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390" windowHeight="7920"/>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<sst xmlns="http://schemas.openxmlformats.org/spreadsheetml/2006/main" count="111250" uniqueCount="52166">
  <si>
    <t>손님 왔어요.</t>
  </si>
  <si>
    <t>손님? 누구?</t>
  </si>
  <si>
    <t>아 진짜! 사무실에서 피지 말라니깐! 간접흡연이 얼마나 안좋은데!</t>
  </si>
  <si>
    <t>그럼 직접흡연하는 난 얼마나 안좋겠니? 안그래? 보면 꼭... 지 생각만 하고.</t>
  </si>
  <si>
    <t>몰라요. 팀장님 친구래요.</t>
  </si>
  <si>
    <t>내 친구? 친구 누구?</t>
  </si>
  <si>
    <t>그걸 내가 어떻게 알아요!</t>
  </si>
  <si>
    <t xml:space="preserve">그냥 방송일 조금. </t>
  </si>
  <si>
    <t>방송? 방송 뭐?</t>
  </si>
  <si>
    <t>케이블 같은데서 아침에 배도 타고 산도 오르고. 있어 그런 거.</t>
  </si>
  <si>
    <t>사는 덴 어디야?</t>
  </si>
  <si>
    <t>개포동.</t>
  </si>
  <si>
    <t>남편은 뭐하는데?</t>
  </si>
  <si>
    <t>동사무소에서 인구조사 나왔니? 지금.</t>
  </si>
  <si>
    <t>언제부터 시작할 수 있어?</t>
  </si>
  <si>
    <t>나? ... 나보고 하라고?</t>
  </si>
  <si>
    <t>그럼 내가 널 왜 만나러 왔겠어?</t>
  </si>
  <si>
    <t>근데 왜... 나한테...?</t>
  </si>
  <si>
    <t>에이. 내가 무슨. 나 못해.</t>
  </si>
  <si>
    <t>왜?</t>
  </si>
  <si>
    <t>나 이런 거 한번도 안 해봤어.</t>
  </si>
  <si>
    <t>잘됐네. 그럼 이번에 해보면 되잖아.</t>
  </si>
  <si>
    <t>야야. 그러지말고, 내가 이런 거 잘하는데 딴데 소개 시켜줄께. 이런 거...</t>
  </si>
  <si>
    <t>이런 거? 돈이 안된다 이거야? 돈 제대로 줄께. 걱정마.</t>
  </si>
  <si>
    <t>아니. 그런 게 아니라...</t>
  </si>
  <si>
    <t>아니면 됐네.</t>
  </si>
  <si>
    <t>안된다니깐!</t>
  </si>
  <si>
    <t>안 내켜.</t>
  </si>
  <si>
    <t>왜요?</t>
  </si>
  <si>
    <t xml:space="preserve">뭔가 말리는 기분이야. 불길해. </t>
  </si>
  <si>
    <t>뭐가?</t>
  </si>
  <si>
    <t>생각해봐. 친구랍시고 갑자기 불쑥 나타나서 ‘집 져줘’ 안이상해?</t>
  </si>
  <si>
    <t>뭐가 이상해? 우정만 돋는구만. 뭐.</t>
  </si>
  <si>
    <t>우정 좋아하네. 싸가지 못봤어? 지가 청담동 며느리면 다야?</t>
  </si>
  <si>
    <t>개포동이라며.</t>
  </si>
  <si>
    <t xml:space="preserve">저 나이에 집 짓겠다는 것도 이상하고... </t>
  </si>
  <si>
    <t>남편 복 받은 년인가 보지. 뭐.</t>
  </si>
  <si>
    <t xml:space="preserve"> ... 너 오늘 유난히 대답 잘 한다? 라임 맞춰가면서.</t>
  </si>
  <si>
    <t>집 짓는 이유가 그렇게 중요해? 왜, 내가 사기라도 칠까봐?</t>
  </si>
  <si>
    <t>그동안 어떻게 지냈어?</t>
  </si>
  <si>
    <t>의사. 돈 잘 버는 압구정동 성형외과. 비포에프터 전문.</t>
  </si>
  <si>
    <t>... 오.</t>
  </si>
  <si>
    <t>그러다가 음...  그게 끝이네?  와. 나 너무 심플하게 살았나?</t>
  </si>
  <si>
    <t>아무거나 막?</t>
  </si>
  <si>
    <t>아무거나 막.</t>
  </si>
  <si>
    <t>글쎄... 별루 생각해본 게... 음... 일단. 밝게. 햇빛이 많이 들어오게.</t>
  </si>
  <si>
    <t xml:space="preserve"> 기본이고.</t>
  </si>
  <si>
    <t>거실이 넓었으면 좋겠어. 천장도 높고. 그렇다고 너무 휑하진 않게.</t>
  </si>
  <si>
    <t xml:space="preserve"> 이것도 뭐. 다들...</t>
  </si>
  <si>
    <t xml:space="preserve">로비가 있었으면 좋겠어. 현관문 열면 집 다 보이지 않게... </t>
  </si>
  <si>
    <t xml:space="preserve"> 요건 좀 유니크... </t>
  </si>
  <si>
    <t>바닥은 돌 같은 거. 대리석같은 거루다가.</t>
  </si>
  <si>
    <t>... 대리석?</t>
  </si>
  <si>
    <t>거실에서 하늘이 다 보이는 거야. 별도 보이고.</t>
  </si>
  <si>
    <t>아무거나 막 얘기하라며.</t>
  </si>
  <si>
    <t>그럼 어떡해?</t>
  </si>
  <si>
    <t>뭘 어떡해! 욕심을 줄이던가, 아님... 화장실에서 살던가.</t>
  </si>
  <si>
    <t>근데 왜 구박이야, 구박은! 기분 나빠질려구 그러네!</t>
  </si>
  <si>
    <t xml:space="preserve"> 그럼 너한테 예쁘고 좋은 집이 뭔데?</t>
  </si>
  <si>
    <t xml:space="preserve">근데 그렇게 물어보면 뭐부터 얘길 해야할지... 잘 모르겠단 말이지. </t>
  </si>
  <si>
    <t>작은 거부터.</t>
  </si>
  <si>
    <t>... 작은 거?</t>
  </si>
  <si>
    <t>예를 들어서... 아침에 일어나서 제일 먼저 하는 게 뭐야?</t>
  </si>
  <si>
    <t xml:space="preserve"> ... 화장실 가지.</t>
  </si>
  <si>
    <t>그럼 그거부터. 화장실부터. 아무 생각 없이 말고. 생각하면서.</t>
  </si>
  <si>
    <t>난 화장실 어두운 게 그렇게 싫더라. 낮에도 불 켜야 되고.</t>
  </si>
  <si>
    <t>생각해 봤는데... 증축을 하자.</t>
  </si>
  <si>
    <t>증축?</t>
  </si>
  <si>
    <t>이 집을 없애지 말고. 적당히 털고. 그 옆에 새로, 또 적당하게. 증축.</t>
  </si>
  <si>
    <t xml:space="preserve">글쎄... 너무 낡지 않았어? </t>
  </si>
  <si>
    <t>집 멀쩡한데 뭘. 그리구... 이거 아깝잖아?</t>
  </si>
  <si>
    <t>그럼 좀 싸지나?</t>
  </si>
  <si>
    <t>근데 방이 겨우 2개야? 너무 적지 않나?</t>
  </si>
  <si>
    <t>손님이라도 오면... 사랑방. 그런 거 있잖아.</t>
  </si>
  <si>
    <t xml:space="preserve">무슨 대감집이야? 사랑방이 있게. </t>
  </si>
  <si>
    <t>사랑방 손님과 어머니. 몰라?</t>
  </si>
  <si>
    <t>그래서 트러블 생기는 거 아니야. 괜히 사랑방 같은 거 있어서.</t>
  </si>
  <si>
    <t>트러블이래. 교양하고는.</t>
  </si>
  <si>
    <t>그렇잖아? 애궂게 애만 중간에 왔다갔다. 애가 무슨 죄야.</t>
  </si>
  <si>
    <t xml:space="preserve">너 왜 이렇게 뺀질뺀질해졌어? 옛날엔 안 그랬잖아? </t>
  </si>
  <si>
    <t>어머. 팀장님 옛날엔 어땠는데요?</t>
  </si>
  <si>
    <t xml:space="preserve">흉했지. 엄청 흉했지. 여자들한테 인기도 없었고... </t>
  </si>
  <si>
    <t xml:space="preserve">그건 지금도 그래요. </t>
  </si>
  <si>
    <t xml:space="preserve"> 너 얘기 안했어? 그게... 얘가 나를 하도 쫓아와서.</t>
  </si>
  <si>
    <t>이건 또 무슨 창의적인 소릴까?</t>
  </si>
  <si>
    <t>에이. 뭐 어때, 이제와서. 괜찮아. 고백해. 사람이 솔직해야지.</t>
  </si>
  <si>
    <t>뭔 소리야? 숙제 도와달라고 니가 먼저 따라왔잖아. 막.</t>
  </si>
  <si>
    <t>얼씨구.</t>
  </si>
  <si>
    <t>그럼 노유동이 어디야?</t>
  </si>
  <si>
    <t>... 모르겠는데요.</t>
  </si>
  <si>
    <t xml:space="preserve"> 요기잖아. 요기. 강 건너 윗동네도 몰라?</t>
  </si>
  <si>
    <t>... 강북은 잘 몰라서...</t>
  </si>
  <si>
    <t>근데 1학년 아니지? 에프였어?</t>
  </si>
  <si>
    <t>여기서 오래 살았어요?</t>
  </si>
  <si>
    <t xml:space="preserve">뭐... 태어나서 계속... </t>
  </si>
  <si>
    <t xml:space="preserve">와. 그럼 동네 잘 알겠다. </t>
  </si>
  <si>
    <t>예. 뭐...</t>
  </si>
  <si>
    <t>난 이사 온지 얼마 안돼서 하나두 모르는데...</t>
  </si>
  <si>
    <t>여긴 무슨 집이에요?</t>
  </si>
  <si>
    <t>아. 여기 아무도 안 살아요. 빈 집이에요.</t>
  </si>
  <si>
    <t xml:space="preserve"> 예? 왜냐면... 그러니까... 그러게. 왤까요?</t>
  </si>
  <si>
    <t>들어가 볼래요?</t>
  </si>
  <si>
    <t xml:space="preserve"> ...... 왜요?</t>
  </si>
  <si>
    <t>그냥. 집 어떻게 생겼나 궁금하기도 하고.</t>
  </si>
  <si>
    <t xml:space="preserve">남의 집인데. 어떻게 함부로. 에이. 그리고 잠겼을 거예요. </t>
  </si>
  <si>
    <t>... 예? 그게... 뭐가 공평하다는 건지. 전 잘...?</t>
  </si>
  <si>
    <t>근데 왜 말 안 놔? 동갑인데.</t>
  </si>
  <si>
    <t xml:space="preserve">... 먼저 노세요. </t>
  </si>
  <si>
    <t>... 네. 알았어요.</t>
  </si>
  <si>
    <t>그러니깐... 노라니깐.</t>
  </si>
  <si>
    <t>알았다구요! 노면 되잖아요!</t>
  </si>
  <si>
    <t xml:space="preserve">엄마. 파란색 남방... 그거 안 빨았어? </t>
  </si>
  <si>
    <t>안 빨았는데.</t>
  </si>
  <si>
    <t>그거 오늘 입어야 되는데...</t>
  </si>
  <si>
    <t xml:space="preserve">지금 빨아서 언제 입어? </t>
  </si>
  <si>
    <t>이상해. 저렇게 집들이 많은데, 저 중에 내 집이 하나 없다는 게.</t>
  </si>
  <si>
    <t xml:space="preserve">어른 되면 저거 하나 사려구 평생 돈 모은 다잖아. </t>
  </si>
  <si>
    <t>서울은 정말 복잡하구나. 사람도 너무 많고...</t>
  </si>
  <si>
    <t>넌 고향이 어디야?</t>
  </si>
  <si>
    <t>... 그럼 부모님은?</t>
  </si>
  <si>
    <t>우리 아빠는 지금 어딨는지 몰라.</t>
  </si>
  <si>
    <t xml:space="preserve"> 우리 아빠는 배 타. 유조선 선장. 마도로스.</t>
  </si>
  <si>
    <t>그럼 여기엔 엄마랑 같이 있는 거야?</t>
  </si>
  <si>
    <t xml:space="preserve">엄만 돌아가셨어. 여긴 친척집에 잠깐 있는 거야. </t>
  </si>
  <si>
    <t>... 어... 미안...</t>
  </si>
  <si>
    <t xml:space="preserve"> 니가 뭐가 미안해? 우리 엄마가 너 때문에 돌아가신 것도 아닌데...</t>
  </si>
  <si>
    <t>4미터라니깐.</t>
  </si>
  <si>
    <t>그니까 그게 어느 정도냐구? 상상이 안 돼.</t>
  </si>
  <si>
    <t xml:space="preserve">... 한 이정도? </t>
  </si>
  <si>
    <t>음... 이왕 높이는 거, 더 높으면 안되나?</t>
  </si>
  <si>
    <t>높다고 다 좋은 게 아니야. 냉난방 골치 아파져.</t>
  </si>
  <si>
    <t>바로 여기. 주방이 되고, 이쪽으로 새로 거실 벽이 생기고.</t>
  </si>
  <si>
    <t>그럼 거기에 책장을 짤까? 벽 전체를 꽉 채워서. 그럼 예쁠 거 같은데.</t>
  </si>
  <si>
    <t>책이 그렇게 많어?</t>
  </si>
  <si>
    <t>아니... 뭐 이제부터라도 좀 읽어볼까... 해서...</t>
  </si>
  <si>
    <t xml:space="preserve">먼저 좀 읽구. 응? </t>
  </si>
  <si>
    <t xml:space="preserve">어. 근데. 잠깐! 이건 또 뭐야? </t>
  </si>
  <si>
    <t>거실창이잖아. 여기서 그대로 테라스랑 마당으로 이어지게.</t>
  </si>
  <si>
    <t xml:space="preserve"> 아...  </t>
  </si>
  <si>
    <t xml:space="preserve">읽을 거야. 열라 많이 읽을 거야. </t>
  </si>
  <si>
    <t>선배. 여기서 아침 드시고 서울 올라가시죠?</t>
  </si>
  <si>
    <t xml:space="preserve">그래. 그러자. 배 고프다. </t>
  </si>
  <si>
    <t>근데... 선배. 요즘 무슨 좋은 일 있죠?</t>
  </si>
  <si>
    <t xml:space="preserve">... 응? </t>
  </si>
  <si>
    <t xml:space="preserve">뭐가 있긴 있는데... </t>
  </si>
  <si>
    <t xml:space="preserve">있긴 뭐가 있어? </t>
  </si>
  <si>
    <t xml:space="preserve"> 어머! 정말? 언제?</t>
  </si>
  <si>
    <t>아마... 연말쯤? 늦어도 연초에는...</t>
  </si>
  <si>
    <t>축하해. 근데 왜 지금까지 아무 말도 없었어?</t>
  </si>
  <si>
    <t>얼마 전에 결정 났어요. 결혼하고 곧장 미국 가기로.</t>
  </si>
  <si>
    <t>미국 어디?</t>
  </si>
  <si>
    <t>뉴욕이요. 가서 저는 공부하고. 오빠는 취업하기로. 운이 좋았어요.</t>
  </si>
  <si>
    <t xml:space="preserve">야... 잘됐네. 그 남자 땡잡았다. </t>
  </si>
  <si>
    <t>달랑 방 하나에서 먹고 자고. 그렇게 어떻게 사냐? 그래두 신혼인데...</t>
  </si>
  <si>
    <t>그 얘기 끝났잖아.</t>
  </si>
  <si>
    <t>우리 이모가 그러는데 이스트빌리지 쪽이 살기 좋다고. 거기가 학교도 가깝고.</t>
  </si>
  <si>
    <t>알면서 왜 그래? 형편이 그렇잖아. 첨엔 좀 힘들더라도...</t>
  </si>
  <si>
    <t>그래서 우리 아빠가 도와준다잖아.</t>
  </si>
  <si>
    <t xml:space="preserve">공부를 할 수가 없잖아! 공부를. </t>
  </si>
  <si>
    <t>쉿. 듣겠다.</t>
  </si>
  <si>
    <t>들으라고 그래! 내 친구 중에 자기 방 없는 애가 있는 줄 알아?</t>
  </si>
  <si>
    <t>알았어. 알았어. 쫌만 기다려. 쫌만.</t>
  </si>
  <si>
    <t>어서 오세요.  니가 가게에 웬일이야?</t>
  </si>
  <si>
    <t>오늘 열쇠를 안 가지고 나가서...</t>
  </si>
  <si>
    <t>칠칠맞게.  곧장 들어가 있어.</t>
  </si>
  <si>
    <t>그냥 열쇠 집 불러서 열지.</t>
  </si>
  <si>
    <t>그런데 쓸 돈이 어딨어? 돈이 남아돌아?</t>
  </si>
  <si>
    <t>알았어. 그만 해.</t>
  </si>
  <si>
    <t>오늘도 2만원 밖에 못 팔고 들어와서 속상해 죽겠는데!</t>
  </si>
  <si>
    <t>근데?</t>
  </si>
  <si>
    <t>그럼... 그 여자애는 그 남자애랑... 왜 친해진 걸까?</t>
  </si>
  <si>
    <t>그게 뭔 소리야?</t>
  </si>
  <si>
    <t>그러니까... 어떤 여자애랑 남자애가 있는데... 전혀 모르는 사이였거든? 근데...</t>
  </si>
  <si>
    <t>근데 그게 너지?</t>
  </si>
  <si>
    <t>아니야! 그냥 내가 아는 앤데. 우리 과에...</t>
  </si>
  <si>
    <t>지금 방 하나 더 만들 순 없는 거야?</t>
  </si>
  <si>
    <t>...  응. 없어.</t>
  </si>
  <si>
    <t>아무리 생각해도 방 2개는... 지금 어떻게 안될까?</t>
  </si>
  <si>
    <t xml:space="preserve">아. 더워. </t>
  </si>
  <si>
    <t>그 아무리 생각... 그걸 하지마. 더운데 굳이 왜 그래. 힘들게.</t>
  </si>
  <si>
    <t>그래두 아무리 생각해도...</t>
  </si>
  <si>
    <t>아 진짜 덥다. 오늘 이상하게 덥네. 그지? 왜 더울까?</t>
  </si>
  <si>
    <t>지금 보니까 운동장 참... 작다.</t>
  </si>
  <si>
    <t xml:space="preserve">오늘따라 뭐든지 다 작아 보이는구나. 너 요즘 키 크니? </t>
  </si>
  <si>
    <t>근데... 궁금한 게 있는데...</t>
  </si>
  <si>
    <t>너 키 크는 거 맞구나? 오늘따라 궁금한 것도 많구.</t>
  </si>
  <si>
    <t xml:space="preserve">아 진짜! 한마디를 안져! 한마디를! 어쩜 그렇게 필사적으로 구박일까? </t>
  </si>
  <si>
    <t>너 그랬어.</t>
  </si>
  <si>
    <t>안 그랬어.</t>
  </si>
  <si>
    <t>그때. 분명히 그랬어.</t>
  </si>
  <si>
    <t>그런 적 없다니깐.</t>
  </si>
  <si>
    <t>니가 분명히. 첫 눈 올 때 만나자고 그랬어.</t>
  </si>
  <si>
    <t>말도 안돼. 내가 그런 유치한 얘길 했을 리가 없어.</t>
  </si>
  <si>
    <t>아. 짜증나. 녹음을 해 놨어야 되는데. 진짜.</t>
  </si>
  <si>
    <t xml:space="preserve"> 알았어. 집문제는 그럼 오빠 말대로 해. 아빠한테 내가 잘 얘기할께.</t>
  </si>
  <si>
    <t xml:space="preserve">... 미안해. 근데 너 잘 알잖아. 그게... </t>
  </si>
  <si>
    <t xml:space="preserve"> 알았어. 알았는데... 나 좀 섭섭해.</t>
  </si>
  <si>
    <t>기분도 그런데. 우리 술 마실까? 술먹자. 술.</t>
  </si>
  <si>
    <t>됐어. 무슨 술이야.</t>
  </si>
  <si>
    <t xml:space="preserve"> 오늘 나랑 놀자. </t>
  </si>
  <si>
    <t>얘가 왜 이래? 안돼. 나 이따가 학교 들려야 돼.</t>
  </si>
  <si>
    <t>학교?</t>
  </si>
  <si>
    <t>성적증명 떼러.</t>
  </si>
  <si>
    <t>... 미국 가는 거 땜에?</t>
  </si>
  <si>
    <t>귀찮게... 뭘 보내라는 게 많아. 에이...</t>
  </si>
  <si>
    <t>미국은 갔다 언제와?</t>
  </si>
  <si>
    <t>모르지 뭐. 몇 년이 될지... 가봐야 알지.</t>
  </si>
  <si>
    <t>섭섭하겠다. 그 동네에서 오래 살았잖아.</t>
  </si>
  <si>
    <t>섭섭하긴. 지긋지긋하지.</t>
  </si>
  <si>
    <t>몰라. 어떻게 될지.</t>
  </si>
  <si>
    <t xml:space="preserve">난 그냥... 걱정 돼서... </t>
  </si>
  <si>
    <t>왜 화를 내? 그냥 자주 왔다 갔다 하면 되잖아. 적적하지 않으시게...</t>
  </si>
  <si>
    <t xml:space="preserve"> ... 그래. 알았어. 그만 하자. 내가 잘못했어. 그만해.</t>
  </si>
  <si>
    <t>우리 10년 뒤에 뭐하고 있을까?</t>
  </si>
  <si>
    <t>난 건축하고 넌 피아노치고 있겠지.</t>
  </si>
  <si>
    <t>아니. 난... 피아노 안 칠 꺼야.</t>
  </si>
  <si>
    <t xml:space="preserve">음악 하는 애들 재수 없어. 다들 지 잘났다고. 부모 돈지랄. 재수 없어. </t>
  </si>
  <si>
    <t>그럼... 뭐 할 껀데?</t>
  </si>
  <si>
    <t>아나운서! 그래서 라디오 디제이도 하고. 돈도 많이 벌고... 유명해질 꺼야.</t>
  </si>
  <si>
    <t>아나운서가 돈 많이 벌어?</t>
  </si>
  <si>
    <t>... 아닌가? 아니면 적어도 돈 많은 남자랑 결혼해.</t>
  </si>
  <si>
    <t>나 오늘 생일이다.</t>
  </si>
  <si>
    <t xml:space="preserve"> 오늘?</t>
  </si>
  <si>
    <t>응.</t>
  </si>
  <si>
    <t>근데... 왜. 나랑... 생일이면 친구들이랑 같이... 파티하고 그런거...</t>
  </si>
  <si>
    <t>넌 내 친구아니야?</t>
  </si>
  <si>
    <t xml:space="preserve"> 진작 얘기했으면 선물이라도 준비할걸.</t>
  </si>
  <si>
    <t xml:space="preserve">해줘.  </t>
  </si>
  <si>
    <t xml:space="preserve">뭐 해줄까? </t>
  </si>
  <si>
    <t>나중에 이런데다 집 짓고 살거야. 그때 니가 지어줘. 꽁짜로. 알았지?</t>
  </si>
  <si>
    <t>당연하지!</t>
  </si>
  <si>
    <t xml:space="preserve"> 저번에 철길 걷기 내기를 했는데... </t>
  </si>
  <si>
    <t>그게 뭐야?</t>
  </si>
  <si>
    <t>몰라? 철길 걷다가 먼저 떨어지는 사람이 지는 거.</t>
  </si>
  <si>
    <t xml:space="preserve"> 오 갓. 너무 유치해.</t>
  </si>
  <si>
    <t>걔가 내기로 손목 때리기를 하자는 거야.</t>
  </si>
  <si>
    <t>손목 때리기는... 보통 사이에선 하지 않지 않냐? 막 손잡고 그래야 하는데...</t>
  </si>
  <si>
    <t>오빠 오피스텔이 대치동이죠? 거기 얼마나 해요?</t>
  </si>
  <si>
    <t>왜? 너 이사 오게?</t>
  </si>
  <si>
    <t>네.</t>
  </si>
  <si>
    <t>언제?</t>
  </si>
  <si>
    <t>최대한 빨리요. 아빠가 집 알아보라고 해서...</t>
  </si>
  <si>
    <t>오... 잘 됐네. 그럼 내 오피스텔로 한번 놀러와. 와서 보고... 술도 한잔 하고...</t>
  </si>
  <si>
    <t>그래두 돼요?</t>
  </si>
  <si>
    <t xml:space="preserve"> 엄마 우리 이사 가면 안 돼?</t>
  </si>
  <si>
    <t>무슨 이살 가?</t>
  </si>
  <si>
    <t xml:space="preserve">그냥 이사... </t>
  </si>
  <si>
    <t xml:space="preserve">그게 무슨 뚱단지같은 소리야? </t>
  </si>
  <si>
    <t>강남에 아파트 같은 데로...</t>
  </si>
  <si>
    <t>저기... 첫 눈 올 때... 뭐 해?</t>
  </si>
  <si>
    <t>첫 눈? 그거 언제 오는데?</t>
  </si>
  <si>
    <t xml:space="preserve"> 아... 그러니까... 글쎄... 보통 겨울에... 때 되면... </t>
  </si>
  <si>
    <t>어... 뭐... 그럴까. 그럼?</t>
  </si>
  <si>
    <t>선배. 좋은 기회잖아요?</t>
  </si>
  <si>
    <t>... 글쎄.</t>
  </si>
  <si>
    <t xml:space="preserve"> 고마워. 고맙긴 고마운데. 너무 갑작스러워서.</t>
  </si>
  <si>
    <t xml:space="preserve">여긴 정말... 하나도 안변했네. </t>
  </si>
  <si>
    <t>밥 먹자. 내가 살께.</t>
  </si>
  <si>
    <t xml:space="preserve">여기서 체르니 처음 시작했는데. </t>
  </si>
  <si>
    <t>뭐 먹을래?</t>
  </si>
  <si>
    <t>선생님 진짜 무서웠거든. 맨날 손바닥 맞고.</t>
  </si>
  <si>
    <t>먹고 싶은 거 없어?</t>
  </si>
  <si>
    <t xml:space="preserve"> 아니. 왜 하루종일 밥타령이야? 요즘 굶고 다녀?</t>
  </si>
  <si>
    <t xml:space="preserve">맞어. 오늘 내 생일 맞어. </t>
  </si>
  <si>
    <t>근데 왜?</t>
  </si>
  <si>
    <t xml:space="preserve">... 기특해서. 귀여워서. </t>
  </si>
  <si>
    <t xml:space="preserve">근데 선물은 없어? </t>
  </si>
  <si>
    <t>역시 막국수는 춘천 막국수라고.</t>
  </si>
  <si>
    <t>국수 한 끼로 퉁치게?</t>
  </si>
  <si>
    <t>막국수는 이름 이상하지 않어?</t>
  </si>
  <si>
    <t>나 받고 싶은 거 있는데.</t>
  </si>
  <si>
    <t>다음주 준공검사 앞두고, 이제와서 무슨 2층을 올려? 장난쳐?</t>
  </si>
  <si>
    <t>추가 비용 다 감수하겠대.</t>
  </si>
  <si>
    <t>돈이면 다야? 설계 다시 하고 골조 건들면 최소한 한달인데. 그럼 스케쥴은?</t>
  </si>
  <si>
    <t>좀 늦춰지겠지.</t>
  </si>
  <si>
    <t>다음달에 우리 결혼식인 거 까먹었어? 지금 할일이 산더민데. 우린 어쩌라고?</t>
  </si>
  <si>
    <t>얘기했잖아. 서연이가 완전히 내려와서...</t>
  </si>
  <si>
    <t xml:space="preserve"> 그건 그 여자 사정이지!</t>
  </si>
  <si>
    <t>어디 가세요?</t>
  </si>
  <si>
    <t>... 정릉이요.</t>
  </si>
  <si>
    <t>아... 정릉은 안 되는데...</t>
  </si>
  <si>
    <t>... 예?</t>
  </si>
  <si>
    <t>거긴 안 되는데...</t>
  </si>
  <si>
    <t>다른 차 타요. 지금은 강 못 건너.</t>
  </si>
  <si>
    <t xml:space="preserve"> 왜 못 가는데요?</t>
  </si>
  <si>
    <t>아니 못 간다면 그런 줄 알지... 빨리 문 닫아.</t>
  </si>
  <si>
    <t>가요... 정릉...</t>
  </si>
  <si>
    <t>아... 진짜... 이 사람이...</t>
  </si>
  <si>
    <t xml:space="preserve"> 왜 못 가냐구!</t>
  </si>
  <si>
    <t xml:space="preserve">꼭 오셔야 돼요. </t>
  </si>
  <si>
    <t xml:space="preserve">... 결혼 축하해.  </t>
  </si>
  <si>
    <t xml:space="preserve">그럼 저희 먼저 가 볼께요.  오늘 회사에서 저희 환송회가 있어서... </t>
  </si>
  <si>
    <t xml:space="preserve">어... 그래. 어서 가봐. 차 막히기 전에. </t>
  </si>
  <si>
    <t xml:space="preserve"> 가자. 늦었어.</t>
  </si>
  <si>
    <t xml:space="preserve"> 아... 왜 또 평일이야? </t>
  </si>
  <si>
    <t>그것도 겨우 잡은 거예요.</t>
  </si>
  <si>
    <t>저런 놈이랑 결혼하는데 좋아? 그렇게 행복해?</t>
  </si>
  <si>
    <t>... 좋죠. 그럼!</t>
  </si>
  <si>
    <t>지금 그게 말이 돼? 사람들 다 저기 있는데.</t>
  </si>
  <si>
    <t>미안해. 니가 좀... 잘 마무리해라.</t>
  </si>
  <si>
    <t xml:space="preserve">나중에 얘기할께. 나중에...  </t>
  </si>
  <si>
    <t xml:space="preserve"> 왜 더 자.</t>
  </si>
  <si>
    <t>... 답답해.</t>
  </si>
  <si>
    <t>그냥... 기분이 이상해. 내가... 내가 아닌 거 같아.</t>
  </si>
  <si>
    <t>... 어떻게 할까? 의사 부를까?</t>
  </si>
  <si>
    <t>됐어.</t>
  </si>
  <si>
    <t>그럼? 뭐 해줄까? 등 쳐줄까?</t>
  </si>
  <si>
    <t>그냥...</t>
  </si>
  <si>
    <t>행복</t>
    <phoneticPr fontId="1" type="noConversion"/>
  </si>
  <si>
    <t>중립</t>
    <phoneticPr fontId="1" type="noConversion"/>
  </si>
  <si>
    <t>슬픔</t>
    <phoneticPr fontId="1" type="noConversion"/>
  </si>
  <si>
    <t>혐오</t>
    <phoneticPr fontId="1" type="noConversion"/>
  </si>
  <si>
    <t>분노</t>
  </si>
  <si>
    <t>분노</t>
    <phoneticPr fontId="1" type="noConversion"/>
  </si>
  <si>
    <t>공포</t>
    <phoneticPr fontId="1" type="noConversion"/>
  </si>
  <si>
    <t>놀람</t>
    <phoneticPr fontId="1" type="noConversion"/>
  </si>
  <si>
    <t>정신 차린 다음에 다시 얘기하자. 너 지금 제정신 아니야.</t>
  </si>
  <si>
    <t>지금 그 말 진심이냐?</t>
  </si>
  <si>
    <t>서울엔 왜요?</t>
  </si>
  <si>
    <t>할아버지 만나러.</t>
  </si>
  <si>
    <t>엄마랑 아빠 미워하는 그 할아버지?</t>
  </si>
  <si>
    <t>근데 갑자기 그 할아버진 왜 만나러 가는데요?</t>
  </si>
  <si>
    <t>아버지.</t>
  </si>
  <si>
    <t>형편없이 변해버린 너보단 낫겠지.</t>
  </si>
  <si>
    <t>어이구. 오늘 못가요 거긴. 눈이 너무 많이 와서 버스가 끊겼어요.</t>
  </si>
  <si>
    <t>집에 아이들밖에 없어서 꼭 가야 하는데..</t>
  </si>
  <si>
    <t>오빠, 저 사람들 비싼 거 팔라고 일부러 그러는 거야. 딱 보면 몰라?</t>
  </si>
  <si>
    <t>그 관 얼만 줄 알아?! 지금 엄마 병원비 정산 안 된 것도 한참이야.</t>
  </si>
  <si>
    <t>그래, 오빠만 효자여, 나만 못된 딸이고...</t>
  </si>
  <si>
    <t xml:space="preserve">안 먹지? </t>
  </si>
  <si>
    <t>잘 있었어?</t>
  </si>
  <si>
    <t>..웬일이냐?</t>
  </si>
  <si>
    <t>전 며느리로써 당연히 와야지..</t>
  </si>
  <si>
    <t>왜 왔냐?</t>
  </si>
  <si>
    <t>..안 되는 거, 기본적인 상식과 염치가 있는 사람이라면 잘 알 거 아냐.</t>
  </si>
  <si>
    <t>장례식장까지 찾아 와서 한다는 말이.. 순간 욕 나올 뻔 했다, 야.</t>
  </si>
  <si>
    <t xml:space="preserve">그럼 유치원비도 제대로 못내는 조건에서 애 키우라고?! </t>
  </si>
  <si>
    <t>나 이제 승진도 하고 돈도 있거든.</t>
  </si>
  <si>
    <t>얼마나?</t>
  </si>
  <si>
    <t>나 이런 음식 안 먹는 거 알잖아. 그리고 집 내놨어. 곧 빼줘야 할거야.</t>
  </si>
  <si>
    <t>가고 있다, 자식아. 가고 있어.</t>
  </si>
  <si>
    <t>그래도 어떻게 나오셨습니다.  어디십니까?</t>
  </si>
  <si>
    <t>몰라.</t>
  </si>
  <si>
    <t>열쇠가 여깄다니까. ..걔들은 언제 온대?</t>
  </si>
  <si>
    <t>한 시간 안으로 도착한다는데.. 빨리 좀 오셔야 할 것 같습니다.</t>
  </si>
  <si>
    <t>안달 좀 하지 마. 금방 가.</t>
  </si>
  <si>
    <t>그럼 빨리 오시지 말입니다.</t>
  </si>
  <si>
    <t>알았으니까.. 내 자리 건들지 마라. 야 끊어 봐.  왜?</t>
  </si>
  <si>
    <t>오빠, 언제 와? 어른들이 상주가 자리 비웠다고 뭐라 그러잖아.</t>
  </si>
  <si>
    <t xml:space="preserve">내가 오죽하면 장례 치르다 나오겠냐. </t>
  </si>
  <si>
    <t>도대체 뭔 일인데?!</t>
  </si>
  <si>
    <t>효자 생색은 지 혼자 다 내시더니 자리도 안 지키고.. 빨랑 와!</t>
  </si>
  <si>
    <t>야, 너 죽을래?!</t>
  </si>
  <si>
    <t>여보세요?</t>
  </si>
  <si>
    <t>아빠, 지금 뭐해?</t>
  </si>
  <si>
    <t>..어.. 어.. 어, 왜?</t>
  </si>
  <si>
    <t>아빠 언제 오는데?</t>
  </si>
  <si>
    <t>..어.. 가야지.. ..이따가.. 이따가 가야지..</t>
  </si>
  <si>
    <t>...어, 그래야지. ..뭐라고?</t>
  </si>
  <si>
    <t>초코렛 케잌 사달라고!</t>
  </si>
  <si>
    <t>아, 그래. 케잌..</t>
  </si>
  <si>
    <t>음주 단속중입니다.</t>
  </si>
  <si>
    <t>어머니 상중이라서 딱 한잔 했는데.. 그냥 한번 가자.</t>
  </si>
  <si>
    <t>그냥 한번 불고 가시죠.</t>
  </si>
  <si>
    <t xml:space="preserve">야, 엄마가 돌아가셨다고, 엄마가. </t>
  </si>
  <si>
    <t xml:space="preserve">왜, 또, 왜, 왜?! </t>
  </si>
  <si>
    <t>오빠, 도대체 어디야?!</t>
  </si>
  <si>
    <t>제발 나 좀 내비둬라. 좀.</t>
  </si>
  <si>
    <t>뭘 내비 둬. 지금 엄마 입관해야 된다는데.. 아들이 있어야 할 거 아냐.</t>
  </si>
  <si>
    <t>우리 이제 다 초상 치르게 생겼다. 들었지?</t>
  </si>
  <si>
    <t>..죄송합니다.</t>
  </si>
  <si>
    <t>지금 니 사과 받자고 온 건 아니고.. 장부에 어디까지 적혀있냐?</t>
  </si>
  <si>
    <t>그동안 받고 나눈 거, 다요.</t>
  </si>
  <si>
    <t>지금 밥이 목구멍에 넘어가겠습니까.</t>
  </si>
  <si>
    <t xml:space="preserve">그럼 그냥 가던가.. </t>
  </si>
  <si>
    <t>어, ..왜 이래..?</t>
  </si>
  <si>
    <t>안에 사람 있어요?</t>
  </si>
  <si>
    <t>망가졌나..? 여서 안 보여. 들어가 봐야 할 것 같은데..</t>
  </si>
  <si>
    <t>열쇠 거기 있어요?</t>
  </si>
  <si>
    <t>예, 수고하세요.</t>
  </si>
  <si>
    <t>고모, 이제 할머니 못 봐?</t>
  </si>
  <si>
    <t>아빠하고 고모는 할머니 빨리 보러가서 좋겠다.</t>
  </si>
  <si>
    <t>으응.. 그래.. 좋아..</t>
  </si>
  <si>
    <t>내일부터 출근하자.</t>
  </si>
  <si>
    <t>며칠 더 쉬라면서요.</t>
  </si>
  <si>
    <t>이번에 너 살린다고 다들 진짜 고생 많았어. 역시 믿을 건 동료뿐이지?</t>
  </si>
  <si>
    <t>아이씨..</t>
  </si>
  <si>
    <t>..나한테 그런거냐?</t>
  </si>
  <si>
    <t>아니에요.</t>
  </si>
  <si>
    <t>그리고 한 가지 더..</t>
  </si>
  <si>
    <t>뭔데요?</t>
  </si>
  <si>
    <t>..너 승진, 이번엔 안 되겠다. 다음 기회 보자. 그래도 이만한 게 다행이지 뭐.</t>
  </si>
  <si>
    <t>국과수에 넘기면 나올 까요?</t>
  </si>
  <si>
    <t>저희 인원으로 그거 다 하려면 한참 걸려요. 확실한 물증이 있는 것도 아니고.</t>
  </si>
  <si>
    <t>신경 쓰지 마. 괜찮아.</t>
  </si>
  <si>
    <t>그럼 됐고. 그리고 혹시 언니가 집 얘긴 안 해?</t>
  </si>
  <si>
    <t xml:space="preserve">어. </t>
  </si>
  <si>
    <t>..가야지.</t>
  </si>
  <si>
    <t>뭔 수로 계약된 사람 내보내.</t>
  </si>
  <si>
    <t>오빠 경찰이잖아.</t>
  </si>
  <si>
    <t>아, 근데.. 오빠.</t>
  </si>
  <si>
    <t>왜 또?</t>
  </si>
  <si>
    <t>혹시 우리 엄마 남자 있었어?</t>
  </si>
  <si>
    <t>뭔 소리야?</t>
  </si>
  <si>
    <t>어제 인생 상담하러 갔었는데 거기서 자꾸 엄마한테 남자가 있다는 거야.</t>
  </si>
  <si>
    <t>...</t>
  </si>
  <si>
    <t>근데 근데, 지금도 옆에 같이 있대.</t>
  </si>
  <si>
    <t>..!</t>
  </si>
  <si>
    <t>예언 목사님이거든!</t>
  </si>
  <si>
    <t>토요일 우리 변호사랑 좀 만나.</t>
  </si>
  <si>
    <t>치사하게 재판 앞두고 뭐하자는 거야. 반칙하지 마.</t>
  </si>
  <si>
    <t>..네?</t>
  </si>
  <si>
    <t>뺑소니 자수하면... 몇 년 형이냐?</t>
  </si>
  <si>
    <t>아니, 형사가 그것도 모르십니까?</t>
  </si>
  <si>
    <t xml:space="preserve">모른다. 몇 년이냐? </t>
  </si>
  <si>
    <t xml:space="preserve">사람 죽이고도 지낼만해요? </t>
  </si>
  <si>
    <t>무슨 얘기를 하는 건지 잘 모르겠는데요..</t>
  </si>
  <si>
    <t>아무래도 사람 착각하신 거 같네요.. 예?</t>
  </si>
  <si>
    <t>후후, 차는 깔끔하게 수리해 놨데. 바쁘셨겠어.</t>
  </si>
  <si>
    <t>그건 엊그제 접촉사고 나서 보험처리 한 건데, 뭔가 확실히 잘못 아셨네.</t>
  </si>
  <si>
    <t>어휴, 그새 알리바이까지 만드셨네.</t>
  </si>
  <si>
    <t>그만 끊읍시다.</t>
  </si>
  <si>
    <t>그런 적 없으니까 다신 전화하지 마라.</t>
  </si>
  <si>
    <t xml:space="preserve">맨날 하는 게 이건데요. </t>
  </si>
  <si>
    <t>뺑소니 사건은 잘 진행돼?</t>
  </si>
  <si>
    <t>의심 가는 게 있는데 동일 차종이 280대나 돼서요.</t>
  </si>
  <si>
    <t>제보 또 안 오나?</t>
  </si>
  <si>
    <t>생활비가 좀 많이 딸리네.</t>
  </si>
  <si>
    <t xml:space="preserve">하하.. 전 마약과 같은데서 일하는 게 꿈이었는데... </t>
  </si>
  <si>
    <t>꿈은 잘 때나 꾸시고, 지금은 앞에 봐 앞에.</t>
  </si>
  <si>
    <t>경찰이었어?</t>
  </si>
  <si>
    <t>경찰 보니 무섭지, 잡아 갈까봐.</t>
  </si>
  <si>
    <t xml:space="preserve">..왜? </t>
  </si>
  <si>
    <t xml:space="preserve">궁금한 게 많으면 수명이 짧아져. </t>
  </si>
  <si>
    <t>우리 아빠. 장례 좀 치러 줄라고.</t>
  </si>
  <si>
    <t>미안. 사실.. 우리 엄마야. 재미없지? 쓸데없는 질문하지 말고 시킨 거나 해.</t>
  </si>
  <si>
    <t>예약 돼 있으니까 내일 먼저 가 있어.</t>
  </si>
  <si>
    <t>오빠는.. 같이 안가?</t>
  </si>
  <si>
    <t>언제 올 건데?</t>
  </si>
  <si>
    <t>..최대한 빨리..</t>
  </si>
  <si>
    <t>..안 좋은 일 있는 건 아니지?</t>
  </si>
  <si>
    <t>..갈게</t>
  </si>
  <si>
    <t>그 총탄 자국!..... 니가 죽였냐?</t>
  </si>
  <si>
    <t>......</t>
  </si>
  <si>
    <t>악마는 좀 그렇고 그냥 악당 정도면 인정.</t>
  </si>
  <si>
    <t>..그럼 이제 끝난 거지? 완전히</t>
  </si>
  <si>
    <t>확인서 써 줄까.</t>
  </si>
  <si>
    <t>앞으론 다신 보지 말자. 잘 가라.</t>
  </si>
  <si>
    <t>지겨워요. 이제 정말 쉴게요.</t>
  </si>
  <si>
    <t>우리나라에 직업이 만 이천 가지가 된다는데, 할 일 없겠어요?</t>
  </si>
  <si>
    <t>정년퇴직하는 거요.</t>
  </si>
  <si>
    <t>우리 꺼 맞는데요.</t>
  </si>
  <si>
    <t>모셔다 드려.</t>
  </si>
  <si>
    <t>신분 확인 안 해도..</t>
  </si>
  <si>
    <t>그거 확인 하면 우리 장사 못한다.</t>
  </si>
  <si>
    <t>찾아가시는 건가요?</t>
  </si>
  <si>
    <t>다요, 전부 다.</t>
  </si>
  <si>
    <t>오빠, 난데.. 진짜 돈 얘기해서 미안한데... 바빠?</t>
  </si>
  <si>
    <t>아냐.. 계속해봐.</t>
  </si>
  <si>
    <t>한 300백 정도 빌려줄 수 없나.. 더 이상 카드 돌려막기가 안 되네...</t>
  </si>
  <si>
    <t>오빠, 화났어? ..미안해. ..오빠? 오빠, 술 마셔? 오빠?</t>
  </si>
  <si>
    <t>아무튼 애 아빠는 지금 상황에서 가장 도움이 안 되는 사람이야. 괜히 그 양반까지 끼어들면 애가 더 말 안하려고 할걸?</t>
  </si>
  <si>
    <t>이기적이지. 결국 애보다 내가 창피할걸 먼저 걱정한 거잖아.</t>
  </si>
  <si>
    <t>너희들한테 줄 돈 없어.</t>
  </si>
  <si>
    <t>그런다고 나을 수 있는 병이 아니잖습니까.</t>
  </si>
  <si>
    <t xml:space="preserve">요즘은 의학이 발달해서 백혈병도 치료만 잘하면 5년까지 버티는 사람들도 있어요. </t>
  </si>
  <si>
    <t xml:space="preserve">..그래. </t>
  </si>
  <si>
    <t xml:space="preserve">근데 왜 말 안했어? 왜 나한테 숨겼어? 아빠하고 우린 서로 비밀 없기로 했잖아. </t>
  </si>
  <si>
    <t>치료도 안 받으면서..</t>
  </si>
  <si>
    <t>그건 차차 받으면 돼.</t>
  </si>
  <si>
    <t>나.. 아빠 믿어.</t>
  </si>
  <si>
    <t>이 사람을 사랑한다 구요 아버지.</t>
  </si>
  <si>
    <t>쓸개 빠진 놈. 세상에 그렇게두 여자가 없드냐?</t>
  </si>
  <si>
    <t>네. 세상에서 저한텐 이 여자뿐입니다.</t>
  </si>
  <si>
    <t>저 구두 주세요.</t>
  </si>
  <si>
    <t>네. 저 구두 빨리 주세요.</t>
  </si>
  <si>
    <t>우리 아빠 생일선물 할라 그래요. 주세요.</t>
  </si>
  <si>
    <t>암만 그래도 이 가격엔 못줘. 다른데 가봐.</t>
  </si>
  <si>
    <t xml:space="preserve">바보. 누가 진짜루 안 본대? 니가 말 안 들으면 그런다는 거지. </t>
  </si>
  <si>
    <t>어디 아픈데?</t>
  </si>
  <si>
    <t xml:space="preserve">그냥.. 그냥 좀 아프셔. </t>
  </si>
  <si>
    <t>왜 안자고 나왔어?</t>
  </si>
  <si>
    <t>그냥 잠이 안와서. 아빠는?</t>
  </si>
  <si>
    <t>걱정 말아요. 아빤 이 세상에서 제일 좋은 아빠니까.</t>
  </si>
  <si>
    <t>미워하는 거 아니야.</t>
  </si>
  <si>
    <t>하지만 아빠 얼굴 다신 안보겠다 그랬다면서? 그건 미워하는 거잖아요.</t>
  </si>
  <si>
    <t xml:space="preserve">그런 말 하지 마. 싫어. </t>
  </si>
  <si>
    <t>그러니까 만약이라고 했잖아. 어때. 약속할 수 있지?</t>
  </si>
  <si>
    <t>아빠 어디 가는데?</t>
  </si>
  <si>
    <t>할아버지한테.</t>
  </si>
  <si>
    <t>아빠 갔다 올게.</t>
  </si>
  <si>
    <t>그래.</t>
  </si>
  <si>
    <t>무고하지 못할 이유가 없잖니.</t>
  </si>
  <si>
    <t>아버진.. 조금도 변하지 않으셨군요.</t>
  </si>
  <si>
    <t>남면 가는데요.</t>
  </si>
  <si>
    <t>그런데 맞선은 처음이세요?</t>
  </si>
  <si>
    <t>중립</t>
  </si>
  <si>
    <t>아뇨..처음은 아닙니다</t>
  </si>
  <si>
    <t>전...처..처음인데.</t>
  </si>
  <si>
    <t>그..그러세요...죄...죄송합니다</t>
  </si>
  <si>
    <t>아뇨..뭐 죄송하기까지야.</t>
  </si>
  <si>
    <t>취미가 좀 클래식하시네요</t>
  </si>
  <si>
    <t>식사 하실래요, 배고프지 않으세요?</t>
  </si>
  <si>
    <t>네- 맛있는거 사주세요</t>
  </si>
  <si>
    <t>어떤 음식을 좋아하세요.?</t>
  </si>
  <si>
    <t xml:space="preserve">왜 자꾸 욕을 하고 그러세요. </t>
  </si>
  <si>
    <t>내가 지금 욕 안하게 생겼어</t>
  </si>
  <si>
    <t>우리집 호적정리부터 해라 이 데쳐 죽일 놈아</t>
  </si>
  <si>
    <t>제가 시금칩니까? 데치시게?</t>
  </si>
  <si>
    <t>나 자기 마누라 찾아가서 담판 질거야</t>
  </si>
  <si>
    <t>지금, 누굴 찾아가 담판을 져</t>
  </si>
  <si>
    <t>나랑 그동안의 관계 다 말하고. 이혼해 달라고 할거야</t>
  </si>
  <si>
    <t>이 시대에 뽀뽀 몇 번 한 것도 책임져야 돼냐?</t>
  </si>
  <si>
    <t>니가 내 심정을 알기나 하냐?</t>
  </si>
  <si>
    <t>그럼요. 언짢으실거예요. 언짢으시다마다요.</t>
  </si>
  <si>
    <t>이 사회가 어른들을 너무 우습게 본다.</t>
  </si>
  <si>
    <t>그건 비약이 너무 심하신거구요.</t>
  </si>
  <si>
    <t>그럼 니가 나를 우습게 보든지.</t>
  </si>
  <si>
    <t>제가 우습게 보면 아버님이 어디 가만히 계실 분이세요?</t>
  </si>
  <si>
    <t>근데 점심은 뭐 먹었어?</t>
  </si>
  <si>
    <t>산채 비빔밥 먹었습니다.</t>
  </si>
  <si>
    <t>난 육개장 먹었어</t>
  </si>
  <si>
    <t>아..네..</t>
  </si>
  <si>
    <t>누구야?</t>
  </si>
  <si>
    <t>이번에 새로 미국에서 스카웃한  변호사.</t>
  </si>
  <si>
    <t>아서라! 엄청 센 여자야. 코뼈 나간 놈들이 부지기수야.</t>
  </si>
  <si>
    <t>십자수랑 인형들 다 어디갔어요. 없네요?</t>
  </si>
  <si>
    <t>내가 죄다 갖다 버렸어</t>
  </si>
  <si>
    <t>마누라가 당신 이러고 다니는 거 알아요?</t>
  </si>
  <si>
    <t>저 유부남 아니거든요.</t>
  </si>
  <si>
    <t>그럼 이런 것 때문에 이혼 당했군요.</t>
  </si>
  <si>
    <t>저 정말 결혼 안했어요. 저 총각이예요.</t>
  </si>
  <si>
    <t>그래도 야비해서 싫어!</t>
  </si>
  <si>
    <t>얼마주고 깎은거야?</t>
  </si>
  <si>
    <t>만 오천원 주고 깎았습니다.</t>
  </si>
  <si>
    <t>아니 무슨 머리 미는데 만오천원씩이나 받어?</t>
  </si>
  <si>
    <t>요즘은 이런 게 더 비싸다고 합니다.</t>
  </si>
  <si>
    <t>오랜만이다.</t>
  </si>
  <si>
    <t>아직도 여기사냐?</t>
  </si>
  <si>
    <t>너도 이사 안갔네?</t>
  </si>
  <si>
    <t>나잇살이나 들어가지고 친구한테 이 자식 저자식 하면 안 쪽팔리냐?</t>
  </si>
  <si>
    <t>누가 니 친구야 임마.</t>
  </si>
  <si>
    <t>나도 니 친구 하기 싫어.</t>
  </si>
  <si>
    <t>오셨어요.</t>
  </si>
  <si>
    <t>어우 자식, 무식하게 힘만 쎄 가지고...</t>
  </si>
  <si>
    <t>아냐...배고파 밥 줘어.</t>
  </si>
  <si>
    <t>옷부터 주세요.</t>
  </si>
  <si>
    <t>촛불을 다 켜야 밥을 먹죠.</t>
  </si>
  <si>
    <t>그 놈의 촛불을 꼭 켜야 밥을 먹겠어?</t>
  </si>
  <si>
    <t>우아하고 운치 있잖아요. 냄새도 없애 준단 말이에요.</t>
  </si>
  <si>
    <t>운치는 꼭 제사상 같구만.</t>
  </si>
  <si>
    <t>당신이야말로 말을 꼭 그렇게 하셔야 겠어요?</t>
  </si>
  <si>
    <t>한번이라도 편안하게 밥 좀 먹자. 이게 다 뭐야..</t>
  </si>
  <si>
    <t>기다리세요. 당신은 항상 밥상 앞에서만 품위를 잃어요.</t>
  </si>
  <si>
    <t>여자가 맘에 안 들었나 보구만.</t>
  </si>
  <si>
    <t>아니 지가 지금, 맘에 들고 안 들고 따질 나이냐구요,</t>
  </si>
  <si>
    <t>그렇지 걔가 따질 때는 아니지!</t>
  </si>
  <si>
    <t>어우--내가 못살어...</t>
  </si>
  <si>
    <t>할아버지 이거 병원 가보셔야 하는 거 아니예요?</t>
  </si>
  <si>
    <t>괜찮아..낫긴 다 나았는데 기분 나빠서 이러고 있는 거야.</t>
  </si>
  <si>
    <t>네?</t>
  </si>
  <si>
    <t>어떤 인간인지 내 잡히기만 해 봐라..</t>
  </si>
  <si>
    <t>저도 시장좀 다녀 올게요,</t>
  </si>
  <si>
    <t>미꾸라지 사와.</t>
  </si>
  <si>
    <t>고생하셨어요.,</t>
  </si>
  <si>
    <t>이젠 된 거죠..?</t>
  </si>
  <si>
    <t>네- 문 잘 잠그고 가세요.</t>
  </si>
  <si>
    <t>나 늦었어, 빨리 가서 저녁해야 돼</t>
  </si>
  <si>
    <t>그래도 오랜만에 왔는데.</t>
  </si>
  <si>
    <t>다음에 또 놀러 올게. 잘있어...</t>
  </si>
  <si>
    <t>우리집일을 왜 그렇게 도와줘요?</t>
  </si>
  <si>
    <t>무슨...말인지...</t>
  </si>
  <si>
    <t>아뇨...오해는 하지 말고 들어요. 그냥 궁금해서 그래요</t>
  </si>
  <si>
    <t>제가 너무 나선다고 생각하세요?</t>
  </si>
  <si>
    <t xml:space="preserve">아뇨...그런건 아니예요. </t>
  </si>
  <si>
    <t>왔냐?</t>
  </si>
  <si>
    <t>어머니 왜 저러셔?</t>
  </si>
  <si>
    <t>몰라...나한테도 눈길 한 번 안 주시더라</t>
  </si>
  <si>
    <t>툭하면 내가 사고치는지 알어?</t>
  </si>
  <si>
    <t>아 왜</t>
  </si>
  <si>
    <t>그만해라.</t>
  </si>
  <si>
    <t>아니 엄마가 화를 안 푸시잖아</t>
  </si>
  <si>
    <t>됐어, 그냥 혼자 있게 해드려. 어머니도 정리할 시간이 필요하시겠지.</t>
  </si>
  <si>
    <t>아니 정리할게 뭐가 있어..우리가 그만큼 잘못했다고 싹싹 빌었으면 됐지.</t>
  </si>
  <si>
    <t>그만하자 응?</t>
  </si>
  <si>
    <t>이따 점심 뭐 먹을거야?</t>
  </si>
  <si>
    <t>갑자기 점심은 왜애?</t>
  </si>
  <si>
    <t>엄마 저러고 있는데 집에 가서 어떻게 먹어</t>
  </si>
  <si>
    <t>빨리 올라가기나 해 임마. 어머니 저러실수록 더 옆에 가 있어야 하는 거야.</t>
  </si>
  <si>
    <t>언젠 내버려 두라면서?</t>
  </si>
  <si>
    <t>내 이 자식을 그냥..너 거기서...</t>
  </si>
  <si>
    <t>아우 귀 아퍼요. 왜 소리를 지르고 그러세요.</t>
  </si>
  <si>
    <t>내가 소리 안 지르게 생겼어, 사람이 출근을 하면 쳐다를 보고, 사람이 말을 하면 대꾸를 해야 할 거 아냐</t>
  </si>
  <si>
    <t>무...무슨 기분 나쁜 일 있으셨어요?</t>
  </si>
  <si>
    <t>왜 오늘 아침에는 밥하러 안 왔어?</t>
  </si>
  <si>
    <t>늦...늦게 일어났어요.</t>
  </si>
  <si>
    <t>밤에 잠 안자고 뭐 했는데.</t>
  </si>
  <si>
    <t>너무 기분 나빠서 잠을 잘 수가 없었어요.</t>
  </si>
  <si>
    <t>왜 기분이 나뻐?</t>
  </si>
  <si>
    <t>어제 선생님이랑 등산 갔다가 선생님이 저 중간에 버리고 가셨잖아요.</t>
  </si>
  <si>
    <t>미스 김이 올해 몇이라고 했지?</t>
  </si>
  <si>
    <t>스물 일곱요.</t>
  </si>
  <si>
    <t>가만있자 스물일곱..스물일곱?</t>
  </si>
  <si>
    <t>왜요? 소장님?</t>
  </si>
  <si>
    <t>아니..내가 좋은 남자 있으면 소개 시켜 줄려고 그러지.</t>
  </si>
  <si>
    <t>어우 그러시면 저야 감사하죠.</t>
  </si>
  <si>
    <t>그럼 내가 소개시켜주면 만나 볼꺼야?</t>
  </si>
  <si>
    <t>그럼 문자로 남기세요.</t>
  </si>
  <si>
    <t>아 그래서 저보고 지금 어쩌라는 말씀입니까?</t>
  </si>
  <si>
    <t>아니 전화를 좀 친절하게 받으세요.</t>
  </si>
  <si>
    <t>그러니까 하시고 싶은 말씀의 요지가 뭡니까? 빨리 말씀하세요.</t>
  </si>
  <si>
    <t>없어요. 먹어본 적 밖에는.</t>
  </si>
  <si>
    <t>온도는 내가 맞춰 놨으니까 내일 오전에 한번만 먹이 주면 되요.</t>
  </si>
  <si>
    <t>이제...저 물고기까지 봐야 합니까?</t>
  </si>
  <si>
    <t>제가 오늘부터 다음주 월요일까지 출장이라서요.</t>
  </si>
  <si>
    <t>그러니까 그 사정을 제가 왜 일일이 다 봐줘야 하냐구요.</t>
  </si>
  <si>
    <t>그만 찾아오라고 했잖아. 당신 정말 왜 그래?</t>
  </si>
  <si>
    <t>아이들하고 저는 어떻게 살라고요</t>
  </si>
  <si>
    <t>근데 넌 대학 진짜로 떨어졌냐?</t>
  </si>
  <si>
    <t>어...그러니까 재수학원 다니고 있지.</t>
  </si>
  <si>
    <t>참..근데 머리는 왜 그러냐?</t>
  </si>
  <si>
    <t>엄마가...공부하라고..</t>
  </si>
  <si>
    <t>그래도 넌 좋겠다.</t>
  </si>
  <si>
    <t>뭐하세요?</t>
  </si>
  <si>
    <t>이제 봄이잖니. 찻잔을 좀 바꾸고 있어</t>
  </si>
  <si>
    <t>어머 진짜 이쁘다. 엄마 감각은 정말 알아줘야 한다니까</t>
  </si>
  <si>
    <t>아버지가 그렇게 다 드시면 어떡해요. 한번에 고기 한점씩만 드세요</t>
  </si>
  <si>
    <t>왜 애비가 먹는게 아깝냐</t>
  </si>
  <si>
    <t>아이 그게 아니라 밤에 많이 드시면 안되니까아 그러죠.</t>
  </si>
  <si>
    <t>짐 들어오는데 다른 것부터 해요.</t>
  </si>
  <si>
    <t xml:space="preserve">싫어, 나 이것 먼저 걸고 싶단 말야. </t>
  </si>
  <si>
    <t>그럼 그렇게해요.</t>
  </si>
  <si>
    <t>할머니..이거 제가 댁까지 들어다 드릴께요...</t>
  </si>
  <si>
    <t>됐어..요앞인데 뭐어...</t>
  </si>
  <si>
    <t>아이 그래도...</t>
  </si>
  <si>
    <t>할머니 그러면 조심해서 들어가세요</t>
  </si>
  <si>
    <t>아니 이거 뽀뽀 하는 물고기잖아요</t>
  </si>
  <si>
    <t>지금 무슨 말씀 하시는 거예요?</t>
  </si>
  <si>
    <t>아니 이상하잖아요. 뽀뽀하는 물고기면 뽀뽀를 해야죠.</t>
  </si>
  <si>
    <t>지금 내 물고기를 상대로 무슨 상상을 하시는 거예요?</t>
  </si>
  <si>
    <t>아니 물고기가 뽀뽀를 안하잖아요</t>
  </si>
  <si>
    <t>아저씨! 혹시 밤에 야동봐요?</t>
  </si>
  <si>
    <t>자 이것도 더 먹어.</t>
  </si>
  <si>
    <t>더럽게 자기 먹던걸 주면 어떡해</t>
  </si>
  <si>
    <t xml:space="preserve">그래? 그럼 먹지마라. </t>
  </si>
  <si>
    <t>뭐해요?</t>
  </si>
  <si>
    <t>책 보잖아</t>
  </si>
  <si>
    <t>스탠드 켜고 봐요. 눈 나빠져요.</t>
  </si>
  <si>
    <t>이미 노안은 왔어.</t>
  </si>
  <si>
    <t>그래도 비켜봐요. 내가 스탠드 켜 줄게요.</t>
  </si>
  <si>
    <t>근데 너 요새 그 친구 만나니?</t>
  </si>
  <si>
    <t>그 친구 누구요?</t>
  </si>
  <si>
    <t>아버지가 소개시켜준 친구 말야!</t>
  </si>
  <si>
    <t>싫습니다. 난 할말 없어요.</t>
  </si>
  <si>
    <t>내가 잘못은 하긴 했는데요. 말은 그렇게 함부로 하지 맙시다</t>
  </si>
  <si>
    <t>혼인빙자 간음죄나 사기죄나 둘 중 하나로 감옥 들어가면 되겠네.</t>
  </si>
  <si>
    <t>알았어요. 그러면 감옥가죠. 뭐, 어차피 결혼은 인생의 무덤인데..무덤 보다는 감옥이 낫지</t>
  </si>
  <si>
    <t>따라오지 말아요.</t>
  </si>
  <si>
    <t>난 우리 집 가요.</t>
  </si>
  <si>
    <t>거짓말 하지 말아요. 한 두 번 이야. 이번엔 나한테 수작 걸어요.?</t>
  </si>
  <si>
    <t xml:space="preserve">나 진짜 우리집 가요... </t>
  </si>
  <si>
    <t>이거 오늘 9시 뉴스에 나가면 풍파가 한번 일겠는데? 괜찮겠어?</t>
  </si>
  <si>
    <t>그런거 무서워하면 어디 기자 되겠어요?</t>
  </si>
  <si>
    <t>그래도 종교 단체들은 장난이 아니야! 무시 못해!</t>
  </si>
  <si>
    <t>선량한 사람들을 농락하는 이런 사이비 종교들은 뿌리 뽑야 합니다</t>
  </si>
  <si>
    <t>약사님은 들어가 계세요. 제 일인데요.</t>
  </si>
  <si>
    <t>니일 내일이 어딨어요, 같이 하는 일인데요.</t>
  </si>
  <si>
    <t>하하...아무튼 감사합니다.</t>
  </si>
  <si>
    <t>언제 대포나 한잔 해요.</t>
  </si>
  <si>
    <t>네</t>
  </si>
  <si>
    <t>저녁 8시까지야, 늦지말고 와</t>
  </si>
  <si>
    <t>네- 압니다. 어르신.</t>
  </si>
  <si>
    <t>그럼 가네...</t>
  </si>
  <si>
    <t>어르신,살펴 가십시오.</t>
  </si>
  <si>
    <t>퇴근하고 나면 뭐해요?</t>
  </si>
  <si>
    <t>그러는 그쪽은 거기서 뭐해요?</t>
  </si>
  <si>
    <t>달뜨는 거요?</t>
  </si>
  <si>
    <t>일 안해요? 어디 안 다녀요?</t>
  </si>
  <si>
    <t>여기가 바로 제 직장이랍니다.</t>
  </si>
  <si>
    <t>꼴에 의사였어요.?</t>
  </si>
  <si>
    <t>꼴에 의사? 꼴에 의사? 이봐요...정말 말을 해도 꼭 그런식으로 하실 겁니까?</t>
  </si>
  <si>
    <t>당신이 가요!</t>
  </si>
  <si>
    <t>왜 자꾸 나보고 가라고 그래요</t>
  </si>
  <si>
    <t>난  신문보잖아</t>
  </si>
  <si>
    <t xml:space="preserve"> 난 작업중이잖아요 자꾸 말 시키지 마요. 헷갈리잖아요</t>
  </si>
  <si>
    <t>근데 이 사람이 정말!</t>
  </si>
  <si>
    <t>우리 아버지 뭐 하시는 거야,  진짜?</t>
  </si>
  <si>
    <t>왜요? 재미있는 분 같으신데요</t>
  </si>
  <si>
    <t>데려다 줄까요?</t>
  </si>
  <si>
    <t>됐어요. 요 앞인데요, 뭐!</t>
  </si>
  <si>
    <t>아! 데려다 줄게요.</t>
  </si>
  <si>
    <t>안 피곤해요?</t>
  </si>
  <si>
    <t>아뇨...괜찮아요.</t>
  </si>
  <si>
    <t>너무 힘드실것 같아요</t>
  </si>
  <si>
    <t>아무튼 두 분 감사해요.</t>
  </si>
  <si>
    <t>감사하면 나중에 술사요</t>
  </si>
  <si>
    <t>그래요., 언제 밥을 먹든 술을 마시든 하죠</t>
  </si>
  <si>
    <t xml:space="preserve">진짜죠? </t>
  </si>
  <si>
    <t>제가 살게요!</t>
  </si>
  <si>
    <t>안...나가겠다는게 아니구요..선생님...조금 늦게다는 거예요</t>
  </si>
  <si>
    <t>집인데요.</t>
  </si>
  <si>
    <t>안 나오겠다는 거잖아!</t>
  </si>
  <si>
    <t xml:space="preserve">아니 그 뜻이 아니구요. </t>
  </si>
  <si>
    <t>몸이 좀 아파서요</t>
  </si>
  <si>
    <t>아우 어머니 왜 그러세요?</t>
  </si>
  <si>
    <t>가만있어 인석아! 너 내일 미팅인가 맞선인가 보잖아. 좀 준비를 하고 나가야 할거 아냐?</t>
  </si>
  <si>
    <t>제가 무슨 준비를 해요...</t>
  </si>
  <si>
    <t>요즘은 남자들도 외모가 얼마나 중요한지 알어?</t>
  </si>
  <si>
    <t>아니 이게 정말 몇 년만이야?</t>
  </si>
  <si>
    <t>아니 그런데 어떻게 이렇게 하나도 안 변했니?</t>
  </si>
  <si>
    <t>저녁 설거지 한거야?</t>
  </si>
  <si>
    <t>네...</t>
  </si>
  <si>
    <t>집에 가는거야?</t>
  </si>
  <si>
    <t>손에 든거 뭐야?</t>
  </si>
  <si>
    <t>오늘도 촬영이야?</t>
  </si>
  <si>
    <t>드라마 촬영은 아니구요. 화보 촬영 있어요.</t>
  </si>
  <si>
    <t>늦지 말고 일찍와.</t>
  </si>
  <si>
    <t>저한테 말도 많이 붙이시구요...</t>
  </si>
  <si>
    <t>그 자식이 왜 너한테 말을 붙여?</t>
  </si>
  <si>
    <t>이거 먹어라 저거 먹어라 많이 챙겨 주시고, 자주 놀라와라 그러시던데요.</t>
  </si>
  <si>
    <t>그 자식 음흉하네!! 왜 너보고 놀러오래!!</t>
  </si>
  <si>
    <t>왜...오늘은 말이 없어요.</t>
  </si>
  <si>
    <t>나도 말하기 싫으면 안 할수도 있잖아요.</t>
  </si>
  <si>
    <t>왜 그렇게 웃어요? 사람 기분 나쁘게</t>
  </si>
  <si>
    <t>너무 웃겨서요. 하하하하.</t>
  </si>
  <si>
    <t>뭐가 웃겨요?</t>
  </si>
  <si>
    <t>너무 안 어울려요...으하하하</t>
  </si>
  <si>
    <t>진짜 .웃기는 아가씨네</t>
  </si>
  <si>
    <t>뭐? 스튜디오, 거긴 당신이 왜 가 있어?</t>
  </si>
  <si>
    <t>애 잘하나 응원차 좀 보러 왔어요.</t>
  </si>
  <si>
    <t>뭐어? 응원? 하여간 보내라는 시집은 안 보내고 이젠 응원까지해애?</t>
  </si>
  <si>
    <t>쓸데 없는 말 하려면 끊어요. 나 지금 바빠요!</t>
  </si>
  <si>
    <t>다음주 제사는 어떡할거야?</t>
  </si>
  <si>
    <t>아니 다음주 제사를 왜 벌써 이야길 해요.</t>
  </si>
  <si>
    <t>아무튼 다음주 제사 어떡할거냐고?</t>
  </si>
  <si>
    <t>내가 알아서 할께요</t>
  </si>
  <si>
    <t>아무튼 제사 준비 잘하라구</t>
  </si>
  <si>
    <t>갑자기 제사 이야기를 하고...이상한 사람이야...</t>
  </si>
  <si>
    <t>기분이 좋아?</t>
  </si>
  <si>
    <t>왜 좋아?</t>
  </si>
  <si>
    <t>오늘 토요일이잖아요. 주말은 그냥 무조건 좋은 거 아닌가요?</t>
  </si>
  <si>
    <t>전 목욕갔다가 쇼핑갈려구요!</t>
  </si>
  <si>
    <t>뭐 임마!</t>
  </si>
  <si>
    <t>무슨 일이야?</t>
  </si>
  <si>
    <t>너 알거 없어 자식아!</t>
  </si>
  <si>
    <t>왜 그러는데?</t>
  </si>
  <si>
    <t>알거 없다고 했잖아 임마. 이 새끼는 꼭 남 일에 끼여서 난리야</t>
  </si>
  <si>
    <t>내가 좁은 골목길에서 오토바이 타지 말라고 했어 안 했어!</t>
  </si>
  <si>
    <t>이 녀석이! 어디서 시치미를 떼</t>
  </si>
  <si>
    <t>전 한번도 들어본 적이 없네요</t>
  </si>
  <si>
    <t>눈은...왜 다쳤어?</t>
  </si>
  <si>
    <t>어디 부딪혔어?</t>
  </si>
  <si>
    <t>어어.</t>
  </si>
  <si>
    <t>우리 오랜만이지?</t>
  </si>
  <si>
    <t>그래</t>
  </si>
  <si>
    <t>너는 하나도 안 변했다.</t>
  </si>
  <si>
    <t>왜 결혼 안했어?</t>
  </si>
  <si>
    <t>그게 좀..그렇게 됐어..</t>
  </si>
  <si>
    <t>내가 그걸 어떻게 아냐?</t>
  </si>
  <si>
    <t>왜 화를 내세요.?</t>
  </si>
  <si>
    <t>배고프니까 그렇잖아.</t>
  </si>
  <si>
    <t>아이고 내가 장가를 가야겠다. 내가 장가를 가야 겠어. 툭하면 며느리가 시애비 밥을 굶기니 이거 원...</t>
  </si>
  <si>
    <t>나는  정말 이렇게 먹고는 못살아</t>
  </si>
  <si>
    <t>아버지 그만 좀 드세요. 익었는가 보신다면서 그렇게 다 드시면  어떡해요?</t>
  </si>
  <si>
    <t>임마! 그럼  여기다 물 붓고 하나 더 끓이면 되지. 인석은 꼭 지 엄마를 닮아서..잔소리가 많아요.</t>
  </si>
  <si>
    <t>아! 아버지 그만좀 드세요</t>
  </si>
  <si>
    <t>이 자식아! 술만 먹으면 왜 지랄이야</t>
  </si>
  <si>
    <t>근데 이년이! 너 진짜 죽고 싶어</t>
  </si>
  <si>
    <t>이거 안놔! 이거 놔 이자식아!</t>
  </si>
  <si>
    <t>이제 그 일에 관해서는 그만 말하죠</t>
  </si>
  <si>
    <t>아니...사람이 사과를 하잖아요. 그럼 좀 그냥 들으세요</t>
  </si>
  <si>
    <t>미안하다구요</t>
  </si>
  <si>
    <t>정말 이럴거야?</t>
  </si>
  <si>
    <t>아무튼...저 이번 주까지만 일할거니까요.</t>
  </si>
  <si>
    <t>누구 맘대로 이번 주까지만 일해!</t>
  </si>
  <si>
    <t>그럼 다다음주 까지만 일 할거니까요. 빨리 다른 간호사 찾으세요.</t>
  </si>
  <si>
    <t>내가 왜 찾어!</t>
  </si>
  <si>
    <t>제가 그만 둘 거니까요!</t>
  </si>
  <si>
    <t>딱 한잔만 더 하자! 응?</t>
  </si>
  <si>
    <t>그만하세요.</t>
  </si>
  <si>
    <t>딱 한잔만 더하자고!!</t>
  </si>
  <si>
    <t>많이 드셨어요.</t>
  </si>
  <si>
    <t>국장님!</t>
  </si>
  <si>
    <t>어! 자네</t>
  </si>
  <si>
    <t>왜 여기서 혼자 술을 드세요???</t>
  </si>
  <si>
    <t>어...</t>
  </si>
  <si>
    <t>그냥...좀 생각할게 있어서</t>
  </si>
  <si>
    <t>뭘 그렇게 봐요!</t>
  </si>
  <si>
    <t>정말! 소아과 최고 권위자를 소개 시켜 줄거죠.?</t>
  </si>
  <si>
    <t>그런다니까요. 정말! 그렇게 앞집 사람을 못 믿어서 어떡하려고 그래요?</t>
  </si>
  <si>
    <t>이건 정말 중요한 문제란 말이예요</t>
  </si>
  <si>
    <t>아 그러니까 내가 소아과에 최고 권위자 우리 교수님을 소개 시켜 준다구요.</t>
  </si>
  <si>
    <t>이건 엄청난 소송이예요.!</t>
  </si>
  <si>
    <t>말도마! 어제 얼마나 술을 드셨는지 일어나지도 못해</t>
  </si>
  <si>
    <t>왜 그렇게 술을 드셨대요?</t>
  </si>
  <si>
    <t>내가 아니?</t>
  </si>
  <si>
    <t>나이가 몇 살인데 한글도 제대로 못써!</t>
  </si>
  <si>
    <t>나는 한국말 잘 몰라요.</t>
  </si>
  <si>
    <t>니 동생은 잘 하잖아!</t>
  </si>
  <si>
    <t>여기서 멀어요?</t>
  </si>
  <si>
    <t>걸어서는 한참 가야 돼!</t>
  </si>
  <si>
    <t>얼마나 걸려요.</t>
  </si>
  <si>
    <t>이 오토바이로는 10분이면 돼!</t>
  </si>
  <si>
    <t>꼭 잡으세요</t>
  </si>
  <si>
    <t>그러니까 딱 한잔만 더 하자고요? 네?</t>
  </si>
  <si>
    <t>그만해요. 난 술 취해서 휘청거리는 거 딱 질색이예요.</t>
  </si>
  <si>
    <t>술은 취해서 휘청거려야 맛이라니까요</t>
  </si>
  <si>
    <t>싫다니까요...</t>
  </si>
  <si>
    <t>천천히 마셔. 그렇게 빨리 마시면 취해!</t>
  </si>
  <si>
    <t>그거야..그렇지만...</t>
  </si>
  <si>
    <t>술값도 니가 내라.</t>
  </si>
  <si>
    <t>20년 만이죠.?</t>
  </si>
  <si>
    <t>굳이 셀 필요는 없지.</t>
  </si>
  <si>
    <t>어떻게 지냈어요?</t>
  </si>
  <si>
    <t>굳이 알 필요도 없는 일이야...</t>
  </si>
  <si>
    <t>괜히 찾아왔다 이 말씀이세요.?</t>
  </si>
  <si>
    <t>세월이 너무 많이 흘러서 그래.</t>
  </si>
  <si>
    <t>근데 오늘 무슨 일 없었어?</t>
  </si>
  <si>
    <t>무슨 일이 있어요?</t>
  </si>
  <si>
    <t>아니 뭐 전화 온데 없냐고</t>
  </si>
  <si>
    <t>아뇨??? 전화가 오면 당신 핸드폰으로 오지 굳이 집으로 오겠어요</t>
  </si>
  <si>
    <t>엄마는 머리에 쓴것 좀 벗으세요. 창피해 죽겠어요</t>
  </si>
  <si>
    <t>아까부터 자꾸 왜</t>
  </si>
  <si>
    <t>나 창피해!</t>
  </si>
  <si>
    <t>어우 내가 우리 엄마 때문에 정말 못 살아</t>
  </si>
  <si>
    <t>쪽팔린다. 그냥 니네끼리 해라.</t>
  </si>
  <si>
    <t>그런게 어딨어! 빨랑해!</t>
  </si>
  <si>
    <t>아 싫어! 큰 형님 이니까 봐줘</t>
  </si>
  <si>
    <t>큰 형님 좋아하고 있네. 다같이 늙어가는 처지에</t>
  </si>
  <si>
    <t>이봐요?</t>
  </si>
  <si>
    <t>왜요? 이제 술좀 깼습니까?</t>
  </si>
  <si>
    <t>저한테 뭐 할 말 없어요?</t>
  </si>
  <si>
    <t>무슨 말을 해야하는데요.</t>
  </si>
  <si>
    <t>아 튀기잖아!</t>
  </si>
  <si>
    <t>그냥 넣어임마! 익으면 다 김치야!</t>
  </si>
  <si>
    <t>아우 정말..비켜봐. 내가 버무릴테니까</t>
  </si>
  <si>
    <t>아 제대로 하고 있잖아</t>
  </si>
  <si>
    <t>이걸 왜 제가 갖다 줘요...</t>
  </si>
  <si>
    <t>친구인거하고 이거 하고 무슨 상관인데요.</t>
  </si>
  <si>
    <t>니가 여자가 한둘이야. 오늘쯤 바람 맞힌다고 여자가 없니?</t>
  </si>
  <si>
    <t>틀리기는 이놈아! 너 만나는 여자들이 다 똑같지.</t>
  </si>
  <si>
    <t>산에 오니까 공기도 좋고...좋지?</t>
  </si>
  <si>
    <t>근데 밥은 어디서 먹어?</t>
  </si>
  <si>
    <t>정상에가서 먹어야지...가자!</t>
  </si>
  <si>
    <t>아버님 좋아하시는 된장찌개 끓였어요. 어서 드셔보세요.</t>
  </si>
  <si>
    <t xml:space="preserve">고추좀 넣지 그랬어. 난 매운게 좋은데. </t>
  </si>
  <si>
    <t>사람이 어쩌면 그렇게 뻔뻔해요.</t>
  </si>
  <si>
    <t>여보! 진정좀 해..응?</t>
  </si>
  <si>
    <t>세월이 얼마예요? 서로 참고 산 세월이 얼마고, 서로 안보고 산 세월이 얼마예요.</t>
  </si>
  <si>
    <t>어머님 말씀을 따르는게 아니였어..</t>
  </si>
  <si>
    <t>근데 니 딸 진짜 이쁘더라. 넌 좋겠다</t>
  </si>
  <si>
    <t>근데 이 자식이!</t>
  </si>
  <si>
    <t>왜 화를 내 임마? 난 지금 니 딸 이쁘다고 하는데.</t>
  </si>
  <si>
    <t>남의 딸 이쁜게 너하고 무슨 상관인데</t>
  </si>
  <si>
    <t>엄마 아버지 왜 저러세요.?</t>
  </si>
  <si>
    <t>낸들 아니...하여간 속을 모르겠는 사람이야</t>
  </si>
  <si>
    <t>어우 하여간..무슨 생각을 하고 사는 사람인지...</t>
  </si>
  <si>
    <t>식사는 하셨어요?</t>
  </si>
  <si>
    <t>먹었어.</t>
  </si>
  <si>
    <t>뭐 드셨어요?</t>
  </si>
  <si>
    <t>된장찌개!</t>
  </si>
  <si>
    <t>맛있었겠다, 나도 된장찌개 좋아해요, 할아버지!</t>
  </si>
  <si>
    <t>난 맨날 먹으니까 별루야</t>
  </si>
  <si>
    <t>나도 당신 죽으면 아버님처럼 맨날  당신 사진 걸어 놓고 살텐데</t>
  </si>
  <si>
    <t>내가 왜 먼저 죽어요. 당신이 먼저 죽어야지!</t>
  </si>
  <si>
    <t>허참...사람일이라는 건 모르는 거 잖어!</t>
  </si>
  <si>
    <t>내가 내 새끼들 놔두고 내가 왜 죽어! 당신이 먼저 죽어!</t>
  </si>
  <si>
    <t>그럼 같이 죽어!! 같이 죽어서 같이 가자!</t>
  </si>
  <si>
    <t>이런 거 가지고는 안지워져요!</t>
  </si>
  <si>
    <t>그래도 해보기는 해야 할 거 아냐!</t>
  </si>
  <si>
    <t>삶아야 된다니까요..</t>
  </si>
  <si>
    <t xml:space="preserve">얼른! </t>
  </si>
  <si>
    <t>천하에 못된 놈들 같으니라고...쯔쯔쯔..</t>
  </si>
  <si>
    <t>난 널 관리감독 하고 있지 않냐?</t>
  </si>
  <si>
    <t>그래도 같이 하셔야죠. 어떻게 저만 시키세요</t>
  </si>
  <si>
    <t>내가 동사무소에서 돈 타다 너 줄께! 그러면 되지 않냐?</t>
  </si>
  <si>
    <t>잘 먹었어</t>
  </si>
  <si>
    <t>별 말씀을요</t>
  </si>
  <si>
    <t>담에는 내가 한 번 쏠게!</t>
  </si>
  <si>
    <t>선배는 맨날 말로만 하지 말고 정말로 한 번 쏴보세요. 네?</t>
  </si>
  <si>
    <t>요새는 무슨 일인지 한집에 있으면서 눈도 마주 칠려고를 안해요</t>
  </si>
  <si>
    <t>당신이 너무 장가 안 간다고 구박해서 그러는 거 아냐?</t>
  </si>
  <si>
    <t>내가 언제 구박했어요</t>
  </si>
  <si>
    <t>알았어! 그만해!</t>
  </si>
  <si>
    <t>뭐요?</t>
  </si>
  <si>
    <t>러시아어 잘하시잖아요. 학교에서 리포트 써야 하는데 모르겠는 말이 있어서요</t>
  </si>
  <si>
    <t>니가 아침나절에 전화한 총 통화 시간이야!</t>
  </si>
  <si>
    <t>그걸 방에서 재고 계셨어요?</t>
  </si>
  <si>
    <t>그럼 뭐하냐? 할 일은 없고, 며느리는 시끄럽고</t>
  </si>
  <si>
    <t>중요한 통화 였어요.!</t>
  </si>
  <si>
    <t>그렇게 수다스럽더니 말이 늘었구나!</t>
  </si>
  <si>
    <t>하루종일 누워 있었던 거야?</t>
  </si>
  <si>
    <t>사람 참...</t>
  </si>
  <si>
    <t>그럼 이따 봐요...여보 나 힘없어 죽겠어요. 끊어요!</t>
  </si>
  <si>
    <t>오늘 장사 잘 됐어요.?</t>
  </si>
  <si>
    <t>맨날 그저 그렇죠</t>
  </si>
  <si>
    <t>어떻게 약주조금 하신 것 같네요.</t>
  </si>
  <si>
    <t>아주 쪼금!</t>
  </si>
  <si>
    <t>그럼 살펴 가세요..</t>
  </si>
  <si>
    <t>그런데 왜 기자들이 이렇게 하나도 없어요?</t>
  </si>
  <si>
    <t>없기는, 다들 일하러 나갔으니까 없지.</t>
  </si>
  <si>
    <t>보도국이라고 해서 대단한줄 알았는데 별룬데요.</t>
  </si>
  <si>
    <t>그래도 이놈아 여기서 대한민국 중요한 뉴스는 다 나가</t>
  </si>
  <si>
    <t>그래서 사기를 어떻게 당하신 겁니까?</t>
  </si>
  <si>
    <t>애 아빠가 교통사고를 당했다고 전화가 와서요</t>
  </si>
  <si>
    <t>아저씨 콩나물도 좀 주세요.</t>
  </si>
  <si>
    <t>네 알았습니다.</t>
  </si>
  <si>
    <t>그럼요</t>
  </si>
  <si>
    <t>그럼 고등어 두 마리만 주세요.</t>
  </si>
  <si>
    <t>정말 저 한테 너무 하시는 거 아닙니까?</t>
  </si>
  <si>
    <t>내가 뭐요</t>
  </si>
  <si>
    <t>사람이 그렇게 전화를 하는데 무슨 대답이 있어야죠. 나한테 전화 온거 봤어요? 안 봤어요?</t>
  </si>
  <si>
    <t>대체 왜 그러세요!!!</t>
  </si>
  <si>
    <t>아니...왜 소리는 지르고 그래요</t>
  </si>
  <si>
    <t>니 안사람은 어떠냐? 괜찮아 졌냐?</t>
  </si>
  <si>
    <t>아침에 큰 병원 들렸다가 지금 집에서 쉬고 있어.</t>
  </si>
  <si>
    <t>거 다행이네...</t>
  </si>
  <si>
    <t>아무튼 고맙다. 그럼!</t>
  </si>
  <si>
    <t>아이고 이것아 내가 걱정이 돼서 그래.</t>
  </si>
  <si>
    <t xml:space="preserve"> 왜 걱정을 하세요.</t>
  </si>
  <si>
    <t>내가 걱정을 안 하게 생겼니. 니 성격을 알고 우리 아버님 성격을 아는데 내가 걱정이 안돼!</t>
  </si>
  <si>
    <t>사실 저도 사돈어른 성격이 좀 걱정되긴 해요.</t>
  </si>
  <si>
    <t>아이고 이 기집애야!</t>
  </si>
  <si>
    <t>여보</t>
  </si>
  <si>
    <t>당신은 걱정 말고 기다리고 있어. 내가 가서 직접 데리고 올 거니까..</t>
  </si>
  <si>
    <t>여보 나도 갈게요. 네?</t>
  </si>
  <si>
    <t>당신은 그냥 있어. 내가 어떻게든 설득해서 데리고 올거니까</t>
  </si>
  <si>
    <t>어-오늘 휴가 내셨다고 하던데.</t>
  </si>
  <si>
    <t>휴가요?  무슨 일 있으시데요?</t>
  </si>
  <si>
    <t xml:space="preserve">그러니까말야. 보도국장이 평일에 휴가 내는 건 드문 일이잖아. 그래서 우리도 무슨 일인가 하고 있어. </t>
  </si>
  <si>
    <t>내비둬어. 저도 좀 정리할 시간이 필요 하겠지.</t>
  </si>
  <si>
    <t>지가 정리할게 뭐 있어요.</t>
  </si>
  <si>
    <t>그래도 친구였잖아!</t>
  </si>
  <si>
    <t>누가 뭐래요? 그래도 저렇게 문 잠구고 들어가 있을 일은 아니잖아요</t>
  </si>
  <si>
    <t>그냥 나둬! 날마다 잡아서 닦달만 하는 게 부모는 아냐</t>
  </si>
  <si>
    <t>속상해서 그러잖아요.</t>
  </si>
  <si>
    <t>여보 이게 무슨 소리예요.</t>
  </si>
  <si>
    <t>글쎄...</t>
  </si>
  <si>
    <t>너 지금 대체 어디야?</t>
  </si>
  <si>
    <t>바로 문 앞입니다!</t>
  </si>
  <si>
    <t>이 엉덩이에 뿔난 망아지 같은 거!</t>
  </si>
  <si>
    <t>문 좀 열어주세요. 제가 잘 못했습니다</t>
  </si>
  <si>
    <t>넌 이따가 나 좀 따로 봐!</t>
  </si>
  <si>
    <t>난 안 봐! 내가 널 왜 봐!</t>
  </si>
  <si>
    <t>정말 잘 못했습니다. 제가 파리처럼 이렇게 빌께요. 네?</t>
  </si>
  <si>
    <t>17년 전 일인데 어떻게 찾아와요</t>
  </si>
  <si>
    <t>훔쳐다 준건 괜찮고?</t>
  </si>
  <si>
    <t>감사했어요 아저씨! 장례식장에서도 다 도와 주시고...끝까지 같이 있어주시고...</t>
  </si>
  <si>
    <t>저희가 언제 그런 걸 해 봤어야죠</t>
  </si>
  <si>
    <t>제가 뭘...요...</t>
  </si>
  <si>
    <t>그리고...언니 장지까지 따라와 주셔서 정말 감사했어요</t>
  </si>
  <si>
    <t>어디 가니?</t>
  </si>
  <si>
    <t>다 저녁때에 어딜 가</t>
  </si>
  <si>
    <t>어디 갔다 오는 거예요? 여기서 한 시간이나 기다렸잖아요!</t>
  </si>
  <si>
    <t>저를 왜요?</t>
  </si>
  <si>
    <t>아뇨. 없어요.</t>
  </si>
  <si>
    <t>무슨 일 있는 것 같은데요?</t>
  </si>
  <si>
    <t>무...무슨 일인지는 모르지만...이건 좀 놓고...</t>
  </si>
  <si>
    <t>나 지금 너무 슬프단 말이예요</t>
  </si>
  <si>
    <t>아무리 그래도...이거는 좀 풀고...하아</t>
  </si>
  <si>
    <t>아 나 죽어 버릴거야. 나 진짜 죽어 버릴거야. 아아아</t>
  </si>
  <si>
    <t>그런 심한 말씀은 하지 마시고요...</t>
  </si>
  <si>
    <t>야! 임마!</t>
  </si>
  <si>
    <t>나 오늘 무지 예민하거든. 그러니까 건들지마!</t>
  </si>
  <si>
    <t>넌 또 뭐 임마?</t>
  </si>
  <si>
    <t>저-오늘 여기서 자면 안될까요?</t>
  </si>
  <si>
    <t>왜 여기서 자 임마. 니 방 나두고.</t>
  </si>
  <si>
    <t>제방은 미란이 누님이 계시지 않습니까?</t>
  </si>
  <si>
    <t>엄연히 남녀가 구별이 있는데 어떻게 그럽니까</t>
  </si>
  <si>
    <t>그러니까 왜 애를 만나가지고 상처를 주냔 말이야. 내 말은?</t>
  </si>
  <si>
    <t>운명 이였는데 어떡해요.!</t>
  </si>
  <si>
    <t>운명? 운명 같은 소리 하고 있네. 동서는 지금 우리 가족들한테 미안하지도 않아!</t>
  </si>
  <si>
    <t>미안하긴 하죠. 하지만 어떡하겠어요. 이것도 운명인데.</t>
  </si>
  <si>
    <t>아무튼 애 어떡할 거야! 오늘도 지방에서 나오지 않고 있는데 동서 애 어떡할 거냐고?</t>
  </si>
  <si>
    <t>아침에 일찍 오네요. 집이 여기서 가까운가봐요?</t>
  </si>
  <si>
    <t>뭐부터 하면 되요?</t>
  </si>
  <si>
    <t>알아서 하세요...</t>
  </si>
  <si>
    <t>아이고 어르신. 어서 오십시오, 어쩐 일이세요?</t>
  </si>
  <si>
    <t>어쩐 일은. 소고기 두 근 만 줘!</t>
  </si>
  <si>
    <t>네? 소고기 두 근요?</t>
  </si>
  <si>
    <t>근데 니들 학교 안 갔니?</t>
  </si>
  <si>
    <t>오늘 유치원 쉬는 날 이예요.</t>
  </si>
  <si>
    <t>그래? 아빠는?</t>
  </si>
  <si>
    <t>아빠는 자요!</t>
  </si>
  <si>
    <t>할아버지 뭐 하세요?</t>
  </si>
  <si>
    <t>보면 모르냐 할애비가 죽 끓이잖냐?</t>
  </si>
  <si>
    <t>와 맛있겠다. 우리 줄거죠?</t>
  </si>
  <si>
    <t>응...너희도 주고...니 애비도 주고...</t>
  </si>
  <si>
    <t>할아버지는 남잔데 요리를 하세요?</t>
  </si>
  <si>
    <t>원래...남자도 다 하는 거야.</t>
  </si>
  <si>
    <t>왜 그렇게 뛰어요.</t>
  </si>
  <si>
    <t>애들이 기다려서요...</t>
  </si>
  <si>
    <t>하긴...그렇겠군요...괜찮아요?</t>
  </si>
  <si>
    <t>뭐가요?</t>
  </si>
  <si>
    <t>아뇨...뭐...</t>
  </si>
  <si>
    <t>제가 접시를 주면 잘 받았어야죠?</t>
  </si>
  <si>
    <t>잘 줘야 잘 받죠.</t>
  </si>
  <si>
    <t>핸드폰 하다가 떨어뜨린 거잖아요.</t>
  </si>
  <si>
    <t>전화가 오면 받아야죠. 그럼 안 받아요?</t>
  </si>
  <si>
    <t>내가 뭘요?</t>
  </si>
  <si>
    <t>사실은 내가 말이예요, 오늘 그쪽을 위해서 준비를 무지 많이 했거든요.</t>
  </si>
  <si>
    <t>왜요는요. 분위기 없게. 그쪽이 우울하게 있으니까 그렇죠.</t>
  </si>
  <si>
    <t>그렇다고 이렇게 깜깜하고 으슥한데까지는 올 필요 없잖아요. 난 좀 무서운데.</t>
  </si>
  <si>
    <t>무거워요?</t>
  </si>
  <si>
    <t>완전 버릇 되겠습니다. 술만 먹으면. 네?</t>
  </si>
  <si>
    <t>무겁냐구요?</t>
  </si>
  <si>
    <t>그럼 무겁지 안 무겁습니까?</t>
  </si>
  <si>
    <t>여자가 뭐가 무거워요?</t>
  </si>
  <si>
    <t>하--참나....이거...</t>
  </si>
  <si>
    <t>참나 뭐요?</t>
  </si>
  <si>
    <t>내가 뭐라고 했어요?</t>
  </si>
  <si>
    <t>뭐라고 했잖아요. 아...참나 뭐어... 했..잖..아...요...</t>
  </si>
  <si>
    <t>목이 좀 찝찝했어 그랬어요. 왜요?</t>
  </si>
  <si>
    <t>왜 찝찝해요. 쳇!!</t>
  </si>
  <si>
    <t>그럼 안 찝찝합니까</t>
  </si>
  <si>
    <t>오줌 마려서 화장실 갔다 왔어! 고모 뭐해?</t>
  </si>
  <si>
    <t>내일 아침 국하고 밥 좀 미리 해 놓고 자려고!</t>
  </si>
  <si>
    <t>사람을 그렇게 쥐어 패는 건 아니죠</t>
  </si>
  <si>
    <t>내참 기가막혀서!</t>
  </si>
  <si>
    <t>기가 막힌 건 나예요, 앞으로 좀 조심해 주셨으면 좋겠어요</t>
  </si>
  <si>
    <t>이보세요, 내 말이 바로 그 말이예요!</t>
  </si>
  <si>
    <t>우리한테 무슨 감정이 있어요? 우리가 뭘 잘 못했다고?</t>
  </si>
  <si>
    <t>왜 그렇게 보세요?</t>
  </si>
  <si>
    <t>아가씨 부모님은 안 계세요.?</t>
  </si>
  <si>
    <t>안 계시는데요!</t>
  </si>
  <si>
    <t>없는데요!</t>
  </si>
  <si>
    <t>가만 있어! 내가 저번부터 너한테 이야기 했었잖아!</t>
  </si>
  <si>
    <t>그래도 이렇게 갑자기 불러내는 건 아니죠?</t>
  </si>
  <si>
    <t>홍콩에서 무슨 일 하세요?</t>
  </si>
  <si>
    <t>외환 딜러로 일하고 있습니다.</t>
  </si>
  <si>
    <t>그럼 홍콩에서 아예 사시는 거예요?</t>
  </si>
  <si>
    <t>홍콩하고 한국하고 왔다갔다 합니다.</t>
  </si>
  <si>
    <t>너 어떻게 된거야 ? 왜 이제 전화해</t>
  </si>
  <si>
    <t>어떻게 된거야!</t>
  </si>
  <si>
    <t>괜찮아요?</t>
  </si>
  <si>
    <t>여기는 어떻게...</t>
  </si>
  <si>
    <t>왜 그랬어요? 조심 좀 하시죠.</t>
  </si>
  <si>
    <t>이게...조심해서 될 일은 아니구요</t>
  </si>
  <si>
    <t>그래도요. 이게 뭐예요. 이렇게 다쳐 가지고</t>
  </si>
  <si>
    <t>빨리 앉아봐. 진짜 엄청난 일이 있었다니까아-</t>
  </si>
  <si>
    <t>아- 왜 그래</t>
  </si>
  <si>
    <t>형은 이 엄청난 날에 대체 어디 갔다 온거야?</t>
  </si>
  <si>
    <t>약사협회 총회라 갔다 왔다 왜?</t>
  </si>
  <si>
    <t>아-빨리 앉아 보라고!!!</t>
  </si>
  <si>
    <t>너 다 저녁때 제비같이 쫘-악 빼입고 어디가냐?</t>
  </si>
  <si>
    <t>아니 밥 차려 놨는데 어딜 가아!</t>
  </si>
  <si>
    <t>아 있어요</t>
  </si>
  <si>
    <t>정말 이런 식으로 할겁니까? 지금이 몇신데 이제 와요?</t>
  </si>
  <si>
    <t>아무리 일이 있어도 그렇지</t>
  </si>
  <si>
    <t>아 죄송하다구요</t>
  </si>
  <si>
    <t>그러니까 인석아 왜 물불 안 가리고 미친놈처럼 나서</t>
  </si>
  <si>
    <t>어머니한테 맞는 게 더 아퍼요!</t>
  </si>
  <si>
    <t>전쟁나면 전쟁터도 나가겠다, 이 정신 없는 녀석아!</t>
  </si>
  <si>
    <t>당연히 가야죠.</t>
  </si>
  <si>
    <t>뭐얏!</t>
  </si>
  <si>
    <t>그냥 단도직입적으로  말하자. 왜 ! 그 남자를 만나러 갔니?</t>
  </si>
  <si>
    <t>저기요, 엄마...저는 그냥 문병하러...</t>
  </si>
  <si>
    <t>문병을 왜 가니? 니가?</t>
  </si>
  <si>
    <t>저기...그게...</t>
  </si>
  <si>
    <t>너 그 남자 좋아해?</t>
  </si>
  <si>
    <t>아...아뇨...좋아한다기보다는......</t>
  </si>
  <si>
    <t>당신 뭐해요?</t>
  </si>
  <si>
    <t>당신은 모르실꺼야! 얼마나 사모했는지이-</t>
  </si>
  <si>
    <t>아! 당신 지금 뭐 하냐구욧!</t>
  </si>
  <si>
    <t>아우 깜짝이야.  어이구야! 당신 언제 들어왔어.</t>
  </si>
  <si>
    <t>언제 들어오기는요!  두눈에 넘쳐 흐르는 뜨거운 나의 눈물로--할때 들어왔죠!</t>
  </si>
  <si>
    <t>뭐?</t>
  </si>
  <si>
    <t>애비라는 사람이 노래가 나오냐구요?</t>
  </si>
  <si>
    <t>아무튼 난 사귀는 것도 반대고 결혼도 반대고 무조건 다 반대야. 안돼!</t>
  </si>
  <si>
    <t xml:space="preserve">사람...성격 급하기는...좀 있어봐. </t>
  </si>
  <si>
    <t>제가 뭐 도와 드려요?</t>
  </si>
  <si>
    <t>애들 오기 전에 간식으로 김치전이나 좀 부쳐 놓자구! 김치 묵은 거 다 처치해야  돼!</t>
  </si>
  <si>
    <t>제가 도와 드릴께요</t>
  </si>
  <si>
    <t>무슨 말씀이세요. 세월이 얼만데요...</t>
  </si>
  <si>
    <t>하긴,..그렇지만...</t>
  </si>
  <si>
    <t>너는 여기 왜 왔냐?</t>
  </si>
  <si>
    <t>머리 자르러 왔다</t>
  </si>
  <si>
    <t>안 잘라도 되겠구만 뭔 머리를 자르러 와!</t>
  </si>
  <si>
    <t>그래도 내가 명색이 보도국장인데 깔끔하게 하고 다녀야지 자식은!</t>
  </si>
  <si>
    <t>그러는 너는</t>
  </si>
  <si>
    <t>너 뭐하냐?</t>
  </si>
  <si>
    <t>뚱땡이는 빠져!</t>
  </si>
  <si>
    <t>말뽄새 좀 고쳐</t>
  </si>
  <si>
    <t>으씨! 야</t>
  </si>
  <si>
    <t>엄마 밥줘!</t>
  </si>
  <si>
    <t>얼른 들 올라와.</t>
  </si>
  <si>
    <t>낸들 아니? 요새 니 아버지 무슨 일이 있는지 맨날 늦게 오신다</t>
  </si>
  <si>
    <t>아 말을 좀 해봐!</t>
  </si>
  <si>
    <t>그냥 그렇지 뭐</t>
  </si>
  <si>
    <t>그냥 그런 게 어딨어?</t>
  </si>
  <si>
    <t>근데 넌 왜 화를 내니?</t>
  </si>
  <si>
    <t>내가 언제 화를 냈다고 그래?</t>
  </si>
  <si>
    <t>지금 화냈잖아</t>
  </si>
  <si>
    <t>뭐 이런 걸 다 배우고 싶다고 그래?</t>
  </si>
  <si>
    <t>재밌잖아요</t>
  </si>
  <si>
    <t>어땠어?</t>
  </si>
  <si>
    <t>촬영이 어땠냐구?</t>
  </si>
  <si>
    <t>그저 그랬어요.</t>
  </si>
  <si>
    <t>왜 그저 그래?</t>
  </si>
  <si>
    <t>이 생활 올해로 8년째예요</t>
  </si>
  <si>
    <t>너 화났니?</t>
  </si>
  <si>
    <t>아뇨..제가 왜 화가 나요.</t>
  </si>
  <si>
    <t>아니,,,난 니가 좀 화가 나 보여서.</t>
  </si>
  <si>
    <t>그런 적 없어요. 나가주세요. 저 바로 잘 거예요.</t>
  </si>
  <si>
    <t>이건 어때요?</t>
  </si>
  <si>
    <t>이쁜데요.</t>
  </si>
  <si>
    <t>진짜요?</t>
  </si>
  <si>
    <t>한번 써봐요.</t>
  </si>
  <si>
    <t xml:space="preserve">그럴까! </t>
  </si>
  <si>
    <t>내가 뭘 떠 넘겨요?</t>
  </si>
  <si>
    <t>사람을 이렇게 만들어놨으면 어떠냐고 전화한통이 있어야지..</t>
  </si>
  <si>
    <t>그래서요. 지금 나보고 어쩌라는 겁니까?</t>
  </si>
  <si>
    <t>그,,그런건 아니지만 무언가 심정적 위로를 하든가...무언가 미안하다는 성의를 보여야죠</t>
  </si>
  <si>
    <t>이 놈의 기집애!</t>
  </si>
  <si>
    <t>당신은 절루 가 있어! 당신도 얻어터지고 싶어서 그래!</t>
  </si>
  <si>
    <t>소리는 지르지 말고!</t>
  </si>
  <si>
    <t>어떻게 되긴 개뿔이 어떻게 돼</t>
  </si>
  <si>
    <t>아이고 기가막혀...</t>
  </si>
  <si>
    <t>좀 진정하고 차근차근 생각해봐.</t>
  </si>
  <si>
    <t>뭘 차근차근 생각해요! 뭘 차근차근!</t>
  </si>
  <si>
    <t>당신이 더 나뻐~ 당신이!</t>
  </si>
  <si>
    <t>너 진짜 아까부터 왜 그러냐?</t>
  </si>
  <si>
    <t>아냐!</t>
  </si>
  <si>
    <t>뭐가 아니긴 아냐 임마! 무슨 고민 있는가 본대.</t>
  </si>
  <si>
    <t>아니라니까</t>
  </si>
  <si>
    <t>너 또 뭐 안 되는 거 있어?</t>
  </si>
  <si>
    <t>자식이 무슨 맨날 생각은? 쟤가 저러니까 안 되는 거야</t>
  </si>
  <si>
    <t>너는 동생한테 왜 그러니?</t>
  </si>
  <si>
    <t>내 말이 틀려?</t>
  </si>
  <si>
    <t>그래 얼마나 있다 오는 거야?</t>
  </si>
  <si>
    <t>1주일요!</t>
  </si>
  <si>
    <t>무슨 취재를 1주일씩이나 해!</t>
  </si>
  <si>
    <t>섬이라서 배가 제때 안떠서 그래요. 아마 연락하기 힘드실 거예요</t>
  </si>
  <si>
    <t>내가 지금 너한테 그거 걱정하니?</t>
  </si>
  <si>
    <t>알아요...그 일도 제가 잘 정리할게요.</t>
  </si>
  <si>
    <t>뭐 하냐?</t>
  </si>
  <si>
    <t>오늘 낚싯대 배달 된 거 확인해 보고 있잖수!</t>
  </si>
  <si>
    <t>그러는 형은 바느질 취미 되겠수. 응?</t>
  </si>
  <si>
    <t>너도 싫어하고 어머니도 뭐라고 하셔서 안 하려고 했는데..자꾸 해보니까 마음이 편안해 지네</t>
  </si>
  <si>
    <t>나도 낚시나 갈까 하우! 그러면 마음이 좀 편안해 질까?</t>
  </si>
  <si>
    <t>도대체 이런 식으로 결혼하는 집이 어딨어요?</t>
  </si>
  <si>
    <t>끝났어 이 사람아. 그만해.</t>
  </si>
  <si>
    <t>아니 내 말은...지금 지 형들도 있는데...어떻게 좀 기다렸다가 가도 가야하는거 아니냐 이 말이예요</t>
  </si>
  <si>
    <t>그러다가 또 놓칠려고? 그러지 마! 물론 앞뒤 순서가 중요하기는 하지만..</t>
  </si>
  <si>
    <t>여기! 도 좀 쓸어!</t>
  </si>
  <si>
    <t>네에? 여기두요?</t>
  </si>
  <si>
    <t>빨리 좀 쓸어! 오늘 귀한 손님 오신단 말야</t>
  </si>
  <si>
    <t>알았습니다. 쓸지요</t>
  </si>
  <si>
    <t>안녕하셨어요. 어머님!</t>
  </si>
  <si>
    <t>어서와요. 금방 들어오네!</t>
  </si>
  <si>
    <t>하하.. 가까운데요...뭐...</t>
  </si>
  <si>
    <t>근데 오늘 멋있어요</t>
  </si>
  <si>
    <t>감사합니다.</t>
  </si>
  <si>
    <t>뛰지는 말지 그랬어요</t>
  </si>
  <si>
    <t>난 어른들이 기다리시니까 빨리 갈려고 그랬죠.</t>
  </si>
  <si>
    <t>하하하.</t>
  </si>
  <si>
    <t>왜 웃어요?</t>
  </si>
  <si>
    <t>이뻐서요</t>
  </si>
  <si>
    <t>내 말은 무슨 말이냐면...</t>
  </si>
  <si>
    <t>무슨 말씀이신지 알아요. 하지만...</t>
  </si>
  <si>
    <t>혀는 내밀지 말구요,다 큰 아가씨가 아까부터 왜 자꾸 혀는 내 밀어요.,</t>
  </si>
  <si>
    <t>죄송합니다. 버릇이라서!</t>
  </si>
  <si>
    <t>하지만 저희 노력하기로 했어요.</t>
  </si>
  <si>
    <t>무슨 노력요?</t>
  </si>
  <si>
    <t>서로 말을 많이 하기로 했어요,</t>
  </si>
  <si>
    <t>아니...그런 뜻이 아니라요...</t>
  </si>
  <si>
    <t>시집가서 잘 살아야 돼...</t>
  </si>
  <si>
    <t>걱정하지 마세요.</t>
  </si>
  <si>
    <t>엄마가 너 얼마나 사랑하는지 알지?</t>
  </si>
  <si>
    <t>저도 엄마 많이 사랑해요...</t>
  </si>
  <si>
    <t>낚시하러 가자매? 여기 낚시터 가는 길 아니잖아!</t>
  </si>
  <si>
    <t>가만있어. 우리가 아저씨들도 아니고...처음부터 어떻게 다짜고짜 낚시터로 가</t>
  </si>
  <si>
    <t>발레 배우고 싶어요.</t>
  </si>
  <si>
    <t>너 수영하기로 했잖아!</t>
  </si>
  <si>
    <t>수영도 하고 발레도 배우고 싶어요</t>
  </si>
  <si>
    <t>옆에 있어요?</t>
  </si>
  <si>
    <t>자는데요!</t>
  </si>
  <si>
    <t>정말 자요?</t>
  </si>
  <si>
    <t>그렇다니까요. 왜요?</t>
  </si>
  <si>
    <t>옹알이라도 한번 들어 보고 싶어서요.</t>
  </si>
  <si>
    <t>진정 하세요.</t>
  </si>
  <si>
    <t>아니 그래도 사위가 왔는데 어떻게 이러고 있어!</t>
  </si>
  <si>
    <t>참나...</t>
  </si>
  <si>
    <t>나 옷좀 챙겨줘!</t>
  </si>
  <si>
    <t>당신은 좀 가만히 계세요!</t>
  </si>
  <si>
    <t>뭐해?</t>
  </si>
  <si>
    <t>책 본다!</t>
  </si>
  <si>
    <t>뭐야? 이거! 책도 아니구만 뭐!</t>
  </si>
  <si>
    <t>야 임마! 왜 보는 걸 가져가!  잡지는 책 아니냐 임마!</t>
  </si>
  <si>
    <t>어디가</t>
  </si>
  <si>
    <t>쓰레기 버리러 가</t>
  </si>
  <si>
    <t>어두운데 내일 가지!</t>
  </si>
  <si>
    <t xml:space="preserve">요 앞인데 뭐! </t>
  </si>
  <si>
    <t>왜 이래요...</t>
  </si>
  <si>
    <t>가만있어요...극장에서 남자가 여자 손 잡는 건 에티켓이예요.</t>
  </si>
  <si>
    <t>안 잡는 놈이 나쁜 놈이라는 뜻이죠!</t>
  </si>
  <si>
    <t>축하한다!</t>
  </si>
  <si>
    <t>죄송합니다., 큰 형님!</t>
  </si>
  <si>
    <t>죄송하기는...무슨 그런 말이 있어. 아무튼 축하해! 축하드립니다. 그리고 환영합니다. 제수씨!</t>
  </si>
  <si>
    <t>감사합니다. 아주버니!</t>
  </si>
  <si>
    <t>아주버니? 이거...갑자기 이런 말 들으니까 쑥스러운데요..허허허.</t>
  </si>
  <si>
    <t>같이 협력하기로 했던 파리 협력업체가 클레임을 걸어와서요...</t>
  </si>
  <si>
    <t>옷이 맘에 안든대?</t>
  </si>
  <si>
    <t>그런 건 아니구요...유럽에서 같이 론칭하는데 지분 계약 문제가지고 좀 골치가 아플 것 같아요..</t>
  </si>
  <si>
    <t>무조건 많이 받는 쪽으로 하자구 해!</t>
  </si>
  <si>
    <t>니가 뭔데 내 인생에 상관이야!</t>
  </si>
  <si>
    <t>누가 상관하고 싶어서 상관하냐? 형이 되가지고 먼저 장가를 가야...</t>
  </si>
  <si>
    <t>그러니까 너 먼저 가라고! 이 자식아</t>
  </si>
  <si>
    <t>왜 화를 내고,,,그래...</t>
  </si>
  <si>
    <t>요새 어떻게 지내?</t>
  </si>
  <si>
    <t>뭘요...매일 보시면서..</t>
  </si>
  <si>
    <t>아니...그래도 서로 일만 하니까..궁금해서.</t>
  </si>
  <si>
    <t>밥은?</t>
  </si>
  <si>
    <t>잘 먹죠...</t>
  </si>
  <si>
    <t>가능하면 유치원에는 고모님이 오셨으면 하는데...</t>
  </si>
  <si>
    <t>무슨 말씀인지 잘 알았습니다...</t>
  </si>
  <si>
    <t>죄송합니다...워낙 어머니들이 유별나시기도 해요...</t>
  </si>
  <si>
    <t>아...아닙니다. 충...분히 이해 갑니다. 오히려...제가..죄송합니다. 원장선생님...</t>
  </si>
  <si>
    <t>엄마!</t>
  </si>
  <si>
    <t>넌 왜?</t>
  </si>
  <si>
    <t xml:space="preserve"> 형만 입이고..나는 입 아냐! 왜 형만 줘</t>
  </si>
  <si>
    <t>너는 니가 알아서 먹어. 누가 먹지 마래!!!</t>
  </si>
  <si>
    <t>아니...사람이 기분이 나쁘잖아!</t>
  </si>
  <si>
    <t>내가 너를 어떻게 믿니! 어떻게 믿어!</t>
  </si>
  <si>
    <t>형이 저 엄마한테 한번만 더 대들면 그때는 완전 죽여 버린다고 했단 말이예요.</t>
  </si>
  <si>
    <t>형이 무섭긴 무섭구나. 응?</t>
  </si>
  <si>
    <t>엄마 그만 하세요. 저 어젯밤에 형한테 정말 눈에서 별보이게 맞았단 말이에요</t>
  </si>
  <si>
    <t>그러니까 왜 니가 제수씨 앞에서 엄마한테 대들어! 대들기는!</t>
  </si>
  <si>
    <t>무슨 이런 걸 사셨어요...그냥 오셔도 되는데.</t>
  </si>
  <si>
    <t xml:space="preserve"> 그래도,,어떻게 그냥 와요..</t>
  </si>
  <si>
    <t>아...이쪽으로 가시죠..이쪽으로 가면 제 약국이 있거든요...</t>
  </si>
  <si>
    <t>약국이 정말 아담하고 이쁘네요...</t>
  </si>
  <si>
    <t>아담하고 이쁘기는요...그냥 동네 약국이죠...</t>
  </si>
  <si>
    <t>그래도..이정도면 정말 깨끗하고 이쁜거예요...</t>
  </si>
  <si>
    <t>그런가요... 감...사합니다.</t>
  </si>
  <si>
    <t>왜 깜빡해?</t>
  </si>
  <si>
    <t>너무 피곤해서요...</t>
  </si>
  <si>
    <t>밤에 뭐하는데?</t>
  </si>
  <si>
    <t>요새 운동해요.</t>
  </si>
  <si>
    <t>아우 정말 괜찮았다니까</t>
  </si>
  <si>
    <t>괜찮긴 뭐가 괜찮아--아 좀 비켜봐 신문 좀 보게!</t>
  </si>
  <si>
    <t>지금 신문이 대수야. 신문이!</t>
  </si>
  <si>
    <t>저 안오면 좋죠! 형님 저 싫어하시잖아요!</t>
  </si>
  <si>
    <t>넌 오늘 왜 그러냐?</t>
  </si>
  <si>
    <t>뭐</t>
  </si>
  <si>
    <t>왜 말이 없냐고? 아침 밥상 앞에서 젤 말 많은 게 너였잖아!</t>
  </si>
  <si>
    <t>남이사!</t>
  </si>
  <si>
    <t>무슨 일 있냐?</t>
  </si>
  <si>
    <t>아무 말 말고 밥이나 먹어라</t>
  </si>
  <si>
    <t>왜 갑자기 화를 내세요?</t>
  </si>
  <si>
    <t>내가 지금 화를 안 내게 생겼어! 여기가 어디야?</t>
  </si>
  <si>
    <t>저희 집인데요...</t>
  </si>
  <si>
    <t>뭐야! 어째고 어째! 내가 여기 왜 있는건데?</t>
  </si>
  <si>
    <t>그거야 제가 묻고 싶은 말이죠...</t>
  </si>
  <si>
    <t>와서 식사하세요...</t>
  </si>
  <si>
    <t>나....밥은....왜 줘?</t>
  </si>
  <si>
    <t>저도 선심 쓰는 거예요. 빨리 앉기나 하세요.</t>
  </si>
  <si>
    <t>알았어...그럼...</t>
  </si>
  <si>
    <t xml:space="preserve">맛있게 드시고...빨랑 가세요. </t>
  </si>
  <si>
    <t>괜찮아요? 언제 퇴원해요?</t>
  </si>
  <si>
    <t>내일쯤요.</t>
  </si>
  <si>
    <t>다행이네.</t>
  </si>
  <si>
    <t>덕분에요.</t>
  </si>
  <si>
    <t>무슨 뜻이예요?</t>
  </si>
  <si>
    <t>병원에 오셨던 거 알아요...</t>
  </si>
  <si>
    <t>이것이 얹혀 사는 주제에!</t>
  </si>
  <si>
    <t>자기도 얹혀 살면서! 왜 나한테 지랄이야.</t>
  </si>
  <si>
    <t>지랄? 너 일루와</t>
  </si>
  <si>
    <t>정말...여러가지 하십니다. 네? 이제는 하다하다 할 짓이 없어서..</t>
  </si>
  <si>
    <t>그쪽이 먼저 때렸단 말이예요.</t>
  </si>
  <si>
    <t>아무리 먼저 때렸어도 그렇지...</t>
  </si>
  <si>
    <t>저는요...이렇게 안 배우고 자랐습니다</t>
  </si>
  <si>
    <t>뭐예요?</t>
  </si>
  <si>
    <t>이놈아! 어디 여자 엉덩이에 손을 대애!</t>
  </si>
  <si>
    <t>안 일어나니까 그렇지 엄마는!!!</t>
  </si>
  <si>
    <t xml:space="preserve">나둬라! 피곤한가 보다. 한숨 자고 가게 나둬! </t>
  </si>
  <si>
    <t>어디 가는 거예요?</t>
  </si>
  <si>
    <t>따라와 보면 알아요.</t>
  </si>
  <si>
    <t>어디 가는가 알아야 따라 가죠?</t>
  </si>
  <si>
    <t>그쪽 취직 자리 얻으러 가요.</t>
  </si>
  <si>
    <t>그동안 너무 고마웠어요</t>
  </si>
  <si>
    <t xml:space="preserve">무슨 소리예요...친구끼리...마리가 다 나아서 다행이예요. </t>
  </si>
  <si>
    <t>어서 들어가요</t>
  </si>
  <si>
    <t>오늘은 너무 늦어서 그냥 가는데요...부모님께...제가 내일 감사 인사 드리러 꼭 찾아뵙는다고 말씀 좀 드려 주세요</t>
  </si>
  <si>
    <t>아까부터 무슨 생각을 그렇게 해요?</t>
  </si>
  <si>
    <t>나 이거...하참...</t>
  </si>
  <si>
    <t>뮤지컬이고 뭐고 다 때려치우고...어디 미아리 같은데 가서 돗자리 펼까봐요!</t>
  </si>
  <si>
    <t>드릴 말씀이 있는데요...</t>
  </si>
  <si>
    <t>지금은 좀 바쁜데...다음에 하면 안될까?</t>
  </si>
  <si>
    <t>다음에 언제요?</t>
  </si>
  <si>
    <t>아무때나...내일 하든가...</t>
  </si>
  <si>
    <t>왜 전화할 상황이 아니예요?</t>
  </si>
  <si>
    <t>나랑 이야기 좀 해자고! 집에 달랑 두 식구 있으면서 이런걸 귀에 끼고 있고 싶어!</t>
  </si>
  <si>
    <t>왜 그래요? 남 음악 듣는데.</t>
  </si>
  <si>
    <t>나하고 이야기 좀 하자고!</t>
  </si>
  <si>
    <t>무슨 이야기를 해! 30년을 살아놓고 우리가 무슨 할 이야기가 있어</t>
  </si>
  <si>
    <t>할아버지 시원하시죠?</t>
  </si>
  <si>
    <t>저희가 맨날 와서 주물러 드릴께요.</t>
  </si>
  <si>
    <t>공부는 언제하고?</t>
  </si>
  <si>
    <t>공부도 다 하구요!</t>
  </si>
  <si>
    <t>아이고...이게 누구야?</t>
  </si>
  <si>
    <t>안녕하셨어요.</t>
  </si>
  <si>
    <t>저 집 내 놓을려구요...</t>
  </si>
  <si>
    <t>갑자기 왜?</t>
  </si>
  <si>
    <t>이사가려구요.</t>
  </si>
  <si>
    <t>아니 어디로?</t>
  </si>
  <si>
    <t>왜 오늘은 그냥 가요?</t>
  </si>
  <si>
    <t>제가 오늘 늦잠을 잤거든요!!! 그럼 나중에 뵈요...</t>
  </si>
  <si>
    <t>너무 하는 거 아니요?</t>
  </si>
  <si>
    <t>나는 오늘 일찍부터 와서 문 열고 있었는데...어떻게 그냥 갑니까?</t>
  </si>
  <si>
    <t>어딜 가서 일하려구요? 뭐 단란 주점?</t>
  </si>
  <si>
    <t>못할 건 뭐 있어요!</t>
  </si>
  <si>
    <t>여보세요!!!</t>
  </si>
  <si>
    <t>왜 소리는 지르고 그래요</t>
  </si>
  <si>
    <t>그게 애 놔두고 할 소리입니까?</t>
  </si>
  <si>
    <t>여기서 그 말이 왜 나와!</t>
  </si>
  <si>
    <t>속상하니까 그렇죠!</t>
  </si>
  <si>
    <t>속상하더라도 그런 말은 하지마!</t>
  </si>
  <si>
    <t>우리하고 자기하고 지낸 세월인 얼만데!</t>
  </si>
  <si>
    <t>왜 이제 오는거요! 너무 늦었지 않소!!!</t>
  </si>
  <si>
    <t xml:space="preserve">아까 늦는다고 말씀 드렸잖아요! </t>
  </si>
  <si>
    <t>그래도..너무 늦었지 않소! 사람 하루종일 기다리게 해 놓고는!!!</t>
  </si>
  <si>
    <t>하하</t>
  </si>
  <si>
    <t>어디 갈건데요?</t>
  </si>
  <si>
    <t>어딜 가요., 집에 가야지! 늦었는데!</t>
  </si>
  <si>
    <t>치</t>
  </si>
  <si>
    <t>아니 어딜 가요...이 늦은 밤에!</t>
  </si>
  <si>
    <t>그래두요!!!</t>
  </si>
  <si>
    <t>나 술을 너무 많이 마신 것 같에...</t>
  </si>
  <si>
    <t>석잔 마신 거 가지고...이렇게 취하나</t>
  </si>
  <si>
    <t>자꾸 권해서 마셨잖아요...</t>
  </si>
  <si>
    <t>안방으로 들어가자고!</t>
  </si>
  <si>
    <t>제대로 하고 있습니다...</t>
  </si>
  <si>
    <t>이번 달에 점수 나오는 거 봐서 내가 가만 안 둘 줄 알어! 알았어?</t>
  </si>
  <si>
    <t>네...알겠습니다.</t>
  </si>
  <si>
    <t>아무튼 니들이랑 이렇게 있으니까 정말 좋다!!!</t>
  </si>
  <si>
    <t>저희도...이렇게 뵙게 돼서 정말 좋습니다.</t>
  </si>
  <si>
    <t>진짜?</t>
  </si>
  <si>
    <t>그럼요...</t>
  </si>
  <si>
    <t>그럼 우리 소주 한잔씩 더 할까?</t>
  </si>
  <si>
    <t>저기..제가 따르겠습니다.</t>
  </si>
  <si>
    <t>아냐 아냐...내가 따를게...</t>
  </si>
  <si>
    <t>저는 있습니다.</t>
  </si>
  <si>
    <t>이제껏 내 뭐 하다가 이제 기어 나와?</t>
  </si>
  <si>
    <t>저도...금방 일어 날려고 했어요...</t>
  </si>
  <si>
    <t>금방 일어나려고 한 놈이...한달을 방 구석에서 뒹굴다가 지 형하고 아버지가 두들겨 패서 끌어내니까 이제서 나와</t>
  </si>
  <si>
    <t>제가 생각할게 좀 있어서 그랬다니까요</t>
  </si>
  <si>
    <t>그래서 이제 생각은 다 했니?</t>
  </si>
  <si>
    <t>아직 좀 남긴 했는데요. 이왕 이렇게 나온거..</t>
  </si>
  <si>
    <t xml:space="preserve">이 자식이 아직도 정신을 못 차렸어! 아직도 못차려 응? </t>
  </si>
  <si>
    <t>그만 하세요. 이제 제가 정신 차리고 살께요</t>
  </si>
  <si>
    <t>이제 어떻게 살거야? 이제 뭐해 먹고 살거냐고 인석아--</t>
  </si>
  <si>
    <t>저 이제 병원 안해요!</t>
  </si>
  <si>
    <t>부르셨어요?</t>
  </si>
  <si>
    <t>오냐...점심은 먹었니?</t>
  </si>
  <si>
    <t>네- 지금 막 먹고 오는 중이예요. 왜 부르셨어요?</t>
  </si>
  <si>
    <t>그냥 차나 한잔 하자고 불렀다.</t>
  </si>
  <si>
    <t>오늘은 언제 와요?</t>
  </si>
  <si>
    <t>그냥 일찍 들어가세요.</t>
  </si>
  <si>
    <t>그래도 어떻게 그럽니까? 얼굴은 봐야죠</t>
  </si>
  <si>
    <t>그냥 들어가세요. 많이 늦는다니까요.</t>
  </si>
  <si>
    <t>전 이런 건 처음이라서요...</t>
  </si>
  <si>
    <t>처음이야?</t>
  </si>
  <si>
    <t>어렸을때 모기장 안에 들어가서 잔 것 빼고는 처음이라...</t>
  </si>
  <si>
    <t>모기장?</t>
  </si>
  <si>
    <t>네..</t>
  </si>
  <si>
    <t>곧 익숙해 질거야</t>
  </si>
  <si>
    <t>여기 왜 와 있어?</t>
  </si>
  <si>
    <t>그러는 너는?</t>
  </si>
  <si>
    <t>나...나는 약 사러 왔지!</t>
  </si>
  <si>
    <t>무슨 약?</t>
  </si>
  <si>
    <t>면회를 가겠다고?</t>
  </si>
  <si>
    <t>혼자 갈 수 있겠어?</t>
  </si>
  <si>
    <t>그래 언제 올 건데?</t>
  </si>
  <si>
    <t>오늘 갔다가 오늘 막차로 올 예정입니다</t>
  </si>
  <si>
    <t>너는 어쩜 이렇게 시애비를 부려먹냐?</t>
  </si>
  <si>
    <t>제가 언제 아버님은 부려 먹었어요. 아버님께 부탁을 드린거죠.</t>
  </si>
  <si>
    <t>그러니까 왜 나한테 부탁을 해애?</t>
  </si>
  <si>
    <t>자랑을 하신건 아버님이시잖아요!</t>
  </si>
  <si>
    <t>그렇다고 시애비를 시켜 먹냐?</t>
  </si>
  <si>
    <t>우--와 아저씨...설거지 잘 하시는데요.</t>
  </si>
  <si>
    <t>내가 못하는 거 있는 줄 아십니까? 난 김치도 잘 담궈요..</t>
  </si>
  <si>
    <t>거짓말!</t>
  </si>
  <si>
    <t>내일은 김장합시다. 아무래도 내 실력을 보여줘야 겠어</t>
  </si>
  <si>
    <t>왜 보러와?</t>
  </si>
  <si>
    <t>내가 불렀으니까 왔죠.</t>
  </si>
  <si>
    <t>당신이 왜 불러?</t>
  </si>
  <si>
    <t>진짜 둘이 만나고 있대?</t>
  </si>
  <si>
    <t>만나고 있으니까 불렀죠.</t>
  </si>
  <si>
    <t>확실해?</t>
  </si>
  <si>
    <t>당신 대체 무슨 말을 하고 싶어서 이래요?</t>
  </si>
  <si>
    <t>아까 보니까 당신이 너무 나서서 설레발을 치니까 내가 좀 불안해서 그러지</t>
  </si>
  <si>
    <t>그건 우리들끼리 이야기고...</t>
  </si>
  <si>
    <t>니 언니는 뭐 하니?</t>
  </si>
  <si>
    <t>그냥 방에 있는 것 같던데요.</t>
  </si>
  <si>
    <t>왜 안자고?</t>
  </si>
  <si>
    <t>그거야 저도 모르죠</t>
  </si>
  <si>
    <t>이...이게 뭐예요?</t>
  </si>
  <si>
    <t>이거 드시고 하시라구요.</t>
  </si>
  <si>
    <t>왜요가 어딨어요? 그냥 드시고 하시라구요...</t>
  </si>
  <si>
    <t>네...뭐...고..맙습니다. 그럼 잘 먹겠습니다.</t>
  </si>
  <si>
    <t>어머니 보고 싶었어요...</t>
  </si>
  <si>
    <t>왜 보고 싶어! 다 커서 장가까지 간 녀석이!</t>
  </si>
  <si>
    <t>어디서 자고 가 방도 없는데!!!</t>
  </si>
  <si>
    <t>그 같지도 않은  이상한 문학 토론 하려고 기다려?</t>
  </si>
  <si>
    <t>같지도 않다뇨? 이상하다뇨?</t>
  </si>
  <si>
    <t>당신이 또 책을 읽고 있으니까 그렇잖아!</t>
  </si>
  <si>
    <t>내가 책 읽는게 어때서요? 내가 언제는 안 읽었나 뭐어?</t>
  </si>
  <si>
    <t>언제 당신이 읽었어.? 맨날 모자 챙이나 닦고 있었지!</t>
  </si>
  <si>
    <t>내가 기가 막혀서 그래요.!!</t>
  </si>
  <si>
    <t>기가 막히긴 뭐가 기가 막혀...그럴수도 있지.</t>
  </si>
  <si>
    <t>어떻게 그럴 수가 있어요. 그럴수가! 당신도 한번 생각을 해봐요.</t>
  </si>
  <si>
    <t>가서 얼굴이나 한번 뵈주든가?</t>
  </si>
  <si>
    <t>볼 정신이 어딨어요.</t>
  </si>
  <si>
    <t>부럽긴 뭘 부럽냐?</t>
  </si>
  <si>
    <t xml:space="preserve">그래도 부럽다고 해 임마! 여기 진짜 시설이 좋아! </t>
  </si>
  <si>
    <t>내일 장검사 위 내시경 다 끝나고 전화해라. 그때도 니가 그렇게 팔팔한가 좀 보자!</t>
  </si>
  <si>
    <t>알았어 임마. 내가 전화 한다 전화해!</t>
  </si>
  <si>
    <t>예전처럼... 다시 돌아가면 안될까?</t>
  </si>
  <si>
    <t>어떻게요...</t>
  </si>
  <si>
    <t>그냥...예..예...옛날처럼...흑..</t>
  </si>
  <si>
    <t>이제...선생님 복실강아지는 없어요...</t>
  </si>
  <si>
    <t>니들 뭐 하냐?</t>
  </si>
  <si>
    <t>아침준비 하는데요</t>
  </si>
  <si>
    <t>에미는?</t>
  </si>
  <si>
    <t>저기...</t>
  </si>
  <si>
    <t>너 뭐야? 임마!</t>
  </si>
  <si>
    <t>왜...왜 그러세요...아..아버지는...</t>
  </si>
  <si>
    <t>너 병원 안다니고...어디 술 빚는 술 도가니 같은데 다니냐?</t>
  </si>
  <si>
    <t>죄송합니다.</t>
  </si>
  <si>
    <t>왜 이렇게 날이면 날마다 술이야!</t>
  </si>
  <si>
    <t>죄...죄송해요...</t>
  </si>
  <si>
    <t>그래서 이제 어떡할건데?</t>
  </si>
  <si>
    <t>뭘요...</t>
  </si>
  <si>
    <t>그럼 어떡해요! 죽어도 제가 싫다는데!</t>
  </si>
  <si>
    <t>제가 그걸 어떻게 알아요. 지가 있고 싶으니까 있었겠지!</t>
  </si>
  <si>
    <t>바로 그거야! 자기가 있고 싶어서 있었던 거야!</t>
  </si>
  <si>
    <t>좋아서 있었던 거야</t>
  </si>
  <si>
    <t>너 여기서 뭐 하는 거야 임마!</t>
  </si>
  <si>
    <t>그게 그러니까요...</t>
  </si>
  <si>
    <t>내가 주는 월급을 공으로 먹겠다는 거야 뭐야?</t>
  </si>
  <si>
    <t>공부는 언제 하세요?</t>
  </si>
  <si>
    <t>잘 놀다가 무슨 뜬금없는 소리입니까?</t>
  </si>
  <si>
    <t>이렇게 공부해서 대학 갈 수는 있겠어요?</t>
  </si>
  <si>
    <t>공부는 집에가서 또 열심히 하면 되지 않습니까?</t>
  </si>
  <si>
    <t>자야지! 늦었잖아!</t>
  </si>
  <si>
    <t>아빠는 언제 와요?</t>
  </si>
  <si>
    <t>왜 그래? 나는 정말 나가기 싫다니까</t>
  </si>
  <si>
    <t>당신은 딸자식 위해서 그거 하나 못해줘요!</t>
  </si>
  <si>
    <t>왜 강요를 하는 거야?</t>
  </si>
  <si>
    <t>무슨 이미지가 살어!</t>
  </si>
  <si>
    <t>난 여기서 커피 좀 마시면 안되요?</t>
  </si>
  <si>
    <t>신경외과는 한참 더 위지요!</t>
  </si>
  <si>
    <t>뭐...그렇기는 합니다만...</t>
  </si>
  <si>
    <t>그러니까 위층 아래층 따지지 말아요!</t>
  </si>
  <si>
    <t>어때 여기 분위기 좋지?</t>
  </si>
  <si>
    <t>아주 좋은데!</t>
  </si>
  <si>
    <t>내가 인터넷 뒤져서 찾아 낸 거다!</t>
  </si>
  <si>
    <t>너 데리고 오려고!!!</t>
  </si>
  <si>
    <t>그래? 그럼 그 밖에 뭘 해야 하는데?</t>
  </si>
  <si>
    <t>나쁜 건 그렇게 착각하게 한 너야!</t>
  </si>
  <si>
    <t>만화학과요?</t>
  </si>
  <si>
    <t>예쁘네요.</t>
  </si>
  <si>
    <t>저기 가고 싶다고.</t>
  </si>
  <si>
    <t>이러지 마라 앞으로 내가 잘할께.</t>
  </si>
  <si>
    <t xml:space="preserve">아 씨 안돼! 못가! 가려면 나 밟고 가! </t>
  </si>
  <si>
    <t>이마에 피도 안 마른 것들이.</t>
  </si>
  <si>
    <t>뭐하세요 혼자 여기서?</t>
  </si>
  <si>
    <t>예? 그냥 뭐.</t>
  </si>
  <si>
    <t>어디서요?</t>
  </si>
  <si>
    <t>전 되게 낯선데요?</t>
  </si>
  <si>
    <t>괜찮아요. 가세요.</t>
  </si>
  <si>
    <t>정말 괜찮아요?</t>
  </si>
  <si>
    <t>예?  아니네.</t>
  </si>
  <si>
    <t>코피가 아니라 콧물이 나신거 같은데요?</t>
  </si>
  <si>
    <t>지방? 어디?</t>
  </si>
  <si>
    <t>어?</t>
  </si>
  <si>
    <t>야~ 가관이다.</t>
  </si>
  <si>
    <t xml:space="preserve">야 씨 놀랬잖아! </t>
  </si>
  <si>
    <t>어때 폼 나지?</t>
  </si>
  <si>
    <t>너 오토바이가 또 어디서 났어?</t>
  </si>
  <si>
    <t>형한테 일주일 빌렸지 형 여행갔거든.</t>
  </si>
  <si>
    <t>내가 이를껀데?</t>
  </si>
  <si>
    <t>팰꺼냐?</t>
  </si>
  <si>
    <t>심하게. 나 알지?</t>
  </si>
  <si>
    <t>알지</t>
  </si>
  <si>
    <t>그럼 하지마</t>
  </si>
  <si>
    <t>알았어</t>
  </si>
  <si>
    <t xml:space="preserve">먼저 들어가라 나 한바퀴 돌고 간다. </t>
  </si>
  <si>
    <t>아호 저거 왜 저렇게 까불지 언제 한번 정말.</t>
  </si>
  <si>
    <t>엄마.</t>
  </si>
  <si>
    <t>웬일은 수업 끝난지가 언젠데.</t>
  </si>
  <si>
    <t>걔 진짜 러시아 가버린거냐? 진짜루 간거야?</t>
  </si>
  <si>
    <t>갔다니까 글쎄~ 몇번을 말해~</t>
  </si>
  <si>
    <t>세상에 걔가 사람이냐? 지 자식을 팽개치고.</t>
  </si>
  <si>
    <t>묻지말고 그냥 줘 새우면 당연히 먹지~</t>
  </si>
  <si>
    <t>밥도 먹을래?</t>
  </si>
  <si>
    <t>줘~ 주면 먹지~</t>
  </si>
  <si>
    <t xml:space="preserve">몇신데 아직 밥도 안 먹었어? </t>
  </si>
  <si>
    <t>그래서 이르겠다고?</t>
  </si>
  <si>
    <t xml:space="preserve">아무래도 이르고 싶은데? </t>
  </si>
  <si>
    <t>정신은 차렸는데 일르고 싶어</t>
  </si>
  <si>
    <t>정신은 차렸는데 왜 일르고 싶어?</t>
  </si>
  <si>
    <t>일를껀 일르고 그런 정돈된 세상이 좋으니까.</t>
  </si>
  <si>
    <t>일르고 나면 얼굴이 정돈이 안될텐데?</t>
  </si>
  <si>
    <t>그러냐?</t>
  </si>
  <si>
    <t>그럼 할수없지.</t>
  </si>
  <si>
    <t>뭐? 엄마 어깨가 탈골돼?</t>
  </si>
  <si>
    <t>어 그래서 꼼짝도 못하신다.</t>
  </si>
  <si>
    <t>오빠 나야.</t>
  </si>
  <si>
    <t>누구세요?</t>
  </si>
  <si>
    <t>나라니까?</t>
  </si>
  <si>
    <t>글쎄 나가 누구시냐구요?</t>
  </si>
  <si>
    <t>정말 유치하다 오빠.</t>
  </si>
  <si>
    <t>아우 짜증나게 정말 이럴래?</t>
  </si>
  <si>
    <t>그래 바보다 끊어!</t>
  </si>
  <si>
    <t>왜.</t>
  </si>
  <si>
    <t>나 내일 떠나.</t>
  </si>
  <si>
    <t>그렇게 빨리...?</t>
  </si>
  <si>
    <t>그게 왜 씨도 안 먹히는 소리야?!</t>
  </si>
  <si>
    <t>그러니까 오빠가 좀 도와달란 말이야~</t>
  </si>
  <si>
    <t>내가 널 왜 도와줘? 니가 뭔데! 니가 뭐냐?</t>
  </si>
  <si>
    <t>아니 왜 이렇게 애를 울려요~ 무슨 일이야~</t>
  </si>
  <si>
    <t>똥 싼거 아니야?</t>
  </si>
  <si>
    <t>쯧쯧.</t>
  </si>
  <si>
    <t>아버지 맥주 드실래요?</t>
  </si>
  <si>
    <t>갖고와 봐.</t>
  </si>
  <si>
    <t xml:space="preserve">에? </t>
  </si>
  <si>
    <t>이제 진짜 진짜 러시아 간거 맞아?</t>
  </si>
  <si>
    <t>진짜 타이밍 절묘했네. 근데 그 오토바이 누구꺼였어?</t>
  </si>
  <si>
    <t>니가 왜 오토바이를 타? 그것도 밤 12시에?</t>
  </si>
  <si>
    <t>아 네.</t>
  </si>
  <si>
    <t>무거우시면 제가 어떻게 들어드려요?</t>
  </si>
  <si>
    <t>아뇨 괜찮아요. 저 팔 힘 쎄요.</t>
  </si>
  <si>
    <t xml:space="preserve">아 팔 힘 세시구나. 그럼 나중에 뵈요. </t>
  </si>
  <si>
    <t>에...</t>
  </si>
  <si>
    <t>저쪽방으로요~</t>
  </si>
  <si>
    <t>가구들이 다 있네요? 누가 사는 집 아녜요?</t>
  </si>
  <si>
    <t xml:space="preserve">누구야? </t>
  </si>
  <si>
    <t>원장님</t>
  </si>
  <si>
    <t>어 환자야? 들어오시라 그래~</t>
  </si>
  <si>
    <t>환자 아니고?</t>
  </si>
  <si>
    <t xml:space="preserve">줘. </t>
  </si>
  <si>
    <t>안녕하세요.</t>
  </si>
  <si>
    <t>너 왜 왔어?</t>
  </si>
  <si>
    <t>지금 심심해 보이시는데요?</t>
  </si>
  <si>
    <t>삼촌은 학교에서 좀 보냐?</t>
  </si>
  <si>
    <t>수업시간에요.</t>
  </si>
  <si>
    <t>보기엔 멀쩡해요.</t>
  </si>
  <si>
    <t>고맙습니다.</t>
  </si>
  <si>
    <t>네? 아니 어떻게 그런 일이 있죠?</t>
  </si>
  <si>
    <t>근데 전 요새 더 이상한 일이 있어요.</t>
  </si>
  <si>
    <t>말해도 안 믿으실꺼예요.</t>
  </si>
  <si>
    <t>정말요? 나도 그런데!</t>
  </si>
  <si>
    <t>같은 동네라 이런게 좋네요. 혼자 오면 심심했는데.</t>
  </si>
  <si>
    <t>저두요 근데 집이 여기 근처예요?</t>
  </si>
  <si>
    <t>여기예요.</t>
  </si>
  <si>
    <t>어?! 나도 여긴데.</t>
  </si>
  <si>
    <t>네? 진짜요? 몇호요?</t>
  </si>
  <si>
    <t>산 내려오다가 발 헛디뎌가지고.</t>
  </si>
  <si>
    <t xml:space="preserve">발목 뼜어요? </t>
  </si>
  <si>
    <t>이제 아셨죠? 제말이 맞죠?</t>
  </si>
  <si>
    <t>나한텐 분명히 그렇게 얘기했는데?</t>
  </si>
  <si>
    <t>그렇다고 우리가 같이 지낼 순 없잖아요</t>
  </si>
  <si>
    <t>그럼 전세금을 바로 빼주세요 그래야 집을 구하죠.</t>
  </si>
  <si>
    <t>누가 억지를 쓰고 계신데요.</t>
  </si>
  <si>
    <t>그렇다고 어떻게 여기서 살어</t>
  </si>
  <si>
    <t>잘 시간에 어딜 갔다와?</t>
  </si>
  <si>
    <t>그 자식이 뭐? 뭐 또 뭐?</t>
  </si>
  <si>
    <t>아우 왜 소리는 지르고 그래. 아무것도 아냐.</t>
  </si>
  <si>
    <t>또 어딜 가?</t>
  </si>
  <si>
    <t>화장실.</t>
  </si>
  <si>
    <t>케잌 없어? 단 거 먹고 싶어.</t>
  </si>
  <si>
    <t>케잌이 먹고 싶어? 그럼 사줘야지</t>
  </si>
  <si>
    <t>엄마가 만든거.</t>
  </si>
  <si>
    <t>야 케익 먹든지 말든지.</t>
  </si>
  <si>
    <t>피자. 지들이 사더라.</t>
  </si>
  <si>
    <t>덤벼봐 꼬맹아</t>
  </si>
  <si>
    <t>꼬맹아?  너 형한테 진짜.</t>
  </si>
  <si>
    <t>엄마한테 다 이른다.</t>
  </si>
  <si>
    <t>그래두 한바탕 얘기하고 났더니 속이 좀 풀린다.</t>
  </si>
  <si>
    <t>무자식이 상팔자야 날 봐. 세상 편하잖아.</t>
  </si>
  <si>
    <t>혼나겠다 가 재미난 일 있으면 전화하구</t>
  </si>
  <si>
    <t>연락이 안되니까 그렇죠! 연락이 안된다구요!</t>
  </si>
  <si>
    <t>소나타 작곡 잘 되가?</t>
  </si>
  <si>
    <t>내가 좀 봐도 돼?</t>
  </si>
  <si>
    <t>세탁기 돌릴껀데 빨래 있으면 가져와라.</t>
  </si>
  <si>
    <t>어머님 섬유 유연제 안 쓰시죠?</t>
  </si>
  <si>
    <t>근데 왜 어머님이 세탁하시면 빨래가 뻣뻣해요?</t>
  </si>
  <si>
    <t>사용법이 틀렸나?</t>
  </si>
  <si>
    <t>엄마가 이거 떡 좀 갖다드리라고 해서요.</t>
  </si>
  <si>
    <t>그래 잘 먹을께. 엄마한테 전화 해봐야겠네.</t>
  </si>
  <si>
    <t>그럼 가볼께요. 안녕히 계세요.</t>
  </si>
  <si>
    <t>엄마 결혼식 간다. 저녁 좀 챙겨 먹어.</t>
  </si>
  <si>
    <t>꽁치찌개.</t>
  </si>
  <si>
    <t>그러니까 니가 그쪽으로 가란 말이야</t>
  </si>
  <si>
    <t>아 미안 들어와.</t>
  </si>
  <si>
    <t>안녕.</t>
  </si>
  <si>
    <t>근데 엄마가 안 계셔서 어떤건지 잘 모르겠거든?</t>
  </si>
  <si>
    <t>빨간바탕에 꽃 그려져 있는거. 눈에 확 띄는데</t>
  </si>
  <si>
    <t>니가 들어와서 찾아볼래?</t>
  </si>
  <si>
    <t>어? 너 거깄었냐? 몰랐다 난 쿠션인 줄 알았어.</t>
  </si>
  <si>
    <t>여기야?</t>
  </si>
  <si>
    <t>너 하나도 안 무서워하더라?</t>
  </si>
  <si>
    <t>들어가라.</t>
  </si>
  <si>
    <t>아니요?</t>
  </si>
  <si>
    <t>여보 여보 초밥 사왔어~</t>
  </si>
  <si>
    <t>뭘 또 그렇게 산더미처럼 사와? 그게 다 뭐야?</t>
  </si>
  <si>
    <t>회는 어떡하고?</t>
  </si>
  <si>
    <t>아 참 회 있었지 아 너무 뿌듯하다</t>
  </si>
  <si>
    <t>나두. 저렇게 쟁여놔야 마음이 편하더라구.</t>
  </si>
  <si>
    <t>그렇죠 그렇죠.</t>
  </si>
  <si>
    <t>요즘 되게 피곤하신가봐요.</t>
  </si>
  <si>
    <t>네 되게 피곤합니다.</t>
  </si>
  <si>
    <t>상대가 없어서 못하는 줄 알았는데.</t>
  </si>
  <si>
    <t>계속 못하시면 제가 나중에 소개팅 시켜드릴께요.</t>
  </si>
  <si>
    <t>나 속이 좀 이상하다.</t>
  </si>
  <si>
    <t>화장실 가세요.  무슨 악재가 있나.</t>
  </si>
  <si>
    <t>글쎄 말이야.</t>
  </si>
  <si>
    <t>체하신거 아니야?</t>
  </si>
  <si>
    <t>체했구만 뭐.</t>
  </si>
  <si>
    <t>침 뽑고 나면 일단 가라앉겠지만 계속 조심해야 돼.</t>
  </si>
  <si>
    <t>어떻게?</t>
  </si>
  <si>
    <t>소화가 안 될 거 같은데.</t>
  </si>
  <si>
    <t>그럼 여긴 내꺼다. 뭐니뭐니해도 꼬들살이 최고지.</t>
  </si>
  <si>
    <t>얘 갈매기살은 내꺼야</t>
  </si>
  <si>
    <t>나도 갈매기살 좋아해</t>
  </si>
  <si>
    <t>좋아 그럼 갈매기살은 반씩 나눠먹자</t>
  </si>
  <si>
    <t>빨리 익었으면 좋겠다.</t>
  </si>
  <si>
    <t>그래 나도.</t>
  </si>
  <si>
    <t>당연하지 그때가 엄마랑 나랑 전성기였는데.</t>
  </si>
  <si>
    <t>다 끝나가.</t>
  </si>
  <si>
    <t>들어가서 공부 하던지 자던지 해.</t>
  </si>
  <si>
    <t>들어가 얼른.</t>
  </si>
  <si>
    <t xml:space="preserve">이 사람은 몇신데 안 들어와? </t>
  </si>
  <si>
    <t>누구랑 술을 그렇게 마셨어?</t>
  </si>
  <si>
    <t>어머님 주무셔 깨우지 마.</t>
  </si>
  <si>
    <t>엄마랑 아버지가 같아요?</t>
  </si>
  <si>
    <t>어...?</t>
  </si>
  <si>
    <t xml:space="preserve">지금 꺼내올게요! </t>
  </si>
  <si>
    <t>응. 위에서 관여하기 전에 자기들이 처리하고 싶은 거지.</t>
  </si>
  <si>
    <t>생각 있냐?</t>
  </si>
  <si>
    <t xml:space="preserve">그렇지. </t>
  </si>
  <si>
    <t>예.</t>
  </si>
  <si>
    <t>만일 법인해산이 되면... 진짜로 학교 문을 닫는 건가요?</t>
  </si>
  <si>
    <t>그럴 수도 있고, 다른 운영권자가 나타날 수도 있습니다.</t>
  </si>
  <si>
    <t>그럼... 우리 애들은요?</t>
  </si>
  <si>
    <t>최악의 경우엔... 다른 학교로 흩어질 수도 있겠네요?</t>
  </si>
  <si>
    <t>경우에 따라서는요.</t>
  </si>
  <si>
    <t>참 쉽게 말씀하시네요?</t>
  </si>
  <si>
    <t xml:space="preserve">학생들 문제는 제 소관이 아닙니다. </t>
  </si>
  <si>
    <t>복잡한 거 질색이니까 용건만 말해요.</t>
  </si>
  <si>
    <t>신문 기사 봤습니다.</t>
  </si>
  <si>
    <t>할머니!</t>
  </si>
  <si>
    <t>무슨 일로...</t>
  </si>
  <si>
    <t>난 그런 줄도 몰랐잖아. 쫌 싸더라도 안전한 집으로 세를 들지 왜.</t>
  </si>
  <si>
    <t>너 학교 땜에. 학원도 가까워야 하고.</t>
  </si>
  <si>
    <t>할머니 좋아하시잖아.</t>
  </si>
  <si>
    <t>할머니가 용돈 준 거 모았지.</t>
  </si>
  <si>
    <t xml:space="preserve">사고 남은 거야. </t>
  </si>
  <si>
    <t>치. 맨날.</t>
  </si>
  <si>
    <t>할머닌. 그런 델 내가 어떻게 가.</t>
  </si>
  <si>
    <t xml:space="preserve">어우 또 시작. 닭 드세요 에? </t>
  </si>
  <si>
    <t>뭐 하냐? 오~~ 짜식, 공부해?</t>
  </si>
  <si>
    <t>숙제하는 거예요.</t>
  </si>
  <si>
    <t>야, 손님 좀 빠졌다. 야참 먹자.</t>
  </si>
  <si>
    <t>저녁 먹은 거 아직 안 꺼졌는데.</t>
  </si>
  <si>
    <t>나와 임마! 등심 기깔난 거 꼬불쳐 뒀어.</t>
  </si>
  <si>
    <t>아 씨...</t>
  </si>
  <si>
    <t>말도 안 돼!</t>
  </si>
  <si>
    <t>골치 안 썩을 겁니다. 이사장님은 아무 것도 하지 않아도 됩니다.</t>
  </si>
  <si>
    <t>... 왜요?</t>
  </si>
  <si>
    <t>그럼 어떡하라구요!!!</t>
  </si>
  <si>
    <t>다시 살리는 거 원하지 않는다구요 난!</t>
  </si>
  <si>
    <t>... 정말이예요?</t>
  </si>
  <si>
    <t>무엇보다... 병상에 계신 아버님을 생각하십시오.</t>
  </si>
  <si>
    <t>실례합니다.</t>
  </si>
  <si>
    <t>무슨 일이세요?</t>
  </si>
  <si>
    <t>수업 중에 지금 뭐 하시는 거예요?</t>
  </si>
  <si>
    <t>학교 일과 관련한 중요한 일입니다. 비용도 지불했구요.</t>
  </si>
  <si>
    <t>이제 끝났죠?</t>
  </si>
  <si>
    <t>알바 끝났잖아요.</t>
  </si>
  <si>
    <t xml:space="preserve">왜 말이 안 되지? </t>
  </si>
  <si>
    <t>난... 공부도 못 하고... 암튼 말이 안 되니까요...</t>
  </si>
  <si>
    <t xml:space="preserve">넌, 지금의 니 상황이 만족스럽니? </t>
  </si>
  <si>
    <t>아저씨!</t>
  </si>
  <si>
    <t>아니. 그냥 앞에 서 있으래서 있었던 거야.</t>
  </si>
  <si>
    <t>그게 알바야?</t>
  </si>
  <si>
    <t>그런 가봐.</t>
  </si>
  <si>
    <t>선생님.</t>
  </si>
  <si>
    <t>제가 사기꾼으로 보입니까?</t>
  </si>
  <si>
    <t>이사회에서 그렇게 말씀하셨잖습니까.</t>
  </si>
  <si>
    <t>대신 물어줄 오만원 있니.</t>
  </si>
  <si>
    <t xml:space="preserve">뭐? 씨... </t>
  </si>
  <si>
    <t>씨..</t>
  </si>
  <si>
    <t>오만원도 없는 주제에 그만 개기고.</t>
  </si>
  <si>
    <t>에이 진짜... 이 봐!</t>
  </si>
  <si>
    <t>여깁니다.</t>
  </si>
  <si>
    <t>히익!</t>
  </si>
  <si>
    <t>이런 데가 있었네?</t>
  </si>
  <si>
    <t>텅텅 빈 교실 다 놔두고.</t>
  </si>
  <si>
    <t>시작하죠.</t>
  </si>
  <si>
    <t>치우자구요?</t>
  </si>
  <si>
    <t>그러시죠.</t>
  </si>
  <si>
    <t>어떤 게 현실적인 거죠?</t>
  </si>
  <si>
    <t xml:space="preserve">인제 감이 오시나부다. </t>
  </si>
  <si>
    <t>그게... 음...</t>
  </si>
  <si>
    <t>나머지는 변호사님이 다 하세요.</t>
  </si>
  <si>
    <t xml:space="preserve">다 해놓고... </t>
  </si>
  <si>
    <t>쟤 어디 갑니까.</t>
  </si>
  <si>
    <t>... 할머니께서 편찮으시대요.</t>
  </si>
  <si>
    <t>할머니가 편찮으신데, 왜 쟤가 조퇴를 합니까.</t>
  </si>
  <si>
    <t xml:space="preserve">오십쇼. </t>
  </si>
  <si>
    <t xml:space="preserve">알바? </t>
  </si>
  <si>
    <t>전에도 이런 일 있었어?</t>
  </si>
  <si>
    <t>그래...?</t>
  </si>
  <si>
    <t>행복하니.</t>
  </si>
  <si>
    <t>착한 척 하고 사니까, 좋니.</t>
  </si>
  <si>
    <t xml:space="preserve">싸우는 거 싫으니까요. </t>
  </si>
  <si>
    <t>싸우는 게 싫으니까 만날 지는 거다.</t>
  </si>
  <si>
    <t>아니, 니 목소리 듣고 싶어서.</t>
  </si>
  <si>
    <t>무슨 말이야 할머니? 누가 그래?</t>
  </si>
  <si>
    <t>그 사람이 그래? 할머니 지금 학교 와 있어?</t>
  </si>
  <si>
    <t>바꿨다.</t>
  </si>
  <si>
    <t>거기서 뭐 하는 거야? 할머닌 왜 찾아갔어?</t>
  </si>
  <si>
    <t>뭘. 새 담임으로서 할머님께 인사드려야지.</t>
  </si>
  <si>
    <t>할머니한테 허튼 소리만 해? 가만 안 둬!</t>
  </si>
  <si>
    <t xml:space="preserve">녀석. 고맙긴. </t>
  </si>
  <si>
    <t>누구 와요?</t>
  </si>
  <si>
    <t>아아.</t>
  </si>
  <si>
    <t>아래층에 얼씬 말라구?</t>
  </si>
  <si>
    <t>아직도 안 받어?</t>
  </si>
  <si>
    <t>안 받네.</t>
  </si>
  <si>
    <t>여기 시급이 얼마냐.</t>
  </si>
  <si>
    <t>전셋집 날리게 됐다면서.</t>
  </si>
  <si>
    <t>할머니가 그래?</t>
  </si>
  <si>
    <t>철가방 알바 뛰어서 언제 방 한 칸 마련할래.</t>
  </si>
  <si>
    <t>누가 그런 거 걱정해 달래? 왜 자꾸 쫓아다니면서 승질을 긁어!</t>
  </si>
  <si>
    <t xml:space="preserve">대위변제라고 있다. </t>
  </si>
  <si>
    <t xml:space="preserve">말 그대로, 채권을 대신 변제하는 거다. </t>
  </si>
  <si>
    <t>... 뭐?</t>
  </si>
  <si>
    <t>나도 알거든?</t>
  </si>
  <si>
    <t>하지만 대위변제로, 지금 사는 집을 아예 너희 집으로 만들 수도 있다.</t>
  </si>
  <si>
    <t>내가 도와줄 수 있다.</t>
  </si>
  <si>
    <t>누가 이렇게 내 말을 해.</t>
  </si>
  <si>
    <t xml:space="preserve">내가 원래 학교 쪽에 맺힌 게 많은 놈이잖니. </t>
  </si>
  <si>
    <t>그게 왜 맹수야. 똥통학교 좋은 학교 되면 좋은 거지.</t>
  </si>
  <si>
    <t xml:space="preserve">잘 났다. </t>
  </si>
  <si>
    <t>몰라 임마.</t>
  </si>
  <si>
    <t>급식 먹는데 무슨 도시락.</t>
  </si>
  <si>
    <t>잘 먹을게요.</t>
  </si>
  <si>
    <t>가시는 거 보구.</t>
  </si>
  <si>
    <t>어떻습니까.</t>
  </si>
  <si>
    <t>좋네요. ... 일찍 오셨나 봐요?</t>
  </si>
  <si>
    <t xml:space="preserve">예. </t>
  </si>
  <si>
    <t>걱정해 주는 겁니까.</t>
  </si>
  <si>
    <t>이 자신감은 도대체 어디서 나오는 거예요?</t>
  </si>
  <si>
    <t>내기할까요.</t>
  </si>
  <si>
    <t>에?</t>
  </si>
  <si>
    <t>애들 다섯 명 이상 모이면... 우리 반 부담임을 해 주십쇼.</t>
  </si>
  <si>
    <t>네에? 싫어요.</t>
  </si>
  <si>
    <t>핫. 절대 아니거든요?</t>
  </si>
  <si>
    <t>뭘 원하십니까.</t>
  </si>
  <si>
    <t>고민하지 마십쇼. 제가 지는 일은 없을 겁니다.</t>
  </si>
  <si>
    <t>그게... 정말이예요?</t>
  </si>
  <si>
    <t>우리학교 인수를 검토 중이다?</t>
  </si>
  <si>
    <t>그렇죠. 다만, 아직은 검토단계라 좀 기다리셔야 할 겁니다.</t>
  </si>
  <si>
    <t>그렇겠죠?</t>
  </si>
  <si>
    <t xml:space="preserve">취직 축하한다. </t>
  </si>
  <si>
    <t>나 정말 된 거야?</t>
  </si>
  <si>
    <t>어? ... 어.</t>
  </si>
  <si>
    <t>학교 그만둔 거, 맞구?</t>
  </si>
  <si>
    <t>맞다니까.</t>
  </si>
  <si>
    <t>에흐. 너두 참. 옷부터 갈아입자. 와</t>
  </si>
  <si>
    <t>엉?</t>
  </si>
  <si>
    <t>아냐... 흐흐.</t>
  </si>
  <si>
    <t>뭘?</t>
  </si>
  <si>
    <t>개무시.</t>
  </si>
  <si>
    <t>다 치웠니?</t>
  </si>
  <si>
    <t>어.</t>
  </si>
  <si>
    <t xml:space="preserve">와. 점심 먹자. </t>
  </si>
  <si>
    <t>저... 잠깐 볼일 좀 보고 올게.</t>
  </si>
  <si>
    <t>밥 안 먹구?</t>
  </si>
  <si>
    <t>얼른 갔다 올게.</t>
  </si>
  <si>
    <t>놔.</t>
  </si>
  <si>
    <t>어떻게 된 거야.</t>
  </si>
  <si>
    <t>오늘이 집 비우는 날이다.</t>
  </si>
  <si>
    <t>그런 말... 없었는데?</t>
  </si>
  <si>
    <t>그럼 어떡하라구! 나더러 어떡하라구!!!</t>
  </si>
  <si>
    <t>지금도 늦지 않았다. 내가 도와줄 수 있다.</t>
  </si>
  <si>
    <t>화장실?</t>
  </si>
  <si>
    <t>반... 옮기려구요.</t>
  </si>
  <si>
    <t>특별반으로 옮기겠습니다.</t>
  </si>
  <si>
    <t xml:space="preserve">숙제 안 해 와서 그래? 괜찮아! </t>
  </si>
  <si>
    <t xml:space="preserve">이러단 두 번째 것도 지키는 거 아냐? </t>
  </si>
  <si>
    <t>두 번째요...?</t>
  </si>
  <si>
    <t>어머머. 지금, 제 탓 하시는 거예요?</t>
  </si>
  <si>
    <t>그건 아니구요...</t>
  </si>
  <si>
    <t>꼭 갚을 거야.</t>
  </si>
  <si>
    <t>당연한 거 아니니.</t>
  </si>
  <si>
    <t>어후...</t>
  </si>
  <si>
    <t xml:space="preserve">선생님! </t>
  </si>
  <si>
    <t>아우 샘! 먹는 걸 왜 던져요!</t>
  </si>
  <si>
    <t>뭐야!</t>
  </si>
  <si>
    <t xml:space="preserve">잡숴보시기나 해요. </t>
  </si>
  <si>
    <t>크흠.</t>
  </si>
  <si>
    <t>이걸 여태 가지고 있었어.</t>
  </si>
  <si>
    <t>학교 왜 떠나셨습니까. 왜 수험생을 가르치지 않으려는 겁니까.</t>
  </si>
  <si>
    <t>정말 그렇게 생각하십니까.</t>
  </si>
  <si>
    <t>또 자습을 시켜요?</t>
  </si>
  <si>
    <t>아무래도 이거, 시간을 벌기 위한 수작 같습니다.</t>
  </si>
  <si>
    <t>음모요? 왜요?</t>
  </si>
  <si>
    <t>수학이 왜 싫어졌는지 아니?</t>
  </si>
  <si>
    <t>흐흐. 수학이니깐.</t>
  </si>
  <si>
    <t>게임?</t>
  </si>
  <si>
    <t>짜릿하죠. 아! 하고 싶다.</t>
  </si>
  <si>
    <t>수학도 마찬 가지! 수학도, 해답이라는 결과를 찾아내는 게임이다.</t>
  </si>
  <si>
    <t>말이 좋지...</t>
  </si>
  <si>
    <t>마이너스 곱하기 마이너스가 왜 플러스냐!</t>
  </si>
  <si>
    <t>그건... 마이너스가...</t>
  </si>
  <si>
    <t>으아아...</t>
  </si>
  <si>
    <t>역시... 그 방법을 써야겠어.</t>
  </si>
  <si>
    <t>저도 생각하고 있었습니다. 오늘부터 시작할까요.</t>
  </si>
  <si>
    <t>괜찮으시겠습니까.</t>
  </si>
  <si>
    <t xml:space="preserve">기왕 뛰어든 거, 끝장을 봐야지. </t>
  </si>
  <si>
    <t>재고용시험이요, 옳지 않은 일이라고 생각해요.</t>
  </si>
  <si>
    <t>어떻게 감히 선생님들의 능력을 시험으로 평가할 수 있느냐, 이겁니까.</t>
  </si>
  <si>
    <t>그거하곤 다르죠.</t>
  </si>
  <si>
    <t>뭐가 다릅니까.</t>
  </si>
  <si>
    <t>수업 잘 하셨습니까.</t>
  </si>
  <si>
    <t>네. 다행히 다음 시간엔 수업이 없어서요.</t>
  </si>
  <si>
    <t>다행히 특별반 수업을 참관하실 수 있겠군요.</t>
  </si>
  <si>
    <t>어쩌죠. 애들 집에 갈 시간인데.</t>
  </si>
  <si>
    <t xml:space="preserve">... 에? </t>
  </si>
  <si>
    <t>저도 합숙에 참여하나요?</t>
  </si>
  <si>
    <t>당연한 거 아닙니까.</t>
  </si>
  <si>
    <t>제가 특별반 부담임이니까요?</t>
  </si>
  <si>
    <t>아... 제가... 다른 일이 많아서 아직...</t>
  </si>
  <si>
    <t>3학년 4반 담임이시고, 다른 반 영어수업도 맡고 계셔서요.</t>
  </si>
  <si>
    <t>그래서...</t>
  </si>
  <si>
    <t>지금부터 그 점에 대해 의논해 보려고 합니다. 오시죠.</t>
  </si>
  <si>
    <t>근데, 밥은 누가 해요?</t>
  </si>
  <si>
    <t>선생님...</t>
  </si>
  <si>
    <t>이럴 줄 알았어.</t>
  </si>
  <si>
    <t>시간 좀 내 주시겠습니까.</t>
  </si>
  <si>
    <t>뭐예요 이게!</t>
  </si>
  <si>
    <t>배달 안 시키면 10프로 디스카운트 해 준다고, 덥석 그러겠다고 해요?</t>
  </si>
  <si>
    <t>특별반에 책정된 예산이 빠듯해서 어쩔 수 없습니다.</t>
  </si>
  <si>
    <t>가위바위보해요. 진 사람이 다 들기.</t>
  </si>
  <si>
    <t>후회 안 하시겠습니까.</t>
  </si>
  <si>
    <t>그럼 오늘부터 당장 학교에서 자는 거야?</t>
  </si>
  <si>
    <t>... 그래?</t>
  </si>
  <si>
    <t xml:space="preserve">장학대출? </t>
  </si>
  <si>
    <t>무슨 내 덕.</t>
  </si>
  <si>
    <t>에이구 이쁜 눔...</t>
  </si>
  <si>
    <t>열흘?</t>
  </si>
  <si>
    <t>그렇게 됐다.</t>
  </si>
  <si>
    <t>오디션 얼마 안 남았는데 빠지면 어떡해.</t>
  </si>
  <si>
    <t>미안해. 밤늦게라도 올 수 있음 올게.</t>
  </si>
  <si>
    <t>여긴 계속 쓸 수 있는 거지?</t>
  </si>
  <si>
    <t>당근이지 임마.</t>
  </si>
  <si>
    <t>내 꺼냐. 아부지 꺼지.</t>
  </si>
  <si>
    <t>오케이!</t>
  </si>
  <si>
    <t>여기서 주무시게요?</t>
  </si>
  <si>
    <t>예. 뭐하십니까.</t>
  </si>
  <si>
    <t>내가 아니면 안 된다는 생각 버리십쇼. 이사장님도 잘 할 수 있습니다.</t>
  </si>
  <si>
    <t>불편하시면, 퇴근하셨다 내일 아침 일찍 나오셔도 됩니다.</t>
  </si>
  <si>
    <t>합숙에 동참하라면서요.</t>
  </si>
  <si>
    <t xml:space="preserve">마음대로 하십쇼. </t>
  </si>
  <si>
    <t>진짜 여기서 자요?</t>
  </si>
  <si>
    <t xml:space="preserve">자는 것 같더니? </t>
  </si>
  <si>
    <t xml:space="preserve">잠이 안 와서. 잠자리가 바뀌어서 그런가봐. </t>
  </si>
  <si>
    <t>걱정 있어?</t>
  </si>
  <si>
    <t>그냥. 여기 들어온 게 잘한 건가... 잘 모르겠어서.</t>
  </si>
  <si>
    <t>알면서 넌, 왜 들어왔는데?</t>
  </si>
  <si>
    <t>이걸 언제 다 하셨어요?</t>
  </si>
  <si>
    <t>네 시에 일어났습니다.</t>
  </si>
  <si>
    <t>저녁은 제가 할게요.</t>
  </si>
  <si>
    <t>책상에 가정통신문 있어. 봐.</t>
  </si>
  <si>
    <t>열흘 동안... 합숙?</t>
  </si>
  <si>
    <t>얘기 못하고 나와서 미안해. 가게 손님들 있어서.</t>
  </si>
  <si>
    <t>아까보단 많이 나아졌는데...</t>
  </si>
  <si>
    <t>뭐가 걱정이니.</t>
  </si>
  <si>
    <t>아시잖아요. 제가 어떻게 열흘 만에 80점을 넘어요...</t>
  </si>
  <si>
    <t>왜 못 넘지.</t>
  </si>
  <si>
    <t>그게 아니구요 ... 어차피 안 될 거 헛수고하느니...</t>
  </si>
  <si>
    <t>헛수고라도 하는 거 말구, 지금 니가 할 게 있니.</t>
  </si>
  <si>
    <t>도대체, 무슨 생각으로 각서를 쓰신 거예요?</t>
  </si>
  <si>
    <t>제~일 못하는 과목이 수학이예요. 52점이 최고점인 거 아시잖아요.</t>
  </si>
  <si>
    <t>이사장님 앞에서는, 내 편 들어준 거였습니까.</t>
  </si>
  <si>
    <t>지켜봐 달라고 이사장님께 말했잖습니까.</t>
  </si>
  <si>
    <t>하! 또 내 잘못이네. 참 잘도 갖다 붙이세요?</t>
  </si>
  <si>
    <t xml:space="preserve">배고프군요. 점심 먹고 얘기하죠. </t>
  </si>
  <si>
    <t>뭐냐? 점심도 안 먹고.</t>
  </si>
  <si>
    <t>너 민망하잖아.</t>
  </si>
  <si>
    <t>미안해하지 마.</t>
  </si>
  <si>
    <t>어리석은 약속을 했군.</t>
  </si>
  <si>
    <t>선생님이 계시어서, 충분히 가능할 거라고 생각했습니다.</t>
  </si>
  <si>
    <t>그래서 선생님을 모신 거 아닙니까.</t>
  </si>
  <si>
    <t>끙....</t>
  </si>
  <si>
    <t>풀이를 해 줄테니, 눈 크게 뜨고 똑똑히 봐!</t>
  </si>
  <si>
    <t>아닌 척 폼 재면, 좀 낫니?</t>
  </si>
  <si>
    <t xml:space="preserve">진심이니. </t>
  </si>
  <si>
    <t>당근.</t>
  </si>
  <si>
    <t>지금 뭐 만드는 겁니까.</t>
  </si>
  <si>
    <t>헛짓하는 건 맞습니다만, 특별반이 끝장날 거라곤 생각지 않습니다.</t>
  </si>
  <si>
    <t>캬~ 죽인다. 야.</t>
  </si>
  <si>
    <t xml:space="preserve">이러니까 유치원 때 생각나네? 우리 같은 반이었잖아. </t>
  </si>
  <si>
    <t>별님반?</t>
  </si>
  <si>
    <t>내가?</t>
  </si>
  <si>
    <t>응?</t>
  </si>
  <si>
    <t>나 그거... 진심이었다.</t>
  </si>
  <si>
    <t xml:space="preserve">앗! 시정하겠습니다! </t>
  </si>
  <si>
    <t>어떻게 보십니까.</t>
  </si>
  <si>
    <t>자네도 알잖나.</t>
  </si>
  <si>
    <t>그럼 역시...</t>
  </si>
  <si>
    <t>음... 굳이 안 된다는 법이야 없다고도 볼 수 있네만...</t>
  </si>
  <si>
    <t>그 말씀은... 된다는 법도... 없다는 말씀 아니십니까.</t>
  </si>
  <si>
    <t>너무하시는 거 아니예요?</t>
  </si>
  <si>
    <t>혼란, 가라앉지 않을 걸요?</t>
  </si>
  <si>
    <t>제가 특별반 부담임을 맡고 있어서요?</t>
  </si>
  <si>
    <t>열심히 해 주십쇼.</t>
  </si>
  <si>
    <t>그게... 비밀리에 물밑 작업 중이라...</t>
  </si>
  <si>
    <t>거기 요직에 있단 후배분, 또 무슨 말 없었어요?</t>
  </si>
  <si>
    <t>아우. 아우 골이야...</t>
  </si>
  <si>
    <t>선생들을 너무 몰아붙이는 거 아닌가. 밀어붙이는 게 능사는 아냐.</t>
  </si>
  <si>
    <t>어차피 겪어야할 진통입니다.</t>
  </si>
  <si>
    <t>영어 과목은 어쩌기로 했어.</t>
  </si>
  <si>
    <t>말씀 드렸던 대로...</t>
  </si>
  <si>
    <t>안 된다고 했지!</t>
  </si>
  <si>
    <t>허락해 주십쇼.</t>
  </si>
  <si>
    <t>뭐 하세요?</t>
  </si>
  <si>
    <t>저녁은 집에서 먹고 오라고 보내지 않았습니까.</t>
  </si>
  <si>
    <t>네... 그러셨죠.</t>
  </si>
  <si>
    <t>의외로 차분하군요.</t>
  </si>
  <si>
    <t>지혜...?</t>
  </si>
  <si>
    <t>개야 짖어라, 기차는 간다.</t>
  </si>
  <si>
    <t>할머니, 오늘 무슨 날이야?</t>
  </si>
  <si>
    <t>그래도 돼? 반장인가 하는 아저씨 디게 깐깐하대매.</t>
  </si>
  <si>
    <t>내가 뭘. 나 인제 땡땡이 안 쳐.</t>
  </si>
  <si>
    <t>아 참 할머닌... 절대 기대하지 마요. 에?</t>
  </si>
  <si>
    <t>사장님? 손님 오셨습니다.</t>
  </si>
  <si>
    <t>예약은?</t>
  </si>
  <si>
    <t>하셨습니다.</t>
  </si>
  <si>
    <t>죄송합니다. 안 만나주셔서요.</t>
  </si>
  <si>
    <t>제안하신 특강료... 드리겠습니다.</t>
  </si>
  <si>
    <t>정말이예요?</t>
  </si>
  <si>
    <t>정말 그 영감이 부탁했나요?</t>
  </si>
  <si>
    <t>그렇습니다.</t>
  </si>
  <si>
    <t>기가 막혀서.</t>
  </si>
  <si>
    <t>메모리 줘봐.</t>
  </si>
  <si>
    <t xml:space="preserve">이거면 되겠다. </t>
  </si>
  <si>
    <t>이거 뭐야?</t>
  </si>
  <si>
    <t>나 합숙 갔을 때, 그 아저씨 와 있었지.</t>
  </si>
  <si>
    <t>엄마 증말 왜 그래? 딸한테 창피하지도 않어?</t>
  </si>
  <si>
    <t>아으으...</t>
  </si>
  <si>
    <t>정신들 차려! 정신!</t>
  </si>
  <si>
    <t>엥?</t>
  </si>
  <si>
    <t>문제 해답 동시 프린트?!!</t>
  </si>
  <si>
    <t>그렇잖아도 새 선생님 오실 거라 그래서 기다리고 있었어요.</t>
  </si>
  <si>
    <t>수업을 계속 했다고 방금...</t>
  </si>
  <si>
    <t>아... 그건 수학하고 영어구요 국어는...</t>
  </si>
  <si>
    <t>그러니까요. 저는 영어 담당인데요?</t>
  </si>
  <si>
    <t>내가 왜 기분이 상했을 거라고 생각해요?</t>
  </si>
  <si>
    <t>까였으니까요.</t>
  </si>
  <si>
    <t>영어 가르쳐달란 말도 안 했습니다.</t>
  </si>
  <si>
    <t>뭐가 느껴집니까.</t>
  </si>
  <si>
    <t>하... 애들 수업 관찰한 게 아니라, 나를 보려던 거였어요?</t>
  </si>
  <si>
    <t>애들 수업도 볼 겸해서였습니다.</t>
  </si>
  <si>
    <t>한 마디로 나를 속인 거네요?</t>
  </si>
  <si>
    <t>선생님이 어린앱니까. 뿔이나 내고, 도망이나 치고...</t>
  </si>
  <si>
    <t>후...</t>
  </si>
  <si>
    <t>하...</t>
  </si>
  <si>
    <t>끌어올립니다. 두고 보십쇼.</t>
  </si>
  <si>
    <t>못 끌어올립니다.</t>
  </si>
  <si>
    <t>끌어 올리거든요?</t>
  </si>
  <si>
    <t>그럼 어떤 사람한테 맡겨야 합니까.</t>
  </si>
  <si>
    <t>선생님은 그럼, 올바른 지도법으로 가르치고 있다고 생각합니까.</t>
  </si>
  <si>
    <t>물론이죠.</t>
  </si>
  <si>
    <t>아닙니다. 아이들이 외면하는 수업은 올바른 지도법이라고 할 수 없습니다.</t>
  </si>
  <si>
    <t>에스프레솝니다.</t>
  </si>
  <si>
    <t>회사로 돌아가시는 게 좋겠죠.</t>
  </si>
  <si>
    <t xml:space="preserve">미쳤어? </t>
  </si>
  <si>
    <t>예?</t>
  </si>
  <si>
    <t>대결이요?</t>
  </si>
  <si>
    <t>제가 특별반을 맡을게요.</t>
  </si>
  <si>
    <t xml:space="preserve">아... 특별반은, 제가 맡고 싶은데요? </t>
  </si>
  <si>
    <t>왜 굳이 특별반을...</t>
  </si>
  <si>
    <t>응? 딱~ 30분만 노래하고 가자. 응? 응?</t>
  </si>
  <si>
    <t>아 참. 혼자 가서 불러.</t>
  </si>
  <si>
    <t>어? 서방!</t>
  </si>
  <si>
    <t>선생 때문에 이러십니까.</t>
  </si>
  <si>
    <t>당장 못 치워! 돈이나 밝히는 속물!</t>
  </si>
  <si>
    <t>참아주시면 안 되겠습니까.</t>
  </si>
  <si>
    <t>사흘만 참아 주십쇼.</t>
  </si>
  <si>
    <t>사흘 후엔. 보낼 텐가.</t>
  </si>
  <si>
    <t>사흘 후에도 안 보내면, 그 땐 내가 떠날 줄 알아! 끙...</t>
  </si>
  <si>
    <t>후우....</t>
  </si>
  <si>
    <t>맘에 들어?</t>
  </si>
  <si>
    <t>나 주는 거야?</t>
  </si>
  <si>
    <t>고맙다구. 나 미국 안 가게 도와줘서.</t>
  </si>
  <si>
    <t xml:space="preserve">내가 뭘. </t>
  </si>
  <si>
    <t>아아...</t>
  </si>
  <si>
    <t>어때요? 얘들 정도면 확실히 이기겠죠?</t>
  </si>
  <si>
    <t>근데... 얘들 2학년인데...</t>
  </si>
  <si>
    <t>2학년이요?</t>
  </si>
  <si>
    <t xml:space="preserve">네. 학년 제한 있다곤 안 하셨잖아요. </t>
  </si>
  <si>
    <t xml:space="preserve">그랬죠. </t>
  </si>
  <si>
    <t>영어는 특히, 학년 구분이 있는 것도 아니구요.</t>
  </si>
  <si>
    <t>너무 필사적인 거 아닙니까.</t>
  </si>
  <si>
    <t>내 자존심이 달린 문제니까요.</t>
  </si>
  <si>
    <t>나를 꺾고 싶은 건 아니구요.</t>
  </si>
  <si>
    <t>어쩌죠. 그럴 일은 없을 텐데.</t>
  </si>
  <si>
    <t>어 그래. 고마워.</t>
  </si>
  <si>
    <t>뭐래요?</t>
  </si>
  <si>
    <t>그래요?!!</t>
  </si>
  <si>
    <t>그럼, 우리 샘들 저렇게 흥분할 필요 없는데?</t>
  </si>
  <si>
    <t>아... 이사장님이 결혼상대로 애타게 찾으시는... 그... 2세?</t>
  </si>
  <si>
    <t>읽어 보셨습니까.</t>
  </si>
  <si>
    <t>후... 거의 뭐... 판매원용 지침서?</t>
  </si>
  <si>
    <t>제대로 이해하셨군요.</t>
  </si>
  <si>
    <t>위험한 사람으로부터 아이들을 지키기 위해 더욱 열심히 하셔야 겠군요.</t>
  </si>
  <si>
    <t xml:space="preserve">그래야 하는데... 뒤를 돌아보니 또 다른 파도가 몰려오네요. </t>
  </si>
  <si>
    <t>지기를 바란다고 하지도 않았는데요.</t>
  </si>
  <si>
    <t xml:space="preserve">안 한 게 아니라 못 한 거거든요? 바빠서. </t>
  </si>
  <si>
    <t>아직도 얼쩡거리고 있는 게야!</t>
  </si>
  <si>
    <t>누구야말로 경로당에 계셔야할 분이...</t>
  </si>
  <si>
    <t>와우! 와우!</t>
  </si>
  <si>
    <t xml:space="preserve">사흘 후에도 이 인간 보였다간 알지! </t>
  </si>
  <si>
    <t xml:space="preserve">어... </t>
  </si>
  <si>
    <t>이사 갔나 본데?</t>
  </si>
  <si>
    <t>니가... 기억 못하는 건 아니고?</t>
  </si>
  <si>
    <t>희망?</t>
  </si>
  <si>
    <t>나... 꼭 대학에 합격해서 집 떠날 거야.</t>
  </si>
  <si>
    <t xml:space="preserve">희망이 생긴 거네? </t>
  </si>
  <si>
    <t>너 쫌 비꼬는 거 같다?</t>
  </si>
  <si>
    <t>열심히 공부해 보겠다는데, 뭐가 이용당하는 거야?</t>
  </si>
  <si>
    <t>우스워.</t>
  </si>
  <si>
    <t xml:space="preserve">왜 진심이 아니라고 생각해? </t>
  </si>
  <si>
    <t>인제 막 들어오냐?</t>
  </si>
  <si>
    <t>낼 시험이잖아. 잘 보라구.</t>
  </si>
  <si>
    <t xml:space="preserve">낼이 뭐 수능이냐? </t>
  </si>
  <si>
    <t>아~~~</t>
  </si>
  <si>
    <t>말만한 처녀가 어디 오밤중에 장정을 찾아와! 느이 집서 뭐라 안 하냐?</t>
  </si>
  <si>
    <t>땡땡이쳤다! 왜!</t>
  </si>
  <si>
    <t>헉!</t>
  </si>
  <si>
    <t>가 얼른. 안 가? 가.</t>
  </si>
  <si>
    <t>가요..</t>
  </si>
  <si>
    <t xml:space="preserve">안녕히계세요. </t>
  </si>
  <si>
    <t>조심해라!</t>
  </si>
  <si>
    <t xml:space="preserve">상관없습니다. </t>
  </si>
  <si>
    <t>저를... 믿으세요?</t>
  </si>
  <si>
    <t>선생님의 실력을 믿습니다.</t>
  </si>
  <si>
    <t>좋습니다. 특별반을 맡도록 하죠.</t>
  </si>
  <si>
    <t>수고했어.</t>
  </si>
  <si>
    <t>뭘요. 이기지도 않았는데. 근데 좀 불쾌하네요.</t>
  </si>
  <si>
    <t xml:space="preserve">우리 학교가 왜 똥통인지 알겠어요. </t>
  </si>
  <si>
    <t>애들이 정말 그런 부탁을 했어요?</t>
  </si>
  <si>
    <t>네. 지들이 이기게 되도, 나더러 떠나달라구요.</t>
  </si>
  <si>
    <t>네? 무슨...</t>
  </si>
  <si>
    <t>어딨어!</t>
  </si>
  <si>
    <t>에에? 못해요 저!</t>
  </si>
  <si>
    <t xml:space="preserve">왜 못합니까. 이사장님도 선생님이시잖습니까. </t>
  </si>
  <si>
    <t>어머머!</t>
  </si>
  <si>
    <t>뭐?!!</t>
  </si>
  <si>
    <t>일어나세요.</t>
  </si>
  <si>
    <t>교실로 돌아간다고 약속해.</t>
  </si>
  <si>
    <t xml:space="preserve">너 교실로 안 돌아가면, 나 이 학교 뜬다. 선생 때려 칠 거야. </t>
  </si>
  <si>
    <t>아...</t>
  </si>
  <si>
    <t>왜요.</t>
  </si>
  <si>
    <t>그만 해요 그니까!</t>
  </si>
  <si>
    <t>교실로 가 그니까!</t>
  </si>
  <si>
    <t>교실로 갔어요.</t>
  </si>
  <si>
    <t>하... 제가 어떻게 알아요?</t>
  </si>
  <si>
    <t>선생님 때문에 그만 두고 가셨습니다.</t>
  </si>
  <si>
    <t>부담임으로 복귀하겠다고 했죠.</t>
  </si>
  <si>
    <t>... 네.</t>
  </si>
  <si>
    <t>중간고사 얼마 안 남았습니다. 애들 내신 어쩔 겁니까.</t>
  </si>
  <si>
    <t>선생님?</t>
  </si>
  <si>
    <t>이사장님...</t>
  </si>
  <si>
    <t>보이지.</t>
  </si>
  <si>
    <t>이사장님이 그런 말씀 하실 입장 아니지 않나요?</t>
  </si>
  <si>
    <t>누가 누구한테 훈계예요 지금?</t>
  </si>
  <si>
    <t>왜 그럴까요.</t>
  </si>
  <si>
    <t>그런데요?</t>
  </si>
  <si>
    <t>애들한테 어떻게 이런 걸 읽힐 수가 있어요?</t>
  </si>
  <si>
    <t>안 되나요?</t>
  </si>
  <si>
    <t>그래서 언어 점수가 그 모양입니까?</t>
  </si>
  <si>
    <t>예?!!</t>
  </si>
  <si>
    <t>저를 믿는다고 하지 않으셨나요.</t>
  </si>
  <si>
    <t>그랬습니다. 하지만...</t>
  </si>
  <si>
    <t>너 어떻게 공부하나 아저씨가 보고 싶대서.</t>
  </si>
  <si>
    <t>네~</t>
  </si>
  <si>
    <t>이사장님?</t>
  </si>
  <si>
    <t>변호사 뭐 또 사고 쳤어요?</t>
  </si>
  <si>
    <t>왔습니다~</t>
  </si>
  <si>
    <t xml:space="preserve">그래요?!! </t>
  </si>
  <si>
    <t>퇴근하세요?</t>
  </si>
  <si>
    <t>큼. 우리 아가들, 또 맘 흔들리겠네?</t>
  </si>
  <si>
    <t>그렇담 뭐... 아 그리구, 전에 우리끼리 말했든 건...</t>
  </si>
  <si>
    <t>어머머... 내가 언제...</t>
  </si>
  <si>
    <t>아이구 선생님...</t>
  </si>
  <si>
    <t>가신 줄 알았는데. 왜 청소를 하고 계세요.</t>
  </si>
  <si>
    <t>할머니...</t>
  </si>
  <si>
    <t>어때요. 깨끗해요?</t>
  </si>
  <si>
    <t>완전 달라졌어요. 호텔 특실이예요 특실!</t>
  </si>
  <si>
    <t>저도 할게요 할머니.</t>
  </si>
  <si>
    <t xml:space="preserve">확실하게 돌려 줄 방법이 있는데. 할래. </t>
  </si>
  <si>
    <t>... 이번 중간고사, 만점 받아라.</t>
  </si>
  <si>
    <t>약속해?</t>
  </si>
  <si>
    <t>내가 약속 안 지키는 거 봤니.</t>
  </si>
  <si>
    <t>정말... 꿇을 수 있어?</t>
  </si>
  <si>
    <t>꿇는 조건이 땡기니? ... 얼마든지!</t>
  </si>
  <si>
    <t xml:space="preserve">좋아. 만점. 받아 주께. </t>
  </si>
  <si>
    <t>니 주제에. 불가능할 텐데.</t>
  </si>
  <si>
    <t>정말?</t>
  </si>
  <si>
    <t xml:space="preserve">괜찮냐? </t>
  </si>
  <si>
    <t>이게 괜찮아 보이냐?</t>
  </si>
  <si>
    <t>미안하다.</t>
  </si>
  <si>
    <t>안 어울리게.</t>
  </si>
  <si>
    <t>야! ... 풀어!</t>
  </si>
  <si>
    <t>어디 가...</t>
  </si>
  <si>
    <t>내가, 전에 신상 예약해 놓은 게 있거든. 오늘 안 가면 또 팔린대서.</t>
  </si>
  <si>
    <t>뭐어?</t>
  </si>
  <si>
    <t>같이 가!</t>
  </si>
  <si>
    <t>혼자 위험해. 늦었는데.</t>
  </si>
  <si>
    <t>여기.</t>
  </si>
  <si>
    <t>어른들 놀라시겠다.</t>
  </si>
  <si>
    <t xml:space="preserve">아무도 없어. </t>
  </si>
  <si>
    <t>왜 나를...</t>
  </si>
  <si>
    <t>너를, 내 첫 번째 친구로 임명할 거니까?</t>
  </si>
  <si>
    <t>에이. 학교 다닌 지가 몇 년인데.</t>
  </si>
  <si>
    <t>샤워부터 해.</t>
  </si>
  <si>
    <t>누구 오시면.</t>
  </si>
  <si>
    <t xml:space="preserve">걱정 마. 100년이 지나도 아무도 안 오니까. </t>
  </si>
  <si>
    <t>옷 가져올게.</t>
  </si>
  <si>
    <t>그럼 지금까진... 우리 친구 아니었어?</t>
  </si>
  <si>
    <t xml:space="preserve">나한테는. </t>
  </si>
  <si>
    <t xml:space="preserve">고마워. </t>
  </si>
  <si>
    <t xml:space="preserve">뭐가. 썰렁하지. </t>
  </si>
  <si>
    <t>아까 그 여자들.. 진짜 몰라?</t>
  </si>
  <si>
    <t>딴 사람이랑 헷갈렸나봐.</t>
  </si>
  <si>
    <t>으... 잘 확인해 보지도 않고 그러냐? 요즘엔 여깡패가 더 무서워.</t>
  </si>
  <si>
    <t>무단이탈은 연대책임이다.</t>
  </si>
  <si>
    <t>그런 말 없었잖아요.</t>
  </si>
  <si>
    <t>지금 하고 있잖니.</t>
  </si>
  <si>
    <t>에에?!!!</t>
  </si>
  <si>
    <t xml:space="preserve">엄마~~ 해 봐. </t>
  </si>
  <si>
    <t>엄마~~</t>
  </si>
  <si>
    <t>... 무슨. 마주치면 맨날 싸우는데. 너도 봤잖아.</t>
  </si>
  <si>
    <t>무리하는 거 아니냐.</t>
  </si>
  <si>
    <t>하... 고놈..</t>
  </si>
  <si>
    <t>후회되겠지만...</t>
  </si>
  <si>
    <t>절대 안 봐줍니다. 야속하다 생각 마요.</t>
  </si>
  <si>
    <t xml:space="preserve">그 상황까지 가게 되길 빈다. </t>
  </si>
  <si>
    <t>안 잤어?</t>
  </si>
  <si>
    <t xml:space="preserve">잠이 안 와. </t>
  </si>
  <si>
    <t>피곤해서 그래.</t>
  </si>
  <si>
    <t>근데 너, 잘 땐 왜 트롯만 들어?</t>
  </si>
  <si>
    <t>자장가?</t>
  </si>
  <si>
    <t>어... 비밀이다?</t>
  </si>
  <si>
    <t xml:space="preserve">아아악!!! 이게 뭐예요! 뭐예요! </t>
  </si>
  <si>
    <t>홈페이지 사진은 내리도록 조처했습니다.</t>
  </si>
  <si>
    <t>뭐가 그렇게 창피하십니까.</t>
  </si>
  <si>
    <t>발목 안 아픕니까?</t>
  </si>
  <si>
    <t>여자의 힐 높이는 외로움에 비례한다죠?</t>
  </si>
  <si>
    <t>큼. 난 이 학교...</t>
  </si>
  <si>
    <t>이사장님이시죠. 오늘 공동 감독을 맡게 됐네요.</t>
  </si>
  <si>
    <t>아버님이 증언해 주신대요?</t>
  </si>
  <si>
    <t>선생이 우리를 아주 제대로 도와주네요.</t>
  </si>
  <si>
    <t>아침 또 안 드셨어요?</t>
  </si>
  <si>
    <t>흐흐. 예.</t>
  </si>
  <si>
    <t>흐흐.</t>
  </si>
  <si>
    <t>끅.</t>
  </si>
  <si>
    <t>되게 클린한 척 하시네.</t>
  </si>
  <si>
    <t>내일도 망칠 셈이니.</t>
  </si>
  <si>
    <t>열심히 했는데..</t>
  </si>
  <si>
    <t>너 열심히 안 했다.</t>
  </si>
  <si>
    <t>이게 뭐죠?</t>
  </si>
  <si>
    <t>이사회 소집 요청섭니다.</t>
  </si>
  <si>
    <t>세 번째는요?</t>
  </si>
  <si>
    <t>그러시는 이사장님은요?</t>
  </si>
  <si>
    <t>네? ... 좋아요. 애들 시험 끝나는 대로 이사회 열도록 하죠.</t>
  </si>
  <si>
    <t>현명한 선택이십니다. 하하하.</t>
  </si>
  <si>
    <t>예 교감 선생님. 들어가세요.</t>
  </si>
  <si>
    <t>왜 그래! 배고파?</t>
  </si>
  <si>
    <t>자꾸 잠이 와 아빠...</t>
  </si>
  <si>
    <t>자!</t>
  </si>
  <si>
    <t>아들아...</t>
  </si>
  <si>
    <t>할머니 뭐 좋은 일 있어?</t>
  </si>
  <si>
    <t xml:space="preserve">응? </t>
  </si>
  <si>
    <t>그 노래, 할머니 기분 좋으실 때 부르는 노래잖어.</t>
  </si>
  <si>
    <t>아니. 할머니 노래 들으니까 수학이 막 잘 풀리네?</t>
  </si>
  <si>
    <t>오늘은 손님도 없고 조용한데 왜...</t>
  </si>
  <si>
    <t xml:space="preserve">혼자 하니까 졸려서. </t>
  </si>
  <si>
    <t>맘대로 해라.</t>
  </si>
  <si>
    <t>오늘은 그 아저씨 안 와?</t>
  </si>
  <si>
    <t>니가 그렇게 퉁명을 부리는데 어떻게 와? 무서워서.</t>
  </si>
  <si>
    <t>다 내탓이지. 갈게요.</t>
  </si>
  <si>
    <t>가든지 말든지.</t>
  </si>
  <si>
    <t>음...날숨일 때 횡경막은?</t>
  </si>
  <si>
    <t xml:space="preserve">횡경막은... 상승! 어 그니까 이완하고... </t>
  </si>
  <si>
    <t>흉강의 부피는?</t>
  </si>
  <si>
    <t>음... 감소? 맞어?</t>
  </si>
  <si>
    <t>많이 했네?</t>
  </si>
  <si>
    <t>내일 올 만점 받음 상 뭐 줌?</t>
  </si>
  <si>
    <t>상은 무슨!</t>
  </si>
  <si>
    <t>그럼 그냥 자야지.</t>
  </si>
  <si>
    <t>만점이나 받으셔!</t>
  </si>
  <si>
    <t>깨가 쏟아지셔.</t>
  </si>
  <si>
    <t>얜 이래야 공부해.</t>
  </si>
  <si>
    <t>호흡 운동의 조절 중추는?</t>
  </si>
  <si>
    <t>연수!</t>
  </si>
  <si>
    <t>생각났어? 뭐 줘?</t>
  </si>
  <si>
    <t>상... 지금 주고 있잖아.</t>
  </si>
  <si>
    <t>니 옆에 앉아있는 거.</t>
  </si>
  <si>
    <t>히히히. 여기 한 시간만 앉아있기 하자. 이게 상.</t>
  </si>
  <si>
    <t xml:space="preserve">오늘 금요일이지. </t>
  </si>
  <si>
    <t xml:space="preserve">어? 어... </t>
  </si>
  <si>
    <t>내일이네?</t>
  </si>
  <si>
    <t>너, 나랑 지금 뭐 할 거 있다?</t>
  </si>
  <si>
    <t>말씀 안 하셔도 됩니다.</t>
  </si>
  <si>
    <t>으아...</t>
  </si>
  <si>
    <t>못 찾으면요?</t>
  </si>
  <si>
    <t>으윽...</t>
  </si>
  <si>
    <t>바보 같은 놈.</t>
  </si>
  <si>
    <t xml:space="preserve">가요. 열 낼 기운 없으니까. </t>
  </si>
  <si>
    <t xml:space="preserve">에이씨. </t>
  </si>
  <si>
    <t>에이씨...</t>
  </si>
  <si>
    <t>특별반은 그만 두시는 겁니까?</t>
  </si>
  <si>
    <t>그래야겠지? 내 특강료 1원 한 푼 깎아주지 말고 다 받아내.</t>
  </si>
  <si>
    <t>꽃 안 받으세요?</t>
  </si>
  <si>
    <t>아... 선생님!</t>
  </si>
  <si>
    <t xml:space="preserve">나 선생 아니라고 했잖니. </t>
  </si>
  <si>
    <t>준비 잘 했다.</t>
  </si>
  <si>
    <t>고맙다는 말 하려는 거면 됐어요.</t>
  </si>
  <si>
    <t>진짜... 고마움을 모르는 분이시네!</t>
  </si>
  <si>
    <t xml:space="preserve">이번 달 특별반 운영비 지출 내역입니다. 그럼. </t>
  </si>
  <si>
    <t>퇴근합니까.</t>
  </si>
  <si>
    <t>그 꽃 달고 갈 겁니까.</t>
  </si>
  <si>
    <t>그럼요? 동네방네 자랑해야죠.</t>
  </si>
  <si>
    <t>아... 저는 집에 찬밥이 남아서요. 그거 해치워야 돼요.</t>
  </si>
  <si>
    <t xml:space="preserve">밥 먹으러 갑시다. 뜨신 밥 먹어야 때도 잘 밀립니다. </t>
  </si>
  <si>
    <t>열 나?</t>
  </si>
  <si>
    <t>어? 아니...</t>
  </si>
  <si>
    <t>얼굴 빨간데.</t>
  </si>
  <si>
    <t>감기 올려 그러나?</t>
  </si>
  <si>
    <t>너 연애하니?</t>
  </si>
  <si>
    <t>무슨...</t>
  </si>
  <si>
    <t>아니라니까... 내가 엄만 줄 알어?</t>
  </si>
  <si>
    <t>치...</t>
  </si>
  <si>
    <t>에이. 고생은...</t>
  </si>
  <si>
    <t>어이 먹어. 응?</t>
  </si>
  <si>
    <t>어... 할머니두.</t>
  </si>
  <si>
    <t>뭘...</t>
  </si>
  <si>
    <t>학교 때려 친 거 아니었냐.</t>
  </si>
  <si>
    <t>할머니한테 전화 왜 했어요.</t>
  </si>
  <si>
    <t>아침부터 열 받기 싫어서 참습니다.</t>
  </si>
  <si>
    <t xml:space="preserve">기대되는 구나! 이번 모의고사에서는 또 어떤 실수로 큰 웃음 줄지. </t>
  </si>
  <si>
    <t>으으으...</t>
  </si>
  <si>
    <t>부모님은... 모두 재혼하신 겁니까.</t>
  </si>
  <si>
    <t xml:space="preserve">네. </t>
  </si>
  <si>
    <t>아뇨. 친척집에 산다고...</t>
  </si>
  <si>
    <t xml:space="preserve">너 요즘 왜 그래? </t>
  </si>
  <si>
    <t>내가 뭘?</t>
  </si>
  <si>
    <t>나한테 화난 거 있어? 내가 뭐 잘못했어?</t>
  </si>
  <si>
    <t>네... 그래서...</t>
  </si>
  <si>
    <t xml:space="preserve">고맙습니다. </t>
  </si>
  <si>
    <t>집에서 시험 준비 잘 하자?</t>
  </si>
  <si>
    <t>치. 거짓말도 잘 못 해요.</t>
  </si>
  <si>
    <t>퇴근?</t>
  </si>
  <si>
    <t>잠깐 외출하고 오겠습니다.</t>
  </si>
  <si>
    <t>아니. 내일이 전툰데 본부 막 이탈해도 되는 거예요?</t>
  </si>
  <si>
    <t>내일이 전툰데 군사 함부로 이탈시키는 부지휘관도 있잖습니까.</t>
  </si>
  <si>
    <t xml:space="preserve">얄미워 얄미워.. </t>
  </si>
  <si>
    <t>빨리 오셨네요?</t>
  </si>
  <si>
    <t>학교 다시 오던 길이었어. 지갑 두고 가서.</t>
  </si>
  <si>
    <t>저기요 이사장님... 차 좀 빌려주세요.</t>
  </si>
  <si>
    <t xml:space="preserve">뭐? </t>
  </si>
  <si>
    <t>제가 긴히 쓸 데가 있어서요.</t>
  </si>
  <si>
    <t>싫은데?</t>
  </si>
  <si>
    <t>에?!!</t>
  </si>
  <si>
    <t>죄송해요...</t>
  </si>
  <si>
    <t>그 옷 찢기만 해?!!</t>
  </si>
  <si>
    <t>어딜 가는데!</t>
  </si>
  <si>
    <t>나한테 연락을 했어야지! 겁도 없이 거긴 왜 간 겁니까!</t>
  </si>
  <si>
    <t>경찰에 연락을 했어야죠!</t>
  </si>
  <si>
    <t>경찰 출동이 늦어질 거 같대서 그런 거 아닙니까!</t>
  </si>
  <si>
    <t>괜찮아?</t>
  </si>
  <si>
    <t>넌.</t>
  </si>
  <si>
    <t>괜찮아.</t>
  </si>
  <si>
    <t>걱정했잖아.</t>
  </si>
  <si>
    <t>미안해.</t>
  </si>
  <si>
    <t>열나네... 놀랐지. 다 잊어버리고 푹 자.</t>
  </si>
  <si>
    <t>고맙습니다... 선생님.</t>
  </si>
  <si>
    <t>근데... 어떻게 알고 오셨어요? 걔들이 엄마한테 전화했다 그랬는데.</t>
  </si>
  <si>
    <t>네에...</t>
  </si>
  <si>
    <t>자. 내일 얘기하자.</t>
  </si>
  <si>
    <t>걔, 6학년 때부터 혼자 잘 살아온 애예요. 별 문제 없을 거예요.</t>
  </si>
  <si>
    <t>학교 가자.</t>
  </si>
  <si>
    <t>.. 어?</t>
  </si>
  <si>
    <t>오늘 모의고사잖아. 시험 봐야지.</t>
  </si>
  <si>
    <t>그래도 시험 봐야 돼. 가자.</t>
  </si>
  <si>
    <t>가는 동안 좀 자.</t>
  </si>
  <si>
    <t>미안하다...</t>
  </si>
  <si>
    <t>아냐...</t>
  </si>
  <si>
    <t>뭐 좋은 일 있으세요?</t>
  </si>
  <si>
    <t>이사장님 지금.. 우리 걱정해 주시는 거죠.</t>
  </si>
  <si>
    <t>으.. 보기와 달리 착해 가지구.</t>
  </si>
  <si>
    <t>하... 차 수리비나 빨리 송금하세요!</t>
  </si>
  <si>
    <t>시험 봅시다?</t>
  </si>
  <si>
    <t>아직도 피나요?</t>
  </si>
  <si>
    <t xml:space="preserve">마음에서... 피나냐구. </t>
  </si>
  <si>
    <t>음... 도형이 반복돼요. 안에... 밖에 거랑 같은 게 또 있고.</t>
  </si>
  <si>
    <t>그렇지! 부분 속에 전체가 있는 프랙탈 구조!</t>
  </si>
  <si>
    <t>이런 건 뭐라 그랬어!</t>
  </si>
  <si>
    <t>음... 언제나... 등비수열을 이룬다?</t>
  </si>
  <si>
    <t>주눅 들지 말고 차분히 문제를 읽고 풀어 봐!</t>
  </si>
  <si>
    <t>역시... 그랬군.</t>
  </si>
  <si>
    <t>가자.</t>
  </si>
  <si>
    <t>저기 1층 화장실 깨끗해요. 사람도 안 오구요.</t>
  </si>
  <si>
    <t>같이 뛰어본 적이... 없으니까...</t>
  </si>
  <si>
    <t>아아아...</t>
  </si>
  <si>
    <t>괜찮아요.</t>
  </si>
  <si>
    <t xml:space="preserve">둘 답니다. </t>
  </si>
  <si>
    <t xml:space="preserve">하아아... </t>
  </si>
  <si>
    <t>뭐, 뭐예요?</t>
  </si>
  <si>
    <t>이사장님, 현명하고 사려 깊은 분이라는 거... 압니다.</t>
  </si>
  <si>
    <t>지금 있는 반에서 공부하면 되지, 왜 유난을 떨고 그래요?</t>
  </si>
  <si>
    <t>지금까지 한 게 아까우니까요! 그동안 걔들 얼마나 열심히 했는데요.</t>
  </si>
  <si>
    <t>허면. 재단인수 문제는 어찌될 거 같나.</t>
  </si>
  <si>
    <t>제가 생각했던 대로, 흘러 갈 겁니다.</t>
  </si>
  <si>
    <t>장담하나?</t>
  </si>
  <si>
    <t>그렇게 되도록... 판을 짜 놓았으니까요.</t>
  </si>
  <si>
    <t>한참 있으면 냄새 안 느껴져요. 흐흐.</t>
  </si>
  <si>
    <t xml:space="preserve">깜짝야. 큼. 기말고사 끝나는 대로 체육부실도 폐쇄니까 그렇게 알아요! </t>
  </si>
  <si>
    <t>이사장님, 왜 이렇게 심통이세요? 원래 이런 분 아니었잖아요!</t>
  </si>
  <si>
    <t>나 원래 이래요! 심통 많고 싸가지 없고!</t>
  </si>
  <si>
    <t>대쉬하세요! 괜히 딴 데서 화풀이 하지 말고!</t>
  </si>
  <si>
    <t>선생님!</t>
  </si>
  <si>
    <t>덕분에, 한수정 선생님도 아이들도 더욱 성장하지 않았습니까.</t>
  </si>
  <si>
    <t>어이쿠!</t>
  </si>
  <si>
    <t>여름방학, 특별 훈련원 입소를 환영한다.</t>
  </si>
  <si>
    <t>이런 데 온단 말 없었잖아요.</t>
  </si>
  <si>
    <t>내가 언제 예고하고 행동하디.</t>
  </si>
  <si>
    <t>여기 어디예요?</t>
  </si>
  <si>
    <t>개별 훈련?</t>
  </si>
  <si>
    <t>독방이요?</t>
  </si>
  <si>
    <t>자기 약점을 어떻게 극복해요? 뭔 줄 알고?</t>
  </si>
  <si>
    <t>에? ... 잠귀신을 물리치라면서 왜...</t>
  </si>
  <si>
    <t xml:space="preserve">아... </t>
  </si>
  <si>
    <t>뭐 해요?</t>
  </si>
  <si>
    <t>애들은 아마... 제가 그런 앤 줄 모를 거예요.</t>
  </si>
  <si>
    <t>어! 나야</t>
  </si>
  <si>
    <t>너 계속 그 방에 있었어?</t>
  </si>
  <si>
    <t>근데.. 너 왜 안 잤어? 새벽 두시 넘었는데...</t>
  </si>
  <si>
    <t>잠을 잘 못 잤어. 계속.</t>
  </si>
  <si>
    <t xml:space="preserve">아... 노래 못 들어서? </t>
  </si>
  <si>
    <t>너... 알어?</t>
  </si>
  <si>
    <t>왜요...</t>
  </si>
  <si>
    <t>나 떨려...</t>
  </si>
  <si>
    <t>하실 말씀이 뭡니까.</t>
  </si>
  <si>
    <t>아우 더워.</t>
  </si>
  <si>
    <t>혹시... 다시 프러포즈하려는 겁니까.</t>
  </si>
  <si>
    <t>그러실 필요 없습니다.</t>
  </si>
  <si>
    <t>저의 대답은... 지난번과 같으니까요.</t>
  </si>
  <si>
    <t>치. 밤에만?</t>
  </si>
  <si>
    <t>엄마 닮아 그렇지.</t>
  </si>
  <si>
    <t>치. 알긴 알어?</t>
  </si>
  <si>
    <t>너한테 맨날 안 좋은 모습만 보이구.. 미안해.</t>
  </si>
  <si>
    <t>왜 그래... 갑자기...</t>
  </si>
  <si>
    <t>네에?</t>
  </si>
  <si>
    <t>약속하신다면, 말씀 드리죠.</t>
  </si>
  <si>
    <t>그 사건... 저 안 잊었어요.</t>
  </si>
  <si>
    <t>뭐?!</t>
  </si>
  <si>
    <t>양복...사건이요...</t>
  </si>
  <si>
    <t>너! 학교에서도 쫓겨났다면서? 촌지 받은 돈으로 땅 사서 빌딩 지었다면서!</t>
  </si>
  <si>
    <t>나가! 너 같은 속물은 내 제자 아니야! 나가!!</t>
  </si>
  <si>
    <t>이걸 이렇게 가져왔어?</t>
  </si>
  <si>
    <t>자~ 모두 필기도구 챙겨서 일어나자.</t>
  </si>
  <si>
    <t>어디 가십니까.</t>
  </si>
  <si>
    <t>야외수업이요.</t>
  </si>
  <si>
    <t>어... 얘들이 다 어딜 간 거야?</t>
  </si>
  <si>
    <t>선생님을 참 많이 닮은 아이들이군요.</t>
  </si>
  <si>
    <t xml:space="preserve">촌스럽게 정만 많은 거 말입니다. 책임지십쇼. </t>
  </si>
  <si>
    <t>지켜보라면서요.</t>
  </si>
  <si>
    <t>모의고사가 코앞입니다. 저건 안 됩니다.</t>
  </si>
  <si>
    <t xml:space="preserve">며칠 저런다고 애들 성적 안 떨어져요. </t>
  </si>
  <si>
    <t>핸드폰으로 사진 찍어보긴 처음이군요.</t>
  </si>
  <si>
    <t>고기 먹고 싶니?</t>
  </si>
  <si>
    <t>할머님은</t>
  </si>
  <si>
    <t>시골에 잔치 있어서 가셨어요. 내일 오신대요.</t>
  </si>
  <si>
    <t>씻고 오마.</t>
  </si>
  <si>
    <t>저기요... 우리집... 큼. 더운물 잘 안 나와요.</t>
  </si>
  <si>
    <t>괜찮다.</t>
  </si>
  <si>
    <t>뭐하냐.</t>
  </si>
  <si>
    <t>자꾸 다리 얹잖아요 나한테.</t>
  </si>
  <si>
    <t>녀석. 성질 급한 건 여전하구나.</t>
  </si>
  <si>
    <t>잠깐만요 선생님...</t>
  </si>
  <si>
    <t>잘 있어라...</t>
  </si>
  <si>
    <t>으! 으으!</t>
  </si>
  <si>
    <t>아저씨... 아저씨!</t>
  </si>
  <si>
    <t>으윽!!</t>
  </si>
  <si>
    <t>그러게 말입니다. 저도... 모르겠군요.</t>
  </si>
  <si>
    <t>변호사 표정이 어둡네?</t>
  </si>
  <si>
    <t>큼...</t>
  </si>
  <si>
    <t>그냥 두라고 하지 않았습니까.</t>
  </si>
  <si>
    <t xml:space="preserve">그럼, 애를 복도에 혼자 놔둬요? </t>
  </si>
  <si>
    <t xml:space="preserve">나빠지지도 않아요! </t>
  </si>
  <si>
    <t>어떤 교육방식이죠?</t>
  </si>
  <si>
    <t xml:space="preserve">아시잖아요! 촌스럽게 정만 많은... 따뜻한 선생님이요. </t>
  </si>
  <si>
    <t>또 실패?</t>
  </si>
  <si>
    <t>저녁 잘못 먹어서 두드러기 난 거거든요?</t>
  </si>
  <si>
    <t>그만해요?</t>
  </si>
  <si>
    <t>짜식. 내 앞에선 괜찮다.</t>
  </si>
  <si>
    <t xml:space="preserve">이이이... </t>
  </si>
  <si>
    <t>애들이 다들 초조한가 봐요.</t>
  </si>
  <si>
    <t>수능 앞두고 안 불안하면, 사람이 아니지.</t>
  </si>
  <si>
    <t>선생님, 뭐 좋은 명상법 같은 거 없을까요?</t>
  </si>
  <si>
    <t>글세...</t>
  </si>
  <si>
    <t>명상도 좋지만, 더 확실한 처방이 있습니다.</t>
  </si>
  <si>
    <t>그래요?!! 뭔데요?</t>
  </si>
  <si>
    <t>아우... 또 시작이야...</t>
  </si>
  <si>
    <t>눈!!</t>
  </si>
  <si>
    <t>아저씨...</t>
  </si>
  <si>
    <t>뭐냐.</t>
  </si>
  <si>
    <t>피도 눈물도 없다고 했던 말... 취소.</t>
  </si>
  <si>
    <t>정말 괜찮겠어?</t>
  </si>
  <si>
    <t>네... 오늘은 제 방에서 자는 게 마음이 편할 거 같아서요.</t>
  </si>
  <si>
    <t>... 그래 그럼. 내일 아침은. 같이 먹을까?</t>
  </si>
  <si>
    <t>제가 해 먹을게요. 혼자 힘으로 하고 싶어요.</t>
  </si>
  <si>
    <t>네. 내일 뵐게요. 파이팅!</t>
  </si>
  <si>
    <t>할머님 야근이시래니?</t>
  </si>
  <si>
    <t>부담스럽니.</t>
  </si>
  <si>
    <t>에.</t>
  </si>
  <si>
    <t>먹자.</t>
  </si>
  <si>
    <t xml:space="preserve">잘 먹겠습니다. </t>
  </si>
  <si>
    <t>맛있지.</t>
  </si>
  <si>
    <t>떨지 말고... 잘 하자?</t>
  </si>
  <si>
    <t>준비 다 됐어?</t>
  </si>
  <si>
    <t>히히. 네.</t>
  </si>
  <si>
    <t>이사장님!</t>
  </si>
  <si>
    <t>여기서 뭐 해?</t>
  </si>
  <si>
    <t>그게...</t>
  </si>
  <si>
    <t xml:space="preserve">많이 아파? </t>
  </si>
  <si>
    <t>약 타다 줄까?</t>
  </si>
  <si>
    <t>이것 좀 빌려주라.</t>
  </si>
  <si>
    <t>응? 응?</t>
  </si>
  <si>
    <t xml:space="preserve">아... 참... </t>
  </si>
  <si>
    <t xml:space="preserve">히히. 착한 일 하면 시험 잘 볼 거야. </t>
  </si>
  <si>
    <t>이렇게 하면 허리에 바람 덜 불 거야. 어때?</t>
  </si>
  <si>
    <t>따뜻하다. 핫팩 갖고 왔었어?</t>
  </si>
  <si>
    <t>구했어.</t>
  </si>
  <si>
    <t>어... 고마워...</t>
  </si>
  <si>
    <t>불안하면 거울 보라 그러셨지?</t>
  </si>
  <si>
    <t>아우. 정신없어요!</t>
  </si>
  <si>
    <t>우리 반 애들 시험 잘 보고 있을까? 나 떨려 죽겠어.</t>
  </si>
  <si>
    <t>오... 그럼 인제 학교는 안 넘기시는 거~~?</t>
  </si>
  <si>
    <t>왜 갑자기..</t>
  </si>
  <si>
    <t>지금 바로 수술을 해야 합니다. 늦어지면... 사망하실 수도 있습니다.</t>
  </si>
  <si>
    <t>수술 하면 괜찮아지십니까.</t>
  </si>
  <si>
    <t>음... 계속 조사해 봤는데요... 생명과학 쪽으로 공부하고 싶어요.</t>
  </si>
  <si>
    <t>음... 그래도 3학년 땐 잘 했으니까... 흐흐.</t>
  </si>
  <si>
    <t>아직... 학과를 못 정했어요.</t>
  </si>
  <si>
    <t>마음의 소리에 귀 기울이라고 하지 않았습니까?</t>
  </si>
  <si>
    <t xml:space="preserve">내가 보기에도 딱 맞을 거는 같은데... 점수가... </t>
  </si>
  <si>
    <t>그러니까요... 에휴...</t>
  </si>
  <si>
    <t>그래도 도전해 볼래요. 도전!</t>
  </si>
  <si>
    <t>지금은?</t>
  </si>
  <si>
    <t xml:space="preserve">아... 올해도 역시 싱글... </t>
  </si>
  <si>
    <t>뭐하십니까?</t>
  </si>
  <si>
    <t>애들 논술 지도 안 하세요?</t>
  </si>
  <si>
    <t>다 떠넘겼습니다.</t>
  </si>
  <si>
    <t>침착하십쇼. 좋은 결과 나올 겁니다.</t>
  </si>
  <si>
    <t>이미 나올 대로 나와서 괜찮습니다.</t>
  </si>
  <si>
    <t>애들 결과 나왔어요?</t>
  </si>
  <si>
    <t>이사장님 반 애들은요?</t>
  </si>
  <si>
    <t>그래요? 잘 됐다~~~.</t>
  </si>
  <si>
    <t xml:space="preserve">뭐. 다 담임 잘 만난 덕 아니겠어요? </t>
  </si>
  <si>
    <t>켁.</t>
  </si>
  <si>
    <t>할머니께 얼른 다녀 와. 합격 소식 들으시면, 더 힘나실 거야.</t>
  </si>
  <si>
    <t>이따 보자.</t>
  </si>
  <si>
    <t>사실... 어렸을 때부터 제 꿈은...</t>
  </si>
  <si>
    <t>한의사...?</t>
  </si>
  <si>
    <t>어... 아셨어요?</t>
  </si>
  <si>
    <t xml:space="preserve">너 1학년 입학했을 때 장래 희망에 그렇게 썼었잖아. </t>
  </si>
  <si>
    <t>빚 갚을 수 있는 거니.</t>
  </si>
  <si>
    <t>할 얘기 있다니까...</t>
  </si>
  <si>
    <t>아... 그게...</t>
  </si>
  <si>
    <t>어... 퇴근 안 하셨어요?</t>
  </si>
  <si>
    <t>왜 또 오셨습니까.</t>
  </si>
  <si>
    <t>흐흐. 일할 게 있어서요.</t>
  </si>
  <si>
    <t>영어교재 만드시는 거요?</t>
  </si>
  <si>
    <t>면접 잘 했습니까.</t>
  </si>
  <si>
    <t>그럼요. 교수님들이 전부 감동하셨대요.</t>
  </si>
  <si>
    <t>아 뭐... 안 드셨으면 또 먹죠 뭐. 흐흐.</t>
  </si>
  <si>
    <t>선생님... 이 양복은.</t>
  </si>
  <si>
    <t>기억하냐?</t>
  </si>
  <si>
    <t>이거... 갖다 버리신 거 아니셨어요?</t>
  </si>
  <si>
    <t>네... 아버님이 일구시던 밭뙈기가 개발돼서...</t>
  </si>
  <si>
    <t xml:space="preserve">그 말이 아니잖아요! </t>
  </si>
  <si>
    <t>나 죽으면 우리 집에 청구해</t>
  </si>
  <si>
    <t>너 같은 친구를 둬서</t>
  </si>
  <si>
    <t>그럼 내일 학교에서</t>
  </si>
  <si>
    <t>벌 받는 중이었거든</t>
  </si>
  <si>
    <t>다음에 돌려드릴게요</t>
  </si>
  <si>
    <t>아가씨를 꼭 모셔오라는 분부를</t>
  </si>
  <si>
    <t>도련님께서 여자 분을 데려오신 건</t>
  </si>
  <si>
    <t>첨부터 제가 올 자리가 아닌데</t>
  </si>
  <si>
    <t>외로워서 그래요</t>
  </si>
  <si>
    <t>니가 왜</t>
  </si>
  <si>
    <t>너랑 할 말 없으니까 집에 간다 왜</t>
  </si>
  <si>
    <t>뭐하는 짓이야</t>
  </si>
  <si>
    <t>이 손 놓구 말해</t>
  </si>
  <si>
    <t>풀장에서 구해준 거</t>
  </si>
  <si>
    <t>50!</t>
  </si>
  <si>
    <t>25!</t>
  </si>
  <si>
    <t>완전 개코구만</t>
  </si>
  <si>
    <t>어제 내가 입었던 옷이야</t>
  </si>
  <si>
    <t>아마</t>
  </si>
  <si>
    <t>내일이요</t>
  </si>
  <si>
    <t>잠깐만</t>
  </si>
  <si>
    <t>왜</t>
  </si>
  <si>
    <t>어</t>
  </si>
  <si>
    <t>저건 별 아니구 인공위성이야 이 무식한 여자야</t>
  </si>
  <si>
    <t>추워</t>
  </si>
  <si>
    <t>벗어</t>
  </si>
  <si>
    <t>가끔은 학생 기분 내는 것도 괜찮잖아</t>
  </si>
  <si>
    <t>눈 감아</t>
  </si>
  <si>
    <t>볼일 있으니까 왔지</t>
  </si>
  <si>
    <t xml:space="preserve">넌 내가 고질라로 보이냐? </t>
  </si>
  <si>
    <t xml:space="preserve">암튼. 수영선수가 물에 빠져 죽을 뻔 했단 게 말이 되냐? </t>
  </si>
  <si>
    <t xml:space="preserve">갑자기 쥐가 나면 그럴 수도 있거든? </t>
  </si>
  <si>
    <t xml:space="preserve">내가 볼일 없이 나타나는 거 봤냐? </t>
  </si>
  <si>
    <t xml:space="preserve">문 꼭 닫구 자. 도마뱀 들어온다. </t>
  </si>
  <si>
    <t xml:space="preserve">싸구려래두 잃어버리면 죽-는다. </t>
  </si>
  <si>
    <t xml:space="preserve">그 사람이랑 자주 왔었어. 니스랑 비슷하다고 좋아했거든. </t>
  </si>
  <si>
    <t xml:space="preserve">잘.. 지내시죠? </t>
  </si>
  <si>
    <t xml:space="preserve">텅 빈 아파트에서, 하루 종일 기다리는 것 말곤 할게 없더라. </t>
  </si>
  <si>
    <t xml:space="preserve">갈게요. 선배두 너무 오래 있으면 감기 걸려요. </t>
  </si>
  <si>
    <t xml:space="preserve">내가 애야? 혼자 산책 할 수도 있지, 소란을 떨구 그래? </t>
  </si>
  <si>
    <t>앞으론 혼자 수영하지 마. 혼자 산책두 가지 마. 알았어?!</t>
  </si>
  <si>
    <t xml:space="preserve">알면 됐어. </t>
  </si>
  <si>
    <t xml:space="preserve">그래? 난 맘에 드는데 </t>
  </si>
  <si>
    <t xml:space="preserve">하얀 천이랑 바람만 있으면 어디든 갈 수 있어. </t>
  </si>
  <si>
    <t>잡혔어요? 잡은 거예요?</t>
  </si>
  <si>
    <t>놔줘요? 그냥?</t>
  </si>
  <si>
    <t xml:space="preserve">왜 니가 사과해? </t>
  </si>
  <si>
    <t xml:space="preserve">내가 찾아가지만 않았어도- </t>
  </si>
  <si>
    <t xml:space="preserve">할 수 있어. </t>
  </si>
  <si>
    <t xml:space="preserve">바보구나 너? </t>
  </si>
  <si>
    <t>말해.</t>
  </si>
  <si>
    <t xml:space="preserve">....그냥...그러고 싶어서. </t>
  </si>
  <si>
    <t xml:space="preserve">오늘 감사했습니다. </t>
  </si>
  <si>
    <t xml:space="preserve">그 인산 나중에 받을게. </t>
  </si>
  <si>
    <t xml:space="preserve">도련님 </t>
  </si>
  <si>
    <t>아! 그게! 아우 진짜-</t>
  </si>
  <si>
    <t>어떻게 하실래요? 쟤들을 짤라주실래요, 아님</t>
  </si>
  <si>
    <t>치사한 남자</t>
  </si>
  <si>
    <t xml:space="preserve">친구의 실수를 물고 늘어지는 남자는? </t>
  </si>
  <si>
    <t xml:space="preserve">대결 같은 소리 하구 있네! 누가 그딴거 한댔어?! 난 반대- ...?! </t>
  </si>
  <si>
    <t xml:space="preserve">정말 중요한 시합이라 잘 부탁한다고 아부하는 중이에요. </t>
  </si>
  <si>
    <t>저 녀석, 잘 부탁드려요.</t>
  </si>
  <si>
    <t xml:space="preserve">피할수 있다면 피하고 싶어요 나두. </t>
  </si>
  <si>
    <t xml:space="preserve">벌써 많이 도와주셨는걸. </t>
  </si>
  <si>
    <t xml:space="preserve">궁금한게 있어요. </t>
  </si>
  <si>
    <t xml:space="preserve">이길 수 있을지 나도 몰라. 하지만 최선을 다할거야. 그러고 싶어졌어. </t>
  </si>
  <si>
    <t xml:space="preserve">넌 뭐할라구 나서서 그딴 소릴 했어? </t>
  </si>
  <si>
    <t>몰라 물어? 너 불치병 있잖아. 오지랖</t>
  </si>
  <si>
    <t xml:space="preserve">그러니까 지면 안되지. </t>
  </si>
  <si>
    <t>없어.</t>
  </si>
  <si>
    <t>아우-...어떻게 될지 타임머신이라도 있으면 좀 미리 봤음 좋겠다.</t>
  </si>
  <si>
    <t xml:space="preserve">이 정도 일에 목숨까지 걸 생각은 없지만, 대충 할 맘도 없단 말이야. </t>
  </si>
  <si>
    <t xml:space="preserve">오지랖 그거...전염병인가봐? </t>
  </si>
  <si>
    <t xml:space="preserve">나가는 문은 저쪽이야. </t>
  </si>
  <si>
    <t xml:space="preserve">그럼 또 봐요. </t>
  </si>
  <si>
    <t>안돼!</t>
  </si>
  <si>
    <t xml:space="preserve">치사하게! 안되는 게 어딨어! 내꺼 할래! </t>
  </si>
  <si>
    <t>그 일이 없었다면 어땠을까?</t>
  </si>
  <si>
    <t>생각 같은 거 없었어요. 순식간에 손이 먼저 나가버려서</t>
  </si>
  <si>
    <t xml:space="preserve">정말요? </t>
  </si>
  <si>
    <t>그렇다니까</t>
  </si>
  <si>
    <t xml:space="preserve">야! 꼬맹이들! </t>
  </si>
  <si>
    <t xml:space="preserve">거 쥐똥만한 자식이 말 많네! 먹지마 먹지마! 차라리 버리구 말지 </t>
  </si>
  <si>
    <t xml:space="preserve">먹는거 함부로 버리면 벌받아요! </t>
  </si>
  <si>
    <t xml:space="preserve">따박따박 한마디도 안지는게 누구랑 아주 똑 닮았네! 저걸 그냥 콱! </t>
  </si>
  <si>
    <t xml:space="preserve">죄송하단 말로 다 되면 세상에 법은 왜 있구, 경찰은 왜 있겠어? </t>
  </si>
  <si>
    <t xml:space="preserve">? ... </t>
  </si>
  <si>
    <t>제...제가요?</t>
  </si>
  <si>
    <t xml:space="preserve">넌 깜깜한데 왜 나와 돌아댕겨? </t>
  </si>
  <si>
    <t xml:space="preserve">나 지금 운동 중이거든? </t>
  </si>
  <si>
    <t xml:space="preserve">운동한다매?! </t>
  </si>
  <si>
    <t xml:space="preserve">따뜻하다. 고맙습니다. </t>
  </si>
  <si>
    <t xml:space="preserve">방학 때도 나와서 연습하는 거야? </t>
  </si>
  <si>
    <t>그냥-</t>
  </si>
  <si>
    <t>한바탕 하고 나면 좀 후련해지거든요</t>
  </si>
  <si>
    <t xml:space="preserve">악보, 두고 간 게 있어서. </t>
  </si>
  <si>
    <t xml:space="preserve">니집 화장실이 비정상이거든? </t>
  </si>
  <si>
    <t>가자</t>
  </si>
  <si>
    <t>일단 차린거니까 먹긴하겠는데</t>
  </si>
  <si>
    <t>있지</t>
  </si>
  <si>
    <t>고백하세요</t>
  </si>
  <si>
    <t>다리도 올려놓고</t>
  </si>
  <si>
    <t>여기 좀 앉아</t>
  </si>
  <si>
    <t>밤샐려구</t>
  </si>
  <si>
    <t>춥다고 한건 너였어</t>
  </si>
  <si>
    <t>오늘 고마웠어요</t>
  </si>
  <si>
    <t>죄송해요</t>
  </si>
  <si>
    <t>그래도</t>
  </si>
  <si>
    <t>꼭 들어준다고 약속부터 해줘</t>
  </si>
  <si>
    <t>아까 나 못 봤어? 못 들었어?</t>
  </si>
  <si>
    <t>못 봤어. 전화하느라 못 들었어.</t>
  </si>
  <si>
    <t>그럼. 나 살고 싶어.</t>
  </si>
  <si>
    <t>가자. 나 정말 대단한걸 발견했어.</t>
  </si>
  <si>
    <t>얼른 와.</t>
  </si>
  <si>
    <t>오늘 정말 특별한 날이래. 빨리와.</t>
  </si>
  <si>
    <t xml:space="preserve">무슨 날? </t>
  </si>
  <si>
    <t>요앞 식당에서 오늘 소 잡았대. 나 오늘 막 잡은 소 먹고 싶어.</t>
  </si>
  <si>
    <t>누나.</t>
  </si>
  <si>
    <t>벌써부터 황송해서 못 안아보겠다.</t>
  </si>
  <si>
    <t>나 진짜로 누나가 황송해질 정도로 유명해질 거야. 두고봐. 꼭 그렇게 될 거야.</t>
  </si>
  <si>
    <t>거 참. 두고봐. 이번에 아주 큰 마음먹고 내가 손자놈 인간 만들어놓을 테니까.</t>
  </si>
  <si>
    <t>할아버지 잘못했어...잘못했어요.</t>
  </si>
  <si>
    <t>준비 다됐다. 가자.</t>
  </si>
  <si>
    <t>뭐? 스타르타식 재수학원. 아니, 내가 거길 왜 가?</t>
  </si>
  <si>
    <t>너 갇혀서 공부해. 그러고 다시 대학 가.</t>
  </si>
  <si>
    <t>군대 갔다고 생각하고 공부해. 수능보는 날 서울로 올라와라. 면회는 없다.</t>
  </si>
  <si>
    <t>나 안가. 고모 차 세워. 나 절대 안가.</t>
  </si>
  <si>
    <t>밟아.</t>
  </si>
  <si>
    <t>고모, 밟지 마.</t>
  </si>
  <si>
    <t>너 인간 될 때까지 한번 갇혀서 가 살아봐.</t>
  </si>
  <si>
    <t>할아버지.</t>
  </si>
  <si>
    <t>됐지?</t>
  </si>
  <si>
    <t>어? 뭐야? 내가 여기 왜 걸려있는 거야? 어제 도망치다가 산에서 굴렀는데. 멀쩡하네.</t>
  </si>
  <si>
    <t>깼어?</t>
  </si>
  <si>
    <t>멧돼지가 너 먹으려고 그래서 내가 못 먹게 위에 올려놨어. 이제 내려와.</t>
  </si>
  <si>
    <t>나인데, 기억 안나?</t>
  </si>
  <si>
    <t>누구?</t>
  </si>
  <si>
    <t>어제 나랑 얘기한거 기억 안나?</t>
  </si>
  <si>
    <t>너 밝은데서 보니까 더 귀엽다.</t>
  </si>
  <si>
    <t>관심없습니다.</t>
  </si>
  <si>
    <t>젊은 남자구나. 모자 벗으니까 귀엽다.</t>
  </si>
  <si>
    <t>귀, 귀신아. 저리가. 귀신아 물렀거라.</t>
  </si>
  <si>
    <t xml:space="preserve">나 귀신은 아닌데. </t>
  </si>
  <si>
    <t>하기는. 이렇게 밝은 낮에 귀신이 나올 리가 없는데. 사람이네.</t>
  </si>
  <si>
    <t xml:space="preserve">정말 그렇게 보여? </t>
  </si>
  <si>
    <t>정말 이 자리에 그림이 있었습니까?</t>
  </si>
  <si>
    <t>그럼요. 여기 쭉 있었는데 감쪽같이 사라졌어요.</t>
  </si>
  <si>
    <t>그럼 그 청년이 이랬을까요? 사람이 손댄 흔적은 없는데.</t>
  </si>
  <si>
    <t>뭐, 의심하는 것은 아니고 걱정이 돼서 그러는 것이죠.</t>
  </si>
  <si>
    <t>무섭게 겁을 줘야 네가 꼬리를 그려줄 것 같았거든.</t>
  </si>
  <si>
    <t>나는 그 절에 가기 싫은데.</t>
  </si>
  <si>
    <t>싫겠지. 그러게 왜 절 그림에 낙서를 하게 시켜?</t>
  </si>
  <si>
    <t>그래서 나오려고 그런 거야. 나 할멈한테 잡혀서 거기 너무 오래 갇혀있었단 말이야</t>
  </si>
  <si>
    <t>얼마나 답답했는데.</t>
  </si>
  <si>
    <t>얼마나 같이 있었기에?</t>
  </si>
  <si>
    <t>500년.</t>
  </si>
  <si>
    <t>500년?</t>
  </si>
  <si>
    <t>그래. 나 삼신할머니한테 잡혀서 500년도 넘게 갇혀 있었어.</t>
  </si>
  <si>
    <t>너희 할머니가 삼신할머니야? 그럼 너는 누구인데?</t>
  </si>
  <si>
    <t xml:space="preserve">나는 구미호야. </t>
  </si>
  <si>
    <t>구미호. 그래서 꼬리 9개 그리라고 그런 거야?</t>
  </si>
  <si>
    <t>안 믿네. 내 덕분에 살아있는 주제에.</t>
  </si>
  <si>
    <t>지금은 안보여. 달 뜨면 보여.</t>
  </si>
  <si>
    <t>달? 정말 미치겠네.</t>
  </si>
  <si>
    <t>달 뜨면 보여줄게. 너 아까 보니까 겁도 많던데 너무 무서워하지는마.</t>
  </si>
  <si>
    <t>아이고, 무서워라. 달 뜨면 얼마나 제대로 미치려나?</t>
  </si>
  <si>
    <t>어디가?</t>
  </si>
  <si>
    <t>나 서울 갈거야. 너 절로 가. 쫓아오지마. 저리가. 워이.</t>
  </si>
  <si>
    <t>아까 그 멧돼지 저기 있는데. 쟤 멧돼지한테 가네.</t>
  </si>
  <si>
    <t>온다.</t>
  </si>
  <si>
    <t>뛰어, 멧돼지야. 이제 안 따라오지? 아무 소리 안들리지?</t>
  </si>
  <si>
    <t>아직 안갔어. 저쪽에서 부스럭거려.</t>
  </si>
  <si>
    <t xml:space="preserve">쉿! 그럼 조용히 기다리자. </t>
  </si>
  <si>
    <t xml:space="preserve">나는 멧돼지 하나도 안 무서운데. </t>
  </si>
  <si>
    <t>너 꽤 쓸모가 있다. 살려주기를 잘했어.</t>
  </si>
  <si>
    <t>안녕하세요? 어서오세요. 먼길 오시느라 고생 많으셨습니다.</t>
  </si>
  <si>
    <t>이제 좀 진정하는것 같은데요.</t>
  </si>
  <si>
    <t>아, 짐작은 했지만 세상이 정말 많이 변했네.</t>
  </si>
  <si>
    <t>야, 너 왜 자꾸 따라와.</t>
  </si>
  <si>
    <t>나도 밥 같이 먹자.</t>
  </si>
  <si>
    <t>너 진짜 귀 진짜 밝다. 꽤 멀었는데 그걸 들었어?</t>
  </si>
  <si>
    <t>구미호니까.</t>
  </si>
  <si>
    <t>너도 내가 구미호라는거 절대 다른 사람한테 얘기하면 안돼. 얘기하면 죽어.</t>
  </si>
  <si>
    <t>그럼 우리 서로 약속한 거다. 얘기하는 사람은 호고되게 야단 맞는 거다.</t>
  </si>
  <si>
    <t>아, 못 참겠다. 안돼, 안돼, 안돼. 이건 인간답지 않아.</t>
  </si>
  <si>
    <t>야, 너 구미호잖아. 그럼 생고기 먹어야지. 왜 구워먹으려고 그러냐.</t>
  </si>
  <si>
    <t>나 제법 인간답거든. 인간 되보려고 진짜 많이 노력했어.</t>
  </si>
  <si>
    <t>쉽지 않아. 인간되는거 절대 쉽지 않아. 오, 다 익었다.</t>
  </si>
  <si>
    <t>맛있어?</t>
  </si>
  <si>
    <t>그런거 없어. 아무도 없어.</t>
  </si>
  <si>
    <t>너도 부모님 안계셔?</t>
  </si>
  <si>
    <t>나는 사람이 아니니까.</t>
  </si>
  <si>
    <t>내 고기 내놔!</t>
  </si>
  <si>
    <t>먹고 떨어져라. 화장실 갔다 올게.</t>
  </si>
  <si>
    <t>너 내가 서울 간다고 그러니까 터미널까지 쫓아온 거냐?</t>
  </si>
  <si>
    <t>너 계속 나 따라다니면서 나 감시했냐? 내가 뭐 사는지. 뭐 먹는지 다 본거야?</t>
  </si>
  <si>
    <t>네 냄새 맡고 쫓아온 거야.</t>
  </si>
  <si>
    <t>왜 쫓아왔는데?</t>
  </si>
  <si>
    <t>여기를 빠져나가야 돼. 저기다.</t>
  </si>
  <si>
    <t>내가 좀 도와줄까?</t>
  </si>
  <si>
    <t>계획대로 안됐어. 어쩌지? 아, 뜨거워. 왜 서? 여기서는 안돼. 가, 가.</t>
  </si>
  <si>
    <t>봐. 도망가도 소용없잖아. 나는 한발도 안 움직였는데 너는 바로 내 위에 있네</t>
  </si>
  <si>
    <t>움직여. 움직여.</t>
  </si>
  <si>
    <t>잘됐다. 밑에서 입 벌리고 있다가 받아먹으면 되겠다. 아.</t>
  </si>
  <si>
    <t>그만하고 내려와.</t>
  </si>
  <si>
    <t>싫어. 떨어져서 너한테 잡아먹히느니 여기 매달려 죽겠어.</t>
  </si>
  <si>
    <t xml:space="preserve">으악! 그래, 너 구미호인거 인정한다. 땄으니까 먹어라. </t>
  </si>
  <si>
    <t>정말 잡아먹어도 돼?</t>
  </si>
  <si>
    <t>왜 잡아먹으라고만 하고 살려달라고는 안해?</t>
  </si>
  <si>
    <t>너 따위한테 구차하고 싶지 않아.</t>
  </si>
  <si>
    <t xml:space="preserve">그럼 살려줘. 제발. </t>
  </si>
  <si>
    <t>밤되니까 좀 쌀쌀해서.</t>
  </si>
  <si>
    <t>너 아직도 내가 잡아먹을까봐 그거 입고 있는 거야?</t>
  </si>
  <si>
    <t>아, 그저 쌀쌀해서.</t>
  </si>
  <si>
    <t>내가 그렇게 무서워? 나는 너 살려줬고 너한테 아무짓도 안했잖아.</t>
  </si>
  <si>
    <t>너, 내가 사람 간 파먹는거 봤어? 간 파먹는거 봤냐고.</t>
  </si>
  <si>
    <t>구미호잖아.</t>
  </si>
  <si>
    <t>그래, 나 구미호다. 간 조심해. 나 잘거야. 이렇게 누워 자는 것도 500년 만이네.</t>
  </si>
  <si>
    <t>왜 저래. 사람도 아닌게. 아, 더워.</t>
  </si>
  <si>
    <t>와, 집들이 진짜 커졌다. 사람들도 진짜 많다.</t>
  </si>
  <si>
    <t>우리 이거 먹자.</t>
  </si>
  <si>
    <t>뭘 또 먹어? 그래, 뭐가 먹고 싶니?</t>
  </si>
  <si>
    <t>이거. 이거 뽀글뽀글 거리는거. 나 이거 사줘.</t>
  </si>
  <si>
    <t>사이다? 고기 먹고 사이다 먹는건 어떻게 알아가지고.</t>
  </si>
  <si>
    <t>별 말씀을요. 앞으로 얼음은 살살 녹여서 드십시오. 그럼.</t>
  </si>
  <si>
    <t>웬만큼 추접스러웠어야 이름이라도 물어보지. 내가 이래서 시집을 못 간다니까.</t>
  </si>
  <si>
    <t>이런게 대학교구나.</t>
  </si>
  <si>
    <t>대학교가 뭔지나 아냐?</t>
  </si>
  <si>
    <t>알았어. 사람인 척할게. 그런데 나 가만히 있으면 구미호인거 티 안나지 않아?</t>
  </si>
  <si>
    <t>돈? 야, 네가 왜 돈을 꿔달래냐?</t>
  </si>
  <si>
    <t>그럴 일이 있어. 있는 대로 좀 줘라.</t>
  </si>
  <si>
    <t>나 돈 없는데. 지갑 집에 두고 와서.</t>
  </si>
  <si>
    <t>그래? 할 수 없지, 뭐.</t>
  </si>
  <si>
    <t>친구 부탁인데 미안하다.</t>
  </si>
  <si>
    <t>아니야. 이런 부탁해서 내가 더 창피하다.</t>
  </si>
  <si>
    <t>무슨, 괜찮아. 나 돈 있었으면 너한테 꼭 빌려줬을텐데.</t>
  </si>
  <si>
    <t>야, 여기서부터는 너 못 들어와. 이거 있어야 들어올수 있는데 너는 없잖아.</t>
  </si>
  <si>
    <t>그러면 나도 이거 만들어줘.</t>
  </si>
  <si>
    <t>안돼. 너는 사람이 아니라서 안돼. 봐, 너 이름 있어? 없지? 전화번호 있어? 없지.</t>
  </si>
  <si>
    <t>소속있어? 없지. 아무것도 없는데 이걸 어떻게 만들겠냐?</t>
  </si>
  <si>
    <t>그렇지.</t>
  </si>
  <si>
    <t>알았어. 그런데 너, 나 자꾸 사람 아니라고 무시하지마.</t>
  </si>
  <si>
    <t>나도 사람만 들어가는데 들어가보고 싶다.</t>
  </si>
  <si>
    <t>여기는 어디야?</t>
  </si>
  <si>
    <t>내가 물어볼게 있는데 네가 갇혀있었다는 데가 그 절에 있는 그림이냐?</t>
  </si>
  <si>
    <t>응, 네가 꼬리 그려줘서 나왔다고 했잖아.</t>
  </si>
  <si>
    <t>그림에 있던 여우가 너라고? 잠깐만. 야, 너 그것 좀 내려봐.</t>
  </si>
  <si>
    <t>왜? 어, 이거 뭐야.</t>
  </si>
  <si>
    <t>맞구나.</t>
  </si>
  <si>
    <t>이거 네가 그렸구나.</t>
  </si>
  <si>
    <t>그래서 내 가장 소중한걸 너한테 준거야.</t>
  </si>
  <si>
    <t>그래서 너는 내 옆에 있어야 되는 거고?</t>
  </si>
  <si>
    <t>너무 괴로워하지 말고 네가 한일 책임진다고 생각해.</t>
  </si>
  <si>
    <t>사랑에 빠졌는데 어디든 살만하겠죠. 사랑은 그런거니까.</t>
  </si>
  <si>
    <t>너 또 시 쓰냐? 또 어느 놈한테 차였냐? 너 그럴때마다 시썼잖냐.</t>
  </si>
  <si>
    <t>시작도 못했어요.</t>
  </si>
  <si>
    <t>답하다. 얼음이나 더 가져와라.</t>
  </si>
  <si>
    <t>아버지. 얼음은 살살 녹여서. 조심해서 드셔야 돼요.</t>
  </si>
  <si>
    <t>쟤 또 어디 푹 빠졌구먼.</t>
  </si>
  <si>
    <t>그럼 내 이름이 미호야?</t>
  </si>
  <si>
    <t>그래, 이름이 뭐 별거냐. 부르는게 이름인 거지. 이제부터 네 이름 미호라고 부를게.</t>
  </si>
  <si>
    <t>네가 내이름 미호라 그러는거 정말 좋다.</t>
  </si>
  <si>
    <t>응. 진짜 네 친구는 안건드려. 응.</t>
  </si>
  <si>
    <t>너 사이다 뽀글거린다고 좋다고 그랬지. 너 이거 마셔보면 진짜 깜짝 놀랄거다. 자.</t>
  </si>
  <si>
    <t>우와.</t>
  </si>
  <si>
    <t>자, 얼른 마셔. 야, 너 맥주 마실 줄 아는구나. 건배.</t>
  </si>
  <si>
    <t>건배.</t>
  </si>
  <si>
    <t>쭉 들이켜.</t>
  </si>
  <si>
    <t>아!</t>
  </si>
  <si>
    <t>이게 제대로 먹어줘야돼. 자, 얼른 마셔. 건배!</t>
  </si>
  <si>
    <t>선생님. 선생님.</t>
  </si>
  <si>
    <t>오늘 하루 종일 왜 그러세요. 저번에 뭐 찾으신다더니 그거 못 찾으셔서 그러세요?</t>
  </si>
  <si>
    <t>찾기는 찾았는데 못 잡았어요.</t>
  </si>
  <si>
    <t>그래도 어떻게 생겼는지는 보셨겠네요.</t>
  </si>
  <si>
    <t>네. 그런데 그게 생각도 못했던 모습이었어요. 너무 놀라서 그냥 놓쳐버렸어요.</t>
  </si>
  <si>
    <t>에이, 너무 실망하지 마세요. 찾았으면 금방 잡겠죠. 저 퇴근합니다.</t>
  </si>
  <si>
    <t>또 소? 그래, 소 먹자. 다시 먹으려면 깨끗이 닦아야겠다.</t>
  </si>
  <si>
    <t>음, 닭 먹자.</t>
  </si>
  <si>
    <t>오늘은 소 안돼.</t>
  </si>
  <si>
    <t xml:space="preserve">어? </t>
  </si>
  <si>
    <t>아침, 점심, 저녁 소, 소, 소. 그놈의 소 타령은 안돼. 오늘은 소 안돼. 닭 먹어, 닭.</t>
  </si>
  <si>
    <t>오늘 소 먹자.</t>
  </si>
  <si>
    <t>소, 소, 소.</t>
  </si>
  <si>
    <t>거기가 어디인데, 오빠?</t>
  </si>
  <si>
    <t>어!</t>
  </si>
  <si>
    <t>움직이네, 이거 분명 죽었었는데.</t>
  </si>
  <si>
    <t>너 이놈의 새끼.</t>
  </si>
  <si>
    <t>이거 살았네. 얘가 죽은 척을 했나. 할아버지, 살았어.</t>
  </si>
  <si>
    <t>내가 이번에는 아주 죽여...</t>
  </si>
  <si>
    <t>물었어. 잉어가 물었어.</t>
  </si>
  <si>
    <t>물렸어. 손가락 잘릴 것 같아.</t>
  </si>
  <si>
    <t>야, 그러면 손가락 뽑아야지. 손을 뽑아.</t>
  </si>
  <si>
    <t>뺐어.</t>
  </si>
  <si>
    <t>이곳에서 제 딸 친구와 같이 묵고 있던 그 친구가 바로 댁의 조카 분이셨군요.</t>
  </si>
  <si>
    <t>딸이면 지난번 백화점에서 딱 붙어있던 그 젊은 아가씨가 따님이세요?</t>
  </si>
  <si>
    <t>예. 엄마 없이 혼자서 애를 키우다 보니까 애가 응석이 심합니다.</t>
  </si>
  <si>
    <t>혼자라면? 싱글이신 거네요.이 액션스쿨을 운영하시는 무술감독님이시라고요.</t>
  </si>
  <si>
    <t>영화 나오면 제가 운영하는 블로그에 홍보해 드릴게요.</t>
  </si>
  <si>
    <t>블로그라면?</t>
  </si>
  <si>
    <t>시와 음과 사랑이 담은 블로그를 운영하고 있습니다.</t>
  </si>
  <si>
    <t>시와 응가와 사랑이라...</t>
  </si>
  <si>
    <t>시와 음과 사랑이요.</t>
  </si>
  <si>
    <t>아, 시와 음, 사랑. 죄송합니다. 제가 냄새나는 실수를 했군요.</t>
  </si>
  <si>
    <t>별 말씀을요. 실수는 언제나 제가 하는 걸요. 벌써 세 번이나 저를 구해주셨는 걸요.</t>
  </si>
  <si>
    <t>우연이 세 번이면 운명이라고 하는. 그러면 조카분 잘 만나고 가십시오.</t>
  </si>
  <si>
    <t>남편 있는 여자였어. 털어버리자.</t>
  </si>
  <si>
    <t>이번에는 나 때문에 좋은 거지?</t>
  </si>
  <si>
    <t>어? 그래. 네가 이거 찾아서 되게 좋다. 그런데 너 왜그래?</t>
  </si>
  <si>
    <t>너무 빨리 많이 뛰어서 그래.</t>
  </si>
  <si>
    <t>너도 많이 뛰면 숨도 차고 힘들고 땀도 나고 그런 거야?</t>
  </si>
  <si>
    <t>어, 지금은 구슬이 없으니까. 너한테 줬잖아.</t>
  </si>
  <si>
    <t>이게 너한테 좀 중요한 거구나.</t>
  </si>
  <si>
    <t>내가 중요하다고 몇 번이나 말했잖아.</t>
  </si>
  <si>
    <t>보이지도 않고 느껴지지도 않은데 말한다고 내가 어떻게 아냐. 왜이래?</t>
  </si>
  <si>
    <t>가만 있어봐.</t>
  </si>
  <si>
    <t>신기하다. 방금 시간도, 공간도 다르게 느껴졌어. 너는 정말 나랑은 다른 존재구나.</t>
  </si>
  <si>
    <t>내 가장 소중한 일부가 네 안에 있어. 다치지 않게 소중하게 여겨준다고 약속해.</t>
  </si>
  <si>
    <t>그래. 약속해야겠네</t>
  </si>
  <si>
    <t>분명히 여기 있는데.</t>
  </si>
  <si>
    <t>분명히 이쪽으로 온 것 같은데.</t>
  </si>
  <si>
    <t>찾았다. 9개를 얻었으니 나머지 1개만 얻으면 닭이 될 수 있어. 어?</t>
  </si>
  <si>
    <t>9개를 모았는데 하나를 채우는게 쉬운 일이 아니네.</t>
  </si>
  <si>
    <t>아주 중요한데 입고 갈 옷 고르는 거야. 네가 보기에는 어떤게 괜찮냐?</t>
  </si>
  <si>
    <t>나는 이게 좋아.</t>
  </si>
  <si>
    <t>그래? 이게 괜찮나?</t>
  </si>
  <si>
    <t>응. 이게 소색깔이잖아.</t>
  </si>
  <si>
    <t>소 색깔? 그럼 이건 돼지 색깔이고 이건 닭 색깔이냐?</t>
  </si>
  <si>
    <t>그러네. 소, 돼지, 닭. 1등, 2등, 3등.</t>
  </si>
  <si>
    <t>괜히 물어봤어. 소, 돼지, 닭이라고 그러니까 다 이상하잖아. 다 안 입어.</t>
  </si>
  <si>
    <t>왜? 그냥 소 색깔 입어.</t>
  </si>
  <si>
    <t>네가 입맛 다실 일 없게 풀 색깔 입을거다.</t>
  </si>
  <si>
    <t>나 오디션 꼭 붙어야 돼. 그래야 돈 벌어서 너 고기도 사줄 수 있어.</t>
  </si>
  <si>
    <t>물. 큰 물을 지나 가는게 싫어.</t>
  </si>
  <si>
    <t xml:space="preserve">왜? </t>
  </si>
  <si>
    <t>사람들이 우리보고 커플이래.</t>
  </si>
  <si>
    <t>누가 그런 야단맞을 소리를 해? 떽!</t>
  </si>
  <si>
    <t>별로 좋은거 아니구나.</t>
  </si>
  <si>
    <t>덥다, 좀 떨어져.</t>
  </si>
  <si>
    <t>아휴, 되게 덥다. 아휴, 오늘 같은 날 비라도 시원하게 내려주면 좋은데.</t>
  </si>
  <si>
    <t>이렇게 맑은 날 비가 오려면 내가 울어야 되는데.</t>
  </si>
  <si>
    <t>맑은 날 오는 비를 여우비라고 하는 건 내가 울면 오는 비라 그런 거야.</t>
  </si>
  <si>
    <t>여우비? 어디서 들어본것 같기도 한데. 너, 너도 울어?</t>
  </si>
  <si>
    <t>응, 슬프면 나도 눈물이 나. 맑은 날 비가 오면 내가 슬퍼서 우는 거야.</t>
  </si>
  <si>
    <t>그러면 슬플 때 기상청에 연락 좀 해줘. 우산 준비하게.</t>
  </si>
  <si>
    <t>나 지금 슬프려고 그래. 배가 너무 고파.</t>
  </si>
  <si>
    <t>우산도 없는데 비 오면 안되지. 밥 먹고 가자.</t>
  </si>
  <si>
    <t>오디션 볼 기획사가 바로 옆이니까 여기서 식사 해결하고 가면 시간 딱 맞겠어.</t>
  </si>
  <si>
    <t>말도 안하고 막 가져가네. 그러면 나도.</t>
  </si>
  <si>
    <t>야, 안돼. 빨리 놔.</t>
  </si>
  <si>
    <t>저기 보이지? 저기를 통과하려면 돈을 내거나 이게 있어야 돼. 없으면 못 나가.</t>
  </si>
  <si>
    <t>그럼 나도 이거 만들어줘.</t>
  </si>
  <si>
    <t>에이, 그러면 네 걸로 하면 되잖아.</t>
  </si>
  <si>
    <t>안돼. 이것도 안돼. 나도 신용을 잃었거든.</t>
  </si>
  <si>
    <t>그럼 뭐야. 이거 보기만 하고 못 먹는 거야?</t>
  </si>
  <si>
    <t>대신 맛은 볼 수 있어. 여기서는 작지만 기회가 있어. 자, 먹고 싶은대로 가서 먹어.</t>
  </si>
  <si>
    <t>그냥 막 먹어도 돼?</t>
  </si>
  <si>
    <t>다들 한번씩밖에 안 먹는데. 나도 그래야 되나?</t>
  </si>
  <si>
    <t>뭐 비슷한 거라고 해두죠.</t>
  </si>
  <si>
    <t>너, 나보다 약하구나. 나는 또, 네가 나 잡으러 온 건 줄 알고 놀랐잖아.</t>
  </si>
  <si>
    <t>구슬 멀리 두지 않았어. 가까이 있어.</t>
  </si>
  <si>
    <t>이런 대화를 하고 있는 우리는 여기가 아니라 이 안에 있어야 될 것 같지 않아요?</t>
  </si>
  <si>
    <t>나는 어디 안에 들어가 있는거 안 좋아해. 너무 오래 있었어.</t>
  </si>
  <si>
    <t>다시 가는게 좋아요. 여기는 당신이 있을 곳이 아니에요.</t>
  </si>
  <si>
    <t>싫어.</t>
  </si>
  <si>
    <t>빨리 구슬부터 찾아요. 멀리 도망이라도 가버리면 어쩔 거예요?</t>
  </si>
  <si>
    <t>도망 안간다고 약속했어.</t>
  </si>
  <si>
    <t>네, 실장님. 지금 가고 있어요.</t>
  </si>
  <si>
    <t>빨리 와, 옷 다시 갈아입어야 돼.</t>
  </si>
  <si>
    <t>어, 나 너랑 친구되는 거 정말 좋다.</t>
  </si>
  <si>
    <t>친구는 무슨. 난 그애 먹이였고 나쁜 곳에서 겨우 탈출한 거야.</t>
  </si>
  <si>
    <t>다치지 않게 소중하게 여겨준다고 약속해.</t>
  </si>
  <si>
    <t>왜 맑은 하늘에 비를 내려서 사람 발목을 잡아. 왜, 왜!</t>
  </si>
  <si>
    <t>손님 안나오시면 저희가 열고 들어가겠습니다. 열쇠 가져오자.</t>
  </si>
  <si>
    <t>아, 도대체 누구야?</t>
  </si>
  <si>
    <t>에이.</t>
  </si>
  <si>
    <t>너 거기 있어?</t>
  </si>
  <si>
    <t>여기서 뭐해. 빨리 나와. 나한테 화나서 그래? 다시 왔잖아. 얼른 나와.</t>
  </si>
  <si>
    <t>나 지금 못 나가. 나 보면 너 되게 놀랄 거야.</t>
  </si>
  <si>
    <t>왜. 너 설마, 또 꼬리 튀어나왔어? 괜찮아. 몇 번 봐서 단련돼서 안 놀라.</t>
  </si>
  <si>
    <t>그건 아니고. 나 기운 빠져서 변했어.</t>
  </si>
  <si>
    <t>뭐가 변했는데. 그냥 문 열어봐. 나만 있으니까 괜찮아.</t>
  </si>
  <si>
    <t>되게 놀랄텐데..</t>
  </si>
  <si>
    <t>새삼스럽게 놀랄 게 뭐 있어.</t>
  </si>
  <si>
    <t>봐, 놀랄 거라 그랬잖아.</t>
  </si>
  <si>
    <t>내가 울어서 돌아온 거야?</t>
  </si>
  <si>
    <t xml:space="preserve">응. </t>
  </si>
  <si>
    <t>내가 이렇게 하고 꼭 잡고 가면 돼. 가자.</t>
  </si>
  <si>
    <t xml:space="preserve">아. </t>
  </si>
  <si>
    <t>어? 돌아왔네.</t>
  </si>
  <si>
    <t>어, 네가 나한테 돌아와줘서 나도 다시 돌아왔어.</t>
  </si>
  <si>
    <t>돌아왔으니까 됐다.</t>
  </si>
  <si>
    <t>됐어?</t>
  </si>
  <si>
    <t>아니, 조금만 더.</t>
  </si>
  <si>
    <t>얼마나 더?</t>
  </si>
  <si>
    <t>조금만 더. 나, 조금만 더 이러고 있을게.</t>
  </si>
  <si>
    <t>제가 알아봤는데 저 그림도 다시 되돌릴 수 있을 것 같습니다.</t>
  </si>
  <si>
    <t>그렇다면 저 그림 속에 여우 그림을 다시 복원시킬 수 있단 말씀이십니까?</t>
  </si>
  <si>
    <t xml:space="preserve">네, 조금만 기다려주십시오. 제가 여우를 다시 여기로 돌려놓겠습니다. </t>
  </si>
  <si>
    <t>예, 원래대로 돌려놔야죠.</t>
  </si>
  <si>
    <t>또 닭이야. 소는 언제 먹어?</t>
  </si>
  <si>
    <t>네가 나 사람 아니라서 염치 같은거 없어도 된다며.</t>
  </si>
  <si>
    <t>야, 염치가 없으면 눈치라도 있어야지. 돈도 없고 꿈도 깨졌는데 소가 나올 것 같아?</t>
  </si>
  <si>
    <t>꿈이 깨졌어?</t>
  </si>
  <si>
    <t>그래. 세계적인 액션 배우로 들어갈 수 있는 첫관문이 눈 앞에서 쾅 닫혔다.</t>
  </si>
  <si>
    <t>액션? 그게 뭐야?</t>
  </si>
  <si>
    <t>그런게 있어. 내가 되게 잘 하는거.</t>
  </si>
  <si>
    <t>인간 아닌 내가 보기에도 너 멋있어.</t>
  </si>
  <si>
    <t>너 액션 그거 하면 더 멋있겠다.</t>
  </si>
  <si>
    <t>그렇지. 한번 보여줄까? 액션.</t>
  </si>
  <si>
    <t>저는 그런 놈이 아닙니다. 저는 그냥 그 벽에 대고 오줌만 쌌습니다.</t>
  </si>
  <si>
    <t>그럴 수 있겠죠.</t>
  </si>
  <si>
    <t>진짜 말 똑바로 안할 거에요. 진짜.</t>
  </si>
  <si>
    <t>저는 그냥 오줌만 쌌습니다. 그것도 참았던 오줌이 아니라 일반적인 오줌이었습니다</t>
  </si>
  <si>
    <t>그걸 어떻게 믿어요. 예?</t>
  </si>
  <si>
    <t>자네가 나를 오늘 못 봤다면 나는 큰일날 뻔했네. 고맙네.</t>
  </si>
  <si>
    <t>감독? 아니 자네가 나를 아나?</t>
  </si>
  <si>
    <t>늦어서 오디션에 참가 못했다는 얘기, 나도 들었네.</t>
  </si>
  <si>
    <t>여기서 이런 말씀 드리기는 그렇지만 존경합니다, 감독님. 뵙게 돼서 영광입니다.</t>
  </si>
  <si>
    <t>감사합니다, 감사합니다. 아싸. 들어가십시오.</t>
  </si>
  <si>
    <t>어, 들어가네.</t>
  </si>
  <si>
    <t>잠깐만.</t>
  </si>
  <si>
    <t>뭐해? 더럽게 뭐하는 거야. 아무거나 주워먹지 말라고 그랬지. 퉤퉤, 버려.</t>
  </si>
  <si>
    <t>으응.</t>
  </si>
  <si>
    <t>알았어. 그거 버리면 소고기 사줄게.</t>
  </si>
  <si>
    <t>가자. 고기사줘.</t>
  </si>
  <si>
    <t>고기하고 다른 것도 몇 개 사야겠다.</t>
  </si>
  <si>
    <t>아, 맛있다.</t>
  </si>
  <si>
    <t>아, 맛있다. 음, 맛있다.</t>
  </si>
  <si>
    <t>자, 손 대봐. 이렇게 하는 거야.</t>
  </si>
  <si>
    <t>저렇게 해놓으니까 멀쩡한 사람 같네.</t>
  </si>
  <si>
    <t>글쎄. 많이 낫긴 했을 거야.</t>
  </si>
  <si>
    <t>나 오늘 너무 많은 일을 했더니 힘들다. 아, 졸려. 좀 쉬어야겠다.</t>
  </si>
  <si>
    <t>야, 고기는?</t>
  </si>
  <si>
    <t>어, 나둬. 나중에 먹을게.</t>
  </si>
  <si>
    <t>고기를 나중에 먹는다고? 쟤가 진짜 뭔가 힘든가 보네.</t>
  </si>
  <si>
    <t>저 사람은 쓸데없이 나선대. 저러다가 제일 먼저 총맞고 죽지.</t>
  </si>
  <si>
    <t>아버지는 참.</t>
  </si>
  <si>
    <t>아버지, 싸움질이 아니라 액션영화예요. 액션. 잘 알지도 못하시면서.</t>
  </si>
  <si>
    <t>인간이랑 싸움도 하고 쿠폰도 모으고 제법인데요.</t>
  </si>
  <si>
    <t>우리는 사람이 아니잖아.</t>
  </si>
  <si>
    <t>단속에 걸릴지 모르니까 안전벨트 매요.</t>
  </si>
  <si>
    <t>걸리면 안되잖아요. 우리는 사람이 아니니까.</t>
  </si>
  <si>
    <t>너는 정말로 뭐야?</t>
  </si>
  <si>
    <t>내 액션은 험난하네. 따라올 수 있겠나?</t>
  </si>
  <si>
    <t>네, 할 수 있습니다.</t>
  </si>
  <si>
    <t>그럼 우리 내일부터 한번 맞춰보세.</t>
  </si>
  <si>
    <t>그럼 저 캐스팅 된 건가요?</t>
  </si>
  <si>
    <t>왜? 싫은가?</t>
  </si>
  <si>
    <t>그럴리가요. 잘 하겠습니다. 감사합니다.</t>
  </si>
  <si>
    <t>야, 너는 정말 사람처럼 사는 구나. 어떻게 이렇게 지내왔어?</t>
  </si>
  <si>
    <t>얼마동안?</t>
  </si>
  <si>
    <t>아주 오랫동안. 당신이 그림 속에 있었던 시간보다 훨씬 오랫동안 이렇게 지냈어요.</t>
  </si>
  <si>
    <t>나는 여기서 살고 싶은데. 진짜, 정말정말 돌아가기 싫어.</t>
  </si>
  <si>
    <t>그렇게 싫어요? 죽을 만큼? 돌아가지 않을 수 있다면 죽을 수 있어요?</t>
  </si>
  <si>
    <t xml:space="preserve">아니야. </t>
  </si>
  <si>
    <t>그런 거 잘 안 먹습니다</t>
  </si>
  <si>
    <t>세 번째요</t>
  </si>
  <si>
    <t>놀람</t>
  </si>
  <si>
    <t>슬픔</t>
  </si>
  <si>
    <t>작전 중에 예상치 못한 불상사가 생겨서</t>
  </si>
  <si>
    <t xml:space="preserve">아닙니다. 그간 첩보 분석으로 중요한 인물의 소재를 확보하였으며, 그 인물이 국내에 잠입함에 따라 함께 귀국했습니다. 그간 취합한 정보 보고드리겠습니다. </t>
  </si>
  <si>
    <t>규정상 정보 차단 원칙에 따라</t>
  </si>
  <si>
    <t xml:space="preserve">좀 더 타이트한 밀착 감시로 </t>
  </si>
  <si>
    <t xml:space="preserve">조국의 부름에 </t>
  </si>
  <si>
    <t>그럼 우리가 처음으로</t>
  </si>
  <si>
    <t>말 해.</t>
  </si>
  <si>
    <t>괜히 시간 때우지 말고 퇴근 하세요</t>
  </si>
  <si>
    <t>애기 엄마잖아..</t>
  </si>
  <si>
    <t>그런 사람이 철야 했다고 다음날 병원 와서 코까지 골면서 잠만 잘 자더라.</t>
  </si>
  <si>
    <t>그게…</t>
  </si>
  <si>
    <t>여기오니까 학교 다닐 때 생각난다</t>
  </si>
  <si>
    <t>행복</t>
  </si>
  <si>
    <t>앞으로는 오해 살일 하지 마. 걔가 다시 찾아오고 연락와도 상대하지 마.</t>
  </si>
  <si>
    <t>너, 서운하니?</t>
  </si>
  <si>
    <t>당신 구슬이에요.</t>
  </si>
  <si>
    <t>나 없애려고 잡아온거 아니야?</t>
  </si>
  <si>
    <t>사고 못 치게 구슬 꺼내오려고 잡아왔어요.</t>
  </si>
  <si>
    <t>내가 뭘 어쨌다고.</t>
  </si>
  <si>
    <t>사람들은 내가 그런 거 몰라.</t>
  </si>
  <si>
    <t>부탁 안 했어. 말도 못 꺼내봤어.</t>
  </si>
  <si>
    <t>그럼 이제 어쩔 거예요? 인간 되는 거 포기한 거예요?</t>
  </si>
  <si>
    <t>아직 모르겠어.</t>
  </si>
  <si>
    <t>나 여기 있어도 돼?</t>
  </si>
  <si>
    <t>여기는 동물병원이니까 당신 같은 여우도 돌봐줄 수 있어요.</t>
  </si>
  <si>
    <t>저희 기획사 아시죠?</t>
  </si>
  <si>
    <t>좋죠.</t>
  </si>
  <si>
    <t>별 지장은 없는 거죠?</t>
  </si>
  <si>
    <t>최근에 큰 사고 당하셨어요?</t>
  </si>
  <si>
    <t>예? 아, 예. 그런데 다 나았을 텐데요.</t>
  </si>
  <si>
    <t>별로 안 아픈데. 저 곧 영화 들어가야 되는데 별 지장은 없는 거죠?</t>
  </si>
  <si>
    <t>네, 괜찮을 겁니다. 무리한 액션 영화만 아니면 됩니다.</t>
  </si>
  <si>
    <t>엄청 무리한 액션 영화라면요?</t>
  </si>
  <si>
    <t>이 상태에서 무리하게 되면 액션은 커녕 걷지도 못하게 됩니다.</t>
  </si>
  <si>
    <t>네? 그럼 상태 좋아지려면 얼마나 거릴까요?</t>
  </si>
  <si>
    <t>몇 달은 쉬셔야죠.</t>
  </si>
  <si>
    <t>몇 달이요? 저 당장 다음 주부터 액션 연습 들어가야 돼요.</t>
  </si>
  <si>
    <t>그러면 그 영화는 포기하셔야 됩니다.</t>
  </si>
  <si>
    <t>아, 좋다.</t>
  </si>
  <si>
    <t>여기 고기에서 산 냄새가 나서 더 맛있어.</t>
  </si>
  <si>
    <t>돈 없는데. 인간답게 먹었으니까 인간답게 값을 치를거야. 닦자. 됐지?</t>
  </si>
  <si>
    <t>아가씨. 우리 가게에서 일할 생각 없어?</t>
  </si>
  <si>
    <t>나는 아직 소속을 만들 수 없어.</t>
  </si>
  <si>
    <t>건배!</t>
  </si>
  <si>
    <t>내가 너 없어지고 얼마나 놀라고 슬펐는지 알아?</t>
  </si>
  <si>
    <t>너 되게 좋아하면서 가는거 다 봤어.</t>
  </si>
  <si>
    <t>정말 나 없어지고 허전했어?</t>
  </si>
  <si>
    <t>나도 너 너무너무 보고 싶었어.</t>
  </si>
  <si>
    <t>그래? 그러면 우리 다시 이전으로 돌아갈까?</t>
  </si>
  <si>
    <t>응. 네가 여기 있으라고 하면 나는 여기 있는게 너무 좋아.</t>
  </si>
  <si>
    <t>그럼 우리 예전으로 돌아가는 기념으로 호이호이.</t>
  </si>
  <si>
    <t>호이호이.</t>
  </si>
  <si>
    <t>아니야, 여기 있어.</t>
  </si>
  <si>
    <t>그건 지난번에 두고 간 거라서 안 차갑잖아. 자. 이거 마셔.</t>
  </si>
  <si>
    <t>너, 전에도 여기 왔었어?</t>
  </si>
  <si>
    <t>응? 응. 혹시 너 왔나 해서 들러봤었지.</t>
  </si>
  <si>
    <t>나 찾아다닌거 정말이구나. 만날만날 왔었어?</t>
  </si>
  <si>
    <t>그러면 너 내 구슬 다시 품어주고 나랑 같이 있을 수 있어?</t>
  </si>
  <si>
    <t>그럼. 나 처음도 아니고 자신 있어.</t>
  </si>
  <si>
    <t>조금 오래 품고 있어도 돼?</t>
  </si>
  <si>
    <t>구슬이를 품고 있을 때는 아침에도 개운하고 밤에 잠도 잘 오더라. 나, 구슬 체질이야.</t>
  </si>
  <si>
    <t>정말 다행이다.</t>
  </si>
  <si>
    <t>자, 준비됐으니까 말 나온 김에 줘. 자.</t>
  </si>
  <si>
    <t>어떡하지? 나 지금 구슬 없어.</t>
  </si>
  <si>
    <t>뭐? 야, 그 소중한걸 빼놓고 다니면 어떡하냐?</t>
  </si>
  <si>
    <t>잠깐만 기다려. 내가 가서 가져올게.</t>
  </si>
  <si>
    <t>그래, 얼른 가져와. 아니, 내가 같이 갈까?</t>
  </si>
  <si>
    <t>이 커플링 주세요.</t>
  </si>
  <si>
    <t>손님, 이쪽 것도 되게 잘 나가는 제품이에요.</t>
  </si>
  <si>
    <t>고를 시간 없으니까 이걸로 주세요.</t>
  </si>
  <si>
    <t>되게 급하신가 봐요.</t>
  </si>
  <si>
    <t>네. 급하게 마음잡아야 될 사람이라서요. 빨리 포장 좀 해주세요.</t>
  </si>
  <si>
    <t>짝도 됐는데, 정말 해보고 싶었던 거 하게 해줄래?</t>
  </si>
  <si>
    <t>절 받으십시오.</t>
  </si>
  <si>
    <t>나 이거 꼭 해보고 싶었단 말이야. 계속하게 해줘.</t>
  </si>
  <si>
    <t>알았어. 네가 싫다고 그런건 아무 것도 안 할게.</t>
  </si>
  <si>
    <t>에휴, 그러면 그렇게 나를 잡아먹을 것 같은 눈으로는 쳐다보지 마.</t>
  </si>
  <si>
    <t>내가 너, 잡아먹을 것 같이 보여? 이상하다. 요즘에는 그런 생각 안했는데...</t>
  </si>
  <si>
    <t>요즘에는?</t>
  </si>
  <si>
    <t>너무 졸립다.</t>
  </si>
  <si>
    <t>이대로 자면 안 되지.</t>
  </si>
  <si>
    <t>왜? 나 피곤한데.</t>
  </si>
  <si>
    <t>짚고 넘어가야겠어. 나는 다 알아야겠어. 너, 나 먹고 싶었던적 있지?</t>
  </si>
  <si>
    <t>아유, 뭘 그런 걸 묻고 그래?</t>
  </si>
  <si>
    <t>말 안할래.</t>
  </si>
  <si>
    <t>다 이해할 테니까 말해 봐. 그런 적 있어, 없어?</t>
  </si>
  <si>
    <t>딱 한번.</t>
  </si>
  <si>
    <t>딱 한번?</t>
  </si>
  <si>
    <t>사실은 두 번.</t>
  </si>
  <si>
    <t>두번이나?</t>
  </si>
  <si>
    <t>왜. 다 이해한다고 했잖아.</t>
  </si>
  <si>
    <t>안 지워져. 이게 안 지워져.</t>
  </si>
  <si>
    <t>너 그거 뭘로 그렸어? 이거. 야, 이 유성매직으로 얼굴에 그린 거야?</t>
  </si>
  <si>
    <t>나는 그냥 빨간 물감인 줄 알고.</t>
  </si>
  <si>
    <t>어? 그럼 나 사람 같은 짓 한거야?</t>
  </si>
  <si>
    <t>물파스.</t>
  </si>
  <si>
    <t>가만히 있어 봐. 오, 지워진다.</t>
  </si>
  <si>
    <t>어. 에휴, 얼굴에 괜히 이런 건 칠해서.</t>
  </si>
  <si>
    <t>두려움이 뭔지 저는 모릅니다.</t>
  </si>
  <si>
    <t>공중 3회전 후 한발로 착지했을 때 떨리지 않았나?</t>
  </si>
  <si>
    <t>전혀요.</t>
  </si>
  <si>
    <t>보통 한발로 착지하다가 발목이 똑부러지거든.</t>
  </si>
  <si>
    <t xml:space="preserve">더 큰 감동을 드리겠습니다. </t>
  </si>
  <si>
    <t>감동.</t>
  </si>
  <si>
    <t>아, 감동.</t>
  </si>
  <si>
    <t>언니, 잠깐 손 좀 봐요.</t>
  </si>
  <si>
    <t>이건 커플링이 아닌 것 같은데.</t>
  </si>
  <si>
    <t>커플링?</t>
  </si>
  <si>
    <t>그게 무슨 소리야?</t>
  </si>
  <si>
    <t>그새 또 번개처럼 여자친구 생겼나봐요.</t>
  </si>
  <si>
    <t>여자친구?</t>
  </si>
  <si>
    <t>원래 인기는 많은 편이잖아요. 게다가 이번에 영화도 하게 됐고.</t>
  </si>
  <si>
    <t>영화? 그거 못하게 됐잖아.</t>
  </si>
  <si>
    <t>몸 좋아졌대요. 아무 문제 없이 영화 그냥 하기로 했는데. 몰라요?</t>
  </si>
  <si>
    <t>역시 언니는 아니구나.</t>
  </si>
  <si>
    <t>커플링? 누구랑?</t>
  </si>
  <si>
    <t>조용히 해줬으면 좋겠어.</t>
  </si>
  <si>
    <t>시끄러워. 조용히 해달라는 것도 안들어줄 거면서 뭘 해주겠다고.</t>
  </si>
  <si>
    <t>네가 원하는 거 다 해줄게.</t>
  </si>
  <si>
    <t>조용히 할테니까 나중에라도 꼭 얘기해줘. 내가 꼭 들어줄게.</t>
  </si>
  <si>
    <t xml:space="preserve">생각해 볼게. </t>
  </si>
  <si>
    <t>감독님, 제가 영화 찍는 동안만 저 위 숙직실에서 쭉 지내게 좀 해주십시오.</t>
  </si>
  <si>
    <t>자네가 여기서 지낸다고 하면 골똘하게 생각 한번 해보세.</t>
  </si>
  <si>
    <t>저건 내가 어제 닦았네. 그나저나 자네가 여기서 지내면 자네 고모님이 드나들텐데.</t>
  </si>
  <si>
    <t>고모 드나들지 못하게 하겠습니다.</t>
  </si>
  <si>
    <t>아닐세, 아닐세. 누가 드나든다고 함부로 지껄일 사람아닐세. 여기서 지내게나.</t>
  </si>
  <si>
    <t>감독님 점심은 우동국물 시원한 집 있는데 가시죠.</t>
  </si>
  <si>
    <t>우동국물. 당분간 나한테 우동 먹자는 소리는 하지 말게나.</t>
  </si>
  <si>
    <t>그럼 뭐 드실래요?</t>
  </si>
  <si>
    <t>블랙푸드, 자장면.</t>
  </si>
  <si>
    <t>이거 되게 좋다.</t>
  </si>
  <si>
    <t>그건 선택된 사람들만 받을 수 있다는 시중에 팔지도 않는 한정판이야.</t>
  </si>
  <si>
    <t>한정판이면 좋은 거야?</t>
  </si>
  <si>
    <t>그럼. 야, 너 이거 메니까 완전 패셔니스타다.</t>
  </si>
  <si>
    <t>그것도 좋은 거야?</t>
  </si>
  <si>
    <t>멋지다는 말이야.</t>
  </si>
  <si>
    <t>아줌마.</t>
  </si>
  <si>
    <t>수다나 떨자고. 내가 기다리고 있을 테니까.</t>
  </si>
  <si>
    <t>아줌마. 내 가방 멋있지?</t>
  </si>
  <si>
    <t>아줌마 가방도 좋다. 아줌마도 패셔니스타야.</t>
  </si>
  <si>
    <t>고마워.</t>
  </si>
  <si>
    <t>이따 저녁에 닭 먹으러 갈게.</t>
  </si>
  <si>
    <t>그러든가.</t>
  </si>
  <si>
    <t>너 언제 저 아줌마랑 친구 먹었냐?</t>
  </si>
  <si>
    <t>친구로 보여?</t>
  </si>
  <si>
    <t>오가다 인사도 나누고. 서로 패션에 대한 조언도 하면서 칭찬도 하면 그게 친구지.</t>
  </si>
  <si>
    <t>아, 그렇구나. 그럼 이제 닭집 아줌마도 내 친구야.</t>
  </si>
  <si>
    <t>너 스스로 친구도 만들고 제법이다.</t>
  </si>
  <si>
    <t>놀러가고 그럴 정도로 친해진 사람이 있었어?</t>
  </si>
  <si>
    <t>응. 나한테 되게 잘해 주고 친절해.</t>
  </si>
  <si>
    <t>젋은 남자같던데. 쟤 얼굴만 보고 꽂혔겠지. 어리석기는.</t>
  </si>
  <si>
    <t>이 반지 되게 좋은 거구나. 보여주기만 해도 알아서 떨어져나가네.</t>
  </si>
  <si>
    <t>그래, 팔랑팔랑 다 떨어져나가겠다.</t>
  </si>
  <si>
    <t>오래간만에 만난 절친한 후배인데 너 때문에 제대로 인사도 못하고 그냥 보냈잖아.</t>
  </si>
  <si>
    <t xml:space="preserve">그래. </t>
  </si>
  <si>
    <t>치, 그렇게 좋아했으면 왜 진작에 여자친구 안했어?</t>
  </si>
  <si>
    <t>하려고 반지도 준비했는데 못 했다.</t>
  </si>
  <si>
    <t>야, 누나가 나 싫다고 안했어. 지금이라도 당장 물어보면 좋다고 할 걸.</t>
  </si>
  <si>
    <t>너는 그러면 안돼.</t>
  </si>
  <si>
    <t>뭐야. 이거 그 덕에 끼고 있는 거였어?</t>
  </si>
  <si>
    <t>됐어, 그냥 끼어. 가. 왜. 또 사람만 들어가는 데야?</t>
  </si>
  <si>
    <t>나도 들어가도 돼?</t>
  </si>
  <si>
    <t>알았어. 구경만 할게.</t>
  </si>
  <si>
    <t>그냥 듣기만 하면 돼?</t>
  </si>
  <si>
    <t>알았어.</t>
  </si>
  <si>
    <t>멋있다.</t>
  </si>
  <si>
    <t>너도 그냥 있으면 뻘줌할 테니까 이거라도 펴넣고 보고 있어.</t>
  </si>
  <si>
    <t xml:space="preserve">어? 이게 뭐야? 이것도 글씨야? </t>
  </si>
  <si>
    <t>이거 너도 읽을 수 있어? 읽어봐.</t>
  </si>
  <si>
    <t>너 너무 긴장한 것 같다.</t>
  </si>
  <si>
    <t>어, 나 너무 긴장해서 꼬리털이 바짝 서는 것 같아.</t>
  </si>
  <si>
    <t>어. 나 완전 사람된 것 같아.</t>
  </si>
  <si>
    <t>커피 마시려고?</t>
  </si>
  <si>
    <t>그러면 나도 주스 하나 뽑아줄래.</t>
  </si>
  <si>
    <t>2개 부탁해. 친구랑 샌드위치 먹을 거거든.</t>
  </si>
  <si>
    <t>2개.</t>
  </si>
  <si>
    <t>너는? 수업 들으러 온 거야?</t>
  </si>
  <si>
    <t>강의실이 어디야?</t>
  </si>
  <si>
    <t>저기. 자, 여기.</t>
  </si>
  <si>
    <t>어. 누나, 나 다 잘됐어. 걱정하지 않아도 돼.</t>
  </si>
  <si>
    <t>수업 잘 들어. 나 갈게.</t>
  </si>
  <si>
    <t>누나, 전화할게. 아, 너무 많이 들어갔네.</t>
  </si>
  <si>
    <t>학교 앞에 중식당 생겼는데 거기로 가자.</t>
  </si>
  <si>
    <t>어? 그냥 여기서 이 샌드위치 먹자.</t>
  </si>
  <si>
    <t>내가 너한테 사과도 할 겸 맛있는거 사줄게. 내 차로 가자.</t>
  </si>
  <si>
    <t xml:space="preserve">별 문제 없겠지? </t>
  </si>
  <si>
    <t>정말 놀러왔네요.</t>
  </si>
  <si>
    <t>그러면 나 조금은 인간이 된 거야?</t>
  </si>
  <si>
    <t>인간이 되는 거면 참아야지. 너는 고기 안먹는다며.</t>
  </si>
  <si>
    <t>놀러온다고 해서 준비해 뒀어요. 아플테니까 잘 먹어둬요. 사람들은 그러거든요.</t>
  </si>
  <si>
    <t>오? 소다. 한우네.</t>
  </si>
  <si>
    <t>왜이래. 이거 싼 소야. 비싼 소 먹고 오신분이 왜 싼 소한테 달려들고 그래.</t>
  </si>
  <si>
    <t>처음에는 개라고 그러더니 이제는 뱀이라고 하네. 야, 나는 구미호야.</t>
  </si>
  <si>
    <t>너 반지 어쨌어?</t>
  </si>
  <si>
    <t>반, 맞다, 반지!</t>
  </si>
  <si>
    <t>반지가 왜 여기 있어?</t>
  </si>
  <si>
    <t>그러니까 왜 여기로 굴러들어갔어? 왜 여기로 굴러들어갔냐고?</t>
  </si>
  <si>
    <t>어쩌다가?</t>
  </si>
  <si>
    <t>누나 만났는데 누나가 반지보는거 싫어서 빼다가 떨어뜨렸어.</t>
  </si>
  <si>
    <t>너 오늘 그 누나 만나서 나만 두고 간거구나.</t>
  </si>
  <si>
    <t>너 그 누나한테 이 반지 숨기듯이 나도 숨길 거야?</t>
  </si>
  <si>
    <t xml:space="preserve">그래, 할 수만 있으면 그랬으면 좋겠다. </t>
  </si>
  <si>
    <t>네가 바라는 게 그거야?</t>
  </si>
  <si>
    <t>그럴 줄 알았어. 들어주지도 않을 거면서 바라는 건 뭐하러 물어봐.</t>
  </si>
  <si>
    <t>그거 말고. 다른거 말하면 되잖아.</t>
  </si>
  <si>
    <t>바라는거 없어. 사람이 구미호한테 감히 뭘 바라겠냐. 너한테 바라는거 아무것도 없어.</t>
  </si>
  <si>
    <t xml:space="preserve">솔직히 감독님 같은 사람이 쫓아오면 저라도 도망가겠어요. </t>
  </si>
  <si>
    <t>이런.</t>
  </si>
  <si>
    <t>괜찮으세요?</t>
  </si>
  <si>
    <t>우리 아빠 전화 꺼졌네.</t>
  </si>
  <si>
    <t>주인공 결정 안된거 확실한 거야?</t>
  </si>
  <si>
    <t>뭐? 아닐 텐데.</t>
  </si>
  <si>
    <t>오늘 아빠가 학교에서 봤다고 했어요.</t>
  </si>
  <si>
    <t>걔가 우리 학교에 있었다고?</t>
  </si>
  <si>
    <t>만났을 때 반지 같은거 안 끼고 있었어.</t>
  </si>
  <si>
    <t>집으로 들어간 거 아니야?</t>
  </si>
  <si>
    <t>다시 거기서 지내는데. 언니, 그것도 몰랐어요?</t>
  </si>
  <si>
    <t>구미호가 꼬리 펴고 사는게 어때서. 나 앞으로 꼬리 펴고 당당하게 살 거야.</t>
  </si>
  <si>
    <t>취했구나. 한 박스 다 마...에에? 소주도?</t>
  </si>
  <si>
    <t>정신 차리고 꼬리나 좀 접어. 환해서 저 멀리서도 다 보이겠다. 꼬리에 불 꺼.</t>
  </si>
  <si>
    <t>네가 원하는게 그거야?</t>
  </si>
  <si>
    <t>알았어. 그럼 들어줘야지.</t>
  </si>
  <si>
    <t>잘 했어. 함부로 꼬리 내놓고 그러면 위험해. 앞으로 그러지 마.</t>
  </si>
  <si>
    <t>또, 또 원하는거 있어?</t>
  </si>
  <si>
    <t>오, 오! 잘했어.</t>
  </si>
  <si>
    <t>또? 저 개 너무 시끄럽다. 저 개 조용히 좀 시켜봐.</t>
  </si>
  <si>
    <t>아우~</t>
  </si>
  <si>
    <t>정말? 또, 또!</t>
  </si>
  <si>
    <t>또? 뭐가 있나? 여기, 날아다니는 모기 이것도 잡아봐.</t>
  </si>
  <si>
    <t>그건 내가 만날 하는 건데.</t>
  </si>
  <si>
    <t>만날 하는 거?</t>
  </si>
  <si>
    <t>내가 모기가 너 먹지 말라고 만날 잡았지.</t>
  </si>
  <si>
    <t>아, 술 먹으니까 잘 안 잡히네.</t>
  </si>
  <si>
    <t>또 있다.</t>
  </si>
  <si>
    <t>야, 너 지금 나 놀래키려고 일부러 그런 거지? 봐봐. 보여줘봐. 에이. 보여줘봐.</t>
  </si>
  <si>
    <t xml:space="preserve">어, 그 여자다. </t>
  </si>
  <si>
    <t>여기로 오네.</t>
  </si>
  <si>
    <t>누가 와?</t>
  </si>
  <si>
    <t>쟤랑 다시 여기서 지내는 거니? 아니, 쟤 보내기는 했었던 거야?</t>
  </si>
  <si>
    <t>내가 다시 찾아가서 잡았어. 그리고 앞으로도 계속 같이 있어야 돼.</t>
  </si>
  <si>
    <t>지금은 누나한테 못 가.</t>
  </si>
  <si>
    <t>이제는 오해라고 변명도 안 하네. 너. 쟤 좋아하니?</t>
  </si>
  <si>
    <t>원래 누나랑 약속하려고 산 반지인데...</t>
  </si>
  <si>
    <t>어, 비오네.</t>
  </si>
  <si>
    <t>어, 비오네. 너 언제부터 그러고 있었냐?</t>
  </si>
  <si>
    <t>아까부터.</t>
  </si>
  <si>
    <t>어, 조금.</t>
  </si>
  <si>
    <t>너 구미호니까 괜찮지? 내가 또 깜빡할 뻔했네. 나 좀더 생각할 테니까 잘 들고 있어.</t>
  </si>
  <si>
    <t>응. 아, 무겁다.</t>
  </si>
  <si>
    <t>이제 뭘 더 숨기겠냐?</t>
  </si>
  <si>
    <t>이거 되게 신기한 물건이다. 다 달라붙어.</t>
  </si>
  <si>
    <t>내가 순간접착제야?</t>
  </si>
  <si>
    <t>순간 접착제는 영원히 안 떨어지는 거야?</t>
  </si>
  <si>
    <t>너는 100일 있다 떨어져야지. 이제 90 며칠 남았지? 날짜 잘 세야 되는데...</t>
  </si>
  <si>
    <t>떨어지지 마라. 떨어지지 마라.</t>
  </si>
  <si>
    <t>95일 남았네. 벌써 5일이나 지났어. 너 그거 괜찮냐?</t>
  </si>
  <si>
    <t>이거? 이렇게 하면 돼.</t>
  </si>
  <si>
    <t>응. 나는 이거 바르는 것보다 내 구슬을 꼭 안고 있으면 더 빨리 나을 것 같은데.</t>
  </si>
  <si>
    <t>우리는 시간 많잖아. 천천히 나아도 돼.</t>
  </si>
  <si>
    <t>개? 너 또 나한테 개라고 하는 거야?</t>
  </si>
  <si>
    <t>베프가 뭔데?</t>
  </si>
  <si>
    <t>제일 친한 친구, 베스트 프렌드라는 거야.</t>
  </si>
  <si>
    <t>어, 그러면 나도 베프시켜줘.</t>
  </si>
  <si>
    <t>와, 나 너랑 베프 돼서 정말 좋아.</t>
  </si>
  <si>
    <t>누가 와.</t>
  </si>
  <si>
    <t>고모가 감독님, 방에 두고 갔어. 오늘 우리가 여기서 자야겠다.</t>
  </si>
  <si>
    <t>아, 그 감독이라는 사람은 왜 그렇게 쫓아다니는지 모르겠네.</t>
  </si>
  <si>
    <t>야, 이거 영화만들 때 쓰는 거야. 비젖으면 안돼.</t>
  </si>
  <si>
    <t>사람 아니라도 볼 수 있지. 영화는 말이야. 사람 아닌 것도 많이 나와.</t>
  </si>
  <si>
    <t>어떤 게 나오는데?</t>
  </si>
  <si>
    <t>응, 외계인. 괴물, 귀신 뭐 이것저것 많이 나와.</t>
  </si>
  <si>
    <t>걔네들은 어떻게 돼?</t>
  </si>
  <si>
    <t>영화에 따라 다르지.</t>
  </si>
  <si>
    <t>사람하고 좋아하는 얘기는 많지.</t>
  </si>
  <si>
    <t>혹시 자네가 나를 여기로 데려왔나?</t>
  </si>
  <si>
    <t>고모님이? 전혀 기억이 나지 않아.</t>
  </si>
  <si>
    <t>감독님!</t>
  </si>
  <si>
    <t>자네 혹시 이모님 전화번호 좀 알 수 있나?</t>
  </si>
  <si>
    <t>저희 고모님 번호요?</t>
  </si>
  <si>
    <t>고모님 전화번호 좀 가르쳐주게나.</t>
  </si>
  <si>
    <t>응. 고기를 먹어줘야 속이 풀릴 것 같아.</t>
  </si>
  <si>
    <t>아. 속풀이 해장 소구나.</t>
  </si>
  <si>
    <t>응. 이 고기 냄새만 맡아도 속이 좀 풀리는 것 같아. 음, 맛있다.</t>
  </si>
  <si>
    <t>야, 너 또 고기 구워먹고 저기다 프라이팬 놓은 거냐?</t>
  </si>
  <si>
    <t>응. 이제 고기는 나 혼자 구워 먹을 수 있어.</t>
  </si>
  <si>
    <t>나는 네가 프라이팬 닦는거 좋아하는 줄 알았지.</t>
  </si>
  <si>
    <t>알았어, 알았어. 다 먹고 내가 닦을게.</t>
  </si>
  <si>
    <t>그래서 내가 생각을 해봤는데 너, 이 액션스쿨 관리인 해 볼래?</t>
  </si>
  <si>
    <t>관리인?</t>
  </si>
  <si>
    <t>관리인. 나 관리인 진짜 하고 싶다.</t>
  </si>
  <si>
    <t>좋아. 아무나 할 수 있는게 아니지만 믿고 맡겨보겠어.</t>
  </si>
  <si>
    <t>뭐 해야 하는데?</t>
  </si>
  <si>
    <t>아, 그럼 자존심 지키세요. 구미호 할머니.</t>
  </si>
  <si>
    <t>할게, 하면 되잖아.</t>
  </si>
  <si>
    <t>와, 못 봤던 동물들도 되게 많다.</t>
  </si>
  <si>
    <t>세상은 넓고 먹을 건 많죠?</t>
  </si>
  <si>
    <t>여기 있는 사람 대부분도 잘 못 읽어요.</t>
  </si>
  <si>
    <t>선생은?</t>
  </si>
  <si>
    <t>읽어드릴까요?</t>
  </si>
  <si>
    <t>들어도 몰라.</t>
  </si>
  <si>
    <t>그냥 지나치는 법이 없군요.</t>
  </si>
  <si>
    <t>어, 소다.</t>
  </si>
  <si>
    <t>당신이랑 부딪히면 저 사람이 다쳐요. 그러면 사람 아닌거 들키잖아요.</t>
  </si>
  <si>
    <t>아, 맞다. 다행이다.</t>
  </si>
  <si>
    <t>당신 수준에 맞는 책은 저쪽에 있어요.</t>
  </si>
  <si>
    <t>우와. 여기는 다 사람 아닌 애들 나오는 거네.</t>
  </si>
  <si>
    <t>이게 좋겠네요.</t>
  </si>
  <si>
    <t>인어공주. 얘는 물고기네.</t>
  </si>
  <si>
    <t>인어가 사람이 되고 싶어 하는 얘기예요.</t>
  </si>
  <si>
    <t>정말? 얘, 어떻게 돼?</t>
  </si>
  <si>
    <t>직접 읽어보세요. 당신한테 선물로 드리죠.</t>
  </si>
  <si>
    <t>아니야, 이런 거 주워먹지 말라고 그랬어.</t>
  </si>
  <si>
    <t>그렇지, 그렇지.</t>
  </si>
  <si>
    <t>할아버지 괜찮아?</t>
  </si>
  <si>
    <t>어? 괜찮아. 아가씨, 참 고맙네. 아가씨도 다칠 뻔했는데 괜찮아?</t>
  </si>
  <si>
    <t>나는 괜찮아... 괜찮아요.</t>
  </si>
  <si>
    <t>나 일 계속 해야 되는데요.</t>
  </si>
  <si>
    <t>그래, 그렇게 해. 아,참. 이거 하나 더 마셔. 유기농 쥬스야. 몸에 좋대.</t>
  </si>
  <si>
    <t>이거 다른 사람 줘도 되죠?</t>
  </si>
  <si>
    <t>그럼.</t>
  </si>
  <si>
    <t>어? 너 영화 하는 동안에는 합숙하느라 안온다더니.</t>
  </si>
  <si>
    <t>뭐 그냥 짜증나서 왔어.</t>
  </si>
  <si>
    <t>그러면 합숙하러 다시는 안 가냐?</t>
  </si>
  <si>
    <t>그냥 다 때려치우고 여기 있고 싶어. 나는 집이 좋은데.</t>
  </si>
  <si>
    <t>그러면 안 되지.</t>
  </si>
  <si>
    <t>거기는 너무 덥고 학교랑도 멀어서 다니기도 불편해.</t>
  </si>
  <si>
    <t>그럼 차 가져다 써.</t>
  </si>
  <si>
    <t>정말? 그런데 차만 있으면 뭐해. 기름값도 없는데.</t>
  </si>
  <si>
    <t>카드 살려주랴?</t>
  </si>
  <si>
    <t xml:space="preserve">정말? </t>
  </si>
  <si>
    <t>카드 살려줄 테니까 옛날 처럼 막 쓰지 말고 옆에 사람 챙겨주고 그래.</t>
  </si>
  <si>
    <t>알았어. 할아버지, 진짜 고마워.</t>
  </si>
  <si>
    <t>그 대신 영화 끝날 때까지 그만두지 말고 열심히 해야 한다.</t>
  </si>
  <si>
    <t xml:space="preserve">그럼! </t>
  </si>
  <si>
    <t>어서 오십시오.</t>
  </si>
  <si>
    <t>네. 귀엽네. 야, 이거 괜찮네. 오, 이거 예쁘네. 이걸로 주세요.</t>
  </si>
  <si>
    <t>행사 기간이라 사은품 드리는데 하나 고르시겠어요?</t>
  </si>
  <si>
    <t>남자벨트 주세요.</t>
  </si>
  <si>
    <t>이게 다 뭐야?</t>
  </si>
  <si>
    <t>내가 그냥 필요한게 있어서 이것저것 좀 샀어. 네 것도 있어.</t>
  </si>
  <si>
    <t>정말? 뭔데?</t>
  </si>
  <si>
    <t>너 보면 정말 깜짝 놀랄 거다. 응? 그런데 이건 뭐냐? 책이야?</t>
  </si>
  <si>
    <t>너 이제 책도 읽는구나. 인어공주.</t>
  </si>
  <si>
    <t>그런데 내 건 뭔데? 뭐 사왔어?</t>
  </si>
  <si>
    <t>고기. 여기 고기 샀잖아.</t>
  </si>
  <si>
    <t>맛있게 먹어라. 그냥 벨트로 받을 걸.</t>
  </si>
  <si>
    <t>유용하게 잘 썼습니다.</t>
  </si>
  <si>
    <t>정성껏 뗀다고 떼었는데 아직 접착제가 남아 있습니다.</t>
  </si>
  <si>
    <t>다 젖으셨으니 이걸로 가리고 가십시오. 그럼.</t>
  </si>
  <si>
    <t>어디 많이 다치셨나봐요?</t>
  </si>
  <si>
    <t>천천히 얘기해 보세요. 제가 다 들어드릴게요.</t>
  </si>
  <si>
    <t>밥 먹자. 오늘은 최고급 한우 안심 스테이크다.</t>
  </si>
  <si>
    <t>우와, 맛있겠다.</t>
  </si>
  <si>
    <t>너랑 지내면서 나도 점점 육식 체질이 되 가는것 같아. 왜?</t>
  </si>
  <si>
    <t>여기 있던 내 책 못 봤어?</t>
  </si>
  <si>
    <t>책? 이건가?</t>
  </si>
  <si>
    <t>아, 내 책.</t>
  </si>
  <si>
    <t>아, 네 책이었네. 그냥 급한대로 받침으로 썼지. 아, 눌러붙었네. 어쩌냐? 책 버렸다</t>
  </si>
  <si>
    <t>아니야. 동그랗게 예쁜 모양이 생겼잖아. 책에서 고기 냄새도 난다. 와, 좋다.</t>
  </si>
  <si>
    <t>잘 됐네. 그러면 그냥 계속 고기 접시로 쓸까? 냄새 더 나게?</t>
  </si>
  <si>
    <t>그럴까?</t>
  </si>
  <si>
    <t>됐다. 고기나 먹어라. 실컷 먹어. 많이 샀으니까.</t>
  </si>
  <si>
    <t>아까 점심에도 많이 먹었는데.</t>
  </si>
  <si>
    <t>뭔데. 어디 있어?</t>
  </si>
  <si>
    <t>그 전화기 네 거야.</t>
  </si>
  <si>
    <t>우와, 구슬이다. 진짜 예뻐.</t>
  </si>
  <si>
    <t>네가 나한테 구슬 줬으니까 나도 너한테 구슬 주는 거야. 마음에 들어?</t>
  </si>
  <si>
    <t>어, 어. 그래.</t>
  </si>
  <si>
    <t>전화 또 해봐.</t>
  </si>
  <si>
    <t>바로 앞에 있는데 뭐.</t>
  </si>
  <si>
    <t>낭자, 아, 톤이 안잡히네.</t>
  </si>
  <si>
    <t>예쁘면 뭐해. 꼬리가 달려있는데. 야, 너랑 똑같다. 너도 꼬리, 얘도 꼬리.</t>
  </si>
  <si>
    <t>나는 꼬리 9개나 있어.</t>
  </si>
  <si>
    <t>걔가 정체 숨기고 들러붙은 거잖아.</t>
  </si>
  <si>
    <t>안 좋아할걸. 뒤에 다 나와.</t>
  </si>
  <si>
    <t>말하지 마. 내가 읽어볼 거야.</t>
  </si>
  <si>
    <t>그래라.</t>
  </si>
  <si>
    <t>얘는 꼭 사람이 돼서 행복해졌으면 좋겠어.</t>
  </si>
  <si>
    <t>어? 책 찢어졌어.</t>
  </si>
  <si>
    <t>아, 끝까지 읽어야 되는데 이게 뭐야.</t>
  </si>
  <si>
    <t>그거 볼 것도 없어. 내가 그냥 얘기해 줄게.</t>
  </si>
  <si>
    <t>아, 싫어.</t>
  </si>
  <si>
    <t>다 행복해 하면서 끝나. 그거, 영화로도 있는 유명한 얘기야.</t>
  </si>
  <si>
    <t>영화도 있어?</t>
  </si>
  <si>
    <t>아, 정말 다행이다. 정말 다행이야.</t>
  </si>
  <si>
    <t>나중에 영화 버전도 보게 해 줄까?</t>
  </si>
  <si>
    <t>어, 보고 싶어.</t>
  </si>
  <si>
    <t>영화관? 그거, 나도 들어갈 수 있을까?</t>
  </si>
  <si>
    <t>왜, 가보고 싶어?</t>
  </si>
  <si>
    <t>그래. 너도 나도 각자 일 끝내고 저녁에 영화나 보자. 내가 전화할게.</t>
  </si>
  <si>
    <t>꼭 전화해.</t>
  </si>
  <si>
    <t>그럼 오늘 하루도 액션스쿨 관리 잘해.</t>
  </si>
  <si>
    <t>응. 정말 다행이다</t>
  </si>
  <si>
    <t>제 명함 보내드릴게요.</t>
  </si>
  <si>
    <t>우와. 이런 것도 돼?</t>
  </si>
  <si>
    <t>당신한테 너무 과하게 좋은 걸로 선물해줬군요.</t>
  </si>
  <si>
    <t>나는 꼭 얘처럼 될 거야.</t>
  </si>
  <si>
    <t>책, 끝까지 읽어봤어요?</t>
  </si>
  <si>
    <t>생각해 주네요. 어쨌든 첫 데이트 하는건데 잘해 봐요.</t>
  </si>
  <si>
    <t>데이트가 아니고 영화관이라는데 갈거야.</t>
  </si>
  <si>
    <t>그게 데이트예요. 남녀가 같이 놀러가는 거. 가장 흔한 장소가 영화관이죠.</t>
  </si>
  <si>
    <t>아, 데이트구나. 데이트에서 나는 뭐 해야 되는데?</t>
  </si>
  <si>
    <t>그거 말고는 없어?</t>
  </si>
  <si>
    <t>그 사람을 즐겁게 해 줄 방법을 찾아보세요.</t>
  </si>
  <si>
    <t>즐겁게 해 줄수 있는게 어떤 건데?</t>
  </si>
  <si>
    <t>고기 드실래요?</t>
  </si>
  <si>
    <t>바로 이런게 즐겁게 해주는 거예요.</t>
  </si>
  <si>
    <t>아, 좋아하는 걸 줘야겠구나.</t>
  </si>
  <si>
    <t>고기 먹고 가세요. 오늘도 많이 준비해 뒀어요.</t>
  </si>
  <si>
    <t>야, 이 나쁜 놈들아 닭 처먹었으면 닭값을 내놔야지! 내 닭값 내놔!</t>
  </si>
  <si>
    <t>달아 놔. 우리 누군지 몰라?</t>
  </si>
  <si>
    <t>모른다, 이 나쁜 놈들아. 내 돈 내놔!</t>
  </si>
  <si>
    <t>그런데 이 아줌마, 이 아줌마가!</t>
  </si>
  <si>
    <t>야! 이 똥물에 찢어죽일 놈들아!</t>
  </si>
  <si>
    <t>이 아줌마가 정말.</t>
  </si>
  <si>
    <t>아줌마, 괜찮아?</t>
  </si>
  <si>
    <t>응. 글쎄 저 나쁜 놈들이 내 닭값을 안 줘.</t>
  </si>
  <si>
    <t>뭐? 닭값을 안 줘? 나쁜 놈들이네.</t>
  </si>
  <si>
    <t>너희들 다 죽었어.</t>
  </si>
  <si>
    <t>다 죽었어.</t>
  </si>
  <si>
    <t xml:space="preserve">잘 찾아온 거야? </t>
  </si>
  <si>
    <t>매표소라고 쓰여있는데 앞에 있는 거 맞아?</t>
  </si>
  <si>
    <t>너, 뭐 하는 거냐?</t>
  </si>
  <si>
    <t>파마. 닭집 아줌마가 해 줬어.</t>
  </si>
  <si>
    <t>패셔니스타 친구가 힘 좀 썼네.</t>
  </si>
  <si>
    <t>왜? 이번에 내가 좋아하는게 뭔지 알아서 해주게?</t>
  </si>
  <si>
    <t>그게 뭔데?</t>
  </si>
  <si>
    <t>있어. 문지르기만하면 돈도 나오고 차도 나오고 집도 나오는 거.</t>
  </si>
  <si>
    <t>아, 도깨비방망이 같은 거구나. 나는 그런 거는 못하는데.</t>
  </si>
  <si>
    <t>좋아하는거 주고 즐겁게 해주기로 했으니까 나는 여기 있어야 돼.</t>
  </si>
  <si>
    <t>너 뭐해? 나 봤으면서 왜 그냥 가?</t>
  </si>
  <si>
    <t>너 나한테 거짓말 했지? 절대로 행복해지지 않지? 사라지는 거지?</t>
  </si>
  <si>
    <t>어휴, 난 팔 빠지겠다.</t>
  </si>
  <si>
    <t>데이트는 정말 즐거운 것 같애.</t>
  </si>
  <si>
    <t>뭐! 데, 데이트?</t>
  </si>
  <si>
    <t>우리 지금 데이트 하는 거잖아.</t>
  </si>
  <si>
    <t>누가 그런 야단맞을 소리를 해. 그런 말 어디서 들었어?</t>
  </si>
  <si>
    <t>영화관간다고 그랬더니 데이트 잘하라고 그랬어.</t>
  </si>
  <si>
    <t>우리는 지금 데이트를 하는게 아냐.</t>
  </si>
  <si>
    <t>그러면?</t>
  </si>
  <si>
    <t>이것 잡지 말고 손잡고 산책 하자.</t>
  </si>
  <si>
    <t>안돼, 안돼, 안돼. 우리는 산책이야.</t>
  </si>
  <si>
    <t>와, 멋있다.</t>
  </si>
  <si>
    <t>응, 그런데 이런건 얼마나 하려나...</t>
  </si>
  <si>
    <t>됐어, 그런데 저런데 저러고 있으면 폼은 나겠다.</t>
  </si>
  <si>
    <t>그럼 좋겠지 왜? 사주게?</t>
  </si>
  <si>
    <t>비쌀 것 같은데...</t>
  </si>
  <si>
    <t>겁나게 비싸지. 니가 저걸 어떻게 사냐? 아이, 배고프다. 뭐 먹지?</t>
  </si>
  <si>
    <t>저걸 좋아 하는구나. 어?</t>
  </si>
  <si>
    <t>너, 고기 좋아하지?</t>
  </si>
  <si>
    <t>내가 고기 사주니까 좋지?</t>
  </si>
  <si>
    <t>그래서 내가 좋은 거지?</t>
  </si>
  <si>
    <t>내가 고기 뺏으니까 싫지?</t>
  </si>
  <si>
    <t>내 고기 내놔.</t>
  </si>
  <si>
    <t>이제부터 나 너 고기 안 사줄 거야. 내가 고기 안 사주면 싫지?</t>
  </si>
  <si>
    <t>그러면 할 수 없지 뭐.</t>
  </si>
  <si>
    <t>이제는 나 너 무섭게 하기 싫어.</t>
  </si>
  <si>
    <t>그럼 그냥 나를 사람이라고 생각해.</t>
  </si>
  <si>
    <t>네가 어떻게 사람이야, 구미호지. 꼬리값 좀 해. 9개나 있으면서.</t>
  </si>
  <si>
    <t>자, 네가 갖고 있던 고기를 내가 뺏었지? 그러면?</t>
  </si>
  <si>
    <t>죽고 싶냐, 내 고기 내놔.</t>
  </si>
  <si>
    <t>이제 동네 소식도 주워듣고 오고 주민 사정 걱정도 하고. 그러다 부녀회장 되겠다.</t>
  </si>
  <si>
    <t>새로짓는 건물이면 내년이야 돼야 완성되는거 아니야?</t>
  </si>
  <si>
    <t>내년 봄에 다 짓는대.</t>
  </si>
  <si>
    <t>이거 다 칠하고 나면 나는 어디 있어?</t>
  </si>
  <si>
    <t>나, 사람 될 거라고 말할까?</t>
  </si>
  <si>
    <t>사람이 된다고 당신을 좋아해 줄 거라 기대하는 건가요? 당신, 뭘 보고요?</t>
  </si>
  <si>
    <t>당신은 인간들이 좋아할 만한 걸 하나도 못 가졌잖아요.</t>
  </si>
  <si>
    <t>나 이대로는 사람이 돼도 별 쓸데없는 인간이 되겠구나.</t>
  </si>
  <si>
    <t>고마워요.</t>
  </si>
  <si>
    <t>그거, 또 얻으면 또 갖다줄게. 기다려. 안녕.</t>
  </si>
  <si>
    <t>네, 기다릴게요.</t>
  </si>
  <si>
    <t>감독님 뵈러 온 거지?</t>
  </si>
  <si>
    <t>감독님이 너랑 나 같이 부르신 거래. 여기서 기다리라고 하셨어.</t>
  </si>
  <si>
    <t>그래?</t>
  </si>
  <si>
    <t>이런 것도 타셨네.</t>
  </si>
  <si>
    <t>아.</t>
  </si>
  <si>
    <t>전화했었어?</t>
  </si>
  <si>
    <t>너 어디야? 왜 이렇게 시끄러워?</t>
  </si>
  <si>
    <t>나 바빠. 전화하지 마.</t>
  </si>
  <si>
    <t>뭐? 언제 와?</t>
  </si>
  <si>
    <t>나 늦어. 기다리지 마.</t>
  </si>
  <si>
    <t>바쁘니까 전화하지 마? 늦으니까 기다리지 마. 끊을게? 내가 다시는 전화 하나 봐라.</t>
  </si>
  <si>
    <t>나 바빠. 왜 전화했어?</t>
  </si>
  <si>
    <t>야, 밤 늦었는데 여자애가 아직도 안들어오니까 그렇지.</t>
  </si>
  <si>
    <t>나 구미호야. 끊어.</t>
  </si>
  <si>
    <t>에이 씨. 내가 왜 그랬지. 아, 다시는 전화 안해. 배터리 빼버려야지.</t>
  </si>
  <si>
    <t>돈 필요해?</t>
  </si>
  <si>
    <t>보니까 고기 좀 뜯던데 나랑 돈벌러 같이 갈래?</t>
  </si>
  <si>
    <t>우리 오랜만이다. 그렇지?</t>
  </si>
  <si>
    <t>그런가. 나는 잘 모르겠는데.</t>
  </si>
  <si>
    <t>나 되게 바빴다. 너무 바빠서 너 못 봐서 너 정말정말 보고 싶었어.</t>
  </si>
  <si>
    <t>나는 너 봤어. 갈비 들고 신났던데.</t>
  </si>
  <si>
    <t>그래 되게 좋아 보인다.</t>
  </si>
  <si>
    <t>화 났어?</t>
  </si>
  <si>
    <t>불판이 너무 많아서 전화할 시간이 없었어.</t>
  </si>
  <si>
    <t>불판?</t>
  </si>
  <si>
    <t>응, 고깃집에 불판이 계속계속 쌓여서 계속 닦느라 너무 바빴어.</t>
  </si>
  <si>
    <t>네가 불판을 왜 닦아?</t>
  </si>
  <si>
    <t>돈 벌려고.</t>
  </si>
  <si>
    <t>네가 돈을 왜 벌어?</t>
  </si>
  <si>
    <t>네가 갖고 싶은거 사주려고.</t>
  </si>
  <si>
    <t>내가 갖고 싶은 거?</t>
  </si>
  <si>
    <t>구미호가 별 걸 다하네.</t>
  </si>
  <si>
    <t>네가 좋아하는거 샀는데 지금 줄까?</t>
  </si>
  <si>
    <t>내가 좋아하는거 뭐?</t>
  </si>
  <si>
    <t>지난 번에 영화보러 갔을때 네가 멋있다고 한거 있잖아.</t>
  </si>
  <si>
    <t>꼬리 빠지게 닦았어. 내가 선물 줄게. 깜짝 놀랄 거다.</t>
  </si>
  <si>
    <t>이미 캠코더인거 다 말해 놓고 깜짝 놀라기는.</t>
  </si>
  <si>
    <t>네가 진짜 갖고 싶었던 거야. 짜잔! 자. 진짜 멋있지?</t>
  </si>
  <si>
    <t>정말 깜짝 놀라게 하네.</t>
  </si>
  <si>
    <t>어. 되게 멋있다.</t>
  </si>
  <si>
    <t>그냥 조금만 멋있어?</t>
  </si>
  <si>
    <t>그렇게 좋아?</t>
  </si>
  <si>
    <t xml:space="preserve">네가 그렇게 좋아하니까 나도 정말 좋아서 꼬리 튀어나오려고 그래. </t>
  </si>
  <si>
    <t>나는 특별하잖아. 나를 쓰려고 하는 데가 정말 많아</t>
  </si>
  <si>
    <t>불판 닦는 거 힘들지 않았어?</t>
  </si>
  <si>
    <t>응. 되게 힘들었어.</t>
  </si>
  <si>
    <t>밤낮으로 닦았으면 꽤 많이 벌었겠다. 얼마나 벌었어?</t>
  </si>
  <si>
    <t>하루에 한 장밖에 안 줬어.</t>
  </si>
  <si>
    <t>10만원?</t>
  </si>
  <si>
    <t>이거 그동안 일한 거 주는 거니까 잘 넣어놔.</t>
  </si>
  <si>
    <t>바보가 아니고 구미호라서 그런 거지. 인간보다 못한 게 아니고 인간이랑 다른거야.</t>
  </si>
  <si>
    <t>그래, 나 구미호야. 사람처럼 하는게 쉽지는 않네.</t>
  </si>
  <si>
    <t>꼬리 꺾이지 말고 구미호로서 자긍심 잃지 말고 당당해.</t>
  </si>
  <si>
    <t>가서 의상 나온거 확인만 하고 올테니까 기다리고 있어.</t>
  </si>
  <si>
    <t>오늘은 밖에서 맛있는거 먹자.</t>
  </si>
  <si>
    <t>데이트?</t>
  </si>
  <si>
    <t>산책.</t>
  </si>
  <si>
    <t>아! 너, 뒤에서 듣고 있었니?</t>
  </si>
  <si>
    <t>너는 잘 알지도 못하면서 남의 얘기 나쁘게 지어내고 소문내는 악플이야.</t>
  </si>
  <si>
    <t>나는 모자란게 아니라 다른 거야.</t>
  </si>
  <si>
    <t>네가 어떻게 다른 데?</t>
  </si>
  <si>
    <t>그거 알면 너는 죽어.</t>
  </si>
  <si>
    <t>이상한 애가 협박까지 하네. 아, 약올라. 내가 거기서 한마디 더해 줬어야 되는건데.</t>
  </si>
  <si>
    <t>액션을 하다 뭐가 어쩐다고?</t>
  </si>
  <si>
    <t>까딱 잘못하면 걷지도 못한대요.</t>
  </si>
  <si>
    <t>말리지도 않고 어쩐다고?</t>
  </si>
  <si>
    <t>해라 해라 부추긴대요.</t>
  </si>
  <si>
    <t>이런!</t>
  </si>
  <si>
    <t>광고판을 당신한테 10만원이나 받고 팔았으면 그 직원도 참 나쁘네요.</t>
  </si>
  <si>
    <t>내가 불판 진짜 열심히 닦아서 모은 돈인데...</t>
  </si>
  <si>
    <t>일당 1만원밖에 못 받았으면 정말 나쁘네요.</t>
  </si>
  <si>
    <t xml:space="preserve">다른 거예요. 그게 맞아요. 그런데 모자란 거보다 다른게 더 어렵죠. </t>
  </si>
  <si>
    <t>야, 우리 시원하게 맥주나 한잔 하러 가자.</t>
  </si>
  <si>
    <t>야, 꽃이 아니고 꽃등심?</t>
  </si>
  <si>
    <t>꽃 안 좋아하고 꽃등심 좋아해.</t>
  </si>
  <si>
    <t>꽃 싫어한대?</t>
  </si>
  <si>
    <t>어. 어? 싫어하나? 안 물어봤는데. 싫어할걸?</t>
  </si>
  <si>
    <t>야! 너 이 멋진 걸 그냥 갖다 버리면 어떡해.</t>
  </si>
  <si>
    <t>너는 이걸 좋아한게 아니잖아.</t>
  </si>
  <si>
    <t>예쁘다.</t>
  </si>
  <si>
    <t>너도 꽃 좋아해?</t>
  </si>
  <si>
    <t>어, 나는 꽃 되게 좋아해.</t>
  </si>
  <si>
    <t>나는 네가 좀 달라서 싫어할 거라고 생각했는데 내가 틀렸네. 좋아해서 다행이다.</t>
  </si>
  <si>
    <t>나는 네가 좋아하는거 못 줬는데...</t>
  </si>
  <si>
    <t>그러면 이제부터 내가 다 물어볼게.</t>
  </si>
  <si>
    <t>너는 지금은 내가 얼만큼 무서워?</t>
  </si>
  <si>
    <t>솔직히 안 무서워. 선을 긋자는 의미에서 무서운 척하려고 한 거야.</t>
  </si>
  <si>
    <t>너는 지금도 내가 같이 있는게 싫어?</t>
  </si>
  <si>
    <t xml:space="preserve">솔직히 별로 안 싫어. 적응된 것 같아. 야, 여기 되게 멋지다. 언제 한번 같이 갈까? </t>
  </si>
  <si>
    <t>너 괜찮아?</t>
  </si>
  <si>
    <t>아픈거 아니었어?</t>
  </si>
  <si>
    <t>응, 나 괜찮아.</t>
  </si>
  <si>
    <t>아픈 줄 알았잖아.</t>
  </si>
  <si>
    <t>너, 왜 이렇게 차가워?</t>
  </si>
  <si>
    <t>아, 너무 피곤해서 그런가봐. 불판을 너무 열심히 닦았잖아.</t>
  </si>
  <si>
    <t>그러지 마. 그 아저씨, 되게 겁먹었던데 나 때문에 무섭게 하지 마.</t>
  </si>
  <si>
    <t>다시 가야 돼? 할아버지 많이 아파?</t>
  </si>
  <si>
    <t>안가면 지금부터 아플 테세라 바로 가봐야 돼. 너 괜찮은거 봤으니까 안심하고 갈게.</t>
  </si>
  <si>
    <t>언제 와?</t>
  </si>
  <si>
    <t>응. 나 벌어놓은 돈도 있어. 걱정하지 마. 할아버지 좋아지면 우리 집으로 빨리 와.</t>
  </si>
  <si>
    <t xml:space="preserve">알았어. 갔다 올게. </t>
  </si>
  <si>
    <t>나, 꼬리 하나 없어졌어. 나 이제 팔미호야.</t>
  </si>
  <si>
    <t>어제는 되게 아팠는데 이제 다 까먹었어.</t>
  </si>
  <si>
    <t>앞으로 그 고통이 8번이나 더 남았어요. 앞으로 점점 더 심하게 아플 거고요.</t>
  </si>
  <si>
    <t>더 아프다고? 나 아픈건 싫은데...</t>
  </si>
  <si>
    <t>싫어하지 않는다고 곧 좋아하게 되는건 아니죠.</t>
  </si>
  <si>
    <t>도망갔잖아요.</t>
  </si>
  <si>
    <t>아니야. 할아버지 아파서 간 거야.</t>
  </si>
  <si>
    <t>개자만 붙이면 욕 되는건 어디서 배웠어요?</t>
  </si>
  <si>
    <t>개 선생이니까 개 선생이라고 하지.</t>
  </si>
  <si>
    <t>그럼 당신은 여우니까 여우 같은 년이라고 해두죠.</t>
  </si>
  <si>
    <t>잘났다, 개 선생. 내놔.</t>
  </si>
  <si>
    <t>무슨 일 있었어?</t>
  </si>
  <si>
    <t>내 남자친구가 할아버지한테 잡혀갔어.</t>
  </si>
  <si>
    <t>시할아버지한테 밉보였구먼. 원래 남자가 시자 쪽으로 붙으면 안 돌아오지.</t>
  </si>
  <si>
    <t>시자 붙은 거?</t>
  </si>
  <si>
    <t>걱정해 주실 만큼은 아닙니다.</t>
  </si>
  <si>
    <t>그래도 아담한 맛에 단골은 많겠네요. 개 병원은 단골 장사가 중요하죠.</t>
  </si>
  <si>
    <t>아, 네. 다행이네요.</t>
  </si>
  <si>
    <t>좀 더 정밀한 검사 해보시겠습니까?</t>
  </si>
  <si>
    <t>아니요, 됐습니다.</t>
  </si>
  <si>
    <t>아빠, 심각한 상태 맞는 거죠?</t>
  </si>
  <si>
    <t>그렇게 다치고 하루 이틀만에 멀쩡하게 돌아다닐 수 없는 거죠?</t>
  </si>
  <si>
    <t>기적이 아니고서는 불가능하지.</t>
  </si>
  <si>
    <t>그러면 지금 상태도 며칠 만에 다 괜찮아질 수는 없는 거죠?</t>
  </si>
  <si>
    <t>당연히 그렇지. 그렇게 걱정되면 환자를 나한테 데리고 와봐.</t>
  </si>
  <si>
    <t>우리 할아버지를 위해서라도 출세해야지.</t>
  </si>
  <si>
    <t>출세해야지.</t>
  </si>
  <si>
    <t>아, 날씨 좋다.</t>
  </si>
  <si>
    <t>아, 날씨가 왜 이래.</t>
  </si>
  <si>
    <t>날씨가 왜 이래.</t>
  </si>
  <si>
    <t>눈이 오려나?</t>
  </si>
  <si>
    <t>아, 배드민턴.</t>
  </si>
  <si>
    <t>배드민턴?</t>
  </si>
  <si>
    <t>너도 한번 해 볼래?</t>
  </si>
  <si>
    <t>예, 안타깝네요.</t>
  </si>
  <si>
    <t>믿을게요. 그러면 밥 먹으러 가요.</t>
  </si>
  <si>
    <t>왜 전화했어?</t>
  </si>
  <si>
    <t>너, 어디야. 집에 언제 와? 보고 싶은데 오늘 일찍 올 수 있어?</t>
  </si>
  <si>
    <t>글쎄, 나는 별로 안보고 싶어서 일찍 들어갈 생각은 없는데...왜?</t>
  </si>
  <si>
    <t>정말로 너는 내가 안보고 싶구나. 다행이다.</t>
  </si>
  <si>
    <t>나 사실은...</t>
  </si>
  <si>
    <t>나 할말 있어.</t>
  </si>
  <si>
    <t>너, 내가 안무섭게 해도 내 구슬 잘 지켜줄 거지?</t>
  </si>
  <si>
    <t>필요 없어도 지켜줄 거지?</t>
  </si>
  <si>
    <t>그래. 너 아직도 나 못 믿냐?</t>
  </si>
  <si>
    <t>믿어. 그러니까 내가 옆에 없어도 구슬 잘 지켜줘.</t>
  </si>
  <si>
    <t>나 네 옆에서 사라져야 될 것 같아.</t>
  </si>
  <si>
    <t>이것만 갖다두고 사라져야 돼.</t>
  </si>
  <si>
    <t>왜 그렇게 기운이 하나도 없어. 응? 이거, 이거. 하나 사줄까?</t>
  </si>
  <si>
    <t>아줌마. 안녕.</t>
  </si>
  <si>
    <t>제발 좀 받아라.</t>
  </si>
  <si>
    <t>너 지금 울지?</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</si>
  <si>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</si>
  <si>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</si>
  <si>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</si>
  <si>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</si>
  <si>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너 만나러 왔어. 네가 나 사라지라고 그랬는데 난 사라질 수가 없거든.</t>
  </si>
  <si>
    <t>그래서 나한테 어쩌게? 협박하러 온 거야? 여기 사람들 지나다녀.</t>
  </si>
  <si>
    <t>안녕하세요? 처마 밑을 이런 식으로.</t>
  </si>
  <si>
    <t>이쪽 안쪽 말입니까?</t>
  </si>
  <si>
    <t>파티가 뭐야?</t>
  </si>
  <si>
    <t>응, 사람들끼리 먹고 놀면서 재미있게 지내는 거야. 잔치야, 잔치.</t>
  </si>
  <si>
    <t>너 그거 언제 배웠냐?</t>
  </si>
  <si>
    <t>이거 500년 전에 잔치할 때 이렇게 해.</t>
  </si>
  <si>
    <t>야, 500년 전이면 너무 유행에 뒤떨어지잖아.</t>
  </si>
  <si>
    <t>그러면 이런 거?</t>
  </si>
  <si>
    <t>그건 또 어디서 배웠냐?</t>
  </si>
  <si>
    <t>이거 닭집 아줌마가 친구들이랑 이렇게 놀던데.</t>
  </si>
  <si>
    <t>해봐.</t>
  </si>
  <si>
    <t>역시 눈도 꿈쩍 안 하네. 사람하고 다르기는 다르구나.</t>
  </si>
  <si>
    <t>꿈쩍했어.</t>
  </si>
  <si>
    <t>뭐든 껍데기만 따라하면 되니? 너 오늘 있을 감독님 축하파티에 오지 마.</t>
  </si>
  <si>
    <t>너는 내가 사람들이랑 있으면 신경 쓰여? 걱정돼?</t>
  </si>
  <si>
    <t>먼저 가. 나 닭집 아줌마 좀 만나고 갈게.</t>
  </si>
  <si>
    <t xml:space="preserve">어디인지 알아서 찾아올 수 있어? </t>
  </si>
  <si>
    <t>응. 가서 재미있게 놀아.</t>
  </si>
  <si>
    <t>무슨 일 또 있나? 닭집 아줌마한테 걸어봐야겠다.</t>
  </si>
  <si>
    <t>너 아직도 나한테 화나 있니?</t>
  </si>
  <si>
    <t>나는 정말 네가 걱정돼. 이건 진심이야.</t>
  </si>
  <si>
    <t>누나, 나는 지금 걔가 걱정돼. 이건 진심이야. 나 먼저 갈게.</t>
  </si>
  <si>
    <t>이거 네가 좀 갖고 있어.</t>
  </si>
  <si>
    <t>아, 너무 힘드네요. 좀 쉬었다 해요.</t>
  </si>
  <si>
    <t>파이팅이 뭐야?</t>
  </si>
  <si>
    <t>어, 그래. 네가 알아듣게 말해야 되겠구나. 지화자.</t>
  </si>
  <si>
    <t xml:space="preserve">지화자. </t>
  </si>
  <si>
    <t>구급차는 필요 없습니다. 제가 알아서 하겠습니다.</t>
  </si>
  <si>
    <t>이 사람아, 그래도 가봐야지.</t>
  </si>
  <si>
    <t>감독님.</t>
  </si>
  <si>
    <t>당신, 뭐예요?</t>
  </si>
  <si>
    <t>살고 싶으면 도망쳐요.</t>
  </si>
  <si>
    <t>구슬 괜찮은 거야? 잘 진단해봐.</t>
  </si>
  <si>
    <t>깨지지는 않았어. 그냥 조금 다쳤어.</t>
  </si>
  <si>
    <t>금가고 그런 거 아니야? 보이지가 않으니 알 수가 있나.</t>
  </si>
  <si>
    <t>너도 다쳤다. 내가 너를 다치게 했어.</t>
  </si>
  <si>
    <t xml:space="preserve">너 때문이 아니라 나 때문이야. </t>
  </si>
  <si>
    <t>나는 내가 무서워. 자꾸 잊어버리고 계속 네가 쫓아오게 놔두고 있는 내가 무서워.</t>
  </si>
  <si>
    <t>어디다 흘린 거야?</t>
  </si>
  <si>
    <t>야, 너 얼굴부터 치료해야 되겠는데.</t>
  </si>
  <si>
    <t>앞으로 당신의 능력도 조금씩 사라져갈 거예요.</t>
  </si>
  <si>
    <t>나도 느끼고 있어. 예전처럼 멀리까지 들리고 냄새 맡아지지 않아.</t>
  </si>
  <si>
    <t>그런 것 같네요. 곧 두 번째 죽음이 올 텐데 구슬이 다쳐서 걱정이에요.</t>
  </si>
  <si>
    <t>참을 수 있어.</t>
  </si>
  <si>
    <t>가서 쉬어요.</t>
  </si>
  <si>
    <t>갈게.</t>
  </si>
  <si>
    <t>그냥 버스 오기에 타고 오다가 닭집 아줌마한테 들렀어. 반지는 찾았어?</t>
  </si>
  <si>
    <t>못 찾았어. 내일 다시 가서 꼭 찾아줄게.</t>
  </si>
  <si>
    <t>됐어. 안 찾아도 돼.</t>
  </si>
  <si>
    <t>너, 그건 뭐야.</t>
  </si>
  <si>
    <t>아니야, 됐어. 내가 먹을 건 내가 사왔어.</t>
  </si>
  <si>
    <t>야, 이거 뭐야? 고기 아니잖아.</t>
  </si>
  <si>
    <t>아직은 고기 사 먹을 만큼 돈 못 벌었어. 고기 대신 달걀 먹으면 돼.</t>
  </si>
  <si>
    <t>내가 고기 사줄게.</t>
  </si>
  <si>
    <t>구슬이 금가면서 나에 대한 믿음과 신뢰도 금이 간 건가.</t>
  </si>
  <si>
    <t>뭐 꼭 바보랄 것까지.</t>
  </si>
  <si>
    <t>이제 공부도 다시 시작할 거고 돈도 벌거예요.</t>
  </si>
  <si>
    <t>누구랑 똑같네.</t>
  </si>
  <si>
    <t>이제 너 없이 사는 방법도 준비해야 될 것 같아.</t>
  </si>
  <si>
    <t>나도 걔 없이 사는 날을 준비해야 되나.</t>
  </si>
  <si>
    <t>100일 다 차면 나 갈게.</t>
  </si>
  <si>
    <t>이제 오냐?</t>
  </si>
  <si>
    <t>할아버지는?</t>
  </si>
  <si>
    <t>할아버지 너 계속 기다리다가 너무너무 배고파하면서 그냥 갔어.</t>
  </si>
  <si>
    <t xml:space="preserve">정말? 그러게 내가 늦는다고 얘기했잖아. </t>
  </si>
  <si>
    <t>어? 이거 왜 이러지? 지워졌네. 여기까지인데.</t>
  </si>
  <si>
    <t>뭐가? 맞는 것 같은데.</t>
  </si>
  <si>
    <t xml:space="preserve">아니야, 지워졌어. </t>
  </si>
  <si>
    <t>야, 거기까지 아닌데. 여기서 끝인데.</t>
  </si>
  <si>
    <t>여기까지 오는거 맞아. 그리고 오늘 하루 더 지났으니까.</t>
  </si>
  <si>
    <t>너는 냉정하게 치는구나.</t>
  </si>
  <si>
    <t>나도 배고프다. 나가지 말고 여기서 빨리 챙겨먹을게.</t>
  </si>
  <si>
    <t>뭐? 야, 안돼. 나가야돼. 봐둔 데 있다니까. 거기 너도 가면 되게 좋아할 텐데.</t>
  </si>
  <si>
    <t>뭐 봐?</t>
  </si>
  <si>
    <t>뉴스보면서 공부해. 저런 것도 있구나.</t>
  </si>
  <si>
    <t>너 고기 끊은 거냐?</t>
  </si>
  <si>
    <t>어, 당분간 그래야 될 것 같아.</t>
  </si>
  <si>
    <t>어, 그런데 저기 외국이라 나 못간다며.</t>
  </si>
  <si>
    <t>내가 여기랑 진짜 똑같은데 발견했어.</t>
  </si>
  <si>
    <t>정말? 어디인데?</t>
  </si>
  <si>
    <t>가면 되게 재밌겠다.</t>
  </si>
  <si>
    <t>우리 여기 가서 똑같이 사진도 찍어서 여기 밑에다 걸어놓자. 그러면 진짜 멋있겠지.</t>
  </si>
  <si>
    <t>약속이 있어.</t>
  </si>
  <si>
    <t>그 약속이 그렇게 중요한 거야?</t>
  </si>
  <si>
    <t>연습하는거 너무 아프다. 꼬리 빠지는 것보다 더 아프다.</t>
  </si>
  <si>
    <t>그때는 당신이 갈 수 없는 다른 세상에서 다른 사람들과 있을 거란 얘기예요.</t>
  </si>
  <si>
    <t>하기는. 떨어져 나가는건 한방이라고 했어.</t>
  </si>
  <si>
    <t>생일인데 어디 가보고 싶은데 있어요? 어디든 제가 데려다 드릴게요.</t>
  </si>
  <si>
    <t>그럼 같이 가요.</t>
  </si>
  <si>
    <t>그래요, 그럼. 이건 신경쓰지 말고 먼저 일어나요.</t>
  </si>
  <si>
    <t>응. 갈게.</t>
  </si>
  <si>
    <t>너 정말 사람되는 거야?</t>
  </si>
  <si>
    <t>어. 네가 100일 동안 품어준 구슬을 내가 돌려받으면 인간이 된다니까.</t>
  </si>
  <si>
    <t>그런데 왜 나한테 얘기 안 했어.</t>
  </si>
  <si>
    <t>별거 다 했네. 생일 축하 노래도 들었냐?</t>
  </si>
  <si>
    <t>축하노래? 그건 못 들었는데.</t>
  </si>
  <si>
    <t>어, 반지 찾았네.</t>
  </si>
  <si>
    <t>이번엔 진짜야.</t>
  </si>
  <si>
    <t>응, 진짜야.</t>
  </si>
  <si>
    <t xml:space="preserve">왜그래. </t>
  </si>
  <si>
    <t>어, 몰라. 너무 아파.</t>
  </si>
  <si>
    <t>왜 이러지? 구슬이 화났나봐.</t>
  </si>
  <si>
    <t>뭐하냐?</t>
  </si>
  <si>
    <t>너 씻는 소리에 마음이 싱숭생숭해서 앞으로 어떻게 살지 계획을 세우고 있었어.</t>
  </si>
  <si>
    <t>인생 계획.</t>
  </si>
  <si>
    <t>인간이 되면 하고 싶은 일을 순서대로 적고 있었어.</t>
  </si>
  <si>
    <t>너는 그냥 나만 따라오면 돼.</t>
  </si>
  <si>
    <t>아줌마는 뭐가 잘 안돼? 태클 있어?</t>
  </si>
  <si>
    <t>에이, 아줌마네 집 닭 맛있으니까 괜찮을 거야.</t>
  </si>
  <si>
    <t>나무를 잘랐어?</t>
  </si>
  <si>
    <t>그렇다니까. 동네에서 제일 큰 나무를 그냥 싹둑 잘라갔어.</t>
  </si>
  <si>
    <t>그렇게 큰 나무를 자르면 거기 사는 애들은 집 없어져서 화낼 텐데.</t>
  </si>
  <si>
    <t>좀 놔봐. 살려줘. 내가 살던 나무가 잘려서 어쩔 수 없이 인간세상 나온 거야.</t>
  </si>
  <si>
    <t>나는 그냥 같은 처지에 친구하자고 하려고.</t>
  </si>
  <si>
    <t>뭐? 도깨비불 냄새?</t>
  </si>
  <si>
    <t>어째서?</t>
  </si>
  <si>
    <t>도깨비불...</t>
  </si>
  <si>
    <t>너 때문에 밥 두공기 먹어서 배 터질 것 같아.</t>
  </si>
  <si>
    <t>나 퉁소도 불고 난도 치고 밥도 잘 먹어서 할아버지가 되게 좋아해.</t>
  </si>
  <si>
    <t>그동안 별생각 없었는데 너 정말 오래 살았구나.</t>
  </si>
  <si>
    <t>너 진짜 조그맣다. 귀여워.</t>
  </si>
  <si>
    <t>이거 거의 20년 전이니까 그렇지.</t>
  </si>
  <si>
    <t>겨우 20년 전인데 이렇게 다르구나.</t>
  </si>
  <si>
    <t>사실은 500년 더 넘어.</t>
  </si>
  <si>
    <t>무섭지는 않아?</t>
  </si>
  <si>
    <t>그렇겠지. 그런데 아직 실감은 잘 안돼.</t>
  </si>
  <si>
    <t>나중에 인간 되면. 밥이랑 채소는 진짜 먹기 싫단 말이야.</t>
  </si>
  <si>
    <t>지금부터 먹는 연습을 해봐. 자.</t>
  </si>
  <si>
    <t>풀 먹는 연습? 아, 싫은데...</t>
  </si>
  <si>
    <t>돼지?</t>
  </si>
  <si>
    <t>그래도 이건 싫은데. 인간되고 나서 먹을래.</t>
  </si>
  <si>
    <t>야, 채소를 먹어야 피부도 좋아지고 예뻐지는 거야.</t>
  </si>
  <si>
    <t>더 이상 어떻게 예뻐져. 나는 여기서 만족해.</t>
  </si>
  <si>
    <t>이 구슬픈 옹알이를 하고 있는걸 보니 중국 간다는 얘기를 들었나 보네.</t>
  </si>
  <si>
    <t>이거 마시면서 해.</t>
  </si>
  <si>
    <t>또, 아홉은 뭐야?</t>
  </si>
  <si>
    <t>이상한 녀석?</t>
  </si>
  <si>
    <t>나무에 붙어 살다가 풀려난 도깨비라고 했는데 당신 구슬을 노리고 있더군요.</t>
  </si>
  <si>
    <t>정말? 그거 뺏기면 안되는데...</t>
  </si>
  <si>
    <t xml:space="preserve">그 도깨비를 잡기 전까지는 위험해요. </t>
  </si>
  <si>
    <t>아니, 이게 다 뭐야?</t>
  </si>
  <si>
    <t>이거 봐봐.</t>
  </si>
  <si>
    <t>이야</t>
  </si>
  <si>
    <t>너 그럼 당분간 우리집에 가 있을래?</t>
  </si>
  <si>
    <t>너 혼자 있어도 괜찮겠어?</t>
  </si>
  <si>
    <t>나, 연습하면 두달 뒤에는 이 밥 다 먹을수 있어. 그때는 정말 깜짝 놀랄거다.</t>
  </si>
  <si>
    <t>중국에 가면 연락 자주 하세요.</t>
  </si>
  <si>
    <t>사막인데 안테나가 뭐 뜨겠어요?</t>
  </si>
  <si>
    <t>저도요.</t>
  </si>
  <si>
    <t>이야, 이게 뭐야?</t>
  </si>
  <si>
    <t>채우고 있어. 돌아와서 얼마나 즐거운 시간 보냈는지 하나하나 다 얘기해 주고.</t>
  </si>
  <si>
    <t>돌아왔을 때는 구슬 다 나았을 테니까 그때는 제대로 인사해 줄게.</t>
  </si>
  <si>
    <t>일본 동경 근교에 조용하고 아담한 집이에요. 어때요? 마음에 들어요?</t>
  </si>
  <si>
    <t>당신과 함께 갈 거예요.</t>
  </si>
  <si>
    <t>도깨비가 여전히 당신 주변에서 구슬이 돌아오기만 노리고 있어요.</t>
  </si>
  <si>
    <t>그놈의 도깨비. 내가 구슬만 갖고 있었어도 한방에 쫓아버릴 수 있는데.</t>
  </si>
  <si>
    <t>지금은 무사히 인간이 되는 것만 생각해요.</t>
  </si>
  <si>
    <t>액션스쿨 관리도 잘하고 있었네.</t>
  </si>
  <si>
    <t>도와주세요.</t>
  </si>
  <si>
    <t>아니, 왜 그러니? 어디 다쳤어?</t>
  </si>
  <si>
    <t>네. 마비가 와서 꼼짝도 못하겠어요.</t>
  </si>
  <si>
    <t>일단 업혀. 병원부터 가자.</t>
  </si>
  <si>
    <t>그 녀석이에요.</t>
  </si>
  <si>
    <t>도깨비. 여기 있는 거야?</t>
  </si>
  <si>
    <t>나 같은 요괴를 잡는 사람이 맞구나.</t>
  </si>
  <si>
    <t>분명히 얘 안에 있어. 구슬이 다치지 않게 잘 꺼내야 되는데..</t>
  </si>
  <si>
    <t>너 뭐야?</t>
  </si>
  <si>
    <t>가만히 있어. 구슬만 꺼낼게.</t>
  </si>
  <si>
    <t>구슬? 안돼.</t>
  </si>
  <si>
    <t>너 여우한테 홀려서 구슬 받은 거지? 너 그 구슬 계속 갖고 있으면 죽어.</t>
  </si>
  <si>
    <t>죽다니? 그게 무슨 말이야?</t>
  </si>
  <si>
    <t>아무것도 모르는구나. 그 구슬 주면 내가 다 말해 줄게.</t>
  </si>
  <si>
    <t>줄 수 없어. 저리 비켜.</t>
  </si>
  <si>
    <t>구슬 나 줘. 얼른. 아...</t>
  </si>
  <si>
    <t>아까 그거 뭐야?</t>
  </si>
  <si>
    <t>여우 구슬을 노린 도깨비예요.</t>
  </si>
  <si>
    <t xml:space="preserve">정말 별게 다 나오네. 그건 놓친 거야? </t>
  </si>
  <si>
    <t>도망가기는 했어도 심하게 다쳤으니 다시는 얼씬 거리지 않을 거예요.</t>
  </si>
  <si>
    <t>놔, 놔, 여우야.</t>
  </si>
  <si>
    <t>못된 건 너지. 사람 기나 빨아서 죽이는 못된 여우.</t>
  </si>
  <si>
    <t>뭐? 너 뭐라고 했어?</t>
  </si>
  <si>
    <t>너 인간 몸에 구슬 넣어놨지? 구슬로 인간 기 빨아먹으려고?</t>
  </si>
  <si>
    <t>나눠 갖는 거야.</t>
  </si>
  <si>
    <t>뭐라고? 그럴 리가 없어.</t>
  </si>
  <si>
    <t>다 알고 있다고?</t>
  </si>
  <si>
    <t>이제 51일 남았다.</t>
  </si>
  <si>
    <t>오늘 아직 안 지났잖아. 52일 남았어.</t>
  </si>
  <si>
    <t>빨리 가기 바라는 것 아니었어?</t>
  </si>
  <si>
    <t>너랑 같이 있는 하루하루가 너무 소중해서.</t>
  </si>
  <si>
    <t>그래, 산책하자.</t>
  </si>
  <si>
    <t>그럼 우리도 슬슬 찜질고 굽고 데우고 한번 다져볼까?</t>
  </si>
  <si>
    <t>응, 같이 있으니까 시간이 진짜 빨리 간다.</t>
  </si>
  <si>
    <t xml:space="preserve">아니, 나도 너랑 오래오래 저렇게 있고 싶다. </t>
  </si>
  <si>
    <t>와, 멋있다, 와, 멋있다.</t>
  </si>
  <si>
    <t>한번 만져볼래? 아, 아직은 좀 무섭나?</t>
  </si>
  <si>
    <t>아니야, 괜찮아.</t>
  </si>
  <si>
    <t>지금은 이건 접어둬야 될 것 같아.</t>
  </si>
  <si>
    <t>접는다고?</t>
  </si>
  <si>
    <t>배고프다. 밥 먹자.</t>
  </si>
  <si>
    <t>장하네. 앨범 보니까 사진도 많이 찍었던데 진짜 인간 되는 연습 많이 했네.</t>
  </si>
  <si>
    <t>응. 연습 많이 했어. 진짜 연습 많이 했는데.</t>
  </si>
  <si>
    <t>여기까지는 나 없는 동안 채운 거고. 나머지는 나랑 같이 채우자.</t>
  </si>
  <si>
    <t>이번 겨울에는 스키장 갈까?</t>
  </si>
  <si>
    <t>겨울에 스키. 아, 멋지겠다.</t>
  </si>
  <si>
    <t>이거?</t>
  </si>
  <si>
    <t>응. 여기 걸면 멋있겠다. 그렇지.</t>
  </si>
  <si>
    <t>이것도 걸고.</t>
  </si>
  <si>
    <t>산타할아버지.</t>
  </si>
  <si>
    <t>메리 크리스마스.</t>
  </si>
  <si>
    <t>또. 또 얘기해 줘.</t>
  </si>
  <si>
    <t>정말? 걔 진짜로 나오면 나랑 친구하면 좋겠다.</t>
  </si>
  <si>
    <t>어, 동물원. 텔레비전에서 봤는데 거기 되게 신기한 애들도 많더라.</t>
  </si>
  <si>
    <t>동물원? 거기 말고 수족관 가자, 수족관. 거기가 훨씬 더 좋을걸.</t>
  </si>
  <si>
    <t>동물원 가보고 싶은데. 수족관도 좋겠다.</t>
  </si>
  <si>
    <t>그래, 뭐든지 다 좋을 거야. 아, 우리 같이 할 일 진짜 많다.</t>
  </si>
  <si>
    <t>응. 너무너무 많다.</t>
  </si>
  <si>
    <t>협회 가입신청이랑 다 됐어.</t>
  </si>
  <si>
    <t>고맙다.</t>
  </si>
  <si>
    <t>아, 그랬나? 깜빡했네.</t>
  </si>
  <si>
    <t>음, 멧돼지.</t>
  </si>
  <si>
    <t>귀신이라고 했지.</t>
  </si>
  <si>
    <t>야, 그건 무의식적인 감탄사지.</t>
  </si>
  <si>
    <t>그래, 그건 그렇다 쳐. 그러면 내가 너 올려놨던 나무가 무슨 나무인지 기억나?</t>
  </si>
  <si>
    <t>나무? 나무가 그냥 나무지.</t>
  </si>
  <si>
    <t>나무 이파리가 뾰족했는지 둥글둥글했는지 기억이 안나?</t>
  </si>
  <si>
    <t>아니야. 나는 기억력 좋아. 나는 다 기억해.</t>
  </si>
  <si>
    <t>안에 있어?</t>
  </si>
  <si>
    <t>들어오지 마.</t>
  </si>
  <si>
    <t>내가 진짜 미안해. 내가 잘못했어.</t>
  </si>
  <si>
    <t>아직 들어오지 마.</t>
  </si>
  <si>
    <t>안돼.</t>
  </si>
  <si>
    <t>너 정말 화 많이 났구나.</t>
  </si>
  <si>
    <t>에이, 다 쌌는데.</t>
  </si>
  <si>
    <t>이게 뭐야?</t>
  </si>
  <si>
    <t>인생계획?</t>
  </si>
  <si>
    <t>어미, 아비가 거기를 놀러갔다가 돌아오는 길에 사고를 당했어.</t>
  </si>
  <si>
    <t>그럼. 어려서 일이라. 기억이 별로 없겠지.</t>
  </si>
  <si>
    <t>이제 딱 반 남았다.</t>
  </si>
  <si>
    <t>응. 50일 남았다.</t>
  </si>
  <si>
    <t>응. 하나도 안 억울해.</t>
  </si>
  <si>
    <t>짐이 많으니까 밴을 불러야 되는데.</t>
  </si>
  <si>
    <t>이 책상에 있는 서류만 챙기면 되는 거냐?</t>
  </si>
  <si>
    <t>만날 사람들 있어서 따로 간대. 이따 공항에서 만나기로 했어.</t>
  </si>
  <si>
    <t>정말 괜찮아?</t>
  </si>
  <si>
    <t>응, 난 구슬이 있잖아. 근데 구슬이 나 막 치료해서 없어진 꼬리 다시 생기면 어쩌지?</t>
  </si>
  <si>
    <t xml:space="preserve">변한 거겠죠. </t>
  </si>
  <si>
    <t>응, 그럼 그때까지 여기서 같이 지내는 거야?</t>
  </si>
  <si>
    <t>둘이 같이 한방에서?</t>
  </si>
  <si>
    <t>한방에서?</t>
  </si>
  <si>
    <t>뭐, 어차피 반도 줬는데 더 줘도 괜찮지 않을까? 나는 괜찮을 것 같은데.</t>
  </si>
  <si>
    <t>뭐야?</t>
  </si>
  <si>
    <t>기를 줘.</t>
  </si>
  <si>
    <t>야, 너 갑자기 왜이래. 참는다며?</t>
  </si>
  <si>
    <t>부족해! 이 참을 수 없는 목마름을 채워야겠어. 기를 나누자.</t>
  </si>
  <si>
    <t>너 왜이래? 이성을 찾아.</t>
  </si>
  <si>
    <t>너 왜 여기 있어?</t>
  </si>
  <si>
    <t>너 이제 괜찮아?</t>
  </si>
  <si>
    <t>내가? 나, 계속 자고 있었는데..</t>
  </si>
  <si>
    <t>어? 야, 방금 고모한테 들킬 뻔했어. 어? 너 정말 기억 안나?</t>
  </si>
  <si>
    <t>안나.</t>
  </si>
  <si>
    <t>뭔가 부작용인가?</t>
  </si>
  <si>
    <t>몰라, 왜 이러지?</t>
  </si>
  <si>
    <t>또 계속 이러고 돌아다니면 어떻게 하지?</t>
  </si>
  <si>
    <t>나 앞으로 계속 매일매일 이렇게 변하면 어떡하지?</t>
  </si>
  <si>
    <t>그러면 내가 매일매일 지키고 있으면 되지.</t>
  </si>
  <si>
    <t>매일매일 같이 있을 수는 있잖아.</t>
  </si>
  <si>
    <t>고기...</t>
  </si>
  <si>
    <t>꼬리...</t>
  </si>
  <si>
    <t>일단 집에 있으면 안 되겠다. 이러다 들키겠어. 다시 창고 방에 가있자.</t>
  </si>
  <si>
    <t>할아버지 오해하신 건 어떡해? 정말 좋아하시잖아.</t>
  </si>
  <si>
    <t>사실대로 말씀드려야지. 차라리 빨리 말씀드리는 게 나을 거야.</t>
  </si>
  <si>
    <t>미안해. 나 때문에.</t>
  </si>
  <si>
    <t xml:space="preserve">너 때문 아니야. </t>
  </si>
  <si>
    <t>이런 내가 너무 싫다.</t>
  </si>
  <si>
    <t>상태는 어쨌든 당신이 더 잘 알지 않을까 해서 물어보러 온 거야.</t>
  </si>
  <si>
    <t>그녀의 본능이 계속 드러나는 거겠죠.</t>
  </si>
  <si>
    <t>너랑 같은?</t>
  </si>
  <si>
    <t>그렇게만 된다면 내 피는 그녀를 죽이는걸. 멈출 거예요.</t>
  </si>
  <si>
    <t>그렇게 되지 않으면?</t>
  </si>
  <si>
    <t>그렇게 되지 않으면 구미호의 기도, 인간의 기도 다 죽고 사라지겠죠.</t>
  </si>
  <si>
    <t>기가 잘 섞였는지 어쩐지 지금 알 수 있어?</t>
  </si>
  <si>
    <t>꼬리가 사라지지 않으면 앞으로 계속 살수 있다는 거지?</t>
  </si>
  <si>
    <t xml:space="preserve">사라지면 100일 후에 그녀는 틀림없이 죽는 거예요. </t>
  </si>
  <si>
    <t>아니라고. 구슬이 할아버지가 오해한 거야.</t>
  </si>
  <si>
    <t>뭐? 오해? 그런 거짓말을 해?</t>
  </si>
  <si>
    <t>잘못했어. 할아버지.</t>
  </si>
  <si>
    <t>사진사 아저씨한테 받아오긴 했는데 할아버지한테 가져가면 더 화내시겠지?</t>
  </si>
  <si>
    <t>사정이 그렇게 됐어.</t>
  </si>
  <si>
    <t>너 정말 올해 안에 결혼할 거냐?</t>
  </si>
  <si>
    <t xml:space="preserve">나, 남들보다 두 배는 더 빨리 살아야 돼. 꾸물거릴 시간이 없어. </t>
  </si>
  <si>
    <t>와, 멋있다. 할아버지 이때 되게 좋아했는데.</t>
  </si>
  <si>
    <t>잘 섞였어야 되는데. 제대로 팍팍 섞여서 제발 이대로만 멈춰 있어라.</t>
  </si>
  <si>
    <t>오늘밤만 아무일 없이 무사히 넘기면 돼. 제발 잘 섞여서 이대로 멈춰줘.</t>
  </si>
  <si>
    <t>꼬리다!</t>
  </si>
  <si>
    <t>왜 이래?</t>
  </si>
  <si>
    <t>꼬리가 변했어.</t>
  </si>
  <si>
    <t>왜 그래? 또 아픈 거야?</t>
  </si>
  <si>
    <t>아니야, 안 아파. 나한테 구슬이 있잖아.</t>
  </si>
  <si>
    <t>나 꼬리가 없어졌어.</t>
  </si>
  <si>
    <t>없어졌다고?</t>
  </si>
  <si>
    <t>너는 안 좋아? 나 사람이 돼가고 있다니까.</t>
  </si>
  <si>
    <t>죽음이 멈추지 않는 거야. 어떻게 하지?</t>
  </si>
  <si>
    <t>자고 있어. 잠깐 나갔다 올게.</t>
  </si>
  <si>
    <t>당신은 막을 수 있어요. 당신이 옆에서 없어져주면 가능해요.</t>
  </si>
  <si>
    <t>그럼 내가 걔 옆에서 죽으라고 부추기고 있단 말이야?</t>
  </si>
  <si>
    <t xml:space="preserve">맞아요. </t>
  </si>
  <si>
    <t>왜 안자고 나와 있어?</t>
  </si>
  <si>
    <t>그게 그렇게 좋아?</t>
  </si>
  <si>
    <t>인간이 되는게 뭐가 좋아? 아프기도 해야 하고 늙기도 해야 되고 죽기도 해야 되는데.</t>
  </si>
  <si>
    <t>나는 그러고 싶어. 전부 다 네 옆에서 너랑 같이 하고 싶어.</t>
  </si>
  <si>
    <t>내가 네 옆에 있으면서는 그러지 말라고 말리지 못하겠지?</t>
  </si>
  <si>
    <t>물 마셔.</t>
  </si>
  <si>
    <t>네가 왜 여기 있어?</t>
  </si>
  <si>
    <t>너 정말.</t>
  </si>
  <si>
    <t>그러면 뭐로 보이는데?</t>
  </si>
  <si>
    <t>왔구나.</t>
  </si>
  <si>
    <t>먼저 씻고 옷부터 좀 갈아입을게.</t>
  </si>
  <si>
    <t>일찍 나왔네요. 미리 와서 기다리기 잘했네요.</t>
  </si>
  <si>
    <t>나는 다 괜찮아.</t>
  </si>
  <si>
    <t>아주 잘 어울려요.</t>
  </si>
  <si>
    <t>아, 그래? 그러면 꽃가마도 안 타겠네?</t>
  </si>
  <si>
    <t>그런게 좋으면 전통혼례식으로 바꿀까요?</t>
  </si>
  <si>
    <t>고객님, 준비하신 디자인입니다.</t>
  </si>
  <si>
    <t>나는 아무거나 다 괜찮아.</t>
  </si>
  <si>
    <t>정말 아무거나 다 괜찮아요?</t>
  </si>
  <si>
    <t>청첩장이 나왔어요.</t>
  </si>
  <si>
    <t>청첩장이 뭐야?</t>
  </si>
  <si>
    <t>당신 결혼식에 와서 축하해 줄 사람한테 보내는 결혼식 초대장이에요.</t>
  </si>
  <si>
    <t>나는 초대할 사람 별로 없는데..</t>
  </si>
  <si>
    <t>멀리 떠난 줄 알았는데. 아직 있었네.</t>
  </si>
  <si>
    <t>그래. 마실래? 너, 좋아하는 거잖아.</t>
  </si>
  <si>
    <t>어. 그래야지. 내가 뭔지 모르는 사람들 사이에 섞여 있으니까 너무 편하고 좋아.</t>
  </si>
  <si>
    <t>그렇다니 다행이다.</t>
  </si>
  <si>
    <t>어. 바쁘고 할 일이 많겠지만 꼭 시간 내줬으면 좋겠어.</t>
  </si>
  <si>
    <t>시간이야 낼 수 있지만 나는 필요 없을 것 같다. 이 화장품 여자 거잖아.</t>
  </si>
  <si>
    <t>어? 이게 뭐지?</t>
  </si>
  <si>
    <t>너 왜 자꾸 따라와?</t>
  </si>
  <si>
    <t>나 밥 좀 사줘.</t>
  </si>
  <si>
    <t>뭐라고?</t>
  </si>
  <si>
    <t>고기 다 타겠어.</t>
  </si>
  <si>
    <t>빨리 익게 한꺼번에 굽자.</t>
  </si>
  <si>
    <t>여기 많이 있잖아.</t>
  </si>
  <si>
    <t>아니야. 아직 한참은 더 먹을 수 있어.</t>
  </si>
  <si>
    <t>여기 계산이요.</t>
  </si>
  <si>
    <t>밥 다 먹었잖아. 왜 또 따라와?</t>
  </si>
  <si>
    <t>왜 또.</t>
  </si>
  <si>
    <t>나 아기가 생겼어.</t>
  </si>
  <si>
    <t>그런데 아기가 떨어졌어.</t>
  </si>
  <si>
    <t>그러니까 우리 헤어져.</t>
  </si>
  <si>
    <t>나, 다른 남자랑 결혼해.</t>
  </si>
  <si>
    <t>왜 그래? 어디 아파?</t>
  </si>
  <si>
    <t>많이 아파? 병원 가자. 내가 데려다 줄게.</t>
  </si>
  <si>
    <t>뭐? 스토커?</t>
  </si>
  <si>
    <t>그럼 너 변태네.</t>
  </si>
  <si>
    <t>뭐? 변태?</t>
  </si>
  <si>
    <t>뭐. 빈대?</t>
  </si>
  <si>
    <t>야. 변태에, 빈대에, 스토커 되더라도 나는 꼭 확인해야겠어.</t>
  </si>
  <si>
    <t>나 좀 나갔다올게.</t>
  </si>
  <si>
    <t>이놈아, 그러면 네 고모 혼자 다니면서 준비하라는 거냐?</t>
  </si>
  <si>
    <t>감독님 있잖아.</t>
  </si>
  <si>
    <t>평일이라 예약이 가능하십니다.</t>
  </si>
  <si>
    <t>어머, 잘됐네요.</t>
  </si>
  <si>
    <t>지금 바로 예약해 드리겠습니다. 결혼하실 아드님 성함이..</t>
  </si>
  <si>
    <t>얘가 아니라 제가 할 거거든요.</t>
  </si>
  <si>
    <t>아, 예.</t>
  </si>
  <si>
    <t>상상도 못할 만큼 완벽하게 잘 지내고 있었네. 나는 그것도 모르고 너를.</t>
  </si>
  <si>
    <t>내가 거기를 갈 것 같냐?</t>
  </si>
  <si>
    <t>그래. 다시는 보지 말자.</t>
  </si>
  <si>
    <t>다행이다. 이제 안심이네.</t>
  </si>
  <si>
    <t>내일 우리는 결혼식이라는 걸 해요.</t>
  </si>
  <si>
    <t>어떻게 하지?</t>
  </si>
  <si>
    <t>뭐 찾을게 있어서..</t>
  </si>
  <si>
    <t>이거 찾으러 온 거야?</t>
  </si>
  <si>
    <t>너, 중국에 나 따라왔었어? 맞지?</t>
  </si>
  <si>
    <t>아니야, 절대 아니야. 놔.</t>
  </si>
  <si>
    <t>너랑 상관없어. 놔!</t>
  </si>
  <si>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</si>
  <si>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</si>
  <si>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</si>
  <si>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</si>
  <si>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</si>
  <si>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</si>
  <si>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</si>
  <si>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</si>
  <si>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</si>
  <si>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</si>
  <si>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</si>
  <si>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</si>
  <si>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구미호의 목숨이 아직 하나 남아 있으니까 인간에게도 분명 다 사라지지 않고 남아있어요.</t>
  </si>
  <si>
    <t>아니, 없어. 예전부터 내 몸 안에 두지 않았어.</t>
  </si>
  <si>
    <t>그게 무슨 말이에요? 구슬을 빼놓고 있었던 거예요? 언제부터?</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</si>
  <si>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</si>
  <si>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</si>
  <si>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</si>
  <si>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망설이지도, 거절하지도 않았어요.</t>
  </si>
  <si>
    <t>내 사랑이 환상이라고 했지? 틀렸어. 진짜야.</t>
  </si>
  <si>
    <t>그래요, 당신이 맞았어요.</t>
  </si>
  <si>
    <t xml:space="preserve">내가 어떻게 옆에 있겠어? 나 거기까지 바라지도 않아. 나 이제 정말 다 괜찮아. 우리 아주 멀리 떠나서 다시는 돌아오지 말자. </t>
  </si>
  <si>
    <t>안색이 많이 안 좋다. 오늘 중요한 씬이야. 괜찮겠냐?</t>
  </si>
  <si>
    <t>응. 나는 이 씬만 찍으면 촬영 끝이지?</t>
  </si>
  <si>
    <t>다행이다. 이거라도 무사히 마치게 돼서.</t>
  </si>
  <si>
    <t xml:space="preserve">그래, 다 잊고 네 일만 열심히 해. 오늘 씬만 잘 나오면 너 대박이야. 대사 무지 길던데 잘 외우고 있지? </t>
  </si>
  <si>
    <t xml:space="preserve">응, 다 기억해. </t>
  </si>
  <si>
    <t>이런 건 내가 잘해.</t>
  </si>
  <si>
    <t>이것도 먹어봐.</t>
  </si>
  <si>
    <t>나 이건 정말 입맛에 안 맞아.</t>
  </si>
  <si>
    <t>한국인은 김치야. 한번 먹어봐.</t>
  </si>
  <si>
    <t>그러면 나 이거 먹으면 여기다 뽀뽀해줘.</t>
  </si>
  <si>
    <t>얘가. 먹을 것 갖다가 음흉하게. 나는 요기다 할 거야.</t>
  </si>
  <si>
    <t>와. 그러면 나 이거랑 이거 다 먹어야지.</t>
  </si>
  <si>
    <t>이거 딱 우리 고모 취향이야. 선물 하나 잘 골랐다.</t>
  </si>
  <si>
    <t>그런데 감독님이랑은 좀 안 어울리지 않을까?</t>
  </si>
  <si>
    <t>남자가 여자한테 맞추는 게 좋은 거야. 이게 좋아.</t>
  </si>
  <si>
    <t>나도 좋아. 찻잔이 소 색깔이라 더 좋아.</t>
  </si>
  <si>
    <t>우리도 이거 하나 살 걸 그랬나.</t>
  </si>
  <si>
    <t>그럴 걸 그랬나? 에이, 이건 금방 깨지겠다. 우리는 안 깨지는 걸로 사자.</t>
  </si>
  <si>
    <t>그래. 안 깨지는 걸로 사자. 절대로 안 깨지는 걸로.</t>
  </si>
  <si>
    <t>완전 예뻐요. 패셔니스타예요.</t>
  </si>
  <si>
    <t>그래? 떨려. 아침부터 하루 종일 굶었더니 다리까지 후들거린다.</t>
  </si>
  <si>
    <t xml:space="preserve">이거 드세요. 밥 드셔야 되는 거 아니에요? </t>
  </si>
  <si>
    <t xml:space="preserve">이거 하나면 됐어. 나 긴장하면 속 안 좋아진단 말이야. </t>
  </si>
  <si>
    <t>감독님. 잠시만, 선글라스랑 바바리는 제가 보관하고 있겠습니다.</t>
  </si>
  <si>
    <t xml:space="preserve">내 눈을 똑바로 보게. 내가 남들 앞에서 떨고 있나? </t>
  </si>
  <si>
    <t>예, 떨고 계십니다. 고모부님.</t>
  </si>
  <si>
    <t>내가 남들 앞에서 떨고 그러는 사람 아닌데. 결혼이 처음 하는 것도 아니고.</t>
  </si>
  <si>
    <t>처음인 고모 생각해서라도 고모부님께서 잘 잡아주셔야죠.</t>
  </si>
  <si>
    <t>그래, 조카. 우리 힘을 합쳐서 활발한 가족 한번 만들어보세나.</t>
  </si>
  <si>
    <t>와. 나도 500년 전에 저러고 신랑 기다렸었는데.</t>
  </si>
  <si>
    <t>여기서 뭐해?</t>
  </si>
  <si>
    <t>사진 다 찍었어?</t>
  </si>
  <si>
    <t>응. 너, 저거 보고 있었어?</t>
  </si>
  <si>
    <t xml:space="preserve">그냥 옛날 생각이 나서. 옛날에 신랑 찾으면 인간 세상에 살 수 있다고 해서 저러고 신랑 기다렸었는데. </t>
  </si>
  <si>
    <t>왜, 500년 전에 못 만난 낭군이 아쉬워?</t>
  </si>
  <si>
    <t>그때 신랑 찾았으면 그림에 갇히지도 않고 다시 나와서 너를 만나지도 못했을 거 아니야. 하나도 안 아쉬워.</t>
  </si>
  <si>
    <t>너, 저거 무지하게 해보고 싶었다고 했지? 가자.</t>
  </si>
  <si>
    <t>이리 와봐. 와, 멋있다. 진짜 멋있다. 정말 너무너무 멋있다. 미안해. 그런데 졸려도 꾹 참고 끝까지 나랑 이렇게 있자.</t>
  </si>
  <si>
    <t>그래, 나 기네스기록에도 도전할 수 있어. 잠 하나도 안와.</t>
  </si>
  <si>
    <t>기네스가 뭐야?</t>
  </si>
  <si>
    <t>제일로 최고로 좋은 거야.</t>
  </si>
  <si>
    <t>그래? 너도 나한테 기네스처럼 제일로 최고야.</t>
  </si>
  <si>
    <t>우리 뭐 할까? 최고로 좋은데 가야 되는데.</t>
  </si>
  <si>
    <t>우리 처음 데이트한 것처럼 영화 볼까?</t>
  </si>
  <si>
    <t>그럴까? 잠깐만. 이건 내일이고 이건 다음 주네.</t>
  </si>
  <si>
    <t>이것도 내일이네. 오늘이면 좋을 텐데...</t>
  </si>
  <si>
    <t>영화관에서 시간 보내는 거 너무 아깝다.</t>
  </si>
  <si>
    <t>그래, 아깝다. 그럼 우리 닭 아줌마한테 인사하러 갈까?</t>
  </si>
  <si>
    <t>그럴래? 네 베프잖아.</t>
  </si>
  <si>
    <t>응. 그러면 우리 뭐할까? 우리집 가서 밥 먹을까?</t>
  </si>
  <si>
    <t>고모님네는 내일 오고 할아버지도 내일까지 친구네 집 가셨잖아.</t>
  </si>
  <si>
    <t>그러게. 왜 전부 내일에나 되는 거냐.</t>
  </si>
  <si>
    <t>그러게. 내일은 없는데..</t>
  </si>
  <si>
    <t>나가자. 오늘 아직 많이 남았어. 그래, 너 그때 지난번에 봤던 분수 되게 좋아했지.</t>
  </si>
  <si>
    <t>그거 보러 갈까? 그거 낮에 봐도 되게 멋있을 거야.</t>
  </si>
  <si>
    <t>와, 진짜 멋있겠다. 진짜 깜짝 놀라겠다.</t>
  </si>
  <si>
    <t>와, 멋있다. 불꽃이 그때 그 분수처럼 불이 막 솟아오른다.</t>
  </si>
  <si>
    <t>그딴 분수보다 이게 훨씬 더 멋있어.</t>
  </si>
  <si>
    <t>응, 훨씬 멋있어.</t>
  </si>
  <si>
    <t>그리고 너 물 별로잖아.</t>
  </si>
  <si>
    <t>물 별로야.</t>
  </si>
  <si>
    <t>저건 네 꼬리 모양처럼 올라간다.</t>
  </si>
  <si>
    <t>웅아, 나 너무 좋아서 꼬리 튀어나올 것 같아.</t>
  </si>
  <si>
    <t>응. 꼬리가 하나밖에 없는데도 이따만큼 튀어나올 것 같아.</t>
  </si>
  <si>
    <t>하나 더 터뜨려줄까?</t>
  </si>
  <si>
    <t>응, 또, 또, 또.</t>
  </si>
  <si>
    <t>여기서 처음에 너 꼬리 봤을때 진짜 깜짝 놀랐었는데.</t>
  </si>
  <si>
    <t>응. 네가 나 처음으로 제대로 본 곳이니까 여기 있자. 여기가 좋아.</t>
  </si>
  <si>
    <t>그래, 여기 있자.</t>
  </si>
  <si>
    <t>너 처음에 내가 그렇게 무서웠어?</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</si>
  <si>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</si>
  <si>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</si>
  <si>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</si>
  <si>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</si>
  <si>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정말 잘 나가긴 하나 보네요.</t>
  </si>
  <si>
    <t>그쪽은 이번에는 이 학교 교수님이야?</t>
  </si>
  <si>
    <t>수의사로 동물들이랑 지낼 때보다 학생들이 훨씬 재미있긴 하더군요.</t>
  </si>
  <si>
    <t>이제 사람들이랑 어울려 사네.</t>
  </si>
  <si>
    <t>한번 해보려고요. 당신은 아직도 기다리고 있나요?</t>
  </si>
  <si>
    <t>당연하지. 아직 사라지지 않고 있으니까.</t>
  </si>
  <si>
    <t>조금 있으면 일식이 있을 거예요.</t>
  </si>
  <si>
    <t>원래 달과 해는 절대로 만날 수 없어요. 그런데 그걸 깨고 달이 해랑 겹치고 하나가 되는 게 일식이죠. 하늘이 정신이 나가서 미친 시간이 곧 오겠네요.</t>
  </si>
  <si>
    <t>하늘이 정신 나가는 시간?</t>
  </si>
  <si>
    <t>조금만 기다리면 올 거예요.</t>
  </si>
  <si>
    <t>뭐야...돌아온게 아니야? 하늘이 미쳤다며. 그럼 나한테 돌려주는거 아니야? 장난친 거야? 이런 게 어디 있어.</t>
  </si>
  <si>
    <t>너 더 멋있어졌다. 너, 너 정말 겁이 많구나. 내가 달이랑 같이 사라졌을 까봐?</t>
  </si>
  <si>
    <t>너, 진짜야? 진짜네. 너 지금 그럼 귀신이야?</t>
  </si>
  <si>
    <t>나 귀신은 아니야. 나 지금은...</t>
  </si>
  <si>
    <t>상관없어. 네가 귀신이든 구미호든 사람이든 다 상관없어. 그냥 내 앞에 있는 거면 됐어.</t>
  </si>
  <si>
    <t>너무 오래 기다리게 해서 미안해.</t>
  </si>
  <si>
    <t>아니야, 나는 정말 50년은 기다려야 되는 걸로 각오하고 있었어. 이렇게 다시 돌아와줘서 정말 고마워.</t>
  </si>
  <si>
    <t>너 지금 내가 사람인지 구미호인지 궁금하지 않아?</t>
  </si>
  <si>
    <t>뭐든 상관없다니까. 다 괜찮다니까.</t>
  </si>
  <si>
    <t>정말? 꼬리가 9개 그대로 남아있어도 정말 괜찮아?</t>
  </si>
  <si>
    <t>괜찮기는 한데 궁금하긴 하네.</t>
  </si>
  <si>
    <t>그래? 그러면 달도 떴는데 꼬리 있나 없나 확인할까?</t>
  </si>
  <si>
    <t>그럴까? 이거 은근 긴장되네. 꼬리 9개 다시 다 튀어나와도 나 안 놀라.</t>
  </si>
  <si>
    <t>안놀라?</t>
  </si>
  <si>
    <t>어? 너 이제 꼬리 없구나. 사람 다 됐네.</t>
  </si>
  <si>
    <t>뭐야? 너 내가 구미호인거 싫었구나.</t>
  </si>
  <si>
    <t>사실 지금 내 처지가 나름대로 유명해져서 구미호 여자 친구를 관리한다는 게 좀 난처했었거든.</t>
  </si>
  <si>
    <t>그럼 어떻게 하지? 큰일 났다.</t>
  </si>
  <si>
    <t>나 사실 꼬리 하나 남았어.</t>
  </si>
  <si>
    <t>원장님.</t>
  </si>
  <si>
    <t>어, 반장.</t>
  </si>
  <si>
    <t>저번에 아드님께서 야구 좋아하신다고 그래서요. 이번에 필라델피아 출장 갔다가 형한테 사인 받아온 겁니다.</t>
  </si>
  <si>
    <t>어이구 이런. 고맙네.</t>
  </si>
  <si>
    <t>그리고 원장님, 저번에 말씀 드렸던 계약 건은...</t>
  </si>
  <si>
    <t>아, 그거. 편한 시간에 병원으로 와.</t>
  </si>
  <si>
    <t>넵! 조심히 가십시오.</t>
  </si>
  <si>
    <t>근데 당신 회사 요즘 힘들어?</t>
  </si>
  <si>
    <t>전문 모델을 쓰라고 그래. 전문 모델.</t>
  </si>
  <si>
    <t>아니다. 많이 먹어라.</t>
  </si>
  <si>
    <t>근데 여긴 왜 온 거야?</t>
  </si>
  <si>
    <t>우와. 수영해도 되겠네. 자기도 들어와 봐.</t>
  </si>
  <si>
    <t>됐으니까 그만 나와.</t>
  </si>
  <si>
    <t>들어와 봐. 어차피 같이 쓸 건데.</t>
  </si>
  <si>
    <t>창피하게 뭐하는 거야? 어서 안 나와?</t>
  </si>
  <si>
    <t>뭐가 창피해? 이런 거 보라고 만들어 놓은 건데. 글쎄 앉아봐. 욕실이 편해야 사랑이 싹 튼다니까.</t>
  </si>
  <si>
    <t>끝내주지?</t>
  </si>
  <si>
    <t>뭐 그림의 떡이네.</t>
  </si>
  <si>
    <t>여기 계약할 거야.</t>
  </si>
  <si>
    <t>뭐? 여기 얼만데?</t>
  </si>
  <si>
    <t>4천.</t>
  </si>
  <si>
    <t>뭐가 그렇게 싸?</t>
  </si>
  <si>
    <t>평당.</t>
  </si>
  <si>
    <t>헉! 이...이십삼억 이천?</t>
  </si>
  <si>
    <t>평균 시세야.</t>
  </si>
  <si>
    <t>어서 일어나.</t>
  </si>
  <si>
    <t>차근차근 둘러봐. 진짜 계약 할 거야.</t>
  </si>
  <si>
    <t>헛소리 말고 일어나랬다.</t>
  </si>
  <si>
    <t>전자동으로 다 되나봐.</t>
  </si>
  <si>
    <t>제발 좀 품위 있게 행동해라. 뭐니? 촌닭처럼.</t>
  </si>
  <si>
    <t>잘났네. 저기서 품위 있게 잘 살아.</t>
  </si>
  <si>
    <t>내 미래의 와이프에게 저 정도는 살게 해주고 싶어.</t>
  </si>
  <si>
    <t>어떤 사람인지 행복하겠네.</t>
  </si>
  <si>
    <t>사무실로 갈 거지?</t>
  </si>
  <si>
    <t>드디어 미쳤구나. 드디어.</t>
  </si>
  <si>
    <t>이 정숙함 놀랍지 않아? 정말이지 생각을 방해하지 않는 거 같아.</t>
  </si>
  <si>
    <t>생각을 안 하고 사는 거겠지. 당신 아직 이런 거 탈 때 아니야.</t>
  </si>
  <si>
    <t>비즈니스 하려면 필요하다니까.</t>
  </si>
  <si>
    <t>너무 밤늦게 연락드려서 죄송합니다.</t>
  </si>
  <si>
    <t>아닙니다. 고객이 부르면 지옥까지도 갑니다. 아, 물론 지옥 가시란 뜻은 아니구요.</t>
  </si>
  <si>
    <t>그나저나 어쩐 일로...?</t>
  </si>
  <si>
    <t>다른 게 아니고 제가 이걸 잘 볼 줄 몰라서... 계산 좀 뽑아주십사…</t>
  </si>
  <si>
    <t>계산이라 함은...?</t>
  </si>
  <si>
    <t>혹시 제가 죽을 경우 보험료가 어떻게 되는지...</t>
  </si>
  <si>
    <t>설마 암이라도 걸리셨나요?</t>
  </si>
  <si>
    <t>그건 아니고… 저기 혹시... 자살을 해도 보험금이 나오나요?</t>
  </si>
  <si>
    <t>그게 무슨?</t>
  </si>
  <si>
    <t>아는 분이 물어봐달라고 그래서...</t>
  </si>
  <si>
    <t>의도적으로 죽을 경우는 지급 안 됩니다.</t>
  </si>
  <si>
    <t>그럼 어떻게 하면 받을 수 있는지...</t>
  </si>
  <si>
    <t>혹시 약주 드십니까?</t>
  </si>
  <si>
    <t>고인 분 유족이 당신을 자살방조 혐의로 고소를 했습니다.</t>
  </si>
  <si>
    <t>무, 무슨 방조요?</t>
  </si>
  <si>
    <t>고인 분과 그날 무슨 얘기를 나눴습니까?</t>
  </si>
  <si>
    <t>보험금 계산해 달라고 그래서 그거 뽑아줬습니다.</t>
  </si>
  <si>
    <t>그 늦은 밤에요?</t>
  </si>
  <si>
    <t>고객이 부르는데 시간 따집니까?</t>
  </si>
  <si>
    <t>뭐 다른 말은 없었구요?</t>
  </si>
  <si>
    <t>...뭐... 자살해도 보험금 나오냐고 물어봅디다.</t>
  </si>
  <si>
    <t>그래서요?</t>
  </si>
  <si>
    <t>의도적 자살은 안 나온다고 했습니다. 이게 자살방조죄에 해당됩니까?</t>
  </si>
  <si>
    <t>근데 보험금 지급 결정 났잖아요. 자살했는데 왜 줄까요?</t>
  </si>
  <si>
    <t>고인이 만취 상태였다면서요?</t>
  </si>
  <si>
    <t>그렇죠? 술 취해서 죽으면 보험금이 나오는 거죠?</t>
  </si>
  <si>
    <t>뭐 통상 그럽디다.</t>
  </si>
  <si>
    <t>혹시 고인 분에게 술 얘기 한 적 있습니까?</t>
  </si>
  <si>
    <t>......없습니다.</t>
  </si>
  <si>
    <t>유서 쓰지 말란 소리도 없었구요?</t>
  </si>
  <si>
    <t>없습니다.</t>
  </si>
  <si>
    <t>아빠는 평생 동안 술을 입에 댄 적도 없어요. 그리고 유서 쓰면 보험금 안 나온다고 미안하단 메시지도 왔었다구요. 당신이 말을 해준 게 아니면 그런 걸 알 리가 없어요.</t>
  </si>
  <si>
    <t>이봐 아가씨. 인터넷 치면 다 나와. 왜 나한테 난리야?</t>
  </si>
  <si>
    <t>사람이 그런 질문을 할 땐 당연히 자살을 결심한 건데 말렸어야 하는 거 아닌가요?</t>
  </si>
  <si>
    <t>아가씨, 난 신이 아니야. 죽고 사는 문제를 내가 뭘 어떻게 해?</t>
  </si>
  <si>
    <t>신이 아니니까! 인간이니까! 따뜻한 말 한 마디만 했어도 바뀔 수도 있었잖아요!!</t>
  </si>
  <si>
    <t>이봐 아가씨, 내가 말린다고 죽을 사람이 안 죽어?</t>
  </si>
  <si>
    <t>진짜 어이가 없어서. 내가 죽으라고 고사를 지냈니, 등을 떠밀었니? 왜 나한테 난리냐고. 보험금 두둑이 챙겼으면 앞으로 잘 먹고 잘 살 계획이나 짜지 말야.</t>
  </si>
  <si>
    <t>그게 할 소리니?</t>
  </si>
  <si>
    <t>현실은 현실 아니야. 나 고소한다고 죽은 사람이 돌아와?</t>
  </si>
  <si>
    <t>진짜 말해봐. 죽은 분한테 술 먹고 자살하면 보험금 받을 수 있다고 그랬어? 정말 죽으라고 등 떠민 거야?</t>
  </si>
  <si>
    <t>그런 말 안 했다니까!</t>
  </si>
  <si>
    <t>그럼 정말 자살하지 않을 거라고 생각해서 안 말린 거야?</t>
  </si>
  <si>
    <t>설사 말린다고 안 죽었겠어? 죽고 싶으니까 죽었을 거 아냐!</t>
  </si>
  <si>
    <t>당신 정말 인간에 대한 최소한의 예의와 관심은 없는 거야?</t>
  </si>
  <si>
    <t>내가 예수님이니, 부처님이니? 내가 왜 그런 것까지 신경 쓰면서 이 험난한 세상 살아야 하는데?</t>
  </si>
  <si>
    <t>똑바로 알아둬. 당신이 험난한 세상을 살아가는 게 아니고 당신 같은 사람이 세상을 험난하게 만드는 거야. 마지막으로 물을게. 왜 죽은 분한테 그런 방법을 가르쳐줬니? 당신하고 상관 없는 일이라서?</t>
  </si>
  <si>
    <t>그런 말 한적 없다고!!</t>
  </si>
  <si>
    <t>참 웃긴 세상 같아. 당신도 한때 참 순수한 사람이었는데. 왜 이렇게 천박하게 됐을까. 세상이 밉다. 당신이 꿈꾸는 행복 이루길 바래.</t>
  </si>
  <si>
    <t>아니 내가 뭘 잘못했다고 정직이야! 정직이!</t>
  </si>
  <si>
    <t>야, 조용히 안 하냐?! 밖으로 나와.</t>
  </si>
  <si>
    <t>됐어! 너도 똑 같아!</t>
  </si>
  <si>
    <t>이자식이 근데 선후배도 없나.</t>
  </si>
  <si>
    <t>선후배는 무슨. 어차피 관두려고 그랬어! 내가 이놈의 회사 비리 다 캐고 떠난다.</t>
  </si>
  <si>
    <t>빨리 안 나와?</t>
  </si>
  <si>
    <t>알아보니까 죽은 고인 분이 자살 사이트에서 활동했더라구요.</t>
  </si>
  <si>
    <t>그러니까 나는 상관이 없다구요!</t>
  </si>
  <si>
    <t>뭐 솔직히 딱 봐도 생계형 자살인데 이런 거 알려지면 보험금 지급에 문제 되지 않겠소? 뭐 그 아가씨 사는 것도 딱하던데 그냥 보험금 받게 하고 끝내는 게 좋지 않겠나 싶어서.</t>
  </si>
  <si>
    <t>내가 성질 같아선 보험금도 못 챙기게 하고 싶은데 고인을 봐서 참습니다. 이제 가도 됩니까?</t>
  </si>
  <si>
    <t>근데 말입니다. 그 고인 분 보험금 수익자를 보니 그 딸 빼고 네 명이 더 있던데 말이요.</t>
  </si>
  <si>
    <t>그 자살사이트에서 만난 사람들 같더라구요?</t>
  </si>
  <si>
    <t>뭐 친해서 좀 남겨줬나 보죠. 그게 저랑 무슨 상관입니까?</t>
  </si>
  <si>
    <t>근데 그 네 명이 당신한테 보험 가입을 했던데 말이오.</t>
  </si>
  <si>
    <t>야, 담배 안 꺼? 어린 기집애가... 너 중학생 아니야?</t>
  </si>
  <si>
    <t>그래서? 도와준 거 있어?</t>
  </si>
  <si>
    <t>혹시 니 엄마도 이거 아냐?</t>
  </si>
  <si>
    <t>알든지 말든지. 근데 아저씨 누군데?</t>
  </si>
  <si>
    <t>보험사에서 나왔다.</t>
  </si>
  <si>
    <t>생명보험? 어쩐지 요즘 보험 서류 자주 보더라. 우리 엄마 죽으면 돈 얼마나 나와?</t>
  </si>
  <si>
    <t>쥐똥만 한 게 못하는 말이 없네? 담배 안 꺼?!</t>
  </si>
  <si>
    <t>할 게 없어서 죽는 거 연습합니까? 사인하세요. 고객님.</t>
  </si>
  <si>
    <t>다음에 하면 안 되겠소?</t>
  </si>
  <si>
    <t>이상한 거 아니라니까요! 진짜 미치겠네. 암튼 서로가 말리셔도 부족할 판에 이러면 안 되죠. 삶이 얼마나 아름답습니까.</t>
  </si>
  <si>
    <t>뭐가 아름다울까요?</t>
  </si>
  <si>
    <t>음... 사계절이 뚜렷하고 삼면이 바다로 둘러싸여...</t>
  </si>
  <si>
    <t>여보세요.</t>
  </si>
  <si>
    <t>물어볼 게 있어서 전화했어.</t>
  </si>
  <si>
    <t>우리 헤어진 거 아니었나?</t>
  </si>
  <si>
    <t>사적인 거 아냐. 그냥 기자한테 물어볼 게 있어서 그래.</t>
  </si>
  <si>
    <t>빨리 끝내.</t>
  </si>
  <si>
    <t>삶이 아름다운 이유 세 가지만 대봐. 뭐 철학자들이 하는 말 있잖아.</t>
  </si>
  <si>
    <t>철학자들까지 찾을 거 있나? 이미 아름다운 이유가 충만한데? 첫째, 당신과 내가 이제 남남이라는거. 둘째, 당신과 내가 영원히 남남이 라는 거. 셋째 남남이라는 뜻이 서로 아무런 관계가 없다고 국어사전에 올라와 있다는 거.</t>
  </si>
  <si>
    <t>그래. 평생 아름다워라!</t>
  </si>
  <si>
    <t>난 죄진 거 없는데 왜 도망가요?</t>
  </si>
  <si>
    <t>돈 문단 말야!</t>
  </si>
  <si>
    <t>근데 무식하게 머리를 맞추냐.</t>
  </si>
  <si>
    <t>등으로 던진 거야. 내가 원래 제구가 안 좋아.</t>
  </si>
  <si>
    <t>여기 전셉니까, 월셉니까? 고객님.</t>
  </si>
  <si>
    <t>자가예요.</t>
  </si>
  <si>
    <t>그 나이에 집도 있고 차도 있고 대단하십니다.</t>
  </si>
  <si>
    <t>앉으세요.</t>
  </si>
  <si>
    <t>저기요, 오늘 오후에 죽은 사람 신원 좀 알 수 있을까요?</t>
  </si>
  <si>
    <t>기자요?</t>
  </si>
  <si>
    <t>아뇨. 그건 아니고.</t>
  </si>
  <si>
    <t>근데 그건 왜 물어봅니까?</t>
  </si>
  <si>
    <t>아! 혹시 저희 회사 고객인가 싶어서요.</t>
  </si>
  <si>
    <t>또 오셨네요?</t>
  </si>
  <si>
    <t>잠깐 얘기 좀 하자.</t>
  </si>
  <si>
    <t>일 좀 끝내고요.</t>
  </si>
  <si>
    <t>아, 진짜! 내가 돈 줄게. 이거 얼만데?</t>
  </si>
  <si>
    <t>제가 땀 흘려서 벌어야지요.</t>
  </si>
  <si>
    <t>노동관 훌륭한 건 알겠는데 그니까 잠시 얘기 좀 해.</t>
  </si>
  <si>
    <t>왼손잡인가?</t>
  </si>
  <si>
    <t>아뇨. 공장 다닐 때 인대를 다쳐서요.</t>
  </si>
  <si>
    <t>어이, 고객님. 내가 두 살이나 위니까 형 해도 되지?</t>
  </si>
  <si>
    <t>그러세요.</t>
  </si>
  <si>
    <t>우리 서로 솔직하게 말하자. 내가 다 알고 있어.</t>
  </si>
  <si>
    <t>뭘요?</t>
  </si>
  <si>
    <t>왜 그래? 다 알고 왔다니까.</t>
  </si>
  <si>
    <t>진짜 그러면 안 된다?</t>
  </si>
  <si>
    <t>혹시 얼마나 돼요?</t>
  </si>
  <si>
    <t>받게 되는 보험금요.</t>
  </si>
  <si>
    <t>뭔 보험금?</t>
  </si>
  <si>
    <t>제가 죽으면 받게 될 돈이요.</t>
  </si>
  <si>
    <t>그러니까 고의적으로 자살하면 받게 될 보험금?</t>
  </si>
  <si>
    <t>기타는 언제부터 쳤나요?</t>
  </si>
  <si>
    <t>열다섯 때부터요.</t>
  </si>
  <si>
    <t>밴드 활동 경험은 있나요?</t>
  </si>
  <si>
    <t>아뇨. 그냥 혼자서 했는데요.</t>
  </si>
  <si>
    <t>가수가 되고 싶은 이유는 뭔가요?</t>
  </si>
  <si>
    <t>솔직하게요?</t>
  </si>
  <si>
    <t>예. 허심탄회하게요.</t>
  </si>
  <si>
    <t>......돈이 필요해서요.</t>
  </si>
  <si>
    <t>수고했어요.</t>
  </si>
  <si>
    <t>니들 여기서 뭐하는 거냐?</t>
  </si>
  <si>
    <t>나물 파는데요?</t>
  </si>
  <si>
    <t>엄마한테 부담 안 주려구요.</t>
  </si>
  <si>
    <t>니네 엄마도 니들 이러는 거 아냐?</t>
  </si>
  <si>
    <t>이건 어서 구한 거냐?</t>
  </si>
  <si>
    <t>산에 가면 많아요.</t>
  </si>
  <si>
    <t>이것들이 아주 대못을 박으려고 작정을 했구만. 어서 치워.</t>
  </si>
  <si>
    <t>이거 다 팔아야 해요.</t>
  </si>
  <si>
    <t>엄마 보기 전에 빨리 치워!!</t>
  </si>
  <si>
    <t>엄마 올 시간 아직 안 됐어요.</t>
  </si>
  <si>
    <t>아저씨 보기엔 제가 성공할 거 같아요, 안될 거 같아요?</t>
  </si>
  <si>
    <t>솔직하게?</t>
  </si>
  <si>
    <t>솔직하게.</t>
  </si>
  <si>
    <t>내가 도박사라면 성공 못한다에 올인.</t>
  </si>
  <si>
    <t>성공할 사람이라면 어떻게 죽을까 고민 안 할 테니까.</t>
  </si>
  <si>
    <t>많이 드세요. 사람인생 언제 어떻게 죽을지 모르는데.</t>
  </si>
  <si>
    <t>진짜 경고하는데 죽으려면 나 회사 나가고 죽어라. 세상에서 제일 나쁜 인간이 어떤 인간인 줄 알아? 죽어서도 남 고생시키는 인간이야.</t>
  </si>
  <si>
    <t>한 병 더 시켜도 돼요?</t>
  </si>
  <si>
    <t>설마 술로 죽을 생각은 아니지?</t>
  </si>
  <si>
    <t>이 정도는 끄딱없어요.</t>
  </si>
  <si>
    <t>아저씨.</t>
  </si>
  <si>
    <t>여기서 자고 가면 안 돼요?</t>
  </si>
  <si>
    <t>미쳤냐? 여기 잘 데가 어딨어? 니 누나 일어나면 꿀물이라도 타줘라.</t>
  </si>
  <si>
    <t>아 왜?!!</t>
  </si>
  <si>
    <t>하루 종일 아무하고도 말 못했어요.</t>
  </si>
  <si>
    <t>넌 학교 안 다니냐?</t>
  </si>
  <si>
    <t>야, 초등학교는 의무 교육이잖아.</t>
  </si>
  <si>
    <t>그냥 혼자서 공부해요.</t>
  </si>
  <si>
    <t>니가 천재냐? 혼자서 뭘 한다구. 엄마, 아빤 안 계시냐?</t>
  </si>
  <si>
    <t>어렸을 때부터 안계셨어요.</t>
  </si>
  <si>
    <t>니넨 언제부터 여기 살았던 거냐?</t>
  </si>
  <si>
    <t>2년 전부터요.</t>
  </si>
  <si>
    <t>왜? 집은 없었어?</t>
  </si>
  <si>
    <t>있었는데 무서운 아저씨들이 맨날 겁줘서요.</t>
  </si>
  <si>
    <t>무서운 아저씨들? 돈 내놓으라고 하는 아저씨들?</t>
  </si>
  <si>
    <t>죽을 시간도 없는데 왜 전화했냐?</t>
  </si>
  <si>
    <t>부탁이 있어서요.</t>
  </si>
  <si>
    <t>뭔데?</t>
  </si>
  <si>
    <t>10만 원만 있으면 꿔주세요.</t>
  </si>
  <si>
    <t>꿔주면 언제 갚으려고?</t>
  </si>
  <si>
    <t>돈 벌면요.</t>
  </si>
  <si>
    <t>어디다 쓰려구?</t>
  </si>
  <si>
    <t>텐트 사려구요.</t>
  </si>
  <si>
    <t>텐트는 왜? 가출하려고?</t>
  </si>
  <si>
    <t>학교에서 야영 가는데 내가 텐트 담당이에요.</t>
  </si>
  <si>
    <t>텐트 없다고 그러지 그랬어.</t>
  </si>
  <si>
    <t>쪽팔리잖아요.</t>
  </si>
  <si>
    <t>안에 들어가도 돼요?</t>
  </si>
  <si>
    <t>여긴 왜?</t>
  </si>
  <si>
    <t>구경하고 싶어서요.</t>
  </si>
  <si>
    <t>너는 꿈이 뭐냐?</t>
  </si>
  <si>
    <t>제 공부방이 있었으면 좋겠어요.</t>
  </si>
  <si>
    <t>꼭 공부 못하는 것들이 방 타령해요. 이 아저씨가 니 나이 때는 반딧불 잡아서 책 보고 그랬어.</t>
  </si>
  <si>
    <t>그래서 공부 잘했어요?</t>
  </si>
  <si>
    <t>당연히 못했지. 반딧불 잡느라고 책 볼 시간이 있었겠냐? 넌 꿈이 뭐냐?</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</si>
  <si>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</si>
  <si>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</si>
  <si>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기자분이죠?</t>
  </si>
  <si>
    <t>아, 선수시군요.</t>
  </si>
  <si>
    <t>혹시 왜 저는 한 번도 인터뷰 안 하나요?</t>
  </si>
  <si>
    <t>아예, 올 때마다 패하셔서 기분 안 좋을 거 같아서… 지금이라도 할까요?</t>
  </si>
  <si>
    <t>아뇨. 그럼 담에 승리하면 해주세요.</t>
  </si>
  <si>
    <t>그리고요, 죄다 삼진으로 잡으면 저랑 밥 한 끼 하면 안 될까요?</t>
  </si>
  <si>
    <t>21세기 이 땅에서 영양실조로 사람이 죽는 게 말이 될까? 하루에 100만 명이 지나다니는 거리에서 죽은 사람을 이틀 만에 안다는 게 말이 되냐?</t>
  </si>
  <si>
    <t>서울이잖아요.</t>
  </si>
  <si>
    <t>하긴 당최 하이한 곳이니까. 이거 써.</t>
  </si>
  <si>
    <t>됐어요.</t>
  </si>
  <si>
    <t>받아, 인마.</t>
  </si>
  <si>
    <t>제가 땀 흘려서 구할 거예요.</t>
  </si>
  <si>
    <t>쓸데없는 고집하고는. 그 정신으로 죽을 생각은 왜 하고 있는 거냐?</t>
  </si>
  <si>
    <t>고생했어. 고마워.</t>
  </si>
  <si>
    <t>저 사람들 때문에 당신 직장 잘리고, 징계 먹고, 돈 날릴까봐 그렇게 걱정 돼?</t>
  </si>
  <si>
    <t>꼭 그런 것만 아니야.</t>
  </si>
  <si>
    <t>우습네. 당신이 당신이랑 상관없는 사람들을 신경쓰는 척 하는 거 보니까.</t>
  </si>
  <si>
    <t>앞으로 잘 할게.</t>
  </si>
  <si>
    <t>꼭 당신이 싫어서가 아니야. 그냥 지금의 내 자신이 싫어. 나 곧 일 관둘 거야.</t>
  </si>
  <si>
    <t>뭐 할 건데?</t>
  </si>
  <si>
    <t>내 꿈에 다시 도전할 거야.</t>
  </si>
  <si>
    <t>여행 작가? 점점 더 얼굴 보기 힘들겠네?</t>
  </si>
  <si>
    <t>어차피 이별할 사이였잖아.</t>
  </si>
  <si>
    <t>내가 미국 가는 거 포기할게.</t>
  </si>
  <si>
    <t>아니. 당신도 꿈이 있을 텐데 그걸 막는 멍청한 여자는 안 될래.</t>
  </si>
  <si>
    <t>처음 만날 때 생각해봐. 우리 나쁘지 않았잖아.</t>
  </si>
  <si>
    <t>그때는 연봉 10억보다 소중한 게 더 많았잖아.</t>
  </si>
  <si>
    <t>밤늦게 죄송합니다. 드릴 말씀이 있어서요.</t>
  </si>
  <si>
    <t>그쪽하고 할 말 없습니다.</t>
  </si>
  <si>
    <t>잠시면 됩니다.</t>
  </si>
  <si>
    <t>당신 말이 맞아요. 우리가 신도 아닌데 사람 죽고 사는 문제를 어떻게 하겠습니까?</t>
  </si>
  <si>
    <t>뭡니까?</t>
  </si>
  <si>
    <t>우리 가족 연락첩니다.</t>
  </si>
  <si>
    <t>어쩌라구요?</t>
  </si>
  <si>
    <t>부탁이 있습니다. 내가 죽고 나면 연락 좀 해주세요. 직장 후배라고 그러고. 그리고 절대 사고로 죽었다고 전해주세요.</t>
  </si>
  <si>
    <t>저랑 지금 장난하시는 겁니까? 내가 장의사요? 죽은 사람 뒤처리나 해주게?!!</t>
  </si>
  <si>
    <t>믿을 사람이 당신 외에 없습니다.</t>
  </si>
  <si>
    <t>그래, 처자식 공기 좋은 곳에 모셔두고 죽어라 인생 바쳐서 결국 남은 게 이겁니까? 도대체 뭘 위해서 인생을 사는 겁니까? 가족들이 영어는 잘 해서 만족스럽긴 하시겠네?</t>
  </si>
  <si>
    <t>미안하네. 이젠 희망 따위도 사치네. 그냥 편안히 갈 수 있게 좀 도와주게.</t>
  </si>
  <si>
    <t>정신 좀 차리세요. 제발!</t>
  </si>
  <si>
    <t>나도 자네 나이 때는 이런 거 이해 못했는데… 방법이 없네. 아무 방법이 없어.</t>
  </si>
  <si>
    <t>당신이 방법이 없으면 이 세상 사람들 다 죽어야 해!! 확실히 하는데 죽든지 말든지 보험금 절대 안 나갑니다.</t>
  </si>
  <si>
    <t>이번 말일까지는 드리겠습니다.</t>
  </si>
  <si>
    <t>그만큼 봐줬으면 나도 할 만큼 했잖는가.</t>
  </si>
  <si>
    <t>그럼 내일 드릴게요. 지금 당장 어디로 가란 말입니까.</t>
  </si>
  <si>
    <t>그 말도 벌써 수십 번째 아닌가. 미안하네.</t>
  </si>
  <si>
    <t>뭐하는 거예요!! 안돼요!!</t>
  </si>
  <si>
    <t>비켜요! 다칩니다!</t>
  </si>
  <si>
    <t>안 돼!! 못 가져가!! 당신들이 뭔데 우리 집을 가져가?!</t>
  </si>
  <si>
    <t>이봐! 아가씨!! 다친다니까!!</t>
  </si>
  <si>
    <t xml:space="preserve">이거 놔!!! </t>
  </si>
  <si>
    <t>그렇잖아도 아저씨께 고맙단 말하고 싶었어요.</t>
  </si>
  <si>
    <t>너 지금 어디야?!</t>
  </si>
  <si>
    <t>잠시나마 우리에게 친구가 돼줘서 고마워요. 아저씬 멋진 사람이에요.</t>
  </si>
  <si>
    <t>프러포즈는 나중에 받을 테니까 어디냐고?!!</t>
  </si>
  <si>
    <t>미안해요.</t>
  </si>
  <si>
    <t xml:space="preserve">만나서 얘기하자. 너한테 꼭 보여줄게 있어. </t>
  </si>
  <si>
    <t>정말 고마웠어요.</t>
  </si>
  <si>
    <t>기타는 누구한테 배웠나요?</t>
  </si>
  <si>
    <t>그냥 혼자 배웠어요.</t>
  </si>
  <si>
    <t>왜 배웠나요?</t>
  </si>
  <si>
    <t>우리 누나가 외롭고 힘들 때 힘이 돼주고 싶어서요.</t>
  </si>
  <si>
    <t>지금 그 누나는 술에 취해 자빠져 자고 있습니다.</t>
  </si>
  <si>
    <t>너보다 열 배는 낫지?</t>
  </si>
  <si>
    <t>백배는 낫네요.</t>
  </si>
  <si>
    <t>농담 아니고 내가 정식으로 스폰서 하고 싶다. 5대5로 나누자.</t>
  </si>
  <si>
    <t>아까 내 프러포즈 받겠다는 말 진짜예요?</t>
  </si>
  <si>
    <t>내가 사랑하는 사람이 있는데 성질이 좀 한다. 아침은 먹었냐?</t>
  </si>
  <si>
    <t>아직요.</t>
  </si>
  <si>
    <t>밥 먹으러 가자. 너무 힘든 하루다.</t>
  </si>
  <si>
    <t>언제쯤 돌아올 건데?</t>
  </si>
  <si>
    <t>글쎄. 그냥 마음이 지금보다 평안해질 때.</t>
  </si>
  <si>
    <t>그게 언제쯤일까.</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</si>
  <si>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</si>
  <si>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</si>
  <si>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</si>
  <si>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</si>
  <si>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</si>
  <si>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</si>
  <si>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</si>
  <si>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일부러 그랬죠?</t>
  </si>
  <si>
    <t>저 자식 맘에 안 들었어요.</t>
  </si>
  <si>
    <t>저랑 통하네요.</t>
  </si>
  <si>
    <t>집적대는 놈 있으면 언제라도 말해요. 부셔줄 테니까!</t>
  </si>
  <si>
    <t>거참 든든하네.</t>
  </si>
  <si>
    <t>저녁 뭐 먹을래?</t>
  </si>
  <si>
    <t>라면.</t>
  </si>
  <si>
    <t>어떤 라면?</t>
  </si>
  <si>
    <t>당신하고 같이 먹는 라면.</t>
  </si>
  <si>
    <t>좋아! 특별히 계란도 풀어준다.</t>
  </si>
  <si>
    <t>ㅈ중립</t>
    <phoneticPr fontId="1" type="noConversion"/>
  </si>
  <si>
    <t>학교를 위한 아르바이트를 해야 합니다.</t>
  </si>
  <si>
    <t>우리 학교가 자립형사립고로 전환되는 걸 막으려는 음모인 듯...</t>
  </si>
  <si>
    <t>거야 모르지만. 어쨌건, 목표가 생겼단 건 좋은 거니까... 그래서 난...</t>
  </si>
  <si>
    <t>재단 인수 심사팀이 왔습니다~~ 하하하.</t>
  </si>
  <si>
    <t>아직 도착 안했습니다.</t>
  </si>
  <si>
    <t>일단 산모부터 살리고 봐야지.</t>
  </si>
  <si>
    <t xml:space="preserve">벌써 시작했겠어요. 빨리요! </t>
  </si>
  <si>
    <t>사진기는?</t>
  </si>
  <si>
    <t>있어. 가져왔어.</t>
  </si>
  <si>
    <t>연극이잖아.</t>
  </si>
  <si>
    <t>그래두 싫은 건 싫은 거다 뭐. 그치 아빠?</t>
  </si>
  <si>
    <t>혼자 신을 줄 알어 나.</t>
  </si>
  <si>
    <t xml:space="preserve">아니야. 암것두. </t>
  </si>
  <si>
    <t>네에!</t>
  </si>
  <si>
    <t>집세를 줘야 안녕을 하든지 말든지 하지.</t>
  </si>
  <si>
    <t>네..?</t>
  </si>
  <si>
    <t>우리라고 다르겠냐...? 아주 죽겠다</t>
  </si>
  <si>
    <t>거절당할 줄 알았어요,</t>
  </si>
  <si>
    <t>언제쯤 여력이 생길 거 같아요...?</t>
  </si>
  <si>
    <t>기다릴래...?</t>
  </si>
  <si>
    <t>그런데 우리는 안 데리고 가고 엄마만 갔어.</t>
  </si>
  <si>
    <t>거기 연영과 없잖아요.</t>
  </si>
  <si>
    <t xml:space="preserve">제가 이기길 바라는 것도 아니면서, 생각해주는 척 말씀하지 마세요. </t>
  </si>
  <si>
    <t>니들이 원한게 이거야? 좋아! 원하는 대로 해줄게.</t>
  </si>
  <si>
    <t>뭐야 넌?</t>
  </si>
  <si>
    <t>에이- 그러지 말고 지금- 에엣? 주...죽어? 죽을 거예요 지금? 아니 왜?</t>
  </si>
  <si>
    <t>이렇게 좋은 학교 다니면서? 여긴 공부 안 해도 대학도 그냥 간다며?</t>
  </si>
  <si>
    <t>여긴 학교가 아니야. 지옥이야.</t>
  </si>
  <si>
    <t>좋겠다. 니 친구들은</t>
  </si>
  <si>
    <t>면목 없습니다.</t>
  </si>
  <si>
    <t>여론이 왜 무서운 줄 알아요?</t>
  </si>
  <si>
    <t>총리실 전화 연결 됐습니다.</t>
  </si>
  <si>
    <t>안녕하세요. 네, 일이 재밌게 되어가네요.</t>
  </si>
  <si>
    <t>부탁드리겠습니다.</t>
  </si>
  <si>
    <t>저 비서님!</t>
  </si>
  <si>
    <t>낙장불입 이라는 말은 아시죠?</t>
  </si>
  <si>
    <t>안 간다는 말이 나와? 그리구 거기 등록금이 얼만 줄이나 알아?</t>
  </si>
  <si>
    <t>그래도 싫어. 엄마, 나 진짜 싫어.</t>
  </si>
  <si>
    <t>남들은 돈 있고 공부 잘해도 못 들어가 안달인데 왜 싫어?</t>
  </si>
  <si>
    <t>엄마야 말루 부자들 학교까지 돈지랄 한다구 입에 거품 물땐 언제구!</t>
  </si>
  <si>
    <t>몰라. 어쩐지 불길해. 무슨 소릴 해도 안갈거니까 그런줄 아세요.</t>
  </si>
  <si>
    <t>너 수영 좋아했잖아.</t>
  </si>
  <si>
    <t>수영장 있는 학교 다니고 싶댔잖아!</t>
  </si>
  <si>
    <t>이거 봤냐?</t>
  </si>
  <si>
    <t>오호- 완전 신상인데?</t>
  </si>
  <si>
    <t>누군데?</t>
  </si>
  <si>
    <t>오호- 완전 대박인데!</t>
  </si>
  <si>
    <t>나 한번만 빌려줘.</t>
  </si>
  <si>
    <t>독일에서 왔다구?</t>
  </si>
  <si>
    <t>응. 생긴 건 또 얼마나 이쁜데. 난 무슨 인형인 줄 알았다니까.</t>
  </si>
  <si>
    <t>왕따야.</t>
  </si>
  <si>
    <t>너는 누구냐?</t>
  </si>
  <si>
    <t>넌 뭐야? 뭐 할 말 있어?</t>
  </si>
  <si>
    <t>그래 할 말 있다. 것두 아-주 많거든?</t>
  </si>
  <si>
    <t>너한텐 인간에 대한 최소한의 예의라는 것도 없냐?</t>
  </si>
  <si>
    <t>하!</t>
  </si>
  <si>
    <t>무슨 수영을 그렇게 해? 쓰러지겠어.</t>
  </si>
  <si>
    <t>벌? 뭘 얼마나 잘못했길래?</t>
  </si>
  <si>
    <t>있어, 정의소녀가 왕비굴한테 주는 벌</t>
  </si>
  <si>
    <t>그래서 좀 후련해졌어?</t>
  </si>
  <si>
    <t>응! 그러고 보니 내가 이 학교를 다니는 두 가지 이유가 여기 다 있네?</t>
  </si>
  <si>
    <t>하나 더 추가, 어때?</t>
  </si>
  <si>
    <t>전 정말 실수로. 구두는 당장 똑같은 걸로 사드릴게요.</t>
  </si>
  <si>
    <t>죄송해요. 그럼 제가 할 수 있는 건 뭐든 다</t>
  </si>
  <si>
    <t>뭐든 다?</t>
  </si>
  <si>
    <t>....핥아.</t>
  </si>
  <si>
    <t>핥으라구.</t>
  </si>
  <si>
    <t>뭐든 다 한다고 하지 않았나?</t>
  </si>
  <si>
    <t>그만둬!</t>
  </si>
  <si>
    <t>얜 뭐 넘어지구 싶어 넘어졌겠어? 사과했으면 충분한 거 아냐?</t>
  </si>
  <si>
    <t>실망시켜 다행이네.</t>
  </si>
  <si>
    <t>주제파악 못하고 오지랖 넓은 게 니 컨셉이냐? 남 일에 나서긴 왜나서?</t>
  </si>
  <si>
    <t>우정? 그 대단한 우정 구경 좀 하자.</t>
  </si>
  <si>
    <t>핥아!</t>
  </si>
  <si>
    <t>니가 대신 핥으면, 없던 일로 해주지.</t>
  </si>
  <si>
    <t>미쳤어. 미쳤어-</t>
  </si>
  <si>
    <t>정의소녀 어쩌구 구박한 게 누군데?</t>
  </si>
  <si>
    <t>별일 없을까?</t>
  </si>
  <si>
    <t>별일 없으면...이상하겠지?</t>
  </si>
  <si>
    <t>안되겠다. 너 낼 학교 가지마.</t>
  </si>
  <si>
    <t>아프다고 드러누워.</t>
  </si>
  <si>
    <t>언제까지?</t>
  </si>
  <si>
    <t>걔들 머릿속에서 니 기억이 좀 희미해질 때까지.</t>
  </si>
  <si>
    <t>하루 이틀로 되겠냐 그게?</t>
  </si>
  <si>
    <t>그니까...니가 좀 강렬해야 말이지</t>
  </si>
  <si>
    <t>뭐해? 그렇게 심각한 얼굴하고</t>
  </si>
  <si>
    <t>새삼스럽게 뭘 생각해? 그냥 하던대로 하면 되지.</t>
  </si>
  <si>
    <t>아함-</t>
  </si>
  <si>
    <t>옴마야!...누...누구세요?</t>
  </si>
  <si>
    <t>볼 때마다 진짜 시끄럽구만.</t>
  </si>
  <si>
    <t>너, 핫케잌 만들 줄 알아?</t>
  </si>
  <si>
    <t>간단하네. 한 번 해볼까-</t>
  </si>
  <si>
    <t>손수건!</t>
  </si>
  <si>
    <t>필요 없어.</t>
  </si>
  <si>
    <t>이제 안 와.</t>
  </si>
  <si>
    <t>이건 3만원은 줘야하는데?</t>
  </si>
  <si>
    <t>내가 원가 빤히 아는데, 건 너무 한다 아저씨</t>
  </si>
  <si>
    <t>아 진짜. 저두 세탁업계 주니어거든요?</t>
  </si>
  <si>
    <t>알았어요. 알았어. 2만 5천원!</t>
  </si>
  <si>
    <t>엄마-!</t>
  </si>
  <si>
    <t>엄만 내가 그렇게 하찮은 데다 목숨을 걸어야겠어?</t>
  </si>
  <si>
    <t>응. 별일은 없었어.</t>
  </si>
  <si>
    <t>그건 아냐.</t>
  </si>
  <si>
    <t>뭐가 아냐!</t>
  </si>
  <si>
    <t>한 사람은....다른 거 같아.</t>
  </si>
  <si>
    <t>미안해. 다 나 때문에 생긴 일인데.</t>
  </si>
  <si>
    <t>그 자식들한테 덤빈 건 니가 아니라 나잖아.</t>
  </si>
  <si>
    <t>넌 정말 대단해. 어떻게 그런 용기가 나는지.</t>
  </si>
  <si>
    <t>너무 늦었지만, 나두 용기 내볼래.</t>
  </si>
  <si>
    <t>?! 아냐! 그러지마</t>
  </si>
  <si>
    <t>그래서 그 후론 어떡하고 있는 건데?</t>
  </si>
  <si>
    <t>되게 처절하게 들리는 거 알어?</t>
  </si>
  <si>
    <t>걱정 마. 그 사건 이후 다들 완전 쫄아서 납작 엎드린다니까?</t>
  </si>
  <si>
    <t>에이- 설마?</t>
  </si>
  <si>
    <t>정말이라니까!</t>
  </si>
  <si>
    <t>네. 그런데....누구-</t>
  </si>
  <si>
    <t>잠시 저희랑 같이 좀 가주시겠습니까.</t>
  </si>
  <si>
    <t>어딜요? 싫...싫은데요. 제가 무지 바쁜 사람이거든요.</t>
  </si>
  <si>
    <t>분부..? 누가요?</t>
  </si>
  <si>
    <t>그건 가보시면 압니다.</t>
  </si>
  <si>
    <t>처음 있는 일이라, 다들 놀랐나 봅니다.</t>
  </si>
  <si>
    <t>뭐 하나 여쭤 봐도 될까요?</t>
  </si>
  <si>
    <t>여기가...우리나라, 그니까 한국에 있는 건 맞죠?</t>
  </si>
  <si>
    <t>네. 맞습니다.</t>
  </si>
  <si>
    <t>청와대나....뭐 그런덴가요 혹시?</t>
  </si>
  <si>
    <t>아닙니다.</t>
  </si>
  <si>
    <t>저기..하나만 더요.</t>
  </si>
  <si>
    <t>네, 말씀하십시오. 아가씨.</t>
  </si>
  <si>
    <t>근데...제가 지금 여기 왜 와있는 거죠?</t>
  </si>
  <si>
    <t>그건..저희들도 모르는 일입니다 아가씨.</t>
  </si>
  <si>
    <t>지금...어디로 가는 건데요?</t>
  </si>
  <si>
    <t>이제, 다 왔습니다. 기다리고 계십니다.</t>
  </si>
  <si>
    <t>기다려요? 누가요?</t>
  </si>
  <si>
    <t>너?! 니가 대체 여기 왜 있는 거야?!</t>
  </si>
  <si>
    <t>우리 집에 내가 있는게 뭐 이상하냐?</t>
  </si>
  <si>
    <t>왜? 또 무슨 짓을 할려구!</t>
  </si>
  <si>
    <t>할 건 다 했어 벌써.</t>
  </si>
  <si>
    <t>갖다버려-!</t>
  </si>
  <si>
    <t>뭐해! 당장 갖다버리란 말 안들려?!</t>
  </si>
  <si>
    <t>네. 도련님</t>
  </si>
  <si>
    <t>그리구 다 짤라버려!</t>
  </si>
  <si>
    <t>오늘 오신 분들도 모두 일류 스탭들입니다.</t>
  </si>
  <si>
    <t>그럼 더 비싼 놈들을 찾아오면 될거 아냐!</t>
  </si>
  <si>
    <t>네. 알겠습니다.</t>
  </si>
  <si>
    <t>...찔찔짜는 거, 하지 말라구. 안 어울려.</t>
  </si>
  <si>
    <t>기껏 도와주려고 쫓아온 사람한테 그딴 식으로밖에 못하겠냐?</t>
  </si>
  <si>
    <t>저게-!</t>
  </si>
  <si>
    <t>너 약 먹었냐?</t>
  </si>
  <si>
    <t>아직 안 끝났어.</t>
  </si>
  <si>
    <t>너!</t>
  </si>
  <si>
    <t>아우-!!</t>
  </si>
  <si>
    <t>서민주제에 바다에 갔다고 하더니만. 저저 배꼬라지 좀 봐라</t>
  </si>
  <si>
    <t>그럼 그냥 계속 가던 길 가셔. 아는 척 안 해주면 더 고맙구.</t>
  </si>
  <si>
    <t>그 밴지 뗏목인지. 괜찮겠냐?</t>
  </si>
  <si>
    <t>작아두 배 맞거덩? 별 걱정을 다 하셔</t>
  </si>
  <si>
    <t>그래? 하긴 뒤집혀도 빠져죽진 않겠다. 수영 쫌 하지? 그럼 출발-!</t>
  </si>
  <si>
    <t>아앗! 이거 왜 이래?!</t>
  </si>
  <si>
    <t>너 보기 전까진 무지 행복했거던?</t>
  </si>
  <si>
    <t>어딘지 모르지만 생각 전-혀 없거든?</t>
  </si>
  <si>
    <t>괜찮을까, 정말?</t>
  </si>
  <si>
    <t>아후, 진짜 쪽팔려서-</t>
  </si>
  <si>
    <t>어허-사랑은 용기 있는 자만이 얻는다!</t>
  </si>
  <si>
    <t>어헝-</t>
  </si>
  <si>
    <t>어서 가. 저 안에 기다리고 있잖아. 니 왕자님.</t>
  </si>
  <si>
    <t>감사합니다. 이렇게까지 안 해주셔도 되는데</t>
  </si>
  <si>
    <t>다 내가 좋아서 하는 거니까 부담 갖지 말아요.</t>
  </si>
  <si>
    <t>아뇨!....그건 그냥 예의로</t>
  </si>
  <si>
    <t>그게 저기-</t>
  </si>
  <si>
    <t>외로움을 포악함으로 포장하고 있는 거예요, 그 녀석.</t>
  </si>
  <si>
    <t>지지 말아요.</t>
  </si>
  <si>
    <t>기는 무슨- 컨디션 짱인데. 차 준비해. 빨리 학교가야지</t>
  </si>
  <si>
    <t>이렇게 일찍 말씀이십니까?</t>
  </si>
  <si>
    <t>메이드는 바로 해고하겠습니다.</t>
  </si>
  <si>
    <t>아니 왜?</t>
  </si>
  <si>
    <t>새벽부터 끌어내더니 하루 종일 저 상태다.</t>
  </si>
  <si>
    <t>뭘 저렇게 열심히 하는 걸 첨 본다 난.</t>
  </si>
  <si>
    <t>그게 왜 하필이면 불쌍한 전학생 골탕 먹이는 일이냐는 거지.</t>
  </si>
  <si>
    <t>거기다, 따지고 보면 생명의 은인 아냐?</t>
  </si>
  <si>
    <t>은혜를 원수로 갚는다는 말, 이럴 때 쓰는 거 맞지?</t>
  </si>
  <si>
    <t>기대하던 사람이 아니라서 실망이야?</t>
  </si>
  <si>
    <t>왜, 난 오면 안 되냐? 여기, 니 둘이 전세라도 냈어?</t>
  </si>
  <si>
    <t>어딜가?</t>
  </si>
  <si>
    <t>난 있어!</t>
  </si>
  <si>
    <t>난 할 말 있다구!</t>
  </si>
  <si>
    <t>누가 누굴 가지고 놀았다는 거야? 이거 놔.</t>
  </si>
  <si>
    <t>그래도 너 같은 걸 귀엽게 봐줄려고 했던 내가....우스웠냐?</t>
  </si>
  <si>
    <t>뭐....뭐하는 거야 너!</t>
  </si>
  <si>
    <t>너 진짜 학교 안가?</t>
  </si>
  <si>
    <t>안가!</t>
  </si>
  <si>
    <t>맞구 갈래, 그냥 갈래?</t>
  </si>
  <si>
    <t>맞구 안갈래. 때려.</t>
  </si>
  <si>
    <t>너 정말?</t>
  </si>
  <si>
    <t>나두 버려진 느낌이야.</t>
  </si>
  <si>
    <t>여기서 버릴 수 없는 게 있다면, 그건 바로 너야.</t>
  </si>
  <si>
    <t>거짓말 하지 마.</t>
  </si>
  <si>
    <t>무슨 말이야?</t>
  </si>
  <si>
    <t>농담 들어줄 기분 아냐.</t>
  </si>
  <si>
    <t>웃기지마! 어차피 니 멋대로 할 거면서.</t>
  </si>
  <si>
    <t>이걸로 빚 갚은 거다.</t>
  </si>
  <si>
    <t>무슨 빚?</t>
  </si>
  <si>
    <t>건 생명의 은혜거든? 무슨 이딴 허접한 걸루!</t>
  </si>
  <si>
    <t>그럼 다시 돌아가?</t>
  </si>
  <si>
    <t>아! 알았어. 일단 10% 갚은 걸루 해줄게</t>
  </si>
  <si>
    <t>우리나라에두 이런 데가 있긴 있구나. 근데 손님이 왜 하나두 없어?</t>
  </si>
  <si>
    <t>쫓아버렸어.</t>
  </si>
  <si>
    <t>아침까지 샀다구. 그니까 니 맘대루 해.</t>
  </si>
  <si>
    <t>내 맘대루 뭘?</t>
  </si>
  <si>
    <t>내가 왜 그래야 하는데?</t>
  </si>
  <si>
    <t>몸매두 별루고, 성질도 나빠 너.</t>
  </si>
  <si>
    <t>별 볼일 없는 건 맞는데. 시시하진 않아.</t>
  </si>
  <si>
    <t>자격 있어, 너.</t>
  </si>
  <si>
    <t>...진심이야?</t>
  </si>
  <si>
    <t>이 자식?</t>
  </si>
  <si>
    <t>이 주정뱅이가! 야 깡패! 좀 일어나봐</t>
  </si>
  <si>
    <t>내가 데려왔으니까 있겠지.</t>
  </si>
  <si>
    <t>그니까 날 우리집에 안 데려가고 또 니 집에 데려다 놨냐구우-!</t>
  </si>
  <si>
    <t>생각 안나?</t>
  </si>
  <si>
    <t>지금 이 상황에서 니 옷자랑 들어줄 기분 아니거든?</t>
  </si>
  <si>
    <t>어제 니가 뭘 입었든 그게 지금 무슨 상관이냐구!</t>
  </si>
  <si>
    <t>어제 처음 입었는데, 그게 마지막이 됐지. 누구 덕분에</t>
  </si>
  <si>
    <t>뭐? 안 들려.</t>
  </si>
  <si>
    <t>고맙다구.</t>
  </si>
  <si>
    <t>고맙다구!</t>
  </si>
  <si>
    <t>언니! 웬일이세요?</t>
  </si>
  <si>
    <t>자퇴요? 정말 안 돌아오실 거예요?</t>
  </si>
  <si>
    <t>언제 떠나시는데요?</t>
  </si>
  <si>
    <t>그렇게 빨리요?</t>
  </si>
  <si>
    <t>그런 말 자꾸 하면 나 서운해 할 거예요.</t>
  </si>
  <si>
    <t>저...언니.</t>
  </si>
  <si>
    <t>부탁드릴게요. 제발 떠나지 말아 주세요.</t>
  </si>
  <si>
    <t>어서 일어나요.</t>
  </si>
  <si>
    <t>죄송해요. 죄송합니다.</t>
  </si>
  <si>
    <t>언니-</t>
  </si>
  <si>
    <t>이걸... 저한테요?</t>
  </si>
  <si>
    <t>니가 뭐야!</t>
  </si>
  <si>
    <t>니가 뭔데 이딴 짓을 하는 거야? 누가 너더러 그딴 부탁하랬어!</t>
  </si>
  <si>
    <t>그건 부탁도 아니야. 구걸이라구! 넌 자존심도 없어?</t>
  </si>
  <si>
    <t>자존심이 없어서가 아녜요.</t>
  </si>
  <si>
    <t>무슨 상관이야.</t>
  </si>
  <si>
    <t>너랑....상관없잖아.</t>
  </si>
  <si>
    <t>뭐하나 물어봐도 돼?</t>
  </si>
  <si>
    <t>물어보지 말래면 안 물어볼거냐? 기냥 하던대루 해. 안 어울려.</t>
  </si>
  <si>
    <t>잘하긴 개뿔-</t>
  </si>
  <si>
    <t>너, 어쩌면 전체적으로 다 바본 아닐지도 몰라.</t>
  </si>
  <si>
    <t>왜...왜 이래. 너 또 뭐하려는 거야</t>
  </si>
  <si>
    <t>내 말 똑똑히 들어! 딱 한번만 말할거니까 진짜 잘 들어!</t>
  </si>
  <si>
    <t>뭐라 그런 거야 대체?</t>
  </si>
  <si>
    <t>안 타?!</t>
  </si>
  <si>
    <t>꾹꾹 눌러 썼지? 머리 뜯길라.</t>
  </si>
  <si>
    <t>엄마-</t>
  </si>
  <si>
    <t>준비됐지? 우리 석달치 가계부가 오늘 너랑 나 하기에 달렸어. 아자!</t>
  </si>
  <si>
    <t>아자!</t>
  </si>
  <si>
    <t>비맞은 중마냥 뭘 그렇게 중얼거려 얘가?</t>
  </si>
  <si>
    <t>엄마, 약속도 안했는데 이 비에 4시간넘게 기다리는 사람은 없겠지?</t>
  </si>
  <si>
    <t>미치지 않고서야 그럴리 있어?</t>
  </si>
  <si>
    <t>...엄마, 먼저 가!</t>
  </si>
  <si>
    <t>어우- 진짜 그 미친놈!</t>
  </si>
  <si>
    <t>너! 지금 도대체 몇 시야?</t>
  </si>
  <si>
    <t>늦으면 죽는다구 했냐 안했냐?</t>
  </si>
  <si>
    <t>내가 언제 온다고 했어?</t>
  </si>
  <si>
    <t>왔잖아.</t>
  </si>
  <si>
    <t>일어나.</t>
  </si>
  <si>
    <t>야...너 왜 이래?</t>
  </si>
  <si>
    <t>..기운 없어.</t>
  </si>
  <si>
    <t>악!</t>
  </si>
  <si>
    <t>여기...가려구?</t>
  </si>
  <si>
    <t>저기...다른데 가자.</t>
  </si>
  <si>
    <t>학생이 이런데 오면 못 써.</t>
  </si>
  <si>
    <t>나 여기 멤버거든?</t>
  </si>
  <si>
    <t>아 글쎄! 내가 사주는 커피 먹으려면 따라오든지 말든지!</t>
  </si>
  <si>
    <t>3만원짜리 커피야.</t>
  </si>
  <si>
    <t>일단 함 먹어보셔. 커피 맛이, 끝-내줘요.</t>
  </si>
  <si>
    <t>그게 왜 3만원인지 가르쳐줄게. 따라와.</t>
  </si>
  <si>
    <t>와우-</t>
  </si>
  <si>
    <t>어때? 내 말이 맞지? 호텔 스카이라운지에서 먹는 커피랑 똑같잖아.</t>
  </si>
  <si>
    <t>이왕 받는 거, 봉사료랑 부가세도 받아야할 거 아냐.</t>
  </si>
  <si>
    <t>부자두 그런 계산 할 줄 알아?</t>
  </si>
  <si>
    <t>모르는 척 할뿐이지, 정말 모르면 어떻게 부자가 되냐?</t>
  </si>
  <si>
    <t>바보 아냐?</t>
  </si>
  <si>
    <t>왜-저기! 저기 있잖아</t>
  </si>
  <si>
    <t>전화길 왜 물에 적시구 그래!!</t>
  </si>
  <si>
    <t>오기가 나서 그랬지! 나 태어나서 비 처음 맞아보는 거란 말야!!</t>
  </si>
  <si>
    <t>미안하다구. 어쨌든 나 땜에 이렇게 돼서</t>
  </si>
  <si>
    <t>니 죄를 알긴 아는구나?</t>
  </si>
  <si>
    <t>다 보냈어.</t>
  </si>
  <si>
    <t>가지가지 하느라 애쓴다.</t>
  </si>
  <si>
    <t>왜!</t>
  </si>
  <si>
    <t>솔직히 말해두 되냐?</t>
  </si>
  <si>
    <t>..솔직히 뭐?</t>
  </si>
  <si>
    <t>나 아무래도...</t>
  </si>
  <si>
    <t>아무래도 지금-</t>
  </si>
  <si>
    <t>아퍼...</t>
  </si>
  <si>
    <t>드럽게 추워. 추워 죽겠어.</t>
  </si>
  <si>
    <t>지금...뭐하는 거야?</t>
  </si>
  <si>
    <t>맨몸으로 얼려 죽일려구 그러는 거지?</t>
  </si>
  <si>
    <t>잔말말구 얼른 벗기나 해!</t>
  </si>
  <si>
    <t>....비긴걸루 해주께.</t>
  </si>
  <si>
    <t>애당초 니가 병주고 약준 꼴이지만...하여튼, 이걸루 퉁 치자구.</t>
  </si>
  <si>
    <t>...어.</t>
  </si>
  <si>
    <t>나 도시락 있거든?</t>
  </si>
  <si>
    <t xml:space="preserve">풋-! </t>
  </si>
  <si>
    <t>야!</t>
  </si>
  <si>
    <t>가긴 어딜 가요 내가?</t>
  </si>
  <si>
    <t>가지 마? 나 혼자 두고 가지 마?</t>
  </si>
  <si>
    <t>이건 또 어느 별 헛소리야. 빨리 들어가서 죽이나 끓이세요.</t>
  </si>
  <si>
    <t>어이 어이- 진정해. 귀엽게 생긴 아가씨가 화내니까 더 무섭잖아.</t>
  </si>
  <si>
    <t>하긴 내가 뭔 짓을 했다구 그래!</t>
  </si>
  <si>
    <t>여기서 여자가 화내며 나가는 이윤 한 가지뿐이잖아?</t>
  </si>
  <si>
    <t>아 몰라- 내가 딱 싫어하는 장르라구 저런 과.</t>
  </si>
  <si>
    <t>저런 과가 무슨 관데?</t>
  </si>
  <si>
    <t>좋은 사람이었나요?</t>
  </si>
  <si>
    <t>나랑 닮았다는 그 사람.</t>
  </si>
  <si>
    <t>한곡만 더 하고 내려가죠.</t>
  </si>
  <si>
    <t>갑자기 교복은 왜 입고 오라구 난리야?</t>
  </si>
  <si>
    <t>그 머리, 다 펴지긴 하는 거냐?</t>
  </si>
  <si>
    <t>초특급 헤어 디자이너들 수배해놨으니까, 조만간 해결책이 생기겠지.</t>
  </si>
  <si>
    <t>뭐가 어떻게 잘못되면 이런 사진이 찍힐 수 있는 거지?</t>
  </si>
  <si>
    <t>나도 몰라, 하지만 누군가 날 함정에 빠뜨린 게 분명해.</t>
  </si>
  <si>
    <t>...이 정도였어?</t>
  </si>
  <si>
    <t>그건 곤란합니다. 돌아가 주십시오.</t>
  </si>
  <si>
    <t>이해해주시니 감사합니다.</t>
  </si>
  <si>
    <t>한 보름이면 되겠지?</t>
  </si>
  <si>
    <t>예에-?!</t>
  </si>
  <si>
    <t>그래. 낼 봐</t>
  </si>
  <si>
    <t>...아냐, 잘가</t>
  </si>
  <si>
    <t>다들 죽고 싶어?! 저리 안가!</t>
  </si>
  <si>
    <t>올 거면 좀 빨리 올 것이지.</t>
  </si>
  <si>
    <t>...나 아냐. 정말 모르는 일이야.</t>
  </si>
  <si>
    <t>상관없어. 그니까 그만 입 다물어.</t>
  </si>
  <si>
    <t>믿어! 믿는다구 젠장!</t>
  </si>
  <si>
    <t>내가 할게.</t>
  </si>
  <si>
    <t>그냥 있을래, 묶여 있을래?</t>
  </si>
  <si>
    <t>내가 미련하다구?</t>
  </si>
  <si>
    <t>36계도 모르는 녀석한테서 그런 소리 듣고 싶지 않거든?</t>
  </si>
  <si>
    <t>욱!</t>
  </si>
  <si>
    <t xml:space="preserve">이제 니가 닦아! </t>
  </si>
  <si>
    <t>뭐! 뭐야- 왜 왔어.</t>
  </si>
  <si>
    <t>볼일? 무슨 볼일? 됐어</t>
  </si>
  <si>
    <t>근데 넌 왜 뻑하면 사람을 니 집에 끌구 와?</t>
  </si>
  <si>
    <t>그..그건-</t>
  </si>
  <si>
    <t>그딴 걸 어떻게 고쳐서 입어?</t>
  </si>
  <si>
    <t>왜 못입어? 내가 세탁소집 딸인데에-!!</t>
  </si>
  <si>
    <t>웅우우우우-</t>
  </si>
  <si>
    <t>어후-</t>
  </si>
  <si>
    <t>또 뭐야- 왜..이러는 거야?</t>
  </si>
  <si>
    <t>죄송합니다 아가씨.</t>
  </si>
  <si>
    <t>트리플이요?</t>
  </si>
  <si>
    <t>트뤼플. 송로버섯이라고도 하지요.</t>
  </si>
  <si>
    <t>도련님께선 아침 일찍 먼저 나가셨습니다.</t>
  </si>
  <si>
    <t>어딜요?</t>
  </si>
  <si>
    <t>스토옵-!!</t>
  </si>
  <si>
    <t>어 왔냐? 어때. 이만하면 좀 풀려?</t>
  </si>
  <si>
    <t>뭐하는 짓이야? 누가 너한테 복수해달랬어?</t>
  </si>
  <si>
    <t>감히 내 여자를 건드렸는데 그럼 내버려 둬?</t>
  </si>
  <si>
    <t>이딴 짓 계속 할 거면 나 아는 척 하지 마.</t>
  </si>
  <si>
    <t>아우씨- 이게 아닌데...</t>
  </si>
  <si>
    <t xml:space="preserve">무슨 일 있나요? </t>
  </si>
  <si>
    <t xml:space="preserve">바람을 쏘이러 주말여행을 가신 것 같습니다. </t>
  </si>
  <si>
    <t xml:space="preserve">잠깐! </t>
  </si>
  <si>
    <t xml:space="preserve">동행은 확인했나요? </t>
  </si>
  <si>
    <t xml:space="preserve">그거 다 먹어. </t>
  </si>
  <si>
    <t xml:space="preserve">누가 뭐래? </t>
  </si>
  <si>
    <t xml:space="preserve">볼일? 무슨 볼일? </t>
  </si>
  <si>
    <t xml:space="preserve">역시 싸구려가 딱 어울리네. </t>
  </si>
  <si>
    <t xml:space="preserve">이거 주려구 온거야? </t>
  </si>
  <si>
    <t xml:space="preserve">난 날 좋아하는 여자가 아님 안 건드려. </t>
  </si>
  <si>
    <t xml:space="preserve">반드시.. 행복해집니다. </t>
  </si>
  <si>
    <t xml:space="preserve">아- 그래서 사랑하는 사람한테 주는 거라구... </t>
  </si>
  <si>
    <t xml:space="preserve">알고 있네 </t>
  </si>
  <si>
    <t xml:space="preserve">낮에 시장에서 </t>
  </si>
  <si>
    <t xml:space="preserve">잘.. 지내겠지. </t>
  </si>
  <si>
    <t xml:space="preserve">무슨 일...있었어요? </t>
  </si>
  <si>
    <t xml:space="preserve">...나한테 왜 쫓아가라구 했어? </t>
  </si>
  <si>
    <t xml:space="preserve">알아버렸어. 내가 얼마나 한심한 남잔지 </t>
  </si>
  <si>
    <t xml:space="preserve">그치만...함께 있는 것만으로도 반가웠을 거예요. </t>
  </si>
  <si>
    <t xml:space="preserve">제 손으론 아무것도 못하는 한심한 놈들이라구 했었지? </t>
  </si>
  <si>
    <t xml:space="preserve">그 땐- </t>
  </si>
  <si>
    <t xml:space="preserve">가져. </t>
  </si>
  <si>
    <t xml:space="preserve">...선배 </t>
  </si>
  <si>
    <t xml:space="preserve">선배- </t>
  </si>
  <si>
    <t xml:space="preserve">어딜 가면 간다구 말을 해야지! 걱정했잖아! </t>
  </si>
  <si>
    <t xml:space="preserve">! ...어? 뜨..뜨거우니까 조심하라구 </t>
  </si>
  <si>
    <t xml:space="preserve">너두 줄까? </t>
  </si>
  <si>
    <t xml:space="preserve">그래 </t>
  </si>
  <si>
    <t xml:space="preserve">어쨌냐? </t>
  </si>
  <si>
    <t xml:space="preserve">그거 뭐냐? 안 어울리게 </t>
  </si>
  <si>
    <t xml:space="preserve">뭐야? </t>
  </si>
  <si>
    <t xml:space="preserve">어디 가세요? </t>
  </si>
  <si>
    <t xml:space="preserve">낚시 </t>
  </si>
  <si>
    <t xml:space="preserve">이 배루요? </t>
  </si>
  <si>
    <t xml:space="preserve">같이 갈래? </t>
  </si>
  <si>
    <t xml:space="preserve">! ...그래두 되요? </t>
  </si>
  <si>
    <t xml:space="preserve">시끄럽게 굴어서 고기만 안 쫓는다구 약속하면 </t>
  </si>
  <si>
    <t xml:space="preserve">니가 놔줘 </t>
  </si>
  <si>
    <t xml:space="preserve">하트야! 정말...하트가 있어 저기! </t>
  </si>
  <si>
    <t xml:space="preserve">좋아하는 여자가 생기면 데려와야지 결심했었어. </t>
  </si>
  <si>
    <t xml:space="preserve">보이냐, 내 마음? </t>
  </si>
  <si>
    <t xml:space="preserve">어서 와. </t>
  </si>
  <si>
    <t xml:space="preserve">눈치 볼 필요 없어. 너두 비상이잖아 </t>
  </si>
  <si>
    <t xml:space="preserve">섬에서는...미안했어요. </t>
  </si>
  <si>
    <t xml:space="preserve">그러고 싶었던 건 나야. 사과를 할 사람도 나고. </t>
  </si>
  <si>
    <t xml:space="preserve">이번엔 우리 둘 다 비상이네? </t>
  </si>
  <si>
    <t xml:space="preserve">네? </t>
  </si>
  <si>
    <t xml:space="preserve">그런 표정 짓지 마. 가만히 당하고 있지는 않을거니까. </t>
  </si>
  <si>
    <t xml:space="preserve">방법이...있어요? </t>
  </si>
  <si>
    <t xml:space="preserve">그런건 아무 상관없어. </t>
  </si>
  <si>
    <t xml:space="preserve">너답지 않게 서론이 길다 </t>
  </si>
  <si>
    <t xml:space="preserve">없잖아, 여동생 같은거 </t>
  </si>
  <si>
    <t xml:space="preserve">어떻게 하겠다는 거야? </t>
  </si>
  <si>
    <t xml:space="preserve">어떻게든 해야겠지 </t>
  </si>
  <si>
    <t xml:space="preserve">그런데 저... </t>
  </si>
  <si>
    <t xml:space="preserve">저한테 잘 해주시는- </t>
  </si>
  <si>
    <t xml:space="preserve">우리 어머니, 만나봤지? </t>
  </si>
  <si>
    <t xml:space="preserve">죄송해요... 저 때문에 그런 친구들이 </t>
  </si>
  <si>
    <t xml:space="preserve">그 녀석이 더 인간다워질 수 있는 문을 열어줬잖아. </t>
  </si>
  <si>
    <t xml:space="preserve">진짜 이딴 식으로 할거야?! </t>
  </si>
  <si>
    <t xml:space="preserve">죄송합니다. 어서 도로 가져가요. </t>
  </si>
  <si>
    <t xml:space="preserve">....아님? </t>
  </si>
  <si>
    <t xml:space="preserve">교장샘부터 먼저 짤라드릴까요? </t>
  </si>
  <si>
    <t xml:space="preserve">그만두지 못해!! </t>
  </si>
  <si>
    <t xml:space="preserve">그딴 농담 하지두 마 </t>
  </si>
  <si>
    <t xml:space="preserve">잔말말구 따라와 </t>
  </si>
  <si>
    <t xml:space="preserve">누나가 제일 싫어하는 남자는? </t>
  </si>
  <si>
    <t xml:space="preserve">...치사한 남자, 쫀쫀한 남자, 뒤끝 있는 남자 </t>
  </si>
  <si>
    <t xml:space="preserve">자신의 힘을 부당하게 과시하는 남자는? </t>
  </si>
  <si>
    <t xml:space="preserve">쫀쫀한 남자 </t>
  </si>
  <si>
    <t xml:space="preserve">결과에 승복하지 못하는 남자는? </t>
  </si>
  <si>
    <t xml:space="preserve">뒤끝 있는 남자 </t>
  </si>
  <si>
    <t xml:space="preserve">안 타 보셔도 되겠습니까? </t>
  </si>
  <si>
    <t xml:space="preserve">도련님! </t>
  </si>
  <si>
    <t xml:space="preserve">이 시합을 꼭 하셔야겠습니까? </t>
  </si>
  <si>
    <t xml:space="preserve">도련님들이 싸우시는 걸 보려구 가르친게 아닙니다. </t>
  </si>
  <si>
    <t xml:space="preserve">하지 말라고 해야겠어. </t>
  </si>
  <si>
    <t xml:space="preserve">다른 방법이 없을까? 그래! 그 누나라는 사람한테 부탁해보면? </t>
  </si>
  <si>
    <t xml:space="preserve">그럼 이대로 퇴학 당할거야? </t>
  </si>
  <si>
    <t xml:space="preserve">물어봐 </t>
  </si>
  <si>
    <t xml:space="preserve">면허는 어떻게 땄어요? </t>
  </si>
  <si>
    <t xml:space="preserve">들었구나? </t>
  </si>
  <si>
    <t xml:space="preserve">그만 두세요 </t>
  </si>
  <si>
    <t xml:space="preserve">왜 그래야 하지? </t>
  </si>
  <si>
    <t xml:space="preserve">이럴만한 가치 없어요. 저 이 학교 오구 싶어 온것도 아니구- </t>
  </si>
  <si>
    <t xml:space="preserve">그거, 나 줄려구 가져온거 아냐? </t>
  </si>
  <si>
    <t xml:space="preserve">네? 아!...드실래요? </t>
  </si>
  <si>
    <t xml:space="preserve">맛있네 </t>
  </si>
  <si>
    <t xml:space="preserve">많이 드세요 </t>
  </si>
  <si>
    <t xml:space="preserve">그러게- 왜 그랬을까. </t>
  </si>
  <si>
    <t xml:space="preserve">선배가 미움 받는거...다 나 때문이잖아. </t>
  </si>
  <si>
    <t xml:space="preserve">너 때문에 지는건 괜찮구? </t>
  </si>
  <si>
    <t xml:space="preserve">자신 있어? </t>
  </si>
  <si>
    <t xml:space="preserve">그래서, 날더러 일부러 져달라는 얘긴가 지금? </t>
  </si>
  <si>
    <t xml:space="preserve">퇴학이겠지 </t>
  </si>
  <si>
    <t xml:space="preserve">남자가 여잘 상대로 기를 쓰며 이길려고 하는 거, 좀 창피하지 않아요? </t>
  </si>
  <si>
    <t xml:space="preserve">남자가 여잘 상대로 기를 썼는데도 지면 그게 진짜 쪽팔린거지 </t>
  </si>
  <si>
    <t xml:space="preserve">그래서, 죽어도 이겨야겠다 그 말이에요 지금? </t>
  </si>
  <si>
    <t xml:space="preserve">이봐요! </t>
  </si>
  <si>
    <t xml:space="preserve">그대도 이렇게 큰소리 칠 입장은 아닐텐데? </t>
  </si>
  <si>
    <t xml:space="preserve">뭐라구요? </t>
  </si>
  <si>
    <t xml:space="preserve">밥집 아니구 죽집이거든요?! </t>
  </si>
  <si>
    <t xml:space="preserve">유유상종이라더니. 그 말이 맞나봐? </t>
  </si>
  <si>
    <t xml:space="preserve">무슨 뜻이에요? </t>
  </si>
  <si>
    <t xml:space="preserve">이 사람이!! </t>
  </si>
  <si>
    <t xml:space="preserve">인사는 내가 해야할 것 같은데? </t>
  </si>
  <si>
    <t xml:space="preserve">못난 동생이 누구 덕분에 제대로 크고 있는 것 같으니까. </t>
  </si>
  <si>
    <t xml:space="preserve">이거 나 줘! </t>
  </si>
  <si>
    <t xml:space="preserve">나 줘! 내 장난감 다 줄게 </t>
  </si>
  <si>
    <t xml:space="preserve">그 사람이 나한테 준 첫 번째 크리스마스 선물이었어. </t>
  </si>
  <si>
    <t xml:space="preserve">마...말을 줬다구요? 선물루? </t>
  </si>
  <si>
    <t xml:space="preserve">어떻게 됐어? </t>
  </si>
  <si>
    <t xml:space="preserve">먼지나게 두들겨 맞고 포기했죠 </t>
  </si>
  <si>
    <t xml:space="preserve">강아지 대신...말은 어때? </t>
  </si>
  <si>
    <t xml:space="preserve">그러네요 </t>
  </si>
  <si>
    <t xml:space="preserve">....어떻게 이걸 뭉개줄 생각이 들었어? </t>
  </si>
  <si>
    <t xml:space="preserve">니들 이거 먹어 </t>
  </si>
  <si>
    <t xml:space="preserve">정말요! 야 신난다- </t>
  </si>
  <si>
    <t xml:space="preserve">변태에요? 아님 유괴범? </t>
  </si>
  <si>
    <t xml:space="preserve">뭐라구? </t>
  </si>
  <si>
    <t xml:space="preserve">그럼 왜 우리한테 공짜로 아이스크림 줘요? </t>
  </si>
  <si>
    <t xml:space="preserve">먹기 싫어서 그런다 </t>
  </si>
  <si>
    <t xml:space="preserve">먹기 싫은데 왜 샀어요? </t>
  </si>
  <si>
    <t xml:space="preserve">잘 지내시겠죠? </t>
  </si>
  <si>
    <t xml:space="preserve">...그 얘긴 하지 말자 </t>
  </si>
  <si>
    <t xml:space="preserve">!...죄송해요 </t>
  </si>
  <si>
    <t xml:space="preserve">아무도 안보이네요 </t>
  </si>
  <si>
    <t xml:space="preserve">사람들 있는 게 불편하거든. 다들 나 없을때 왔다 가 </t>
  </si>
  <si>
    <t xml:space="preserve">네 </t>
  </si>
  <si>
    <t xml:space="preserve">그러고 보면 이상해. 너랑 있는 건 안 불편하니까 </t>
  </si>
  <si>
    <t xml:space="preserve">이유 없이 편하고, 묘하게 재밌고, 어딘가...따뜻해 </t>
  </si>
  <si>
    <t xml:space="preserve">아침부터 남의 동네 웬일이야? </t>
  </si>
  <si>
    <t xml:space="preserve">하여간 운동도 빈티나게 해요. 타! </t>
  </si>
  <si>
    <t xml:space="preserve">왜애? </t>
  </si>
  <si>
    <t xml:space="preserve">그냥이 아니던데? 난 태릉선수촌인 줄 알았잖아 </t>
  </si>
  <si>
    <t xml:space="preserve"> 뭐.. 답답해? </t>
  </si>
  <si>
    <t xml:space="preserve">...선배는요? 방학인데 웬일이세요? </t>
  </si>
  <si>
    <t xml:space="preserve">별 생각 없이 왔는데, 이거 무지 재밌다? </t>
  </si>
  <si>
    <t xml:space="preserve">그렇게 재밌냐? </t>
  </si>
  <si>
    <t xml:space="preserve">그럼 안 재밌냐? </t>
  </si>
  <si>
    <t xml:space="preserve">계속 좋아하셔 그럼. 후회해도 난 모른다? </t>
  </si>
  <si>
    <t xml:space="preserve">후회는 무슨. 난민 체험하는 거 같아서 스릴만점이구만 </t>
  </si>
  <si>
    <t xml:space="preserve">나 잘거야. 말 시키면 죽는다? </t>
  </si>
  <si>
    <t>이거 놔.</t>
  </si>
  <si>
    <t>싫어. 안 놔줄래</t>
  </si>
  <si>
    <t xml:space="preserve">....너한테 맞는 녀석....어딘가 있을거야. </t>
  </si>
  <si>
    <t xml:space="preserve">너....그렇게 밉상은 아니니까. </t>
  </si>
  <si>
    <t>....좋아하는 사람...있어?</t>
  </si>
  <si>
    <t>...응</t>
  </si>
  <si>
    <t>누구냐구 안 물어봐?</t>
  </si>
  <si>
    <t>안들을래! 나 아무것두 안들려!</t>
  </si>
  <si>
    <t>귀신이라두 봤어?</t>
  </si>
  <si>
    <t>아뇨! 저 아무것도 안봤어요! 진짜에요. 저 암것두 못봤어요!</t>
  </si>
  <si>
    <t>내버려두면 또 물에 뛰어들 표정이잖아.</t>
  </si>
  <si>
    <t xml:space="preserve">왜 하필 마카오? </t>
  </si>
  <si>
    <t>...누굴 좀 만나러요</t>
  </si>
  <si>
    <t>아! 남자친구 구나?</t>
  </si>
  <si>
    <t>네? 뭐...</t>
  </si>
  <si>
    <t>왜 오늘은 그 처녀가 안보여?</t>
  </si>
  <si>
    <t>할머니, 그 아이 여기서 일하는 아이 아니에요.</t>
  </si>
  <si>
    <t xml:space="preserve">그렇겐 안되겠는데요. 벌써 임자가 있어서. </t>
  </si>
  <si>
    <t>이게...다 뭐냐?</t>
  </si>
  <si>
    <t xml:space="preserve">뭐긴. 너 먹일려구 내가 다 준비한거지. </t>
  </si>
  <si>
    <t>우리집에두 요리사 있거든?</t>
  </si>
  <si>
    <t>그래서...그냥. 나라면 어떨까...생각했어. 난 뭐가 젤 부러웠지? 하고.</t>
  </si>
  <si>
    <t>뭐...였는데?</t>
  </si>
  <si>
    <t>다행이다!</t>
  </si>
  <si>
    <t xml:space="preserve">늦었지만...우리 약혼 예물. </t>
  </si>
  <si>
    <t>예물?</t>
  </si>
  <si>
    <t>갈데가 있어.</t>
  </si>
  <si>
    <t>어딘데!</t>
  </si>
  <si>
    <t>니가 내 약혼자지 마누라야!! 니 집으로 가!</t>
  </si>
  <si>
    <t xml:space="preserve">너? 그러지마? </t>
  </si>
  <si>
    <t>싫어. 내맘이야.</t>
  </si>
  <si>
    <t>정말 놀라워. 어떻게 같은 흙으로 이렇게 만들 수 있지?</t>
  </si>
  <si>
    <t>너야말루 놀라워. 어떻게 된 여자애가 도예 말곤 관심이 없냐?</t>
  </si>
  <si>
    <t>넌...도예보다 더 좋은게 있어?</t>
  </si>
  <si>
    <t>여자?</t>
  </si>
  <si>
    <t>왜 그렇게 봐?</t>
  </si>
  <si>
    <t xml:space="preserve">나한테 넌....풀리지 않는 고등수학같아. </t>
  </si>
  <si>
    <t>첨부터 단단히 꼬인 잘못 출제된 문제!</t>
  </si>
  <si>
    <t xml:space="preserve">야!! 너 이리 안와! </t>
  </si>
  <si>
    <t>있어?</t>
  </si>
  <si>
    <t>아니.</t>
  </si>
  <si>
    <t xml:space="preserve">있을턱이 없지. </t>
  </si>
  <si>
    <t>보증금 없고, 월세 싸고. 중고생 둘이 살만한...그런 곳.</t>
  </si>
  <si>
    <t xml:space="preserve">불가능이야. </t>
  </si>
  <si>
    <t>그냥 우리집에 와서 나랑 같이 방 쓰면 안돼?</t>
  </si>
  <si>
    <t>우리 강산인 어쩌구?</t>
  </si>
  <si>
    <t xml:space="preserve">참!! 금강산이 있었지. 어후- 답이 없네. </t>
  </si>
  <si>
    <t>이제 어깨는 좀 괜찮으세요?</t>
  </si>
  <si>
    <t>어. 어깬 괜찮은데, 이번엔 무릎이 시려</t>
  </si>
  <si>
    <t>그럼 무릎 담요 덮어드릴까요?</t>
  </si>
  <si>
    <t xml:space="preserve">네. 싼방을 구해야되는데...쉽지 않네요. 할머니, 얼른 담요 가져올게요? </t>
  </si>
  <si>
    <t>너 왜 수영 안해?</t>
  </si>
  <si>
    <t>선수가 왜 수영을 그만둬?</t>
  </si>
  <si>
    <t xml:space="preserve">알겠습니다. </t>
  </si>
  <si>
    <t xml:space="preserve">조금이라도 이상한 낌새 보이면 바로 보고하구요. </t>
  </si>
  <si>
    <t xml:space="preserve">염려말고 다녀오십시오. </t>
  </si>
  <si>
    <t>그럼-</t>
  </si>
  <si>
    <t>왜. 내 집에 내가 있는게 뭐 이상하냐?</t>
  </si>
  <si>
    <t>니 집?</t>
  </si>
  <si>
    <t xml:space="preserve">오늘부터 나 여기서 살기로 했어. </t>
  </si>
  <si>
    <t>니가 왜? 니가 왜 거기서 살아?</t>
  </si>
  <si>
    <t>일종의 독립체험. 홀로서기라고나 할까?</t>
  </si>
  <si>
    <t>그런 걸 왜 하필 이런데 와서 해?</t>
  </si>
  <si>
    <t xml:space="preserve">스파르타?! </t>
  </si>
  <si>
    <t>그게 좀....두려워서요. 많이...다른 사람이거든요 저랑.</t>
  </si>
  <si>
    <t xml:space="preserve">사랑은 참는다구 되는 게 아니더라구요. 숨긴다고 숨겨지지도 않고. </t>
  </si>
  <si>
    <t>선생님은 왜 헤어지셨어요, 그분이랑?</t>
  </si>
  <si>
    <t>고백....해보셨어요?</t>
  </si>
  <si>
    <t xml:space="preserve">무슨 일이야? 난 용건 없이 들이닥치는 거 별룬데. </t>
  </si>
  <si>
    <t>있어요. 용건</t>
  </si>
  <si>
    <t>저랑...데이트 해주세요.</t>
  </si>
  <si>
    <t>혹시..저거 니가 갖다놓은 거야?</t>
  </si>
  <si>
    <t xml:space="preserve">아 그거? 혼자 다 쓸수가 없어서...거기다 버렸지. </t>
  </si>
  <si>
    <t>뭐 버려?</t>
  </si>
  <si>
    <t xml:space="preserve">근데....이거 무슨 냄새냐? </t>
  </si>
  <si>
    <t>왜? 뭐?</t>
  </si>
  <si>
    <t xml:space="preserve">니께 더 맛있어 보여. </t>
  </si>
  <si>
    <t>내껀 뭐 따루 끓였냐? 똑같잖아!</t>
  </si>
  <si>
    <t>너땜에 우린 한젓가락두 못먹었거든?</t>
  </si>
  <si>
    <t>다 먹었음 그만 가보셔-</t>
  </si>
  <si>
    <t>으악!! 저거 뭐야!! 사람 살려!!! 으악!! 오지마! 저리가~!</t>
  </si>
  <si>
    <t>괜찮아? 무슨 일이야!</t>
  </si>
  <si>
    <t>또 뭐?</t>
  </si>
  <si>
    <t>잠깐만....있다 가면 안 되냐?</t>
  </si>
  <si>
    <t>그림에 관심 있는줄 몰랐네?</t>
  </si>
  <si>
    <t>언제까진데?</t>
  </si>
  <si>
    <t>그 숙제. 언제까지냐구?</t>
  </si>
  <si>
    <t>그게 맘에 들어?</t>
  </si>
  <si>
    <t>이번엔 무단으로 모델까지?</t>
  </si>
  <si>
    <t>깨셨어요?</t>
  </si>
  <si>
    <t xml:space="preserve">이럴줄 알았으면 장부를 하나 만들어두는 건데. </t>
  </si>
  <si>
    <t>무슨 장부요?</t>
  </si>
  <si>
    <t>일단 모델료부터 갚으면 안될까요?</t>
  </si>
  <si>
    <t>너무 잘 그려서...나두 답례를 해야겠다.</t>
  </si>
  <si>
    <t xml:space="preserve">여긴 대체 왜 온건데? </t>
  </si>
  <si>
    <t>내가 언제?!</t>
  </si>
  <si>
    <t>잔말말구 따라와!</t>
  </si>
  <si>
    <t xml:space="preserve">오늘도 너무 많이 받기만 했네요. </t>
  </si>
  <si>
    <t>오늘은 나두 받았는걸?</t>
  </si>
  <si>
    <t>잠깐...들어갔다 가실래요? 따뜻한 녹차 한잔은 드릴 수 있는데.</t>
  </si>
  <si>
    <t>할아버지- 아니 원장님은 퇴근 하셨죠 벌써.</t>
  </si>
  <si>
    <t>실례했습니다.</t>
  </si>
  <si>
    <t>니 잘못이 아니었다. 다 이 할애비 업본걸.</t>
  </si>
  <si>
    <t>모르시죠? 그 아이가 얼마나 할아버지한테 안겨 울고 싶어 했는지</t>
  </si>
  <si>
    <t xml:space="preserve">아가!! </t>
  </si>
  <si>
    <t>이게 뭐야!</t>
  </si>
  <si>
    <t>라면 끓여오래매!...요</t>
  </si>
  <si>
    <t>뚜껑이 없잖아!!</t>
  </si>
  <si>
    <t>이제 됐지?</t>
  </si>
  <si>
    <t>다 먹을때까지 거기 앉아 있어.</t>
  </si>
  <si>
    <t>너! 아니 도련님. 지금 뭐하자는 겁니까?</t>
  </si>
  <si>
    <t xml:space="preserve">그 의자 영 불편해서 말이지. 실험중이니까. 시키는 대로 해. </t>
  </si>
  <si>
    <t xml:space="preserve">원장님! 괜찮으세요? </t>
  </si>
  <si>
    <t>괜찮아. 내 병은 내가 안다. 아- 겁먹을 필요 없대두-</t>
  </si>
  <si>
    <t>그말은 날 양로원에라도 쳐 넣겠다는 게냐 지금?</t>
  </si>
  <si>
    <t>네!</t>
  </si>
  <si>
    <t>뭐? 이놈아?</t>
  </si>
  <si>
    <t xml:space="preserve">이제 여기가 할아버지 집이에요. </t>
  </si>
  <si>
    <t>십오년이나 하셨잖아요. 그 마음의 준비</t>
  </si>
  <si>
    <t>할아버지 편찮으신거. 그래두 되요?</t>
  </si>
  <si>
    <t xml:space="preserve">곤석. 어디서 그런 못된것만 배워서. </t>
  </si>
  <si>
    <t>안그래도 어느분이 그러시더라구요. 제가 거래에 제법 소질이 있다구.</t>
  </si>
  <si>
    <t>무슨 짓이야?</t>
  </si>
  <si>
    <t>난 아직!</t>
  </si>
  <si>
    <t xml:space="preserve">왜!! 나 근무시간 아니거든!! </t>
  </si>
  <si>
    <t xml:space="preserve">당장 튀어와! </t>
  </si>
  <si>
    <t xml:space="preserve">월요일 5시부터니까 그때 불러. </t>
  </si>
  <si>
    <t xml:space="preserve">근무외 초과수당 주면 될거 아냐!! </t>
  </si>
  <si>
    <t>왜! 또 라면 끓여줘?</t>
  </si>
  <si>
    <t>아! 잔말말구 여기 가만히 앉아만 있으면 돼!</t>
  </si>
  <si>
    <t>헉! 이거 뭐야?</t>
  </si>
  <si>
    <t xml:space="preserve">시작한다. 조용히 해. </t>
  </si>
  <si>
    <t>여깄었네?</t>
  </si>
  <si>
    <t>남 아니구 님인데?</t>
  </si>
  <si>
    <t>뭐!</t>
  </si>
  <si>
    <t>연애는 무슨! 글쎄 왜 왔냐구우!</t>
  </si>
  <si>
    <t>거, 너무 보고 싶은데 혼잔 무서워서. 같이 보려구. 좋치? 가자-!!</t>
  </si>
  <si>
    <t>언니! 갑자기 무슨-</t>
  </si>
  <si>
    <t xml:space="preserve">언니- 그게 아니라! 죄송해요- 사실은- </t>
  </si>
  <si>
    <t>제발 제 말좀-</t>
  </si>
  <si>
    <t xml:space="preserve">여기 오랜만이다. </t>
  </si>
  <si>
    <t>기억나? 청자실에서 숨바꼭질하다 할아버지한테 들켰던거?</t>
  </si>
  <si>
    <t>그럼. 일주일이나 가마청소 벌 받았는데</t>
  </si>
  <si>
    <t xml:space="preserve">말도 안돼. 당연히 너지! ...아니 난가? </t>
  </si>
  <si>
    <t>어머니, 잘 계시지?</t>
  </si>
  <si>
    <t>...여전하셔. 아버지 안부도 알려줄까?</t>
  </si>
  <si>
    <t>궁금해? 그게 궁금하긴 했니?</t>
  </si>
  <si>
    <t>왜 그랬냐?</t>
  </si>
  <si>
    <t xml:space="preserve">공기가 아니었어. </t>
  </si>
  <si>
    <t>난...공기가 아니었어 이정아. 공기라고 착각한 바람같은 거였겠지.</t>
  </si>
  <si>
    <t>무슨 말인지 하나도 모르겠어.</t>
  </si>
  <si>
    <t>왜 이러구 있어요?</t>
  </si>
  <si>
    <t>선배. 겨우 이정도 내공같구 나한테 그렇게 잘난척 했던 거에요?</t>
  </si>
  <si>
    <t>그 입! 다물고 좀 나가줄래?</t>
  </si>
  <si>
    <t xml:space="preserve">선밴 거짓말쟁이에, 어리광쟁이에, 형편없는 비겁자에요. </t>
  </si>
  <si>
    <t>뭐라구?</t>
  </si>
  <si>
    <t>저 때문에 처음 하는게 또 늘었죠?</t>
  </si>
  <si>
    <t>타. 데려다줄게</t>
  </si>
  <si>
    <t xml:space="preserve">감사합니다. </t>
  </si>
  <si>
    <t>너한테 감사 받자구 한일 아니니 오해 말거라.</t>
  </si>
  <si>
    <t>그런 도련님이 달라지셨더구나. 아무래도 너 때문인것 같구.</t>
  </si>
  <si>
    <t>선배님-</t>
  </si>
  <si>
    <t>이쁘다. 메이드복이 이렇게 이쁜 줄 미처 몰랐어.</t>
  </si>
  <si>
    <t>언니-저</t>
  </si>
  <si>
    <t xml:space="preserve">친구한테 먼저 의논해주면 좋았을텐데. </t>
  </si>
  <si>
    <t xml:space="preserve">정말....미안해요. 하지만 오해하지 말아주세요. </t>
  </si>
  <si>
    <t xml:space="preserve">오해 안해. 하지만 나두 한마디만 할게. </t>
  </si>
  <si>
    <t xml:space="preserve">아니에요. 신경쓰지 마세요. </t>
  </si>
  <si>
    <t>뭐라구요?</t>
  </si>
  <si>
    <t xml:space="preserve">나 부탁이 있어. </t>
  </si>
  <si>
    <t>내 들러리가 되줘.</t>
  </si>
  <si>
    <t>어떻게 할 생각이야?</t>
  </si>
  <si>
    <t xml:space="preserve">니가 찾아내야지. </t>
  </si>
  <si>
    <t>그 답은....니가 찾을 수밖에 없어.</t>
  </si>
  <si>
    <t>봐...저게 두 사람의 미래야.</t>
  </si>
  <si>
    <t>여보세요? 어, 그래, 그래. 어, 어. 뭐라고? 잘 안들려. 어. 엄청 빨라. 어, 왔어?</t>
  </si>
  <si>
    <t xml:space="preserve">또 뭔데? 어디 가는데? </t>
  </si>
  <si>
    <t xml:space="preserve">할아버지. 안돼. 나 며칠 있다 오디션 있단 말이야. </t>
  </si>
  <si>
    <t xml:space="preserve">와, 예쁘다. </t>
  </si>
  <si>
    <t xml:space="preserve">이제 절에 가. 그리고 산에 멧돼지도 있는데 함부로 돌아다니지 말고. </t>
  </si>
  <si>
    <t xml:space="preserve">그래? 살려달라고 하면 살려주려고 했는데. </t>
  </si>
  <si>
    <t xml:space="preserve">이런건 사람만 만들 수 있는 거야. 너는 안돼. </t>
  </si>
  <si>
    <t xml:space="preserve">도망갔다가 기어들어온 놈이 내 잉어를 훔쳐? </t>
  </si>
  <si>
    <t xml:space="preserve">커플이 뭐야? </t>
  </si>
  <si>
    <t xml:space="preserve">몰라, 어떤 여자가 들어가서 안 나와. </t>
  </si>
  <si>
    <t xml:space="preserve">그래도. 같이 있을 수는 있잖아. </t>
  </si>
  <si>
    <t>그동안 어딨었어?</t>
  </si>
  <si>
    <t>무슨 지도 대국? 누구랑?</t>
  </si>
  <si>
    <t>더 이상 묻지 말고. 잠시면 돼.</t>
  </si>
  <si>
    <t>설마... 돈내기 하는 거야? 그런 거라면 싫어.</t>
  </si>
  <si>
    <t>딱 한판이야. 부탁이야.</t>
  </si>
  <si>
    <t>부탁이 있습니다.</t>
  </si>
  <si>
    <t>싸움을 가르쳐주십시오.</t>
  </si>
  <si>
    <t>어느 정도?</t>
  </si>
  <si>
    <t>목숨 걸고 싸울만한 정도...</t>
  </si>
  <si>
    <t>밖에 나가면 내 밑에서 일 해볼래?</t>
  </si>
  <si>
    <t>죄송합니다. 사적인 계획이 있습니다.</t>
  </si>
  <si>
    <t>대신 부탁 하나만 들어주십시오.</t>
  </si>
  <si>
    <t>약간의 밑천 좀 부탁드립니다. 꼭 갚겠습니다.</t>
  </si>
  <si>
    <t>사범님, 즐거운 시간 되셨어요?</t>
  </si>
  <si>
    <t>누구니 너?</t>
  </si>
  <si>
    <t>한 판만 더 하지요.</t>
  </si>
  <si>
    <t>오십 남았는데 마저 하지요.</t>
  </si>
  <si>
    <t>그냥 차비라도 하지?</t>
  </si>
  <si>
    <t>그러면 그냥 딱밤 열 대 맞기라도...</t>
  </si>
  <si>
    <t>거 누구 있소?</t>
  </si>
  <si>
    <t>안 어두우십니까?</t>
  </si>
  <si>
    <t>소리라니요?</t>
  </si>
  <si>
    <t>돌 놓는 소리. 이런 시장통에서 돌 놓을 양반이 아닌 거 같은데?</t>
  </si>
  <si>
    <t>소리만 듣고도 아십니까?</t>
  </si>
  <si>
    <t>전 최선을 다했습니다. 대단한 수를 두시더군요.</t>
  </si>
  <si>
    <t>대단하긴. 너절하기 짝이 없지. 흐흐흐.</t>
  </si>
  <si>
    <t>근데 나는 어떻게 알고 찾아왔는가?</t>
  </si>
  <si>
    <t>감옥에 있을 때 누군가 알려줬습니다.</t>
  </si>
  <si>
    <t>사연 있는 젊은이구만. 그게 누군가?</t>
  </si>
  <si>
    <t>누군지는 모릅니다. 벽을 두고 뒀으니까요. 엄청난 기력이더군요.</t>
  </si>
  <si>
    <t>그런 사람이 왜 나 같은 늙은이를 알려줬을까.</t>
  </si>
  <si>
    <t>저도 영감님과 비슷한 점이 하나 있습니다.</t>
  </si>
  <si>
    <t>크~ 좋다.</t>
  </si>
  <si>
    <t>혹시 눈은 어떻게 실명하신 겁니까?</t>
  </si>
  <si>
    <t>그냥 사고였네.</t>
  </si>
  <si>
    <t>무슨 사고였나요?</t>
  </si>
  <si>
    <t>다 이긴 판이었는데... 거의 이긴 판이었는데...</t>
  </si>
  <si>
    <t>왜 대포치기 하셨습니까?</t>
  </si>
  <si>
    <t>제게 계획이 있는데 함께 하시겠습니까?</t>
  </si>
  <si>
    <t>남은 한쪽 눈이나 잘 간수 하시게.</t>
  </si>
  <si>
    <t>이번엔 이깁니다.</t>
  </si>
  <si>
    <t>모든 내기는 그 믿음 때문에 지는 게지. 관두게. 젊은 친구.</t>
  </si>
  <si>
    <t>마지막 전장을 담벼락에서 끝내실 겁니까?</t>
  </si>
  <si>
    <t>혹시 맹인도 꿈을 꿉니까?</t>
  </si>
  <si>
    <t>꾸지. 주로 악몽이지만.</t>
  </si>
  <si>
    <t>깨어계실 땐 어떤 꿈을 꾸십니까?</t>
  </si>
  <si>
    <t>그냥 악몽이 이어지지.</t>
  </si>
  <si>
    <t>남은 가족이 있나 보군요. 가슴을 아프게 하는.</t>
  </si>
  <si>
    <t>따님인 거 같네요.</t>
  </si>
  <si>
    <t>표정은 밝은가?</t>
  </si>
  <si>
    <t>좋아 보입니다. 사람들도 친절해 보이고.</t>
  </si>
  <si>
    <t>저는 이번 판까지만 할게요.</t>
  </si>
  <si>
    <t>한 시간만 더 해. 이제 좀 패가 뜨는데.</t>
  </si>
  <si>
    <t>죄송합니다. 마누라가 임신 중이라.</t>
  </si>
  <si>
    <t>쯧쯧. 어쩌다 그런 악수를 뒀어!</t>
  </si>
  <si>
    <t>돌 던졌수.</t>
  </si>
  <si>
    <t>수고했네.</t>
  </si>
  <si>
    <t>결국 또 제 자리군요.</t>
  </si>
  <si>
    <t>나는 평생 음지에서 살 팔잔가 보구만.</t>
  </si>
  <si>
    <t>자네는 혹시 신의 한 수를 본 적 있나?</t>
  </si>
  <si>
    <t>아직 그런 수는 못 봤수.</t>
  </si>
  <si>
    <t>그건 신만이 알겠죠. 그런 한 수가 있다면 어디에 두고 싶습니까?</t>
  </si>
  <si>
    <t>자네 누이를 살려야지. 내 아내...</t>
  </si>
  <si>
    <t>그 보다 더 좋은 한 수가 있죠.</t>
  </si>
  <si>
    <t>뭔가?</t>
  </si>
  <si>
    <t>바둑을 배우기 전으로 돌아가쇼. 그럼 다 행복할 수 있을 테니.</t>
  </si>
  <si>
    <t>그게 맞는 말이구먼.</t>
  </si>
  <si>
    <t>사장님, 괜찮으면 한판 두시겠습니까?</t>
  </si>
  <si>
    <t>지금 둘 기분이 아닌데.</t>
  </si>
  <si>
    <t>기력이 어떻게 되시는지?</t>
  </si>
  <si>
    <t>여기서 기력이 의미 있겠습니까? 당일 컨디션이죠.</t>
  </si>
  <si>
    <t>죄송합니다. 결혼기념일이라서...</t>
  </si>
  <si>
    <t>아까 애인인가요?</t>
  </si>
  <si>
    <t>애인의 정의가 뭐죠?</t>
  </si>
  <si>
    <t>만나면 가슴 떨리는 거 아닐까요?</t>
  </si>
  <si>
    <t>만나면 떨리는 건 맞는데 글쎄요. 대답해줘야 하나?</t>
  </si>
  <si>
    <t>어렸을 때 좋아하던 교회누나한테 상처를 받은 기억이 있어서요.</t>
  </si>
  <si>
    <t>그 교회누나가 모호하게 나왔나보네?</t>
  </si>
  <si>
    <t>그 이후로 신을 안 믿습니다.</t>
  </si>
  <si>
    <t>근데 그쪽 목소리.</t>
  </si>
  <si>
    <t>맘에 안 드나요?</t>
  </si>
  <si>
    <t>어디서 분명 들어본 거 같은데.</t>
  </si>
  <si>
    <t>흔한 목소리죠.</t>
  </si>
  <si>
    <t>우리 과거에 만난 적 있나요?</t>
  </si>
  <si>
    <t>그랬다면 이런 미인을 놓쳤을 리가 없죠.</t>
  </si>
  <si>
    <t>판이 크니까 정신 바짝 차려.</t>
  </si>
  <si>
    <t>뭘 어떻게야? 6, 4</t>
  </si>
  <si>
    <t>내가 6인가?</t>
  </si>
  <si>
    <t>상처가 났네?</t>
  </si>
  <si>
    <t>애인한테 긁힌 상처는 아닙니다.</t>
  </si>
  <si>
    <t>친목인가요, 내기인가요?</t>
  </si>
  <si>
    <t>내기를 해야 친목이 도모되겠죠?</t>
  </si>
  <si>
    <t>어떤 내기를 할까요?</t>
  </si>
  <si>
    <t>소원 들어주기?</t>
  </si>
  <si>
    <t>유치한데요.</t>
  </si>
  <si>
    <t>그래도 역사와 전통이 있는 내기죠.</t>
  </si>
  <si>
    <t>바둑판이 특이하네요. 여신인가요?</t>
  </si>
  <si>
    <t>하나는 행운의 여신, 하나는 파멸의 여신.</t>
  </si>
  <si>
    <t>제가 흰색이니 행운의 여신이겠군요.</t>
  </si>
  <si>
    <t>제가 빼앗는 거니 그쪽이 파멸의 여신이죠.</t>
  </si>
  <si>
    <t>혹시 바둑판 세로 길이가 얼만 줄 아십니까?</t>
  </si>
  <si>
    <t>글쎄.</t>
  </si>
  <si>
    <t>45cm요. 사람과 사람 사이에 교감이 생기는 최적의 거립니다.</t>
  </si>
  <si>
    <t>주무십니까?</t>
  </si>
  <si>
    <t>꿈에 자꾸 여편네가 나타나는구만. 이래서 흠뻑 취해야 하는데.</t>
  </si>
  <si>
    <t>영감님은 꿈이 뭡니까?</t>
  </si>
  <si>
    <t>추레한 삶에 무슨 꿈이 있겠나?</t>
  </si>
  <si>
    <t>최소한 남은 꿈은 있을 거 아닙니까.</t>
  </si>
  <si>
    <t>바둑을 조금 더 잘 두고 싶은 게지. 으흐흐흐.</t>
  </si>
  <si>
    <t>그래서 앞으로 더 잘 둘 거 같습니까?</t>
  </si>
  <si>
    <t>잘 두긴 개뿔. 너절한 삶에 너절한 바둑이지.</t>
  </si>
  <si>
    <t>사모님께선 왜 돌아가셨나요?</t>
  </si>
  <si>
    <t>이제야 기억나더군. 죽은 걸로 알고 있었는데 말야.</t>
  </si>
  <si>
    <t>죽었다 살아났지.</t>
  </si>
  <si>
    <t>게임이 아주 재밌게 됐어. 니 친구들은 어떻게 해야 할까?</t>
  </si>
  <si>
    <t>본게임은 나랑 해야지.</t>
  </si>
  <si>
    <t>사람 목숨은 패를 못 쓰는데 괜찮겠나?</t>
  </si>
  <si>
    <t>원래 삶과 죽음이 슬픈 드라마야.</t>
  </si>
  <si>
    <t>시작하지.</t>
  </si>
  <si>
    <t>어디 계신데요?</t>
  </si>
  <si>
    <t>한국에 들어올 일은 없을 겁니다. 미안하다고 이거 전해달랍니다.</t>
  </si>
  <si>
    <t>이제는 원망하지 않는다고 전해주세요.</t>
  </si>
  <si>
    <t>지금쯤 알고 계실 겁니다.</t>
  </si>
  <si>
    <t>액운을 물리치는 물건 있나요?</t>
  </si>
  <si>
    <t>더 남은 액운이 있는가?</t>
  </si>
  <si>
    <t>어쩌면 평생 따라다닐 지도요.</t>
  </si>
  <si>
    <t xml:space="preserve">그건 저널리즘이 아니죠. </t>
  </si>
  <si>
    <t>그래 그게 저널리즘은 아니지. 그러니까 여러분이 제대로 된 기사를 클릭하면..</t>
  </si>
  <si>
    <t>글쎄요. 퓰리처상 주나요?</t>
  </si>
  <si>
    <t>그래도 기자라면 자기 일에 대한 열정이 있어야 되는 거 아닌가요?</t>
  </si>
  <si>
    <t>안될 것도 없죠?</t>
  </si>
  <si>
    <t>면접은..</t>
  </si>
  <si>
    <t>그럭저럭..</t>
  </si>
  <si>
    <t>아니거든?</t>
  </si>
  <si>
    <t xml:space="preserve">아니긴.. 그만하면 됐다. </t>
  </si>
  <si>
    <t>이참에 싹 정리하고 내려가서 공무원 준비나 하자.</t>
  </si>
  <si>
    <t xml:space="preserve">장난해? </t>
  </si>
  <si>
    <t>열두 군데 떨어졌으면 됐지! 더 시험 볼 곳이 남긴 했니?</t>
  </si>
  <si>
    <t>씨... 끊어!</t>
  </si>
  <si>
    <t>여긴 제가 지원한 곳이 아닌데요?</t>
  </si>
  <si>
    <t>평가가 안 좋으면요?</t>
  </si>
  <si>
    <t>일이 빡센 모양이죠?</t>
  </si>
  <si>
    <t xml:space="preserve">뭐래? </t>
  </si>
  <si>
    <t xml:space="preserve">법대로 하랍니다. </t>
  </si>
  <si>
    <t>내 이것들을 그냥..</t>
  </si>
  <si>
    <t xml:space="preserve">네 선배. </t>
  </si>
  <si>
    <t>무슨 일인데요?</t>
  </si>
  <si>
    <t>네. 근데 선배...</t>
  </si>
  <si>
    <t>길이 막히는데요?</t>
  </si>
  <si>
    <t>몇 번째 갈비뼈래?</t>
  </si>
  <si>
    <t>어......... 그건 얘기 안하던데요.</t>
  </si>
  <si>
    <t>그걸 알아야 기사를 쓰지! 가서 물어보고 멘트부터 따.</t>
  </si>
  <si>
    <t>누구한테요?</t>
  </si>
  <si>
    <t>매니저들하고 인사 안했지? 일단 명함 돌리고 안면부터 터.</t>
  </si>
  <si>
    <t xml:space="preserve">세상은 좁고 할 일도 별로 없지? </t>
  </si>
  <si>
    <t xml:space="preserve">네.. </t>
  </si>
  <si>
    <t xml:space="preserve">네. 소리 지르시는 것 같던데요. </t>
  </si>
  <si>
    <t xml:space="preserve">어떻게 알았어요? </t>
  </si>
  <si>
    <t>뻔하지 뭐.. 저기 있네.</t>
  </si>
  <si>
    <t xml:space="preserve">그것까지는 정신이 없어서.. </t>
  </si>
  <si>
    <t>대충이라도...</t>
  </si>
  <si>
    <t>또 뭔데요?</t>
  </si>
  <si>
    <t>엑스레이를 몇 장이나 찍었대요?</t>
  </si>
  <si>
    <t>잘 기억 안 나는데...</t>
  </si>
  <si>
    <t>CT 촬영할 부위는 어딘데?</t>
  </si>
  <si>
    <t>그건...</t>
  </si>
  <si>
    <t xml:space="preserve">왜 전화 안 받아? </t>
  </si>
  <si>
    <t xml:space="preserve">죄송합니다. 배터리가 나가서... </t>
  </si>
  <si>
    <t>그게 오늘 한 끼도 못 먹어서..</t>
  </si>
  <si>
    <t>엄마.. 나 너무 힘들어서 좀 전에...</t>
  </si>
  <si>
    <t>3천은 무슨..</t>
  </si>
  <si>
    <t>월세라니? 전세 아니었어?</t>
  </si>
  <si>
    <t xml:space="preserve">전세는 무슨.. 그거 빼고 월세 돌린 지가 언젠데.. </t>
  </si>
  <si>
    <t xml:space="preserve">보험? </t>
  </si>
  <si>
    <t>지금 보도 자료 베끼고 있어요.</t>
  </si>
  <si>
    <t xml:space="preserve">그쪽에서 우리하곤 더 이상 상종 안한답니다. </t>
  </si>
  <si>
    <t xml:space="preserve">이 자식이.. 너 요새 왜 그래? 일 하기 싫어? </t>
  </si>
  <si>
    <t>선배!</t>
  </si>
  <si>
    <t>왜..</t>
  </si>
  <si>
    <t>선배가 왜 여기서 자고 있어?</t>
  </si>
  <si>
    <t>자고 가라며..</t>
  </si>
  <si>
    <t>혹시나 해서 하는 말인데.. 오늘 일은 없었던 일로 합시다.</t>
  </si>
  <si>
    <t>그럼 우리 안 사귀는 거야?</t>
  </si>
  <si>
    <t xml:space="preserve">사귀다니? </t>
  </si>
  <si>
    <t>사귀자며..</t>
  </si>
  <si>
    <t xml:space="preserve">내가? </t>
  </si>
  <si>
    <t>무르던지..</t>
  </si>
  <si>
    <t>에이.. 뭐 그럴 거 까진 없고..</t>
  </si>
  <si>
    <t>넌 그럼 어떤 곡이 맘에 드는데?</t>
  </si>
  <si>
    <t>당연히 3번이죠.</t>
  </si>
  <si>
    <t>그럼 그걸로 하겠다고 하지 그랬어?</t>
  </si>
  <si>
    <t>듣고 보니 일리가 있네..</t>
  </si>
  <si>
    <t>부장 바꿔.</t>
  </si>
  <si>
    <t>네? 누구라고 전해 드릴까요?</t>
  </si>
  <si>
    <t>나 누군지 몰라?</t>
  </si>
  <si>
    <t>죄송합니다만 목소리만 가지고 누군지 알아내는 능력이 없어서요.</t>
  </si>
  <si>
    <t>뭐? 너 이름이 뭐야?</t>
  </si>
  <si>
    <t>한번 맞춰보시죠.</t>
  </si>
  <si>
    <t>그게 아니라..</t>
  </si>
  <si>
    <t xml:space="preserve">그건 아니지만.. 솔직히 제가 뭘 잘 못한 건지 모르겠습니다. </t>
  </si>
  <si>
    <t xml:space="preserve">그냥 쇼하는 거 같은데? </t>
  </si>
  <si>
    <t xml:space="preserve">워낙 돌려대니까 쉬고 싶을 수도 있고.. </t>
  </si>
  <si>
    <t>그렇다고 저런 쇼를 해?</t>
  </si>
  <si>
    <t>다친 곳은 없는 거죠?</t>
  </si>
  <si>
    <t>어떻게 여길..</t>
  </si>
  <si>
    <t>말도 마요. 얼마나 고생을 했는지..</t>
  </si>
  <si>
    <t>뭐하는 거야?</t>
  </si>
  <si>
    <t>일단 증거는 확보가 됐고.. 자 그럼 어디부터 얘길 풀어 볼까요?</t>
  </si>
  <si>
    <t>할 얘기 없으니까 나가.</t>
  </si>
  <si>
    <t xml:space="preserve">그럼 이 사진은 내보내도 되는 거죠? </t>
  </si>
  <si>
    <t xml:space="preserve">조용히 있다가 출국하랬잖아! </t>
  </si>
  <si>
    <t>좀 지난 거긴 한데.. 기사거리론 충분 할 거야.</t>
  </si>
  <si>
    <t>대박! 진짜 내보내도 돼요?</t>
  </si>
  <si>
    <t>맘대로 해..</t>
  </si>
  <si>
    <t xml:space="preserve">윈윈? </t>
  </si>
  <si>
    <t xml:space="preserve">그쪽은 제 입 막아서 좋고 저는 특종 잡아서 좋고.. </t>
  </si>
  <si>
    <t>어떻게 됐어?</t>
  </si>
  <si>
    <t xml:space="preserve">그게.. 별로 건진 게 없어서.. </t>
  </si>
  <si>
    <t>피습 당한 건 맞아?</t>
  </si>
  <si>
    <t>그냥 단순한 타박상이라고..</t>
  </si>
  <si>
    <t xml:space="preserve">이런 정신 나간 놈. 그 말을 곧이곧대로 믿어? </t>
  </si>
  <si>
    <t>근데 방송 보니까 별로 다친 데가 없어 보이긴 하던데요?</t>
  </si>
  <si>
    <t>보정 좀 하면 기사용으론 문제가 없긴 한데.. 어떻게 할 거야?</t>
  </si>
  <si>
    <t>신중히 생각해.. 한 사람의 인생이 걸린 사진이야.</t>
  </si>
  <si>
    <t>설마..</t>
  </si>
  <si>
    <t>지금 필리핀 몇 시야?</t>
  </si>
  <si>
    <t>여기보다 한 시간 느릴걸요?</t>
  </si>
  <si>
    <t xml:space="preserve">근데 이놈의 여편네가 왜 전활 안 받아? </t>
  </si>
  <si>
    <t>사모님 필리핀 가셨어요?</t>
  </si>
  <si>
    <t>얘기 할게..</t>
  </si>
  <si>
    <t>진작에 그러셨어야죠. 흐흐.</t>
  </si>
  <si>
    <t>대신 조건이 있어.</t>
  </si>
  <si>
    <t>조건?</t>
  </si>
  <si>
    <t>싫으면 관두고..</t>
  </si>
  <si>
    <t>어떻게요?</t>
  </si>
  <si>
    <t>피해자가 없는데 어떻게?</t>
  </si>
  <si>
    <t>정황증거는 확보해 놓았을 거야. 그걸 놓쳤을 리가 없지.</t>
  </si>
  <si>
    <t xml:space="preserve">정황증거만 가지곤 할 수 있는 게 없잖아요. 정작 중요한 그 여잔데.. </t>
  </si>
  <si>
    <t>안 돼. 결백을 증명할게 현재로선 아무것도 없어..</t>
  </si>
  <si>
    <t>이제 어떡하실 건데요.</t>
  </si>
  <si>
    <t>이달에 광고가 네 개나 빠졌단다.</t>
  </si>
  <si>
    <t>그놈의 광고는..</t>
  </si>
  <si>
    <t>만만한 게 연예부구만..</t>
  </si>
  <si>
    <t>왜.. 무슨 일인데?</t>
  </si>
  <si>
    <t xml:space="preserve">이번에 들어온 수습 말이야. </t>
  </si>
  <si>
    <t>누구.. 이번에 특종 터트린 애?</t>
  </si>
  <si>
    <t>그 정도야?</t>
  </si>
  <si>
    <t>나 말야.. 큰 데 나가서 공부 좀 더 하면 어떨까?</t>
  </si>
  <si>
    <t>유학?</t>
  </si>
  <si>
    <t xml:space="preserve">유학은 아니고.. 실은 작은 형이 뉴욕서 작은 스튜디오를 하는데 </t>
  </si>
  <si>
    <t>자꾸 들어오라고 하네..</t>
  </si>
  <si>
    <t>가고 싶어?</t>
  </si>
  <si>
    <t>고민 중이야. 일 하면서 시야도 넓히면 좋을 것 같긴 한데..</t>
  </si>
  <si>
    <t xml:space="preserve">벌써 결심 했네.. </t>
  </si>
  <si>
    <t xml:space="preserve">가.. 오는 놈 가려 받고 가는 놈 안 말린다. </t>
  </si>
  <si>
    <t>웬일이야 갑자기..</t>
  </si>
  <si>
    <t>우리 딸 어찌 사는 가 궁금해서..</t>
  </si>
  <si>
    <t>씨알도 안 먹히는 소리 그만하고 이실직고 해.</t>
  </si>
  <si>
    <t>고모부가 보험 몇 개 팔아준다고 해서 올라왔다 왜.</t>
  </si>
  <si>
    <t>쪽팔리게 그거 계속 할 거야?</t>
  </si>
  <si>
    <t>일하는 게 왜 쪽팔려? 놀고먹는 게 쪽팔린 거지..</t>
  </si>
  <si>
    <t>기집애.. 오래 살고 볼 일이네.. 정말 긁어도 돼?</t>
  </si>
  <si>
    <t xml:space="preserve">싼 걸로 사.. </t>
  </si>
  <si>
    <t>나한테 할 얘기 없어?</t>
  </si>
  <si>
    <t xml:space="preserve">까먹고 있다거나 미처 못 한 얘기 있냐고.. </t>
  </si>
  <si>
    <t>어, 없습니다.</t>
  </si>
  <si>
    <t xml:space="preserve">이번엔 심각해요. 간이 더 굳었어.. </t>
  </si>
  <si>
    <t>저번에 그 약 이름이 뭐였지? 그거 먹으니 좀 낫던데..</t>
  </si>
  <si>
    <t>간경화에 약이 어딨어요! 스트레스를 안 받아야지 스트레스를!</t>
  </si>
  <si>
    <t>간경화 그거 무시하면 안 된다니까? 술 끊어야 돼요!</t>
  </si>
  <si>
    <t>너 왜 그래..</t>
  </si>
  <si>
    <t xml:space="preserve">놔.. 이게 선배가 원하는 거 아냐? </t>
  </si>
  <si>
    <t>좀 막히네..</t>
  </si>
  <si>
    <t>할 만해?</t>
  </si>
  <si>
    <t>뭐 그럭저럭요.</t>
  </si>
  <si>
    <t>네? 사진부는요?</t>
  </si>
  <si>
    <t xml:space="preserve">데스크 이름 걸고 이대론 못 내보내. </t>
  </si>
  <si>
    <t>알고 있습니다.</t>
  </si>
  <si>
    <t>연예부 사활이 걸린 문제 일수도 있다고..</t>
  </si>
  <si>
    <t>독박 쓰시겠다?</t>
  </si>
  <si>
    <t>잘 생각해. 추측기사는 양날의 검이야. 까딱 잘못 털면 쇠고랑이라고..</t>
  </si>
  <si>
    <t>다신 이 바닥에 발 못 붙일 수도 있어.</t>
  </si>
  <si>
    <t>그런 곳이라면 다시 발붙일 생각도 없습니다.</t>
  </si>
  <si>
    <t>별수 없지 뭐.. 올리자고..</t>
  </si>
  <si>
    <t xml:space="preserve">진짜요? </t>
  </si>
  <si>
    <t>아뇨..</t>
  </si>
  <si>
    <t>사실 확인이 안 된 기사를 내보내는 건 기자가 할 일이 아니라며..</t>
  </si>
  <si>
    <t>그때그때 다릅니다.</t>
  </si>
  <si>
    <t>알았어. 언제 터트리면 돼?</t>
  </si>
  <si>
    <t>기자회견 전에만 터트려 주십쇼.</t>
  </si>
  <si>
    <t xml:space="preserve">알았어. </t>
  </si>
  <si>
    <t>아니 어쩌다 일을 이 지경으로 만든 거야?</t>
  </si>
  <si>
    <t xml:space="preserve">그냥.. 그렇게 하는 게 옳은 일 같았어요. </t>
  </si>
  <si>
    <t xml:space="preserve">만약 나라면.. 내가 그 사람이었다면 어땠을까.. </t>
  </si>
  <si>
    <t xml:space="preserve">그렇게 생각하니 의외로 쉽더라고요. </t>
  </si>
  <si>
    <t>그래서 니네 부장은 어디로 갔대? 법원 출두도 안 했다며..</t>
  </si>
  <si>
    <t>오빤 언제 출국인데?</t>
  </si>
  <si>
    <t>오늘..</t>
  </si>
  <si>
    <t>그냥 그렇게 보낼 거야?</t>
  </si>
  <si>
    <t>오는 놈 가려 받고 가는 놈 안 말린다.</t>
  </si>
  <si>
    <t>잘났어..</t>
  </si>
  <si>
    <t>넌 여기까지 와서 기사를 써야겠니?</t>
  </si>
  <si>
    <t xml:space="preserve">기사 아닌데? </t>
  </si>
  <si>
    <t>그럼 뭔데..</t>
  </si>
  <si>
    <t xml:space="preserve">비밀.. </t>
  </si>
  <si>
    <t>잘 가..</t>
  </si>
  <si>
    <t>기다려 줄 거지?</t>
  </si>
  <si>
    <t xml:space="preserve">꿈 깨셔. </t>
  </si>
  <si>
    <t>그러던지..</t>
  </si>
  <si>
    <t>텔레비전 보겠다잖아!</t>
  </si>
  <si>
    <t>오랜만에 아빠한테 전화 왔으면 받기 싫어도 받게 가르쳐야지!</t>
  </si>
  <si>
    <t xml:space="preserve">아빠한테 교육을 잘못 받아서 그런가 보지. </t>
  </si>
  <si>
    <t>교육을 나 혼자 시켰어?</t>
  </si>
  <si>
    <t xml:space="preserve">난 좋은 교육만 시켰어. </t>
  </si>
  <si>
    <t>학원만 보내면 좋은 교육인가?</t>
  </si>
  <si>
    <t xml:space="preserve">알았어, 알았으니까. 일단 끊어봐 나중에 전화할게... </t>
  </si>
  <si>
    <t>됐어! 이제 전화하지 마!</t>
  </si>
  <si>
    <t>사랑해...</t>
  </si>
  <si>
    <t>잘 지내?</t>
  </si>
  <si>
    <t>다음 달에 애기 돌이다.</t>
  </si>
  <si>
    <t>행복하냐?</t>
  </si>
  <si>
    <t>어, 넌 어떠니?</t>
  </si>
  <si>
    <t>이제 곧 돌아간다...</t>
  </si>
  <si>
    <t xml:space="preserve">안부 좀 전해줘라! </t>
  </si>
  <si>
    <t>예...</t>
  </si>
  <si>
    <t xml:space="preserve">예! </t>
  </si>
  <si>
    <t>인터넷 어디요?</t>
  </si>
  <si>
    <t xml:space="preserve">동호회 사이튼데요. 맛 집 찾아다니고 그러는 거. </t>
  </si>
  <si>
    <t xml:space="preserve">뭐... 그러세요. </t>
  </si>
  <si>
    <t>네? 왜 그러시죠?</t>
  </si>
  <si>
    <t>제가요? 무슨 일을요?</t>
  </si>
  <si>
    <t>글쎄요... 아까 보니까 찾기만 하는 것 같지는 않은데요...?</t>
  </si>
  <si>
    <t>저기... 저 직장 잘 다니고 있습니다.</t>
  </si>
  <si>
    <t>정말 입니까?</t>
  </si>
  <si>
    <t>그렇다니까! 공장에서 일하고 있어.</t>
  </si>
  <si>
    <t>모르지! 날 본적이 없는데...</t>
  </si>
  <si>
    <t>팀장님은 알아봤을 거 아니에요?</t>
  </si>
  <si>
    <t xml:space="preserve">나야 대번에 알아봤지! </t>
  </si>
  <si>
    <t>팀장님 엄청 놀라셨겠네! 눈치 못 챘을까요?</t>
  </si>
  <si>
    <t>당연히 모르는 척 해야지 이 사람아.</t>
  </si>
  <si>
    <t>아무튼 감사합니다... 안 그래도 실적 땜에 스트레스였는데..</t>
  </si>
  <si>
    <t>식사는?</t>
  </si>
  <si>
    <t>아직요...</t>
  </si>
  <si>
    <t>햄버거 하나 먹을까?</t>
  </si>
  <si>
    <t>저... 아직 결정 안했는데요... 조건을 좀 듣고...</t>
  </si>
  <si>
    <t>음 그렇지! 하하... 돈이 많이 필요한가 보네?</t>
  </si>
  <si>
    <t>아파트 중도금 때문에...</t>
  </si>
  <si>
    <t>31평이요.</t>
  </si>
  <si>
    <t xml:space="preserve">어이고~ 자수성가했네, 총각이. </t>
  </si>
  <si>
    <t>이렇게까지 해야 되요?</t>
  </si>
  <si>
    <t>수갑까지 채워야 되냐 구요.</t>
  </si>
  <si>
    <t>별일 없죠? 혹시 뭐 좀...건진 거라도...</t>
  </si>
  <si>
    <t xml:space="preserve">삼백이나요? </t>
  </si>
  <si>
    <t>어디서 찾았어?</t>
  </si>
  <si>
    <t>민가에 둘이 같이 있던데요.</t>
  </si>
  <si>
    <t>한명은 또 누구야?</t>
  </si>
  <si>
    <t xml:space="preserve">동네에서 같이 나왔나 봐요. </t>
  </si>
  <si>
    <t>근데...어떻게 데리고 왔어?</t>
  </si>
  <si>
    <t xml:space="preserve">설득했죠. 인간적으로. </t>
  </si>
  <si>
    <t>어디 나가시나 봐요?</t>
  </si>
  <si>
    <t>누굴 만나요?</t>
  </si>
  <si>
    <t>친구나 여자 없어?</t>
  </si>
  <si>
    <t>서울에 친구 없어요... 여자는 관심 없고요!</t>
  </si>
  <si>
    <t>그럼 어디 가서 좀 놀다와. 아까운 휴가를 이렇게 보낼래?</t>
  </si>
  <si>
    <t>그냥 티비나 볼래요...</t>
  </si>
  <si>
    <t>가족들은?</t>
  </si>
  <si>
    <t>며칠 처가에 갔다...근데, 나 여기 있는 건 어떻게 알았어?</t>
  </si>
  <si>
    <t>...낮에 국정원 사람 만났지?</t>
  </si>
  <si>
    <t>뭐? 무슨 말이야?</t>
  </si>
  <si>
    <t>웬일로 차려입고... 어디 좋은데 가냐?</t>
  </si>
  <si>
    <t>모임이 있어서요?</t>
  </si>
  <si>
    <t>그래? 무슨 모임인데?</t>
  </si>
  <si>
    <t>동창모임이요... 초등학교 은사님 뵈러요..</t>
  </si>
  <si>
    <t>초등학교? 무슨 초등학교...</t>
  </si>
  <si>
    <t>초등학교요...</t>
  </si>
  <si>
    <t>아... 초.. 초등학교! 국민학교! 난 또... 그래... 다녀와...</t>
  </si>
  <si>
    <t>좀 늦을 거예요...</t>
  </si>
  <si>
    <t>그래.. 잘 다녀와 술 많이 마시지 말고...</t>
  </si>
  <si>
    <t>드디어, 입질 왔다!</t>
  </si>
  <si>
    <t>지금 초등학교 동창모임에 간단다...</t>
  </si>
  <si>
    <t>근데요?</t>
  </si>
  <si>
    <t>에이씨, 저건 또 뭐야....</t>
  </si>
  <si>
    <t>그때 제대로 못 끝냈으니까 그렇지...</t>
  </si>
  <si>
    <t>넌? ...</t>
  </si>
  <si>
    <t>..하실 수 있겠어요?</t>
  </si>
  <si>
    <t>네 달 넘었죠.</t>
  </si>
  <si>
    <t xml:space="preserve">벌써 그렇게 됐나? </t>
  </si>
  <si>
    <t>됐습니다. 사장님이 왜 형입니까?</t>
  </si>
  <si>
    <t xml:space="preserve">싫습니다. </t>
  </si>
  <si>
    <t>앉아라... 제사지내는데 잡아가기야 하겠냐?</t>
  </si>
  <si>
    <t>내가 누군지 알고 있었어?</t>
  </si>
  <si>
    <t>너도 내가 누군지 알고 있었냐?</t>
  </si>
  <si>
    <t>내가 누군지 알고 있었냐고! 빨리 말해! 내가 누구야!</t>
  </si>
  <si>
    <t>나라에서 안 잡으니까 시민이 나선 셈이죠.</t>
  </si>
  <si>
    <t xml:space="preserve">헛다리짚는 건 여전하시네요...걔는 잡아서 뭐하시게요? </t>
  </si>
  <si>
    <t xml:space="preserve">저기... </t>
  </si>
  <si>
    <t>네, 손님.</t>
  </si>
  <si>
    <t>여기 비즈니스에서는 술 달라는 대로 다 주나요?</t>
  </si>
  <si>
    <t>어렵지만, 지금 필요하시면 한 잔 드시겠습니까?</t>
  </si>
  <si>
    <t>아니 왜 남의 옷장을 뒤져요!</t>
  </si>
  <si>
    <t>맨날 야근하는데 집엔 언제 가냐구요.</t>
  </si>
  <si>
    <t>그럼 집은 왜 안 구하는데? 왜 경찰서에서 노숙을 하냐고!!</t>
  </si>
  <si>
    <t>어릴 때 소원이... 강남 사는 거라서!</t>
  </si>
  <si>
    <t>자리 비우고 어디 갔어?!</t>
  </si>
  <si>
    <t xml:space="preserve">차가운데 맨바닥에 2시간만 앉아 봐요, 배가 멀쩡한가. </t>
  </si>
  <si>
    <t>범인이 기다려주는 거 봤어? 잡고 싸!</t>
  </si>
  <si>
    <t xml:space="preserve">그럼 똥은 기다려줍니까? </t>
  </si>
  <si>
    <t xml:space="preserve">다, 당신 정말 경찰 맞아? 노숙자 아니고? </t>
  </si>
  <si>
    <t xml:space="preserve">나 멀쩡해. 당신이나 가. </t>
  </si>
  <si>
    <t xml:space="preserve">나도 멀쩡해. </t>
  </si>
  <si>
    <t xml:space="preserve">그래? 그럼 어디 한번 잡아보시지? </t>
  </si>
  <si>
    <t>아저씨 안돼요, 가서 씻구 와요.</t>
  </si>
  <si>
    <t>아니, 여기가 씻는 데잖아!</t>
  </si>
  <si>
    <t xml:space="preserve">절대 안돼요, 빨리 가서 씻구 와요. </t>
  </si>
  <si>
    <t>빚쟁이가 틀림없어. 사채업자 그런 거.</t>
  </si>
  <si>
    <t>생긴 것도 괜찮은 양반이 왜 돈을 꿨을까?</t>
  </si>
  <si>
    <t>내가 잡았는데 왜 딴 놈 줘요?</t>
  </si>
  <si>
    <t>진짜야?</t>
  </si>
  <si>
    <t xml:space="preserve">내 스타일이야!! 그리고, 누가 오고 싶어 왔어? </t>
  </si>
  <si>
    <t xml:space="preserve">그럼, 너 말고 다른 형사가 맡으면 안 돼? </t>
  </si>
  <si>
    <t>병원 갔답니다. 다리가 나간 거 같다는데요.</t>
  </si>
  <si>
    <t>인라인?</t>
  </si>
  <si>
    <t>현장에 나갔다 오겠습니다.</t>
  </si>
  <si>
    <t>뭔 일 터졌어?</t>
  </si>
  <si>
    <t>요새 왜 자꾸 나한테 수갑을 채워?</t>
  </si>
  <si>
    <t>안주나 주세요.</t>
  </si>
  <si>
    <t>안주 먹으면 살쪄. 너 권투했잖아. 살 빼는 건 식은 죽 먹기잖아.</t>
  </si>
  <si>
    <t>지금 저랑 장난하세요, 3주 동안 20킬로를 어떻게 빼요!</t>
  </si>
  <si>
    <t>빼, 지방흡입을 하든 뭘 하든 빼!</t>
  </si>
  <si>
    <t>정말 이딴 데가 숙소야?</t>
  </si>
  <si>
    <t>이딴.. 연습생은 끊긴지 오래고, 팔리지는 않고.. 관장님한테 빌렸어.</t>
  </si>
  <si>
    <t xml:space="preserve">이건 버리고, 이거도 버리고... 이거 헌옷수거함에서 주워온 거지? </t>
  </si>
  <si>
    <t xml:space="preserve">이걸 아깝게 왜 버려! </t>
  </si>
  <si>
    <t xml:space="preserve">모델 되겠다며? </t>
  </si>
  <si>
    <t>모델이라고 맨날 치렁치렁한 옷만 입진 않을 거 아냐!</t>
  </si>
  <si>
    <t>도대체 뭘 하길래 이렇게 시간을 잡아먹어?</t>
  </si>
  <si>
    <t xml:space="preserve">시간 아까워도 참아. 여자들은 다 이렇게 해. </t>
  </si>
  <si>
    <t>무슨 평판?</t>
  </si>
  <si>
    <t>아니.. 뭐.. 싸가지가 없다든지... 마약을 한다든지..</t>
  </si>
  <si>
    <t xml:space="preserve">내가 그 자식 싫어하는 건 사실이지만, 너처럼 편견덩어리인 놈들이 더 싫다. </t>
  </si>
  <si>
    <t xml:space="preserve">30에 맞춘 거야. 특별히 싸게. </t>
  </si>
  <si>
    <t>쉴 때도 공부를 해야지. 공부를.</t>
  </si>
  <si>
    <t xml:space="preserve">저게 옷이냐? 넝마도 저거보다 낫겠다. </t>
  </si>
  <si>
    <t>저게 옷으로 안 보이면 넌 죽어도 못선다. 런웨이.</t>
  </si>
  <si>
    <t>명심해라. 난 형사야. 그게 미션이면 서는 거야. 옷이든 넝마든 입고!</t>
  </si>
  <si>
    <t>약속은 약속이니까, 제 쇼에 세우겠어요.</t>
  </si>
  <si>
    <t>걱정 마세요, 이 인간한테 딱 어울리는 광고니까요</t>
  </si>
  <si>
    <t>이상한 놈이 뽑혔다고?</t>
  </si>
  <si>
    <t>예, 예전에 어디서 본 놈인 거 같은데 확실하진 기억이 나진 않습니다.</t>
  </si>
  <si>
    <t>대체 어떻게 생긴 놈이야?</t>
  </si>
  <si>
    <t>얘랑 비슷하게 생긴 놈입니다. 누군지 아시겠습니까?</t>
  </si>
  <si>
    <t>이 남자 누구야?</t>
  </si>
  <si>
    <t>누구? 아.. 강간범.</t>
  </si>
  <si>
    <t>기분 나쁘게 왜 이런 사진을 띄워놔?</t>
  </si>
  <si>
    <t>꼭 잡으려고, 저번에 놓쳤거든.</t>
  </si>
  <si>
    <t>지금 이거 뭐하는 거예요?</t>
  </si>
  <si>
    <t>자세가 안 되면, 몸매고 뭐고 아무 소용없어요. 자세는 몸으로 익히는 게 제일 빨라요.</t>
  </si>
  <si>
    <t>언제까지 이렇게 있어야 되는데요?</t>
  </si>
  <si>
    <t>내일 아침 일찍 나오는 사람이 풀어주겠죠.</t>
  </si>
  <si>
    <t>이렇게 밤새 있으라고?!!</t>
  </si>
  <si>
    <t xml:space="preserve">많이 힘들죠, 형. </t>
  </si>
  <si>
    <t>뭐.. 그냥..</t>
  </si>
  <si>
    <t>운동 했었어?</t>
  </si>
  <si>
    <t>먼저 씻을게요. 알바 가야 돼서요.</t>
  </si>
  <si>
    <t>알바는 왜 하는 거야? 모델 일하잖아.</t>
  </si>
  <si>
    <t xml:space="preserve">남자모델들이 일이 별로 없어요. 시간도 남고, 생활도 해야 하니까. </t>
  </si>
  <si>
    <t>무슨 수작이야? 왜 그렇게 걷는 거야?</t>
  </si>
  <si>
    <t>내가 어떻게 걸었는데?</t>
  </si>
  <si>
    <t>그럼 직접 확인해 보든지?</t>
  </si>
  <si>
    <t>다이어트를 너무 심하게 해서 그래.</t>
  </si>
  <si>
    <t xml:space="preserve">알아. </t>
  </si>
  <si>
    <t>진짜야!</t>
  </si>
  <si>
    <t xml:space="preserve">안다구. 니가 우리 반에서 싸움 잘 잘했잖아. </t>
  </si>
  <si>
    <t>남자애들이 다 너 무서워했잖아. 여자애들은 너 더러워서 싫어하구.</t>
  </si>
  <si>
    <t>물어보고 싶은 게 있는데, 워킹 잘하려면 어떻게 해야 돼?</t>
  </si>
  <si>
    <t>형은 왜 모델이 되고 싶어요?</t>
  </si>
  <si>
    <t>어? 글쎄... 나도 모르겠다.</t>
  </si>
  <si>
    <t>그걸 아는 게 순서 아닐까요?</t>
  </si>
  <si>
    <t>너는?</t>
  </si>
  <si>
    <t>저한텐 런웨이가 꼭 마약 같아요.</t>
  </si>
  <si>
    <t>곧 알게 될 거예요, 런웨이에 서는 게 어떤 기분인지.</t>
  </si>
  <si>
    <t>우리나라 남자모델 중에 워킹은 누가 제일 잘해?</t>
  </si>
  <si>
    <t>왜 그래?</t>
  </si>
  <si>
    <t xml:space="preserve">옷 거의 다 만든 거 아니었어? </t>
  </si>
  <si>
    <t>다시 보니까 내 머리에서 나온 게 아니라, 내 눈에서 나온 옷들 같애.</t>
  </si>
  <si>
    <t xml:space="preserve">그게 무슨 뜻이야? </t>
  </si>
  <si>
    <t>넌 좋겠다, 단순해서. 동대문에나 가자.</t>
  </si>
  <si>
    <t>동대문엔 왜? 옷 사게? 오케이! 여자들은 쇼핑으로 스트레스를 푼다니까, 가자!</t>
  </si>
  <si>
    <t>왜 내 뒷목을 잡어?</t>
  </si>
  <si>
    <t>실수였어.</t>
  </si>
  <si>
    <t xml:space="preserve">불만 있으면 말로 해. </t>
  </si>
  <si>
    <t>그런 거 아니라니까! 후진을 하다가 실수한 거야.</t>
  </si>
  <si>
    <t>아니라니까!</t>
  </si>
  <si>
    <t xml:space="preserve">수고 했어, 계속 상황을 지켜보고 이제부턴 나한테 직접 보고해. </t>
  </si>
  <si>
    <t xml:space="preserve">더 이상은 이런 일 하고 싶지 않습니다. </t>
  </si>
  <si>
    <t>너 왜 마약수사에서 함정수사가 용인되는 줄 아냐?</t>
  </si>
  <si>
    <t>아뇨.</t>
  </si>
  <si>
    <t>그럼 그 매니저라도 체포하죠.</t>
  </si>
  <si>
    <t xml:space="preserve">저야... </t>
  </si>
  <si>
    <t>총이랑 경찰수첩 내놔.</t>
  </si>
  <si>
    <t>예? 왜요?</t>
  </si>
  <si>
    <t>사건은 어떻게 할 거냐구요!!</t>
  </si>
  <si>
    <t>어차피 니 존재도 다 드러난 이상, 접자. 너도 위험하고.</t>
  </si>
  <si>
    <t>호랑이 잡으려면 호랑이 굴로 들어가야죠.</t>
  </si>
  <si>
    <t>제가 아드님에게 전해드린 마약량이 상당합니다.</t>
  </si>
  <si>
    <t>그래서 어떻게 할 생각인가?</t>
  </si>
  <si>
    <t>쇼를 엎을 생각입니다.</t>
  </si>
  <si>
    <t xml:space="preserve">너 뭐야? </t>
  </si>
  <si>
    <t>여긴 어떻게 알고 온 거야?</t>
  </si>
  <si>
    <t>반장님한테 물어봤다.</t>
  </si>
  <si>
    <t>에이씨.. 노친네.</t>
  </si>
  <si>
    <t xml:space="preserve">나 잠복 중이니까, 빨리 가라. </t>
  </si>
  <si>
    <t>몰라, 그걸 내가 어떻게 알아?</t>
  </si>
  <si>
    <t xml:space="preserve">그럼 여기 왜 있는 거야?! </t>
  </si>
  <si>
    <t xml:space="preserve">이게 잠복이야! </t>
  </si>
  <si>
    <t>차 안 타고 가?</t>
  </si>
  <si>
    <t>왜? 어제 한 칸 있었잖아.</t>
  </si>
  <si>
    <t>배고프니까 빨리 내려.</t>
  </si>
  <si>
    <t>여기까지 쫓아오냐?</t>
  </si>
  <si>
    <t>자전거 주인인가 봐요?</t>
  </si>
  <si>
    <t>뭐? 훔친 거야?</t>
  </si>
  <si>
    <t>무슨 옷인데?</t>
  </si>
  <si>
    <t>디자이너가 입어보라면 입어볼 것인지, 모델이 뭔 말이 많아.</t>
  </si>
  <si>
    <t>그럼 나 모델 시켜주는 거야?</t>
  </si>
  <si>
    <t>알았으니까 한 번 입어나 봐.</t>
  </si>
  <si>
    <t>아주 이제 난리난리 난리의 끝을 보는 구나?</t>
  </si>
  <si>
    <t xml:space="preserve">반장님, 설명은 나중에 드릴테니까 우선 풀어주십쇼. </t>
  </si>
  <si>
    <t>그럴 말한 사정이 있었으니까, 빨리 풀어주세요.</t>
  </si>
  <si>
    <t xml:space="preserve">아틀리에 가서 의상 좀 갖다 줘. </t>
  </si>
  <si>
    <t>너 제 정신이야? 지금 니 상황이..</t>
  </si>
  <si>
    <t>쇼가 열리든 안 열리든, 완성은 하고 싶어.</t>
  </si>
  <si>
    <t xml:space="preserve">걱정 마, 니 꿈.. </t>
  </si>
  <si>
    <t>내 능력 밖의 일이다. 조사해서 혐의 없으면 나올 거야!</t>
  </si>
  <si>
    <t>조사하는 동안 패션쇼는 끝난다구요!</t>
  </si>
  <si>
    <t>얘가 진짜 왜 이래! 누구 잘리는 꼴 보고 싶어!!</t>
  </si>
  <si>
    <t>패션쇼는 쟤 인생이 걸린 일이에요.</t>
  </si>
  <si>
    <t>안 되는 건 안 되는 거다!</t>
  </si>
  <si>
    <t>그리고 제 인생도 걸린 것 같아요.</t>
  </si>
  <si>
    <t>빨리 다운이나 받아봐.</t>
  </si>
  <si>
    <t>예, 벌써 받고 있습니다.</t>
  </si>
  <si>
    <t>다운 다 받는데 얼마나 걸려?</t>
  </si>
  <si>
    <t>3년 걸리네요.</t>
  </si>
  <si>
    <t>얼마?</t>
  </si>
  <si>
    <t>너 지금 나랑 장난하냐?</t>
  </si>
  <si>
    <t xml:space="preserve">공항 가는 길이냐? </t>
  </si>
  <si>
    <t>아직도 우리한테 볼 일이 남았어?</t>
  </si>
  <si>
    <t xml:space="preserve">도망치게? </t>
  </si>
  <si>
    <t>도망이라니? 어차피 쇼는 없는데 선호가 한국에 있을 이유가 없지.</t>
  </si>
  <si>
    <t>쇼가 왜 안 열려?</t>
  </si>
  <si>
    <t>디자이너가 없는데 쇼가 어떻게 열려?</t>
  </si>
  <si>
    <t xml:space="preserve">왜 없어, 지금 내가 꺼내주러 가는데. </t>
  </si>
  <si>
    <t>약을 옷에다 숨기신 겁니까?</t>
  </si>
  <si>
    <t>아니 거기다 왜...?</t>
  </si>
  <si>
    <t>이미 알아봤습니다.</t>
  </si>
  <si>
    <t>어디야?</t>
  </si>
  <si>
    <t>그게... 경찰선데요.</t>
  </si>
  <si>
    <t>주소지가... 강남 경찰섭니다.</t>
  </si>
  <si>
    <t>경찰서에 사는 놈이 어디 있어! 당장 찾아! 빨리 옷을 찾아야 돼!</t>
  </si>
  <si>
    <t>다행히 어제 저녁부터 다운로드 속도가 많이 빨라졌습니다.</t>
  </si>
  <si>
    <t>그래? 얼마 남았는데?</t>
  </si>
  <si>
    <t>1년 남았습니다.</t>
  </si>
  <si>
    <t>어쨌는데?</t>
  </si>
  <si>
    <t>의상?</t>
  </si>
  <si>
    <t>니 돈으로 에이전시 하나 열자, 트레이닝은 내가 시킬게.</t>
  </si>
  <si>
    <t>니 실력으로?</t>
  </si>
  <si>
    <t>형 워킹 못 봤어? 저거 내 작품이야.</t>
  </si>
  <si>
    <t>괜찮은 거야? 빨리 병원부터 가자.</t>
  </si>
  <si>
    <t>니 쇼 아직 안 끝났을 거야. 쇼는 끝마쳐야지.</t>
  </si>
  <si>
    <t>고마워... 나 충분히 만족했어.</t>
  </si>
  <si>
    <t xml:space="preserve">그래도 디자이너가 쇼에는 서야지. </t>
  </si>
  <si>
    <t>너, 일기예보 언니를 믿어? 이 아빠를 믿어?</t>
  </si>
  <si>
    <t xml:space="preserve">그건 어린이라면 다 속아 줘야 하는 거야. 아빠도 그랬어. </t>
  </si>
  <si>
    <t>헐...</t>
  </si>
  <si>
    <t>참나...코만 드렁드렁 잘 골더만......</t>
  </si>
  <si>
    <t>아무래도 내일부턴 다른 데서 산책을 해야겠어요.</t>
  </si>
  <si>
    <t>아니 왜...?</t>
  </si>
  <si>
    <t>저 때문에 자꾸 여기서 문제 생기는 거 같아서요.</t>
  </si>
  <si>
    <t>그래도.. 주방장님 손가락은 아니라서..</t>
  </si>
  <si>
    <t>니가 요즘에 덜 맞았지!!</t>
  </si>
  <si>
    <t>왜 흉기를 들고 그러세요~.</t>
  </si>
  <si>
    <t>뭐야... 오늘부터 운동 같이 하자고 그랬잖아!</t>
  </si>
  <si>
    <t>크리스마스에 웬 조찬회의...?</t>
  </si>
  <si>
    <t xml:space="preserve">오빠 하는 일이 좀 그래.. </t>
  </si>
  <si>
    <t xml:space="preserve">그 복장으로 회의 가? </t>
  </si>
  <si>
    <t>그럼 할 수 없지 뭐. 오늘은 나 혼자 운동할게.</t>
  </si>
  <si>
    <t>언젠 내 다리가 국보급이라며!</t>
  </si>
  <si>
    <t>오늘 맞춘 떡이라 맛있어요.</t>
  </si>
  <si>
    <t>아~ 로또! 맞죠, 로또?</t>
  </si>
  <si>
    <t>네. 어떻게 아셨어요?</t>
  </si>
  <si>
    <t>떡 돌리시는 거 보니까, 알겠네요.</t>
  </si>
  <si>
    <t>예. 앞으로 잘 부탁드립니다.</t>
  </si>
  <si>
    <t xml:space="preserve">강하게 나가라... </t>
  </si>
  <si>
    <t xml:space="preserve">대장님은 오늘 비번이세요? </t>
  </si>
  <si>
    <t>부 센터장? 그 양반은 왜?</t>
  </si>
  <si>
    <t>네? 그럼 센터장님하고 바둑 두시던...?</t>
  </si>
  <si>
    <t>누구....</t>
  </si>
  <si>
    <t>책임은 지겠어요. 하지만 설계 자체에도 문제가 있어요.</t>
  </si>
  <si>
    <t>설계...?</t>
  </si>
  <si>
    <t xml:space="preserve">고마워요, 도와주셔서... </t>
  </si>
  <si>
    <t>아뇨, 제가 뭘...</t>
  </si>
  <si>
    <t xml:space="preserve">괜찮을 겁니다.... </t>
  </si>
  <si>
    <t>어머, 겨우살이네?</t>
  </si>
  <si>
    <t>모르세요, 겨우살이?</t>
  </si>
  <si>
    <t>빌딩 상층부에 돌풍이 불 수 있답니다. 상승기류가 빈번해서...</t>
  </si>
  <si>
    <t>어떻게 할까요?</t>
  </si>
  <si>
    <t>방재청 연결해.</t>
  </si>
  <si>
    <t>방재청 항공팀 연결하겠습니다.</t>
  </si>
  <si>
    <t xml:space="preserve">항공팀은 왜? </t>
  </si>
  <si>
    <t xml:space="preserve">거기 말고... 방재청장한테 직접 연결해. </t>
  </si>
  <si>
    <t xml:space="preserve">아... 네. </t>
  </si>
  <si>
    <t>놀랬지?</t>
  </si>
  <si>
    <t xml:space="preserve">할 일이 좀 남았대. 나랑 잠깐 있으래!! </t>
  </si>
  <si>
    <t>너... 아빠가 좋아하는 아줌마... 함 볼래?</t>
  </si>
  <si>
    <t xml:space="preserve">아빠가? </t>
  </si>
  <si>
    <t>혼자 있는 거야? 엄마 아빠 어디 가셨어?</t>
  </si>
  <si>
    <t>아줌마랑 얘기 좀 하고 싶은데...</t>
  </si>
  <si>
    <t>무슨 얘기?</t>
  </si>
  <si>
    <t xml:space="preserve">우리 아빠? </t>
  </si>
  <si>
    <t>너희 아빠하고 아줌마 이상형하고 무슨 상관인데?</t>
  </si>
  <si>
    <t>아줌마 혈액형은 또 아빠랑 무슨 상관?</t>
  </si>
  <si>
    <t>여기도 물이 감지되지 않아!!.</t>
  </si>
  <si>
    <t>그럼 65층부터 71층까지 스프링클러 관에 물이 없다는 거야?</t>
  </si>
  <si>
    <t>기온이 올라가길 기다리는 수밖에요.</t>
  </si>
  <si>
    <t xml:space="preserve">설마 그 사이에 뭔 일 나겠어요...? </t>
  </si>
  <si>
    <t>어디 갔다 이제 나타나시나...? 이 바쁜 와중에...</t>
  </si>
  <si>
    <t>크리스마스이브에 쉬지도 못하네...</t>
  </si>
  <si>
    <t xml:space="preserve">미안해요. 워낙 급해서... </t>
  </si>
  <si>
    <t>이렇게 많이 소화기들은 어디 쓰게요?</t>
  </si>
  <si>
    <t xml:space="preserve">스프링클러에 문제가 좀 있어서요. </t>
  </si>
  <si>
    <t xml:space="preserve">이 눈이요... 제가 아저씰 위해 특별히 준비했어요!!! </t>
  </si>
  <si>
    <t>지금 당장 내려와야 해요! 헬기가 충돌했어요!!</t>
  </si>
  <si>
    <t>네?!!</t>
  </si>
  <si>
    <t>지금 어디에요?</t>
  </si>
  <si>
    <t>홀에 있어요. 중식당...</t>
  </si>
  <si>
    <t xml:space="preserve">60 몇층 쯤인 거 같아요. </t>
  </si>
  <si>
    <t xml:space="preserve">최대한 빨리 건물에서 빠져 나오세요!! </t>
  </si>
  <si>
    <t>알겠어요!!!</t>
  </si>
  <si>
    <t>왜 대피 안 시켜요?!!</t>
  </si>
  <si>
    <t>대피? 왜? 무슨 일 있어?</t>
  </si>
  <si>
    <t>헬기가 건물에 충돌했어요! 사람들 빨리 대피시켜요!!!</t>
  </si>
  <si>
    <t>빨리 대피시켜야 돼요! 빨리요!!</t>
  </si>
  <si>
    <t xml:space="preserve">내부 상황은? </t>
  </si>
  <si>
    <t xml:space="preserve">발화지점은 63층입니다. </t>
  </si>
  <si>
    <t>확산속도가 생각보다 빠른데... 스프링클러에 문제가 생긴 게 분명해.</t>
  </si>
  <si>
    <t xml:space="preserve">최소 15분 정도입니다. </t>
  </si>
  <si>
    <t xml:space="preserve">15분이면 너무 늦어... 너무... </t>
  </si>
  <si>
    <t>움직일 수 있겠소?</t>
  </si>
  <si>
    <t>소방관들이 내려가는 길을 안내할 거요.</t>
  </si>
  <si>
    <t>전... 올라갑니다.</t>
  </si>
  <si>
    <t>위에 딸이 있습니다.</t>
  </si>
  <si>
    <t>어떻게 된 거야? 아직 발화점을 못 잡은 거야?!!</t>
  </si>
  <si>
    <t>아직...</t>
  </si>
  <si>
    <t>여긴 또 왜 이래? 발화점이랑 거리도 있는데?!!</t>
  </si>
  <si>
    <t>엘리베이터와 가스관을 타고 불길이 번지고 있습니다.</t>
  </si>
  <si>
    <t>불길을 잡았다며?</t>
  </si>
  <si>
    <t>불이 계속 번지잖아?!! 얼른 방화벽을 내려서 확산을 막아.</t>
  </si>
  <si>
    <t xml:space="preserve">안됩니다! 아직 빠져 나오지 못한 사람들이 많습니다. </t>
  </si>
  <si>
    <t>일가족 4명이 72층 아파트에 고립되어 있답니다!!</t>
  </si>
  <si>
    <t>고립된 사람들이 한둘이겠어?!!</t>
  </si>
  <si>
    <t>우선 구조자입니다.</t>
  </si>
  <si>
    <t>오빠... 우리... 살아나갈 수 있을까...?</t>
  </si>
  <si>
    <t xml:space="preserve">검정고시? 무슨 소리야? 대학 나왔다며? 아이비리그... </t>
  </si>
  <si>
    <t>앗...실수했다...</t>
  </si>
  <si>
    <t>거짓말이었어?</t>
  </si>
  <si>
    <t>그... 그게...</t>
  </si>
  <si>
    <t>무슨 유명인이야? 학력위조하게?</t>
  </si>
  <si>
    <t>그래, 나 가방끈 짧다. 그래도 너를 향한 마음은 박사과정이야.</t>
  </si>
  <si>
    <t>그딴 학위는 누가 주는데!!</t>
  </si>
  <si>
    <t xml:space="preserve">그러고 보니... 오늘이 크리스마스이브네... </t>
  </si>
  <si>
    <t>오늘 산타할아버지 꼭 만나고 싶었는데...</t>
  </si>
  <si>
    <t xml:space="preserve">산타할아버지 없다며? </t>
  </si>
  <si>
    <t>무슨 소리야? 폭렬 현상이 벌써 나타날 리가 없잖아?</t>
  </si>
  <si>
    <t>현재 내부에 있는 소방관들 위치 파악해서 당장 철수시켜.</t>
  </si>
  <si>
    <t>아직 60층에서 70층 사이 요구조자들이 있습니다.</t>
  </si>
  <si>
    <t>가능성이 있나? 지금은 선택과 집중이 필요해!</t>
  </si>
  <si>
    <t>무슨 짓이에요?</t>
  </si>
  <si>
    <t>지금? 못 들었어? 빨리 출구를 찾게 해야 돼!!</t>
  </si>
  <si>
    <t>5분이면 돼!</t>
  </si>
  <si>
    <t>물탱크를 못 열면 어차피 모두 죽어!!</t>
  </si>
  <si>
    <t>모두 데려가고 싶지만, 희망자들만 데리고...</t>
  </si>
  <si>
    <t>아니요. 모두 데려가야 해요.</t>
  </si>
  <si>
    <t>어쩔 수 없잖아요? 더 이상 설득할 시간이 없어요.</t>
  </si>
  <si>
    <t xml:space="preserve">팀장님... </t>
  </si>
  <si>
    <t>시간이 없다고 포기하실 건가요?</t>
  </si>
  <si>
    <t>그... 그건...</t>
  </si>
  <si>
    <t>지하에 고립된 요구조자가 있습니다!!</t>
  </si>
  <si>
    <t>지금은 지하라면 구조하기 힘들어. 돌아가..</t>
  </si>
  <si>
    <t>물이 흐르나 봐요?</t>
  </si>
  <si>
    <t>물?</t>
  </si>
  <si>
    <t>맞아요!!! 주차장 옆으로 배수로가 있어요.</t>
  </si>
  <si>
    <t>배수로? 어디로 나가죠?</t>
  </si>
  <si>
    <t>한강이요...</t>
  </si>
  <si>
    <t xml:space="preserve">뭐.... 죠? </t>
  </si>
  <si>
    <t>어서 가! 시간 없어!!</t>
  </si>
  <si>
    <t xml:space="preserve">사람들이 기다려! 어서!!! </t>
  </si>
  <si>
    <t>나와요!!</t>
  </si>
  <si>
    <t>안돼!! 어서 나와!!!</t>
  </si>
  <si>
    <t>바쁘다고 했잖아.</t>
  </si>
  <si>
    <t xml:space="preserve">오늘 만나기로 한 거 잊었어? </t>
  </si>
  <si>
    <t>어? 그게 오늘이었어?</t>
  </si>
  <si>
    <t xml:space="preserve">중요하게 할 말 있다고 했잖아. 잠깐 시간 낼 수 있어? </t>
  </si>
  <si>
    <t>지금 좀 그런데... 미팅 중이라... 내일 얘기하면 안 될까?</t>
  </si>
  <si>
    <t>내일 내일 한 게 벌써 한달 반이야. 어디야? 내가 그쪽으로 갈게.</t>
  </si>
  <si>
    <t xml:space="preserve">아냐 아냐, 오지 마. 여기, 지금, 내가... 울릉도야. </t>
  </si>
  <si>
    <t>오늘 못 보면 영영 못 볼지도 몰라.</t>
  </si>
  <si>
    <t>왜 그래 또...  내가 너 사랑하는 거 알지? 다시 전화 할게. 끊어~</t>
  </si>
  <si>
    <t>공무 중입니다. 잠깐 탑시다.</t>
  </si>
  <si>
    <t>8천 원, 선불요.</t>
  </si>
  <si>
    <t xml:space="preserve">공무 수행하는 거 안 보여요? </t>
  </si>
  <si>
    <t>안 보이는데?</t>
  </si>
  <si>
    <t>더 생각하지 말고 결혼 해. 그만한 조건이 쉽니?</t>
  </si>
  <si>
    <t>근데 언제까지 여행사 직원 노릇 해야 돼? 그냥 확 말해버릴까?</t>
  </si>
  <si>
    <t xml:space="preserve">규정대로 해. </t>
  </si>
  <si>
    <t>평생 속이면서 살라고?</t>
  </si>
  <si>
    <t xml:space="preserve">우리 규정에 속이라는 말은 없어. 절대 신분을 노출하지 말라고만 돼있지. </t>
  </si>
  <si>
    <t>결혼하면 얘기해야 될 거 아냐.</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</si>
  <si>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</si>
  <si>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주말에 영화 보자는데?</t>
  </si>
  <si>
    <t>안 돼!</t>
  </si>
  <si>
    <t xml:space="preserve">언니, 나 낼모레 생일인데 뭐 없어? </t>
  </si>
  <si>
    <t xml:space="preserve">엊그제 시어머니 생신 상 차리느라고 죽는 줄 알았어. </t>
  </si>
  <si>
    <t>외식한다고 했잖아.</t>
  </si>
  <si>
    <t>집에 밥 두고 왜 나가냐는 데 어쩌니?</t>
  </si>
  <si>
    <t>그게 문제야. 왜 집에서 먹는 밥이 젤 맛있다고 생각하지?</t>
  </si>
  <si>
    <t>언니 원래 어머님 모신다고 약속하고 결혼했다며?</t>
  </si>
  <si>
    <t>그 땐 내가 뭘 알았니? 사랑하면 다 되는 줄 알았지.</t>
  </si>
  <si>
    <t>그래서, 해물찜은 잘 드셨대?</t>
  </si>
  <si>
    <t>해물전골!</t>
  </si>
  <si>
    <t>누구야? 누군데 사실대로 말해? 너 그런 애 아니잖아?</t>
  </si>
  <si>
    <t>상관하지 마.</t>
  </si>
  <si>
    <t>얘기 좀 하자고. 나도 할 말 많아.</t>
  </si>
  <si>
    <t>난 할 말 없어.</t>
  </si>
  <si>
    <t>내가 왜 연락 안 한 줄 알아?</t>
  </si>
  <si>
    <t>내가 그걸 궁금해할 것 같아? 어딜 갔는지, 왜 갔는지... 그런 거 하나도 안 궁금해. 왜 소식 한 번 없었는지, 죽었는지 살았는지 걱정 같은 거 한 번도 안 했어. 왜 그런 줄 알아? 넌 내가 도저히 용서할 수 없는 딱 한 가지 잘못을 저질렀어.</t>
  </si>
  <si>
    <t>감히 니가 날 떠난 거!</t>
  </si>
  <si>
    <t>누가 허락도 없이 파출소 잡혀가라고 했어? 쪽팔리게.</t>
  </si>
  <si>
    <t>예상치 못한 불상사를 왜 예상을 못해?</t>
  </si>
  <si>
    <t>너 인마, 파출소나 들락날락하려고 매년 국내 작전 지원서 낸 거야?</t>
  </si>
  <si>
    <t xml:space="preserve">누가 보고하래? </t>
  </si>
  <si>
    <t>부르셨습니까?</t>
  </si>
  <si>
    <t>반항하냐? 암호 풀어 놓으라고 했지?</t>
  </si>
  <si>
    <t xml:space="preserve">야 이 자식아. 내가 니 직속상관이야. 빨리 안 풀어? </t>
  </si>
  <si>
    <t xml:space="preserve">시켜주십시오. </t>
  </si>
  <si>
    <t>너 현장 경험 없잖아?</t>
  </si>
  <si>
    <t>목숨 걸고 하겠습니다.</t>
  </si>
  <si>
    <t>복장 갖추고 방 앞으로 와.</t>
  </si>
  <si>
    <t>짜식들... 웃자고 장난 친 일에 죽자고 덤비네. 어떻게 생각해?</t>
  </si>
  <si>
    <t>역시 보통 이상입니다.</t>
  </si>
  <si>
    <t>당연한 얘기 하지 말고.</t>
  </si>
  <si>
    <t>분명히 뭔가 있습니다.</t>
  </si>
  <si>
    <t>뜬구름 잡는 얘기 하지 말고.</t>
  </si>
  <si>
    <t>교과서에 나오는 얘기 하지 말고. 할 말 없지? 퇴근 해.</t>
  </si>
  <si>
    <t>아닙니다. 계속 하겠습니다.</t>
  </si>
  <si>
    <t>룸서비스 하나 제대로 못하는 놈이 뭘 한다고 그래? 들어가 인마.</t>
  </si>
  <si>
    <t xml:space="preserve">아직 이사 안갔네? </t>
  </si>
  <si>
    <t>너 다시는 내 앞에 나타나지 말라고 했지?</t>
  </si>
  <si>
    <t>기다리고 있었는데, 갑자기 회사에서 호출이 와서.</t>
  </si>
  <si>
    <t>뭐야, 넌 내가 거기 갔을 거라고 생각했어? 니가 오란다고 딴 남자랑 밥 먹다가 벌떡 일어나서 뛰어갈 줄 알았어? 너 만난다고 화장 고치고, 너 없으니까 속상해서 혼자 감자탕에 소주 두병 반 마시고 들어오는 걸로 보여? 착각하지 마. 나한테 너는, 이미 그런 존재가 아냐.</t>
  </si>
  <si>
    <t>오늘 회사에서 좀 힘든 일 있었어.</t>
  </si>
  <si>
    <t xml:space="preserve">넌 좀 힘들지? 난 무지무지 힘들어. </t>
  </si>
  <si>
    <t>과장이라고 하나 있는데 성질이 얼마나 더러운지.</t>
  </si>
  <si>
    <t>내가 왜 니 투정 받아줘야 되는데? 연체료 얼마야?</t>
  </si>
  <si>
    <t>뭐 하나 질문해도 됩니까?</t>
  </si>
  <si>
    <t>작전에 관계된 질문 아니면 하지 마.</t>
  </si>
  <si>
    <t>우리 옆 방 말입니다. 뭐 하는 팀이에요?</t>
  </si>
  <si>
    <t>국내 파트 인건 맞죠?</t>
  </si>
  <si>
    <t>진짜 모르세요?</t>
  </si>
  <si>
    <t>당연하지. 옆 방 애들도 우리가 뭘 하는지 모르는데. 알지도 말고 알려고도 하지 마.</t>
  </si>
  <si>
    <t>그게 아니라, 그냥 궁금해서...아</t>
  </si>
  <si>
    <t xml:space="preserve">궁금해 하지 마. 그게 원칙이야. </t>
  </si>
  <si>
    <t>죄송할 짓 하지 마. 한 번 죄송할 때마다 나라가 흔들흔들 하니까.</t>
  </si>
  <si>
    <t>성공 했습니다.</t>
  </si>
  <si>
    <t>어딘데?</t>
  </si>
  <si>
    <t>그럼 뭘 성공한 거야?</t>
  </si>
  <si>
    <t>제가 드디어 미행을 하고 있습니다.</t>
  </si>
  <si>
    <t>너... 도대체 훈육관이 누구였어?</t>
  </si>
  <si>
    <t>눈치 챈 거 아냐?</t>
  </si>
  <si>
    <t>물건 확보 해.</t>
  </si>
  <si>
    <t>아직 거래 대상이 누군지 모르잖아.</t>
  </si>
  <si>
    <t>잘못하면 물건까지 날아가. 확보 해.</t>
  </si>
  <si>
    <t>넌 할 줄 아는 게 뭐냐? 룸서비스도 못해, 미행도 못해, 싸움도 못해. 도대체 왜 온 거야?</t>
  </si>
  <si>
    <t>부른 거 맞어? 니가 잘 못 들은 거 아니고?</t>
  </si>
  <si>
    <t>그래도 오늘 제가 막지 않았으면 큰 사고 터졌을 겁니다.</t>
  </si>
  <si>
    <t>너, 죽을 뻔한 적 있냐?</t>
  </si>
  <si>
    <t xml:space="preserve">있지. </t>
  </si>
  <si>
    <t>누구 얼굴이 제일 먼저 떠오르디?</t>
  </si>
  <si>
    <t>아무 생각 안 나더라.</t>
  </si>
  <si>
    <t>이제 끝이다 싶었을 때 정말 보고 싶은 사람이 누구였어?</t>
  </si>
  <si>
    <t>너 무슨 일 있었지? 뭔가 위험한 임무 맡은 거야. 맞지?</t>
  </si>
  <si>
    <t>내가 강력반 형사냐. 위험한 임무를 맡게.</t>
  </si>
  <si>
    <t>형사는 아니지만 무역회사 직원도 아니잖아?</t>
  </si>
  <si>
    <t xml:space="preserve">무역회사 맞아. </t>
  </si>
  <si>
    <t xml:space="preserve">아냐. 너한테서는 뭔가 은밀한 냄새가 나. 너 분명히 7급 공무원 시험 준비하고 있다고 했었는데, 어느 날 갑자기 무역회사 직원이 됐어. 근데 아시아 담당이라더니 캐나다를 갔다 왔어. </t>
  </si>
  <si>
    <t>아시아나 캐나다나.</t>
  </si>
  <si>
    <t>들어가서 커피 한 잔 달라고 하는 건 좀 유치하죠?</t>
  </si>
  <si>
    <t>집이 지저분해서 다음에 초대하겠다고 하는 건 너무 뻔한 대답이죠?</t>
  </si>
  <si>
    <t>지저분해도 상관없는데.</t>
  </si>
  <si>
    <t>근데 커피가 없어요.</t>
  </si>
  <si>
    <t>아 깜짝이야... 있으면서 문을 왜 안 열어?</t>
  </si>
  <si>
    <t>비밀 번호 어떻게 알았어?</t>
  </si>
  <si>
    <t>기껏 바꾼 게 강릉 여행 갔던 날이냐?</t>
  </si>
  <si>
    <t>왜 왔어?</t>
  </si>
  <si>
    <t>초밥.</t>
  </si>
  <si>
    <t>안 먹어.</t>
  </si>
  <si>
    <t>잠깐 할 말 있어.</t>
  </si>
  <si>
    <t>잠깐 할 얘기라면 들을 필요 없어.</t>
  </si>
  <si>
    <t>아냐, 오래 할 얘기야.</t>
  </si>
  <si>
    <t>너랑 오래 얘기하고 싶지 않아.</t>
  </si>
  <si>
    <t>아까 놀이공원에 왜 갔어?</t>
  </si>
  <si>
    <t>청소하러... 넌?</t>
  </si>
  <si>
    <t>난... 거래업체...</t>
  </si>
  <si>
    <t>비밀번호 바꿨으니까 더 이상 찾아오지 마.</t>
  </si>
  <si>
    <t>뭘로 바꿨는데?</t>
  </si>
  <si>
    <t>우리 커플링 한 날이야?</t>
  </si>
  <si>
    <t>우리라는 말 하지 마. 우리한테 존재했던 시간도 숫자도 더 이상 아무 의미도 없으니까.</t>
  </si>
  <si>
    <t>먹고 죽으라고?</t>
  </si>
  <si>
    <t>큰 게... 좋은 거잖아.</t>
  </si>
  <si>
    <t>아직도 모르겠니? 난 너한테 큰 걸 바라는 게 아냐.</t>
  </si>
  <si>
    <t>그럼 뭘 바라는 건데?</t>
  </si>
  <si>
    <t>그걸 몰라서 물어보는 거야?</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</si>
  <si>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</si>
  <si>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</si>
  <si>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</si>
  <si>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</si>
  <si>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</si>
  <si>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</si>
  <si>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</si>
  <si>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</si>
  <si>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</si>
  <si>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야 씨, 내가 가고 싶어서 갔어? 너 때문에 그런 거잖아. 니가 거짓말만 안 했어도 이렇게는 안됐어.</t>
  </si>
  <si>
    <t>남자가 그 정도도 이해 못해? 날 사랑하기나 한 거니?</t>
  </si>
  <si>
    <t>왜 나한테만 그래. 내가 널 떠난 게 아니라 니가 날 떠나게 만든 거야.</t>
  </si>
  <si>
    <t>그럼 됐네. 잘 가면 되겠네. 떠나면 되잖아.</t>
  </si>
  <si>
    <t>지금 그런 얘기 하자는 게 아니잖아.</t>
  </si>
  <si>
    <t>그런 얘기 말고는 할게 없잖아.</t>
  </si>
  <si>
    <t>사랑한다고... 아직도 너를 사랑한다고. 몰라?</t>
  </si>
  <si>
    <t>언니, 나 오늘 다 얘기 할래.</t>
  </si>
  <si>
    <t>좀 이르지 않아?</t>
  </si>
  <si>
    <t>아니, 더 이상 거짓말하기 싫어.</t>
  </si>
  <si>
    <t>자고 나서 말 할 거야? 아님 말 하고 나서 잘 거야?</t>
  </si>
  <si>
    <t>말 다 하고 잘 거야.</t>
  </si>
  <si>
    <t>나 너한테 할 말 있어.</t>
  </si>
  <si>
    <t>나도 할 말 있어.</t>
  </si>
  <si>
    <t>먼저 해.</t>
  </si>
  <si>
    <t>너 먼저 하라니까?</t>
  </si>
  <si>
    <t>난 사실... 직업상 남들이 모르는 많은 정보를 알고 있어.</t>
  </si>
  <si>
    <t>당연하지. 회계산데.</t>
  </si>
  <si>
    <t>러시아 속담에 그런 말이 있나요? 용기 있는 자만이 미인을 차지한다.</t>
  </si>
  <si>
    <t>그건 러시아 속담이 아닌데요?</t>
  </si>
  <si>
    <t>어떤 남자도 여자의 아름다움에 저항할 수는 없다.</t>
  </si>
  <si>
    <t>그건 탈무드에 나오는 말이구요.</t>
  </si>
  <si>
    <t>외계인이시군요. 미모와 지성을 함께 갖춘 여자는 외계인밖에 없다... 한국 속담이죠.</t>
  </si>
  <si>
    <t>하고 싶은 말이 뭐죠?</t>
  </si>
  <si>
    <t>지구인이랑 외계인이랑 만났는데, 전 우주적 차원에서 한 잔 하실까요?</t>
  </si>
  <si>
    <t>배양 자료는?</t>
  </si>
  <si>
    <t>그건 잔금을 받은 후에.</t>
  </si>
  <si>
    <t>이 세계의 룰을 너무 모르는군.</t>
  </si>
  <si>
    <t>룰이야 그 때 그 때 만들면 되는 것 아니겠소?</t>
  </si>
  <si>
    <t>당신의 그 오만함이 오히려 독이 될 것이오.</t>
  </si>
  <si>
    <t>거래를 중단해도 좋소. 나야 팔 곳은 많으니까.</t>
  </si>
  <si>
    <t>...다음 시간과 장소는 동일한 방법으로 연락 하겠소.</t>
  </si>
  <si>
    <t>그래도 옛 정을 생각해서 합의 봐준 줄 알아.</t>
  </si>
  <si>
    <t>옛 정을 생각해서 안 죽인 줄 알아.</t>
  </si>
  <si>
    <t>마지막으로 한 마디 할게.</t>
  </si>
  <si>
    <t>그 전에 마지막으로 줄게 있어. 받아라.</t>
  </si>
  <si>
    <t>새벽까지 술 마신 적은 있어도 새벽부터 쳐마신건 오늘이 처음이다.</t>
  </si>
  <si>
    <t>과장님... 다 끝났습니다.</t>
  </si>
  <si>
    <t>뭐가 끝나 인마. 이제 슬슬 재밌어 지는데.</t>
  </si>
  <si>
    <t>제가 여기 합격하고 첫 발령을 러시아로 갔습니다. 가면 간다고 얘기를 하고 가야 되는데</t>
  </si>
  <si>
    <t>그건 안 되지 인마. 규정상.</t>
  </si>
  <si>
    <t>그래서 그냥 갔습니다. 말도 못하고... 어디서 뭘 하고 있는지 알려주지도 못했어요. 3년동안. 근데, 달라는 총은 안주고 노트북 하나 달랑 주더니... 이 직업이 진짜 멋진 직업이라고 생각했었는데.</t>
  </si>
  <si>
    <t>이건 직업이 아냐 인마. 사명이지.</t>
  </si>
  <si>
    <t xml:space="preserve">직업이건 사명이건, 다 끝났습니다... 오늘 완전히 끝냈어요. </t>
  </si>
  <si>
    <t>우리 일에 완전히 끝나는 작전은 없어. 잠시 소강상태만 있는 거지.</t>
  </si>
  <si>
    <t>너 우니?</t>
  </si>
  <si>
    <t xml:space="preserve">그럼 웃을까? </t>
  </si>
  <si>
    <t>마음 독하게 먹어.</t>
  </si>
  <si>
    <t xml:space="preserve">아냐. 그 놈은 그렇게 독한 놈 아냐. 언니도 알잖아. </t>
  </si>
  <si>
    <t>인정하기 쉽지 않겠지만... 인간은 인간에게 늑대다. 그 말 잊지 마.</t>
  </si>
  <si>
    <t>그래도 인간이 그러면 안 되는 거잖아 언니.</t>
  </si>
  <si>
    <t>개인적으로 힘들겠지만 우리한테는 개인적인 거 없어... 개인이 곧 조직이니까.</t>
  </si>
  <si>
    <t>다신 보지 말자더니 왜 연락 했어?</t>
  </si>
  <si>
    <t>그러는 넌 왜 전화 받았어?</t>
  </si>
  <si>
    <t>니가 먼저 전화 했잖아.</t>
  </si>
  <si>
    <t>됐어. 할 말 있으면 해.</t>
  </si>
  <si>
    <t>니가 불렀잖아. 말 해.</t>
  </si>
  <si>
    <t>너 내가 취직시켜 준다고 했을 대 왜 거절했어? 니가 하는 일이 좋아?</t>
  </si>
  <si>
    <t>먹고살아야 되니까.</t>
  </si>
  <si>
    <t xml:space="preserve">그런 짓까지 해서 먹고살아야 돼? </t>
  </si>
  <si>
    <t>청소부가 어때서? 니가 지금 하고 있는 일보다 낫지.</t>
  </si>
  <si>
    <t>끝까지... 그런 식으로 나올 거지? 니가 지금 하고 있는 일은 널 알고 있는 모든 사람을 실망시키는 일이야.</t>
  </si>
  <si>
    <t>세상에는 옳은 길과 쉬운 길이 있어. 너라면 어떤 길을 선택할 거야?</t>
  </si>
  <si>
    <t>내 길은 내가 만들면서 가.</t>
  </si>
  <si>
    <t>우린 같이 가기엔 너무 멀어진 것 같다.</t>
  </si>
  <si>
    <t xml:space="preserve">넌 그런 여자가 아니길 바랬어. </t>
  </si>
  <si>
    <t>한번은 다시 보게 될 거야. 그 땐 내게서 어떤 동정도 바라지 마.</t>
  </si>
  <si>
    <t>니가 아무리 충성을 바쳐도 넌 거대 조직의 소모품일 뿐이야. 결국 다치는 건 너야. 차라리 그냥 청소나 하고 사는 게 어때?</t>
  </si>
  <si>
    <t>넌 뼛속까지 썩은 놈이야.</t>
  </si>
  <si>
    <t>마지막으로 하고 싶은 말 없어?</t>
  </si>
  <si>
    <t>다시 만나는 게 아니었어. 아님 애초부터 만나지 말았던지...</t>
  </si>
  <si>
    <t>사랑했었다. 진심으로...</t>
  </si>
  <si>
    <t>이제 진짜로 미워할거야... 영원히.</t>
  </si>
  <si>
    <t>추방됐습니다. 생각보다 빨리 움직이는 것 같습니다.</t>
  </si>
  <si>
    <t>지시한 일은?</t>
  </si>
  <si>
    <t>처리 했습니다.</t>
  </si>
  <si>
    <t>이제부터는 우리가 그놈들 목을 조르겠군.</t>
  </si>
  <si>
    <t>언니... 그 놈 내가 잡고 싶어.</t>
  </si>
  <si>
    <t>그냥, 며칠 좀 쉴래?</t>
  </si>
  <si>
    <t>아니... 나 진짜... 언니, 나 그 놈 죽이고 싶어. 나 어떡해.</t>
  </si>
  <si>
    <t>걱정하지 마. 내가 대신 죽여줄게.</t>
  </si>
  <si>
    <t>아냐 아냐, 내가 죽일래 언니.</t>
  </si>
  <si>
    <t>아저씨 뭐야. 여기 어디야?</t>
  </si>
  <si>
    <t>아 예... 죄송한데 공무수행 중이거든요?</t>
  </si>
  <si>
    <t>공무수행을 왜 남 차로 해? 아오, 기름 달은 거 봐.</t>
  </si>
  <si>
    <t>제가 지금 상황이 급박해서... 기름은 조국에서 만땅 채워드리겠습니다.</t>
  </si>
  <si>
    <t>웃기지 말고 빨리 차 세워. 야, 야, 일어나. 일어나. 기습당했어.</t>
  </si>
  <si>
    <t>아저씨 진정하시고.</t>
  </si>
  <si>
    <t>빨리 차 안 세워?</t>
  </si>
  <si>
    <t>이놈이, 어다대고 총을 겨누고, 이 자식이.</t>
  </si>
  <si>
    <t>너 내가 누군 줄 알아!</t>
  </si>
  <si>
    <t>이겁니다.</t>
  </si>
  <si>
    <t xml:space="preserve">부산... 벡스코... 30시?... </t>
  </si>
  <si>
    <t>보통 암호에서 시간은 절대 시간이 아니라 경과시간을 지정합니다.</t>
  </si>
  <si>
    <t>따라서 마지막 메일을 받은 지 30시간 후 부산 벡스코...</t>
  </si>
  <si>
    <t>그럼 11시? 2시간 밖에 안 남았는데?</t>
  </si>
  <si>
    <t>네~ 어머님.</t>
  </si>
  <si>
    <t>너는 시아버지 제사 준비도 안 하고, 언제 퇴근하니?</t>
  </si>
  <si>
    <t>일마치고 바로 갈게요.</t>
  </si>
  <si>
    <t>니네 회사는 나라 지키는 것도 아닌데 뭐가 맨날 그렇게 바빠?</t>
  </si>
  <si>
    <t>죄송해요 어머님, 요즘 감사 기간이라.</t>
  </si>
  <si>
    <t>무슨 감사를 일 년 내내 받아? 어딘데 이렇게 시끄러워?</t>
  </si>
  <si>
    <t>지하철이에요 어머님.</t>
  </si>
  <si>
    <t>긴급 상황이야. 너 어디야?</t>
  </si>
  <si>
    <t>몰라. 지금 어머님이랑 시누이들 다 서울 올라왔어.</t>
  </si>
  <si>
    <t>내 그럴 줄 알았어. 장남은 안 된다고 했잖아.</t>
  </si>
  <si>
    <t>내가 이럴 줄 알았나? 사랑하면 다 되는 줄 알았지.</t>
  </si>
  <si>
    <t>그렇게 말해도 안 듣더니. 빨리 차 돌려서 13포인트로 와.</t>
  </si>
  <si>
    <t xml:space="preserve">미치겠네... 언니, 잠깐, 전화 들어온다. </t>
  </si>
  <si>
    <t>교통사고 환잡니다!! 머리와 복부에 심한 출혈이 있고, 혈압이 계속 떨어지고 있습니다!</t>
  </si>
  <si>
    <t>의식을 잃은 지 얼마나 됐지?</t>
  </si>
  <si>
    <t>차에서 구조할 때부터 의식이 없었다고 합니다!</t>
  </si>
  <si>
    <t>시간이 없어! 빨리 수술실로 옮겨!</t>
  </si>
  <si>
    <t>자기소개서는 가지고 왔어?</t>
  </si>
  <si>
    <t>수시 원서에 넣을 거 말이야.</t>
  </si>
  <si>
    <t xml:space="preserve">나도 나를 모르는데... 무슨 소개를 하나.. </t>
  </si>
  <si>
    <t>네가 입시 스트레스가 엄청난 모양이구나...</t>
  </si>
  <si>
    <t>잠깐! 어디 가게?</t>
  </si>
  <si>
    <t>집이요.</t>
  </si>
  <si>
    <t>조퇴증!</t>
  </si>
  <si>
    <t>없는데..</t>
  </si>
  <si>
    <t>그럼, 집에 갈라면 아직 한참 있어야 되는데..</t>
  </si>
  <si>
    <t>가야 되는데...</t>
  </si>
  <si>
    <t>그건 난 모르겠구~ 넌 이 학교 학생 아니니?</t>
  </si>
  <si>
    <t xml:space="preserve">고등학교 졸업한지 한 20년은 된 거 같은데.. </t>
  </si>
  <si>
    <t>들어가.</t>
  </si>
  <si>
    <t>싫은데..</t>
  </si>
  <si>
    <t>빨리 안 들어가면 담임 부른다!!</t>
  </si>
  <si>
    <t xml:space="preserve">무슨 말 같지도 않은.. 죽은 기억도 없다고 내가. </t>
  </si>
  <si>
    <t>기억도 안 나고, 누군지도 모르겠다. 나이도, 이름도?</t>
  </si>
  <si>
    <t>레몬 더 없냐? 계속 빨아대니까 좀 괜찮네..</t>
  </si>
  <si>
    <t>남잔지 여잔지도.. 기억이 안 나?</t>
  </si>
  <si>
    <t xml:space="preserve">아무래도 남잔 거 같아. </t>
  </si>
  <si>
    <t>어?.. 어....</t>
  </si>
  <si>
    <t>어디 가게?</t>
  </si>
  <si>
    <t>신경 꺼! 근데 너! 왜 아까부터 말이 계속 짧아? 시종일관 반말이네?</t>
  </si>
  <si>
    <t>헐~ 미치겠네, 정말.. 이름도 나이도 모른다며? 나중에 나보다 어린 꼬마면 확 때려버린다?</t>
  </si>
  <si>
    <t xml:space="preserve">아이 진짜... </t>
  </si>
  <si>
    <t>못해!! 난 절대 못해~!!!</t>
  </si>
  <si>
    <t>그럼 어쩌게??</t>
  </si>
  <si>
    <t>아무튼 난 애 날 생각 없으니까 그런 줄 알아! 더군다나 아빠도 모르는 애를 낳을 순 없지!</t>
  </si>
  <si>
    <t>애를 그럼 어쩔라고?</t>
  </si>
  <si>
    <t>나 옷 좀 빌리자!</t>
  </si>
  <si>
    <t xml:space="preserve">전교 1등은 아무나 하는 게 아니잖아요. 그 자리를 지키려면 스트레스가 말도 못하거든요. 극심한 스트레스에 가장 기본적인 걸 까먹는 증상이 발생한 거죠. </t>
  </si>
  <si>
    <t>학생은 그럼 전교 2등인가?</t>
  </si>
  <si>
    <t>아니요.</t>
  </si>
  <si>
    <t>근데 그 스트레스가 어떤지 어떻게 잘 알아?</t>
  </si>
  <si>
    <t>우린 친구니까요.</t>
  </si>
  <si>
    <t>친군데 집을 몰라?</t>
  </si>
  <si>
    <t>내가 다 책임질게.</t>
  </si>
  <si>
    <t>니가 뭘 책임져?</t>
  </si>
  <si>
    <t>좋은 아빠가 될 거야.</t>
  </si>
  <si>
    <t>넌 이미 나쁜 아빠야.</t>
  </si>
  <si>
    <t>설마 너 이상한 생각하는 건 아니지? 제발 그러지마. 약속했잖아! 사랑해. 아기도, 너도.</t>
  </si>
  <si>
    <t>사랑? 웃기고 자빠졌네.</t>
  </si>
  <si>
    <t>내가 너 사랑하쟎아. 내가 뭐든 다 할게!!</t>
  </si>
  <si>
    <t>뭘.. 뭘뭘뭘!!!</t>
  </si>
  <si>
    <t xml:space="preserve">애기도 키우고! 알바도 더 열심히 해서 너 공부할 수 있게 뒷바라지도 다 할게!! </t>
  </si>
  <si>
    <t xml:space="preserve">니 뒷바라지나 잘 해!! 어린놈의 자식이 뭘 해, 뭘!! </t>
  </si>
  <si>
    <t xml:space="preserve">니가 하라는 건 뭐든 다 해!! </t>
  </si>
  <si>
    <t>그럼 뭐... 나가 죽으라 그럼 죽을 거야!!</t>
  </si>
  <si>
    <t xml:space="preserve">며칠째 잠복해서 집에도 못 들어가셨잖아요. 이러다 정말 쫓겨나십니다!  </t>
  </si>
  <si>
    <t>퇴.. 근이요...?</t>
  </si>
  <si>
    <t>어. 갑자기 왜 존대를. 우리 그런 사인 거예요 선배!</t>
  </si>
  <si>
    <t xml:space="preserve">아... 저기.. 후배님 아니 후배. 아니.. </t>
  </si>
  <si>
    <t xml:space="preserve">어허.. 오늘 이상하시네... </t>
  </si>
  <si>
    <t>우리 집은 어디지...?</t>
  </si>
  <si>
    <t>병원 갈래요 선배?</t>
  </si>
  <si>
    <t>근데. 너 이혼이 뭔지 알아?</t>
  </si>
  <si>
    <t>유치원에 엄마아빠 이혼한 애들이 얼마나 많은데.. 왜 몰라?</t>
  </si>
  <si>
    <t>넌 엄마 아빠 이혼하는 거 싫지?</t>
  </si>
  <si>
    <t>맨날 싸우는 것 보다 낫지. 하지 말라고 안할 것도 아니면서…</t>
  </si>
  <si>
    <t>허허.. 야. 너 있잖아. 혹시 너 엄마아빠가 왜 이혼하는지 알고 있니?</t>
  </si>
  <si>
    <t>몰라서 묻는 거야?</t>
  </si>
  <si>
    <t>어? 어..</t>
  </si>
  <si>
    <t xml:space="preserve">나야. </t>
  </si>
  <si>
    <t xml:space="preserve">그 질문에 나도 대답 잘하고 싶다. 나 누구니..? </t>
  </si>
  <si>
    <t>님???</t>
  </si>
  <si>
    <t>목소리 왜 그래?</t>
  </si>
  <si>
    <t xml:space="preserve">큰일 났어. 끝이 아니야. 나 지금... 구질구질한 형사 아저씨됐다... </t>
  </si>
  <si>
    <t>여자 생겼어?</t>
  </si>
  <si>
    <t>무.. 무슨 소리야... 넌 안자니?</t>
  </si>
  <si>
    <t>여자 목소리 났는데.</t>
  </si>
  <si>
    <t xml:space="preserve">잠이나 자자. </t>
  </si>
  <si>
    <t>그냥 뺀지로 끊읍시다.</t>
  </si>
  <si>
    <t xml:space="preserve">그딴 거 없어.  이따 12시까지 법원가야 되는데 이 꼴로는 절대 못 간다!!!! </t>
  </si>
  <si>
    <t>일단 유치원 갑시다. 애가 갖고 있겠지.</t>
  </si>
  <si>
    <t>오늘 체험학습 갔거든! 가정통신문을 봤어야 알지!</t>
  </si>
  <si>
    <t>그럼 어떻게 합니까?</t>
  </si>
  <si>
    <t>뭘 어떻게 해! 그리고, 왜 존댓말을 하구 난리야!! 이혼하면 남이니까 존대해 주냐?</t>
  </si>
  <si>
    <t>대체 뭘 먹은 거야??</t>
  </si>
  <si>
    <t xml:space="preserve">자꾸 말시키지 맙시다. 집중 안 되면 더 오래 있어야 된다구. </t>
  </si>
  <si>
    <t>싸고 바로 내려라! 냄새나니깐!</t>
  </si>
  <si>
    <t xml:space="preserve">거, 휴지 좀 끊어줘 봐요. </t>
  </si>
  <si>
    <t>미쳤냐???!!!</t>
  </si>
  <si>
    <t>아, 손이 없잖아? 손이! 누가 닦아 달래??</t>
  </si>
  <si>
    <t>존댓말 하지 말라고 인간아!! 아잇...  아파 죽겠네..</t>
  </si>
  <si>
    <t>어디 봐봐.</t>
  </si>
  <si>
    <t>보면 뭐 알아?</t>
  </si>
  <si>
    <t>당신이 의사야? 진단내리지 말고, 빨리 119나 불러!</t>
  </si>
  <si>
    <t>어? 한쪽 눈이 잘 안보여!</t>
  </si>
  <si>
    <t>렌즈 떨어졌나 보네. 지금 그깟 게 중요해!! 대충 봐도 알겠다!</t>
  </si>
  <si>
    <t>렌즈 꼈었어? 나?</t>
  </si>
  <si>
    <t>야이, 미친놈아!!!!!!!</t>
  </si>
  <si>
    <t>어? 안 바뀌네..</t>
  </si>
  <si>
    <t>어디서 개수작이야?!! 어휴.. 안 그래도 나 죽을 거 같단 말야!</t>
  </si>
  <si>
    <t>거 뭐... 뽀뽀 한 번 한 거 가지고 죽을 거까지..</t>
  </si>
  <si>
    <t>그런 거 아니거든! 숨을 못 쉬겠어. 심장이 막 팔딱팔딱 뛰고. 공포증 있단 말이야!!</t>
  </si>
  <si>
    <t xml:space="preserve">괜찮아? </t>
  </si>
  <si>
    <t>선..배....</t>
  </si>
  <si>
    <t xml:space="preserve">도대체 어떻게 된 거야? </t>
  </si>
  <si>
    <t xml:space="preserve">정말 오랜만이다... </t>
  </si>
  <si>
    <t>미안해.. 괜히 소란 피워서... 선배가 심사하는 줄 몰랐어.</t>
  </si>
  <si>
    <t>도대체 그 동안 어디 있던 거야? 그렇게 말없이 사라져버리고..</t>
  </si>
  <si>
    <t>그냥 노래 부르면서... 근데 이제 그만 하려고… 마지막으로 한 번 도전해 본 건데.. 여기까지인 것 같네..</t>
  </si>
  <si>
    <t>너.. 어디 아프니?.. 빈혈 뭐 그런 거야?</t>
  </si>
  <si>
    <t xml:space="preserve">선배... 나.. 무대공포증 있어.. </t>
  </si>
  <si>
    <t>무대... 공포증??</t>
  </si>
  <si>
    <t xml:space="preserve">자꾸 같은 자리만 맴돌고 있잖아. </t>
  </si>
  <si>
    <t>아줌마, 자꾸 말 시키지 마요. 힘 빠져.</t>
  </si>
  <si>
    <t>그러니깐 아까 갈림길에서 내가 말한 대로 가라니깐. 휴.. 이 인간이랑 살길을 찾아보겠다는 내가 미친년이지!</t>
  </si>
  <si>
    <t>소원대로 어떻게든 12시까지 법원 가서 이혼 도장 꼬옥 찍을 테니까 걱정하지 말아요!</t>
  </si>
  <si>
    <t>숨 쉴 만해? 폐쇄공포증은 언제부터 생긴 거야?</t>
  </si>
  <si>
    <t>대체 나에 대해 아는 게 뭐 있니? 당신, 내 이름은 아니?</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</si>
  <si>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</si>
  <si>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</si>
  <si>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</si>
  <si>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</si>
  <si>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다 누구 때문인데!!</t>
  </si>
  <si>
    <t>젊었을 때 사진은 참 순해 보이던데...</t>
  </si>
  <si>
    <t>무슨 사진?</t>
  </si>
  <si>
    <t>응?... 어.. 옛날에 찍은.. 그 콘서트 장에서 찍은.. 그 사진 있잖아..</t>
  </si>
  <si>
    <t xml:space="preserve">콘서트?... 그 사진을 아직도 갖고 다녀?? 왜?... 태워버리지.. 그때 만난 거 후회한다며!! 나도 그놈의 콘서트만 안 갔어도 당신 만나 이 꼴이 되진 않았을 텐데... </t>
  </si>
  <si>
    <t>근데... 애기엄마.. 아마... 살면서... 되게 미안했을 거야. 그래서 더 말도 못했을 거야…</t>
  </si>
  <si>
    <t>뭐야?! 하던 대로 해~! 당신답지 않게 왜 그래?</t>
  </si>
  <si>
    <t xml:space="preserve">내가 대신... 아니 내가 사과할게. 미안해 정말. </t>
  </si>
  <si>
    <t>이러지마... 끝내는 마당에.. 차라리 당신이 날 미워해주는 게 편하니깐..</t>
  </si>
  <si>
    <t>수시 준비 하다가 갑자기 왜..</t>
  </si>
  <si>
    <t xml:space="preserve">사정이 있어서요. </t>
  </si>
  <si>
    <t xml:space="preserve">부모님이랑 상의는 했니? </t>
  </si>
  <si>
    <t>이 도장 부모님이 찍어 주신 거 맞아?</t>
  </si>
  <si>
    <t>선생님. 그냥.. 도와주시면 안 돼요?</t>
  </si>
  <si>
    <t xml:space="preserve">살다보면 앞이 막막한 일이 생기기도 해 그치? 나도... 요즘엔 인생이 왜 이러나 이해가 안 되더라고. </t>
  </si>
  <si>
    <t xml:space="preserve">왜... </t>
  </si>
  <si>
    <t>아 내가 익명의 제보를 받아서.</t>
  </si>
  <si>
    <t>제보요? 어떤...</t>
  </si>
  <si>
    <t xml:space="preserve">니가 산부인과를 갔다는 제보. </t>
  </si>
  <si>
    <t>사실인가?</t>
  </si>
  <si>
    <t>어... 그게 인제... 어.. 사실은 사실인데.. 제 문제는 아니구요...</t>
  </si>
  <si>
    <t>그럼?</t>
  </si>
  <si>
    <t>그건 말씀드릴 수 없어요. 그냥 제가 간걸로 할게요.</t>
  </si>
  <si>
    <t xml:space="preserve">어. 허허.... </t>
  </si>
  <si>
    <t>1학년 동아리 창립제 때, 선배, 술 먹고 나한테 주사 부렸던 거 기억나?</t>
  </si>
  <si>
    <t xml:space="preserve">미친놈이라 그래. </t>
  </si>
  <si>
    <t>푸핫!!! 뭐라고?</t>
  </si>
  <si>
    <t xml:space="preserve">아니. 미안하다는 말이지.. </t>
  </si>
  <si>
    <t xml:space="preserve">육교 앞에서 오바이트해서 내가 선배 등 두들겨줬었잖아. 선배가 소화 못 시키는 거 그때 처음 봤어. </t>
  </si>
  <si>
    <t xml:space="preserve">그.. 그랬어? 난 뭐 학교 다니던 기억이 별로... 흐흐... </t>
  </si>
  <si>
    <t xml:space="preserve">많이 더러웠었구나? </t>
  </si>
  <si>
    <t>어떻게 그 날이 기억 안날 수가 있어?</t>
  </si>
  <si>
    <t>있잖아.. 사람은. 어… 정말 잊고 싶은 게 있으면 무의식적으로 그 기억을 지워버리는 어떤…</t>
  </si>
  <si>
    <t>그렇게 잊고 싶은 거였어? 나한테 결혼하자고 한 거.</t>
  </si>
  <si>
    <t>이제 가면까지 쓰려고? 늑대가 뭐냐. 여우도 아니고.</t>
  </si>
  <si>
    <t>내가 쓸 건데 내 맘 대로지.</t>
  </si>
  <si>
    <t>야. 너 정말 심각하구나!</t>
  </si>
  <si>
    <t>그래서 그만 둔다고 했잖아. 구제 불능이라고..</t>
  </si>
  <si>
    <t>그러기에는 니 목소리가 너무 아까워!</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</si>
  <si>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</si>
  <si>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</si>
  <si>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</si>
  <si>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</si>
  <si>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</si>
  <si>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오빠. 나... 편한 옷으로 갈아입어도 돼?</t>
  </si>
  <si>
    <t xml:space="preserve">어? 옷?? 어.. 그러니까... 잠깐만... </t>
  </si>
  <si>
    <t xml:space="preserve">너무 취한다... 좀 쉬었다 갈까? </t>
  </si>
  <si>
    <t xml:space="preserve">그게.. 그럴래?.... </t>
  </si>
  <si>
    <t>긴히 물어볼게 있어요.</t>
  </si>
  <si>
    <t>뭔데.</t>
  </si>
  <si>
    <t>확신하세요?</t>
  </si>
  <si>
    <t>뭘.</t>
  </si>
  <si>
    <t>본인이 본인인지. 확신하세요?</t>
  </si>
  <si>
    <t>누구세요!</t>
  </si>
  <si>
    <t xml:space="preserve">내 아들 딸 며느리. </t>
  </si>
  <si>
    <t>근데요.</t>
  </si>
  <si>
    <t xml:space="preserve">인사나 하고 간다고 해서. </t>
  </si>
  <si>
    <t>하이. 헬로우. 굿바이. 됐지.</t>
  </si>
  <si>
    <t>괜찮아..?</t>
  </si>
  <si>
    <t>괜찮아 보여요? 아이고 기운 없어...</t>
  </si>
  <si>
    <t>그러게 왜 자꾸 뛰쳐나가... 그런 건 안하더니 나쁜 버릇 생겼어..</t>
  </si>
  <si>
    <t>남이사.</t>
  </si>
  <si>
    <t>우리가 왜 남인가...</t>
  </si>
  <si>
    <t>정신 차려요, 할아버지. 내 안에 딴 남자 있어.</t>
  </si>
  <si>
    <t>또 어떤 놈이 있다는 거야.. 바람둥이야??!!</t>
  </si>
  <si>
    <t xml:space="preserve">그건 그쪽도 마찬가지지. 첫사랑이라며 다 늙어서. 자기도 장가가서 알콩달콩 살다가 사별했나보지? </t>
  </si>
  <si>
    <t>언제나 내 맘 좀 알아줄 텐가...</t>
  </si>
  <si>
    <t xml:space="preserve">아니. </t>
  </si>
  <si>
    <t>잘 아는 사람이야? 지금 이 사람..</t>
  </si>
  <si>
    <t>응. 내 친구.</t>
  </si>
  <si>
    <t>나 죽나?</t>
  </si>
  <si>
    <t xml:space="preserve">교통사고였대. </t>
  </si>
  <si>
    <t>교통사고...?</t>
  </si>
  <si>
    <t xml:space="preserve">님아. 나.. 알거 같아. </t>
  </si>
  <si>
    <t>님이 들어갔던 사람들.. 모두 그 자리에 있었어..</t>
  </si>
  <si>
    <t>어? 어... 흐흐...</t>
  </si>
  <si>
    <t>떨지 말고 잘 불러라... 말짱 도루묵 만들지 말고.</t>
  </si>
  <si>
    <t xml:space="preserve">응! 고마워 선배. 노래 만들어줘서! 근데 우리 오빠 너무 감동받아서 기절하면 어떡하지? </t>
  </si>
  <si>
    <t>기절하면... 내가 대타로 데이트 해 줄게.</t>
  </si>
  <si>
    <t>뭐야~~!</t>
  </si>
  <si>
    <t>싸웠어?</t>
  </si>
  <si>
    <t>어? 아니..</t>
  </si>
  <si>
    <t>근데 왜 얼굴이 그래.</t>
  </si>
  <si>
    <t xml:space="preserve">화를 냈어. </t>
  </si>
  <si>
    <t xml:space="preserve">주려고 곡을 썼는데. 아직 무대에 설 자신이 없나봐. 무대 공포증이 사라지질 않아. </t>
  </si>
  <si>
    <t>님!</t>
  </si>
  <si>
    <t xml:space="preserve">오랜만이다. 많이 예뻐졌는데! 참 대학 붙은 거 축하해! </t>
  </si>
  <si>
    <t xml:space="preserve">진짜, 인간이... 치사하게 정말... 사랑에 미치면 친구고 뭐고 없다더니.. 그렇게 사람 전화를 무시해? 이제 아쉬울 게 없다 이거지! </t>
  </si>
  <si>
    <t xml:space="preserve">미안해... 일하랴, 사랑하랴.. 좀 바빴다.. 친구가 좀 이해해라.. </t>
  </si>
  <si>
    <t>행복해 죽겠지?</t>
  </si>
  <si>
    <t>미치도록.. 고맙다 다 네 덕분이야...</t>
  </si>
  <si>
    <t xml:space="preserve">아가씨 혼자 한우갈비 10인분을 드셨네. </t>
  </si>
  <si>
    <t xml:space="preserve">물파스? 우, 시원하다. </t>
  </si>
  <si>
    <t xml:space="preserve">오, 왜 이제야 나타났는가. 자네 액션에는 저기, 감동이 있어. </t>
  </si>
  <si>
    <t xml:space="preserve">잉글리시, 잉글리시야. 저쪽 다른 나라 글씨지. </t>
  </si>
  <si>
    <t xml:space="preserve">빼다가 떨어뜨렸어. </t>
  </si>
  <si>
    <t xml:space="preserve">아니요. 저희 고모님이 모셔다 드리고 갔습니다. </t>
  </si>
  <si>
    <t xml:space="preserve">우와, 책이 진짜 많구나. </t>
  </si>
  <si>
    <t xml:space="preserve">사람들을 직접 접하지 않고 세상에 대해 공부하기에는 책을 보는 것도 좋아요. </t>
  </si>
  <si>
    <t xml:space="preserve">나 먹고 싶어서 본 거 아니야. 여기 있는 글씨는 하나도 못 읽겠다. </t>
  </si>
  <si>
    <t xml:space="preserve">우와, 고기 진짜 많다. </t>
  </si>
  <si>
    <t xml:space="preserve">너 저것 보니깐 즐거워? 저것 너 있으면 좋을 것 같애? </t>
  </si>
  <si>
    <t xml:space="preserve">그래. 아유, 무서워라. 자, 고기 줄게. 드세요. </t>
  </si>
  <si>
    <t xml:space="preserve">자, 이제 93일 남았어. 이렇게 해놓으니까 한눈에 정리되고 좋네. </t>
  </si>
  <si>
    <t xml:space="preserve">좋지? 멋있지? </t>
  </si>
  <si>
    <t xml:space="preserve">1만원 짜리 1개. </t>
  </si>
  <si>
    <t xml:space="preserve">아, 쯧쯧쯧. 야, 물어보지도 않고 어떻게 아냐? </t>
  </si>
  <si>
    <t xml:space="preserve">자, 간다. 우와! 어디까지 가는 거야? 이야. </t>
  </si>
  <si>
    <t xml:space="preserve">아휴, 내가 잠깐도 신경을 끌 수가 없어. </t>
  </si>
  <si>
    <t xml:space="preserve">방법은 생각해 뒀어. 걱정하지 마. </t>
  </si>
  <si>
    <t xml:space="preserve">할아버지가 너 맛있는거 먹으라고 당부하고 갔어. 나가자, 내가 좋은데 봐둔 데 있어. </t>
  </si>
  <si>
    <t xml:space="preserve">나 요즘 점점 꼬리가 튀어나와서 안돼. </t>
  </si>
  <si>
    <t xml:space="preserve">찜질방? 이름 되게 웃긴다. 사람이 찜진데. </t>
  </si>
  <si>
    <t xml:space="preserve">아니야. 와, 예쁘다, 그랬잖아. </t>
  </si>
  <si>
    <t xml:space="preserve">야, 내가 뭘? </t>
  </si>
  <si>
    <t xml:space="preserve">아까 먹은 소가 체했나 봐. 너무 아파서 꼼작도 못 하겠어. </t>
  </si>
  <si>
    <t xml:space="preserve">누가 불 켜뒀지? </t>
  </si>
  <si>
    <t xml:space="preserve">이야, 칼질 하는 솜씨 제법이네. 우와. 아. </t>
  </si>
  <si>
    <t xml:space="preserve">음, 아, 맛있다. </t>
  </si>
  <si>
    <t xml:space="preserve">나 너무 나이든 신부인거 티 나지 않니? </t>
  </si>
  <si>
    <t>괜찮으세요!? 대체 어떤 놈이...</t>
  </si>
  <si>
    <t xml:space="preserve">몰라. 민망해서 그냥 왔어. 부탁한 건? </t>
  </si>
  <si>
    <t>뭘요~ 헤헤.</t>
  </si>
  <si>
    <t xml:space="preserve">고쳐 쓰면 되는데 왜 버려, 의리 없게. </t>
  </si>
  <si>
    <t>불안하잖아요. 언제 멈춰버릴지 모르는데.</t>
  </si>
  <si>
    <t>좀 받아. 계속 울리던데.</t>
  </si>
  <si>
    <t>그래도 상황은 얘기 해.</t>
  </si>
  <si>
    <t xml:space="preserve">제멋대로긴 해도, 그 정도로 생각 없진 않아. </t>
  </si>
  <si>
    <t xml:space="preserve">괜찮아요. </t>
  </si>
  <si>
    <t xml:space="preserve">자요. </t>
  </si>
  <si>
    <t xml:space="preserve">아뇨 됐어요. 모르는 분한테 </t>
  </si>
  <si>
    <t>어때요. 먹을 만해요?</t>
  </si>
  <si>
    <t xml:space="preserve">뭐.. </t>
  </si>
  <si>
    <t xml:space="preserve">어디까지 가요? </t>
  </si>
  <si>
    <t>부산요.</t>
  </si>
  <si>
    <t>일?</t>
  </si>
  <si>
    <t xml:space="preserve">우연이라고 하죠. </t>
  </si>
  <si>
    <t>바나나우유 있어요?</t>
  </si>
  <si>
    <t>없는데요, 고객님.</t>
  </si>
  <si>
    <t>음.. 그럼 커피우유는요?</t>
  </si>
  <si>
    <t xml:space="preserve">그것도 없네요, 고객님. </t>
  </si>
  <si>
    <t xml:space="preserve">그럼.. </t>
  </si>
  <si>
    <t>노트북 좀 퀵으로 보내줘.</t>
  </si>
  <si>
    <t xml:space="preserve">지금? 그거 내가 가져왔는데. 급한 거야? 나 지금 기차 안인데.. </t>
  </si>
  <si>
    <t>기차?</t>
  </si>
  <si>
    <t>아까 말했잖아. 오늘 출장이라고...</t>
  </si>
  <si>
    <t xml:space="preserve">마셔요.. 약 안탔어요. </t>
  </si>
  <si>
    <t xml:space="preserve">혹시 이거.. 작업이에요? </t>
  </si>
  <si>
    <t>아~ 네에.</t>
  </si>
  <si>
    <t>저기요... 진짜, 더 빨리 갈 수 있는 거죠?</t>
  </si>
  <si>
    <t xml:space="preserve">빨리 오기나 해요. 평소에 운동 잘 안하죠? </t>
  </si>
  <si>
    <t xml:space="preserve">딱 보면 알아요. </t>
  </si>
  <si>
    <t xml:space="preserve">네 뭐. ...근데 부산 자주 오나 봐요. </t>
  </si>
  <si>
    <t>부산에서 나고 자랐어요.</t>
  </si>
  <si>
    <t xml:space="preserve">그래서 가끔 그리울 때가 있죠. </t>
  </si>
  <si>
    <t xml:space="preserve">뭐가요. </t>
  </si>
  <si>
    <t>저 애인 있다니까요.</t>
  </si>
  <si>
    <t xml:space="preserve">전 안 해요. </t>
  </si>
  <si>
    <t xml:space="preserve">걱정 말아요. 나도 좋은 건 다 알아서 하니까. </t>
  </si>
  <si>
    <t>그래요? 좋은 게 뭔데요?</t>
  </si>
  <si>
    <t xml:space="preserve">뭐, 많죠. </t>
  </si>
  <si>
    <t xml:space="preserve">헐... 내가 먹였네 먹였어. </t>
  </si>
  <si>
    <t>근데 왜 울었어요?</t>
  </si>
  <si>
    <t>...그냥 생각나서.</t>
  </si>
  <si>
    <t>누구, 돌아가셨어요?</t>
  </si>
  <si>
    <t xml:space="preserve">...아버지요. </t>
  </si>
  <si>
    <t>아... 미안해요.</t>
  </si>
  <si>
    <t xml:space="preserve">괜찮아요. 이미 오래전이에요.. </t>
  </si>
  <si>
    <t>저기.. 아무래도 확실히 하고 넘어가야</t>
  </si>
  <si>
    <t>에? 뭐...</t>
  </si>
  <si>
    <t>네? 저기요. 전 그런 사람 아니거든요?</t>
  </si>
  <si>
    <t>네에~ 그러세요.</t>
  </si>
  <si>
    <t xml:space="preserve">좀 너무 하는 거 아니에요? </t>
  </si>
  <si>
    <t>아무리 그래도 한번 자보려던 여자를 가족한테 소개하는 건, 아니죠.</t>
  </si>
  <si>
    <t xml:space="preserve">어, 내가 데려왔어요 여기? </t>
  </si>
  <si>
    <t>그래서 기분이 나쁘다?</t>
  </si>
  <si>
    <t>나한테 반했다면서요. 그쪽은 매순간 모든 여자한테 다 반하고 그래요?</t>
  </si>
  <si>
    <t xml:space="preserve">뭐. 여자마다 다 나름의 매력이 있으니까. </t>
  </si>
  <si>
    <t>아... 대체 어디로 숨은 거지. 가요. 여긴 없는 것 같아요.</t>
  </si>
  <si>
    <t xml:space="preserve">에? 다시 내려 간다구요? </t>
  </si>
  <si>
    <t xml:space="preserve">좀만 쉬었다 가요. </t>
  </si>
  <si>
    <t xml:space="preserve">좋아요. </t>
  </si>
  <si>
    <t>잘 지냈지? 근데 어떻게 지내?</t>
  </si>
  <si>
    <t>나 에어로빅 강산데?</t>
  </si>
  <si>
    <t>또 보자.</t>
  </si>
  <si>
    <t xml:space="preserve">사람이 꽤 많네요. </t>
  </si>
  <si>
    <t xml:space="preserve">여기서 소원을 빌면, 반드시 이루어진다는 말이 있거든요. </t>
  </si>
  <si>
    <t xml:space="preserve">소원은 말하지 않는 거예요. 말하면 이뤄지지 않거든요. </t>
  </si>
  <si>
    <t xml:space="preserve">그럼 안 되는데... </t>
  </si>
  <si>
    <t>뭐가요.</t>
  </si>
  <si>
    <t>궁금하잖아요.</t>
  </si>
  <si>
    <t xml:space="preserve">아까 나 좀 심하게 멋있지 않았어요? </t>
  </si>
  <si>
    <t xml:space="preserve">유치해요. </t>
  </si>
  <si>
    <t>말하면 안 이뤄진다면서요?</t>
  </si>
  <si>
    <t xml:space="preserve">아... 제가 그랬죠?... </t>
  </si>
  <si>
    <t>인연이었네요. 두 사람.</t>
  </si>
  <si>
    <t xml:space="preserve">그런 거 믿어요? </t>
  </si>
  <si>
    <t xml:space="preserve">어쩌면요... </t>
  </si>
  <si>
    <t>유치한 거 싫다더니.</t>
  </si>
  <si>
    <t xml:space="preserve">인연이 왜 유치해요. </t>
  </si>
  <si>
    <t>순전히 기분인 거잖아요. 좋으면 무조건 인연이다~ 운명이다~ 우기는.</t>
  </si>
  <si>
    <t xml:space="preserve">그 사람이 거기 가게 된 이유가 있잖아요. 그냥 우연히 간 게 아니라. </t>
  </si>
  <si>
    <t xml:space="preserve">그 이유가 운명이란 거죠. </t>
  </si>
  <si>
    <t xml:space="preserve">믿지 말아요 그럼. 난 믿을 테니까. </t>
  </si>
  <si>
    <t xml:space="preserve">에? ... </t>
  </si>
  <si>
    <t>그 봐요. 좋아, 그럼 다른 질문. 인연을 만난 적 있어요?</t>
  </si>
  <si>
    <t>남자친구 있다니까요.</t>
  </si>
  <si>
    <t xml:space="preserve">인연이냐구요. </t>
  </si>
  <si>
    <t>그랬겠죠. 그래서 만난 거겠죠.</t>
  </si>
  <si>
    <t>지금도 그렇다고 생각해요?</t>
  </si>
  <si>
    <t>계속 만나고 있으니까...</t>
  </si>
  <si>
    <t xml:space="preserve">미련이란 생각 안 들어요? </t>
  </si>
  <si>
    <t xml:space="preserve">그러는 그쪽은요. 인연을 만났나요? </t>
  </si>
  <si>
    <t>후- 언제쯤 그치려나...</t>
  </si>
  <si>
    <t xml:space="preserve">소나기 같죠? </t>
  </si>
  <si>
    <t xml:space="preserve">난 소나기가 좋아요. </t>
  </si>
  <si>
    <t>허... 그런 감성도 있어요?</t>
  </si>
  <si>
    <t xml:space="preserve">진짜 소나기였네... </t>
  </si>
  <si>
    <t>아깐 좋다더니..</t>
  </si>
  <si>
    <t xml:space="preserve">이만 갈까요?.. </t>
  </si>
  <si>
    <t xml:space="preserve">구두, 불편하지 않아요? 그냥 저거 신고 가지 그래요. </t>
  </si>
  <si>
    <t>없는 거 아닐까요? 문도 잠겨있는데..</t>
  </si>
  <si>
    <t>아직 안 온 것 같은데, 일단 들어가 보죠.</t>
  </si>
  <si>
    <t>후아- 후아- 후</t>
  </si>
  <si>
    <t xml:space="preserve">괜찮아요? </t>
  </si>
  <si>
    <t xml:space="preserve">찔리면 신고하든가. </t>
  </si>
  <si>
    <t>에이, 선수끼리. 빨리 따요 따!</t>
  </si>
  <si>
    <t>근데 진짜 여기로 올까요?</t>
  </si>
  <si>
    <t xml:space="preserve">올 거예요. 밤 연습은 하루도 안 쉬거든요. </t>
  </si>
  <si>
    <t>크..</t>
  </si>
  <si>
    <t xml:space="preserve">너~무 피곤해서요. 흐흐... </t>
  </si>
  <si>
    <t>지금 그거 나한테 한 말이에요?</t>
  </si>
  <si>
    <t xml:space="preserve">그럼 여기 선수 또 누가 있나.. </t>
  </si>
  <si>
    <t>음... 이긴 사람이 상대방 소원 들어주기?</t>
  </si>
  <si>
    <t xml:space="preserve">왜. </t>
  </si>
  <si>
    <t>으응... 아냐 아무것도.</t>
  </si>
  <si>
    <t xml:space="preserve">뭔데. </t>
  </si>
  <si>
    <t>그게.. 화 화장실.</t>
  </si>
  <si>
    <t xml:space="preserve">다녀와. </t>
  </si>
  <si>
    <t xml:space="preserve">안 돼. 또 무슨 일 생기면... </t>
  </si>
  <si>
    <t xml:space="preserve">자, 기차가 도망가는 것도 아니고. 시간 맞춰 오면 되잖아. </t>
  </si>
  <si>
    <t>그냥 같이 가주면 안 돼?</t>
  </si>
  <si>
    <t>갔다 와!</t>
  </si>
  <si>
    <t xml:space="preserve">기분은, 괜찮아? </t>
  </si>
  <si>
    <t xml:space="preserve">워낙 연세가 많으셨으니까... </t>
  </si>
  <si>
    <t>그래... 좋은 곳 가셨을 거야.</t>
  </si>
  <si>
    <t xml:space="preserve">형.. 할아버지 보내드리고 나니까 더 확실해 졌어요. </t>
  </si>
  <si>
    <t xml:space="preserve">저 돈 필요 없어요. </t>
  </si>
  <si>
    <t>누가 돈만보고 가래?</t>
  </si>
  <si>
    <t>근데 형, 지금 당장 말고.. 한 몇 년 있다가 갈게요.</t>
  </si>
  <si>
    <t>그냥 여자가 아니라, 제가 사랑하는 여자예요.</t>
  </si>
  <si>
    <t xml:space="preserve">아뇨. 사랑이야말로 때가 있는 거예요. 아무 때나 오는 게 아니라구요! </t>
  </si>
  <si>
    <t xml:space="preserve">다 같은 회사 일인데. 영향이 없진 않겠지. </t>
  </si>
  <si>
    <t xml:space="preserve">네. 날이 참 좋아요. 천천히 다녀오세요. </t>
  </si>
  <si>
    <t xml:space="preserve">바빠? </t>
  </si>
  <si>
    <t>어. 출장은?</t>
  </si>
  <si>
    <t>잘 다녀왔어.</t>
  </si>
  <si>
    <t xml:space="preserve">그래... </t>
  </si>
  <si>
    <t>언제 끝나? 노트북 갖다 줄까?</t>
  </si>
  <si>
    <t xml:space="preserve">오늘 회식 있어. 그냥 내일 퀵으로 보내줘. </t>
  </si>
  <si>
    <t xml:space="preserve">그래 그럼.. </t>
  </si>
  <si>
    <t xml:space="preserve">전화할게. </t>
  </si>
  <si>
    <t xml:space="preserve">빨리 할 말 하고 가라. </t>
  </si>
  <si>
    <t xml:space="preserve">형.. </t>
  </si>
  <si>
    <t xml:space="preserve">고맙다 뭐 이런 말이면 그냥 가고. </t>
  </si>
  <si>
    <t xml:space="preserve">형, 회사 나왔다면서요. </t>
  </si>
  <si>
    <t>소문 한번 빠르네.</t>
  </si>
  <si>
    <t xml:space="preserve">뭐에요? </t>
  </si>
  <si>
    <t>내가 보험도 없이 질렀을 것 같냐.</t>
  </si>
  <si>
    <t xml:space="preserve">이건 또 뭔데요. </t>
  </si>
  <si>
    <t xml:space="preserve">야! </t>
  </si>
  <si>
    <t>어, 여긴 무슨 일이예요?</t>
  </si>
  <si>
    <t>볼일이 있어서요.</t>
  </si>
  <si>
    <t>설마 그 볼일이 전 아니겠죠?</t>
  </si>
  <si>
    <t>그 쪽 맞아요. 내 볼일.</t>
  </si>
  <si>
    <t>무슨 일인데요.</t>
  </si>
  <si>
    <t>오늘 밤 어때요.</t>
  </si>
  <si>
    <t>그게.. 무슨 말이에요?</t>
  </si>
  <si>
    <t xml:space="preserve">들었잖아요. </t>
  </si>
  <si>
    <t xml:space="preserve">날 그렇게 잘 알아요? 단 하루 만났을 뿐인데! </t>
  </si>
  <si>
    <t>새로 사셨어요?</t>
  </si>
  <si>
    <t>뭐예요 함께한 세월, 의리, 어쩌고 하시더니..</t>
  </si>
  <si>
    <t xml:space="preserve">돼요 돼. </t>
  </si>
  <si>
    <t>근데 너 왜 요즘 작업 안하냐? 작업의 신, 신빨 떨어졌냐? 크하하하.</t>
  </si>
  <si>
    <t xml:space="preserve">형. </t>
  </si>
  <si>
    <t xml:space="preserve">야, 나 좋아서 웃은 거 아니다? </t>
  </si>
  <si>
    <t xml:space="preserve">아~ 형이 잊은 것 같아서요. </t>
  </si>
  <si>
    <t>이거 기억 안나요?</t>
  </si>
  <si>
    <t xml:space="preserve">형이 나한테 선물할 때 같이 거기다 싸인 했잖아요. </t>
  </si>
  <si>
    <t>기차 잘 탔어?</t>
  </si>
  <si>
    <t xml:space="preserve">꼼꼼하게 체크하고, 실수하지 말고, 완벽하게. 됐죠? </t>
  </si>
  <si>
    <t xml:space="preserve">그래. 그럼 잘 하고 올라와. </t>
  </si>
  <si>
    <t xml:space="preserve">어, 형. </t>
  </si>
  <si>
    <t xml:space="preserve">미팅 끝났냐? </t>
  </si>
  <si>
    <t>여기 들릴 거지? 좀 있음 경기 시작인데.</t>
  </si>
  <si>
    <t>미국 출장 가잖아. 곧장 역으로 가려고.</t>
  </si>
  <si>
    <t>어차피 밤 비행기잖아. 잠깐 들렀다 가. 니가 주선한 건데 안 오면 쓰냐?</t>
  </si>
  <si>
    <t xml:space="preserve">형이 알아서 해. 난 아직 처리할 것들도 있고.. </t>
  </si>
  <si>
    <t>그래도 좀 오지? 안 오면 후회할 텐데...</t>
  </si>
  <si>
    <t xml:space="preserve">이뤄지지 않을까봐. </t>
  </si>
  <si>
    <t>그날 이후, 새로운 소원이 생겼거든요.</t>
  </si>
  <si>
    <t>형집행정지라니까</t>
  </si>
  <si>
    <t>내가 왜요?</t>
  </si>
  <si>
    <t>진짜 아냐?</t>
  </si>
  <si>
    <t>아저씨 이렇게 해놓고 돈 받고 싶어요?</t>
  </si>
  <si>
    <t>아버지 언제부터 이래?</t>
  </si>
  <si>
    <t xml:space="preserve">그래도 그렇지. 이런 분한테 계속 마을버스 일을 시킴 어떡해? </t>
  </si>
  <si>
    <t>그래도 버스 노선은 안 잊어버려.</t>
  </si>
  <si>
    <t>형이면 형답게 말 같은 소릴 해 좀!</t>
  </si>
  <si>
    <t>내가 무슨 양아치야? 그딴 짓이나 하게?</t>
  </si>
  <si>
    <t>그럼 니가 뭔데?</t>
  </si>
  <si>
    <t>무슨 얘기? 해봐 할 얘기가 뭔지.</t>
  </si>
  <si>
    <t>결혼한다며?</t>
  </si>
  <si>
    <t>어떤 사람이냐?</t>
  </si>
  <si>
    <t>왜?!</t>
  </si>
  <si>
    <t>애가 왜 그러냐.. 무섭게..</t>
  </si>
  <si>
    <t>나한테 뭐 더 뜯어먹을 게 남았니?</t>
  </si>
  <si>
    <t>얘가 말을 해도. 오히려 그때 그 돈 줘야지 하고 쭉 생각하고 있었는데.</t>
  </si>
  <si>
    <t>아버지 목욕해야 돼요. 다들 나가주세요.</t>
  </si>
  <si>
    <t>우리가 우습게 보여?</t>
  </si>
  <si>
    <t>그거 다 불법이잖아요</t>
  </si>
  <si>
    <t>어이 거기.</t>
  </si>
  <si>
    <t>나 누군지 알겠어요?</t>
  </si>
  <si>
    <t>....누구세요?</t>
  </si>
  <si>
    <t>이거.</t>
  </si>
  <si>
    <t xml:space="preserve">아직 기간 안됐잖아요. </t>
  </si>
  <si>
    <t>지금 뭐라고 그랬어요?</t>
  </si>
  <si>
    <t>내가 이거 그냥 주겠다고. 그쪽한테.</t>
  </si>
  <si>
    <t xml:space="preserve">왜요? 왜 그냥 줘요? </t>
  </si>
  <si>
    <t>그럼 그냥 받기 싫으면 나하고 만나주든지.</t>
  </si>
  <si>
    <t>그냥 만나달라고</t>
  </si>
  <si>
    <t>만나서요?</t>
  </si>
  <si>
    <t>밥도 먹고 차도 마시고</t>
  </si>
  <si>
    <t>당신하고 데이트하고 싶으니까</t>
  </si>
  <si>
    <t>미쳤어요?</t>
  </si>
  <si>
    <t>내가 당신하고 왜 데이틀 해요?</t>
  </si>
  <si>
    <t>내가 어때서?</t>
  </si>
  <si>
    <t>어떻긴 악덕 사채업자지.</t>
  </si>
  <si>
    <t>아 씨 나는 그냥 걔 친구라니까 그러네.</t>
  </si>
  <si>
    <t>생각해봤어요?</t>
  </si>
  <si>
    <t>데이트</t>
  </si>
  <si>
    <t>내가 미쳤어요?</t>
  </si>
  <si>
    <t>그걸 어떻게 믿어요?</t>
  </si>
  <si>
    <t>진짜죠?</t>
  </si>
  <si>
    <t>싫어요</t>
  </si>
  <si>
    <t>뭐든..</t>
  </si>
  <si>
    <t>이뻐서가 아니라요?</t>
  </si>
  <si>
    <t>걷고 뭐?</t>
  </si>
  <si>
    <t>그냥 얘기하는 정도</t>
  </si>
  <si>
    <t>그 정도면 오케이야?</t>
  </si>
  <si>
    <t>여기 이렇게 넓은 줄 몰랐어요</t>
  </si>
  <si>
    <t>여기 처음 나와봐요?</t>
  </si>
  <si>
    <t>나는 어릴 때부터 이 시간이 젤 싫었어요</t>
  </si>
  <si>
    <t>내가 미쳤어요? 그쪽하고 보내게.</t>
  </si>
  <si>
    <t xml:space="preserve">깨기 전에 출발하세요. </t>
  </si>
  <si>
    <t>일요일날 저녁 같이 할까요?</t>
  </si>
  <si>
    <t>그래요.</t>
  </si>
  <si>
    <t>그래요. 잘 자요!</t>
  </si>
  <si>
    <t>잘 보면 보여.</t>
  </si>
  <si>
    <t>이제 빚도 다 갚았으니 한시름 놨잖아.</t>
  </si>
  <si>
    <t>알았어. 그렇게 할게</t>
  </si>
  <si>
    <t>정말 가게 계약하기는 한데?</t>
  </si>
  <si>
    <t xml:space="preserve">젊은 놈이 뺀질뺀질 하게만 생겨가지고.. </t>
  </si>
  <si>
    <t>집 앞에서 만난 게 우연이냐?</t>
  </si>
  <si>
    <t>어쨌든 미리 약속한 건 아니잖아.</t>
  </si>
  <si>
    <t xml:space="preserve">사람 좀 되라. </t>
  </si>
  <si>
    <t xml:space="preserve">안 그래도 착실하게 마늘 먹구 있다. </t>
  </si>
  <si>
    <t>그리고.. 얼굴이요.. 약 좀 발라야 하지 않겠어요?</t>
  </si>
  <si>
    <t>줘보셔.</t>
  </si>
  <si>
    <t>뭐 하나만 물어봅시다</t>
  </si>
  <si>
    <t xml:space="preserve">착하게 생기셨네요. </t>
  </si>
  <si>
    <t>그냥은 못 가요.</t>
  </si>
  <si>
    <t>수납하고 가세요.</t>
  </si>
  <si>
    <t>에이 간호사 언니. 그건 경우가 아니다.</t>
  </si>
  <si>
    <t>아저씨가 의식이 없으니까 여길 데리고 왔죠.</t>
  </si>
  <si>
    <t>뭐 보니까 약도 반도 안 들어갔구만..</t>
  </si>
  <si>
    <t>그건 아저씨가 뽑았..</t>
  </si>
  <si>
    <t>아프진 않냐?</t>
  </si>
  <si>
    <t>머리 좀 까진 거 가지고 뭐.</t>
  </si>
  <si>
    <t>나한테 뭐 하고 싶은 말 없냐?</t>
  </si>
  <si>
    <t xml:space="preserve">안주 다 먹었다. 계란말이라도 하나 시켜주라. </t>
  </si>
  <si>
    <t xml:space="preserve">세탁기가 또 고장이야. </t>
  </si>
  <si>
    <t>벌써 몇 번 째야. 새 걸로 사자.</t>
  </si>
  <si>
    <t>무슨 안 좋은 일 있었어?</t>
  </si>
  <si>
    <t>아파?</t>
  </si>
  <si>
    <t>나도 아까 갑자기 바다가 막 보고 싶던데.</t>
  </si>
  <si>
    <t>그랬어?</t>
  </si>
  <si>
    <t>너 낼 출근 안해도 돼?</t>
  </si>
  <si>
    <t>열심히 일했는데 하루쯤 땡땡이친다고 짜르기야 하겠어?</t>
  </si>
  <si>
    <t>신랑분 예복 정말 안 입으실 거예요?</t>
  </si>
  <si>
    <t>저 신랑 아닌데요.</t>
  </si>
  <si>
    <t>그렇게 이쁜데 왜 두고 떠나니?</t>
  </si>
  <si>
    <t>야 그래두 좋은 게 있어.</t>
  </si>
  <si>
    <t xml:space="preserve">너 제일 이쁜 모습만 기억하고 가잖아. </t>
  </si>
  <si>
    <t>언제는... 늙어두 이쁠 거라며?</t>
  </si>
  <si>
    <t>아... 배고프다, 배고파...</t>
  </si>
  <si>
    <t>돈부터 넣고!</t>
  </si>
  <si>
    <t>아이... 내가 더 잘 할 게! 응? 응? 식사들 하세요오...</t>
  </si>
  <si>
    <t>절대... 일부러 밥을 안 남긴 건 아니다... 알지?</t>
  </si>
  <si>
    <t>아우, 야! 난 세상에서 삼양라면이 제일 맛있어!</t>
  </si>
  <si>
    <t>저기... 코치 자리 아직 연락 없어?</t>
  </si>
  <si>
    <t>그러게. 자리가 잘 안 나네.</t>
  </si>
  <si>
    <t xml:space="preserve">아냐, 임마! </t>
  </si>
  <si>
    <t>아니면? 그래서 니가 여기 얹혀사는 거냐, 응?</t>
  </si>
  <si>
    <t>짐 된다고 지 동생한테 말하는 거 싫어하잖아...</t>
  </si>
  <si>
    <t>휴... 알았어...</t>
  </si>
  <si>
    <t>어떻게 그 나이에 운전면허도 없냐...</t>
  </si>
  <si>
    <t>요새 누가 한식에 성묘를 해? 추석에만 하면 되지.</t>
  </si>
  <si>
    <t>형아!</t>
  </si>
  <si>
    <t>근데 진짜 괜찮아? 내가 안 도와줘두 돼?</t>
  </si>
  <si>
    <t>으이그! 형이 다 알아서 한다니까! 사실은... 나 선수촌 다시 들어갈 거야.</t>
  </si>
  <si>
    <t>뭐? 코치로?</t>
  </si>
  <si>
    <t xml:space="preserve">아니... 예전처럼... </t>
  </si>
  <si>
    <t xml:space="preserve">그거 왜 하는데? 허구한 날 남 잘 되라고 뛰는 거, 지겹지도 않냐? </t>
  </si>
  <si>
    <t>나 믿으니까... 알아서 하래지, 뭐.</t>
  </si>
  <si>
    <t>어디 가시나? 출입증은?</t>
  </si>
  <si>
    <t>아, 저 오늘부터 여기서 운동하는데요. 마라톤 팀에서.</t>
  </si>
  <si>
    <t>그래? 마라톤 선수랬지? 근데 왜 내가 모르지?</t>
  </si>
  <si>
    <t>그러게, 왜 절 모르세요? 제가 세계 마라톤 대회에 얼마나 많아 출전했는데요!</t>
  </si>
  <si>
    <t>메달 딴 적 있어?</t>
  </si>
  <si>
    <t>...... 아뇨.</t>
  </si>
  <si>
    <t>그러니까 내가 모르지.</t>
  </si>
  <si>
    <t>아저씨, 여기 들어가려구요?</t>
  </si>
  <si>
    <t>선순데요!</t>
  </si>
  <si>
    <t xml:space="preserve">엥? 진짜요? 어우... 피부는 감독하셔두 되겠는데. 근데 담배 있어요? </t>
  </si>
  <si>
    <t>아니요. 운동선수가 무슨 담배가 있어요?</t>
  </si>
  <si>
    <t>마라톤이요!</t>
  </si>
  <si>
    <t>니가 누군데?</t>
  </si>
  <si>
    <t xml:space="preserve">나 몰라요? 아저씨 뉴스나 신문 안 봐요? </t>
  </si>
  <si>
    <t xml:space="preserve">신문은 봐. 오늘의 운세랑 TV편성표. 아! 가끔가다 오늘의 날씨도. </t>
  </si>
  <si>
    <t>다리는 좀 어때?</t>
  </si>
  <si>
    <t>응. 많이 좋아졌어... 요.</t>
  </si>
  <si>
    <t>괜찮은데... 괜히 쉬다가 감 떨어지면...</t>
  </si>
  <si>
    <t>어... 형이야...</t>
  </si>
  <si>
    <t>어. 무슨 일인데?</t>
  </si>
  <si>
    <t>나 바쁘거든. 끊어.</t>
  </si>
  <si>
    <t>언제부터 그랬냐고!!!</t>
  </si>
  <si>
    <t>병원에는 가 봤어요?</t>
  </si>
  <si>
    <t>이젠 아예 땡땡이 치려구?</t>
  </si>
  <si>
    <t>너 꽤 유명하다며? 신문이나 인터넷에서 난리 날 텐데...</t>
  </si>
  <si>
    <t>에이, 몰라, 몰라... 이게 다 늙다리 아저씨 때문이야!</t>
  </si>
  <si>
    <t>내가 뭘...</t>
  </si>
  <si>
    <t>하여튼 고마워요. 용기가 없어서 머뭇대고 있었는데.</t>
  </si>
  <si>
    <t>이래도 후회하고 저래도 후회할 거면... 차라리 좋아하는 거 하고 후회할래요.</t>
  </si>
  <si>
    <t>나, 여기 나간다.</t>
  </si>
  <si>
    <t>나 마라토너야. 마라토너가 마라톤 해야지.</t>
  </si>
  <si>
    <t>...... 그래서 말 안 했냐?</t>
  </si>
  <si>
    <t>나, 이제 완주 기회 없다며? 완주하면... 다리 못 쓰게 될 수도 있다며?</t>
  </si>
  <si>
    <t>아직 안 갔네?</t>
  </si>
  <si>
    <t>버스가 무진장 안 오네요.</t>
  </si>
  <si>
    <t>이제 어떡케 할 거냐?</t>
  </si>
  <si>
    <t>음... 한 일 년 정도 개인적으로 훈련해야죠.</t>
  </si>
  <si>
    <t>음... 그렇구나. 어디서?</t>
  </si>
  <si>
    <t>음... 글쎄요. 갈만한 데가 없긴 한데.</t>
  </si>
  <si>
    <t>음... 그렇구나. 나두 개인훈련 해야 되는데.</t>
  </si>
  <si>
    <t>동생이 그렇게 좋아요? 아주 죽고 못 사는 얼굴이셔.</t>
  </si>
  <si>
    <t xml:space="preserve">그러엄... 내 동생이 얼마나 대단한 앤데! 지금 잘 나가는 배터리 회사 사장님이야! </t>
  </si>
  <si>
    <t>와... 자수성가 하셨네!</t>
  </si>
  <si>
    <t>이번엔 꼭 올 거예요.</t>
  </si>
  <si>
    <t>아저씨도 글리코겐 먹어요? 마라토너들은 그거 필요하다며?</t>
  </si>
  <si>
    <t>난 그냥 뛰어도 잘 뛰어...</t>
  </si>
  <si>
    <t>그거 비싸...</t>
  </si>
  <si>
    <t>어디 가는 건데?</t>
  </si>
  <si>
    <t>응... 가보면 알아.</t>
  </si>
  <si>
    <t xml:space="preserve">아직 모르는구나... 걔들 부부 따로 산대... </t>
  </si>
  <si>
    <t>뭐... 어쩌면 할지도 모르지...</t>
  </si>
  <si>
    <t>좋아하는 거 해야 행복하다며!!</t>
  </si>
  <si>
    <t>갈 게.</t>
  </si>
  <si>
    <t>형!! 이번에는... 형을 위해서 달려! 그게 내가 바라는 거야!</t>
  </si>
  <si>
    <t xml:space="preserve">미안해, 형아... 정말 미안해, 우리 형아... </t>
  </si>
  <si>
    <t>여보. 미안한데... 우리 같이 사는 거 조금만 미루자.</t>
  </si>
  <si>
    <t>오늘 저녁 뭐하냐?</t>
  </si>
  <si>
    <t>약속 있는데요.</t>
  </si>
  <si>
    <t>애인도 없는 놈이 약속은...술이나 한잔하자</t>
  </si>
  <si>
    <t>어머님 생신이라서...</t>
  </si>
  <si>
    <t>오늘 술 한잔 어때?</t>
  </si>
  <si>
    <t>오늘 결혼 기념일이라....</t>
  </si>
  <si>
    <t>반장님! 먼저 가보겠습니다.</t>
  </si>
  <si>
    <t>넌 오늘따라 어디 가냐?</t>
  </si>
  <si>
    <t>오늘 강력5반 지원 들어가는 날이잖아요.</t>
  </si>
  <si>
    <t>알았어!</t>
  </si>
  <si>
    <t>너도 어디 가냐?</t>
  </si>
  <si>
    <t>알았어 임마</t>
  </si>
  <si>
    <t>시간이 좀 비긴 하는데.. 딱 한잔만 입니다.</t>
  </si>
  <si>
    <t xml:space="preserve">싫으심 관두시구요. </t>
  </si>
  <si>
    <t>지겨우면 관둬...</t>
  </si>
  <si>
    <t xml:space="preserve">짜증나면 관둬... </t>
  </si>
  <si>
    <t>최근 5년 간 전체 공무원 순직 1위가 경찰인 거 알아요?</t>
  </si>
  <si>
    <t>있어 보이잖아요.</t>
  </si>
  <si>
    <t xml:space="preserve">현재까진 이게 전부인데 이걸로는 판독이 불가능합니다. </t>
  </si>
  <si>
    <t>가족들한테 연락됐어?</t>
  </si>
  <si>
    <t>퍽치기요.</t>
  </si>
  <si>
    <t>그치?</t>
  </si>
  <si>
    <t>내가 저런 새파란 놈한테까지 무시당하면서 이짓 계속 해야 되는 거냐?</t>
  </si>
  <si>
    <t>그래서 뭐랬어?</t>
  </si>
  <si>
    <t>그만두고 여기서 꽃에 물이나 주라구?</t>
  </si>
  <si>
    <t>그게 싫으면 노래방이나 하던가. 좋잖아.</t>
  </si>
  <si>
    <t>일단 좀 앉으시죠.</t>
  </si>
  <si>
    <t>뭐야 당신이 서장이야?</t>
  </si>
  <si>
    <t>반장입니다.</t>
  </si>
  <si>
    <t>그 별명 누가 지었는지 알어?</t>
  </si>
  <si>
    <t xml:space="preserve">반장님 와이프가 이를 부득부득 갈며 지은 거야. </t>
  </si>
  <si>
    <t>아닙니다. 조속히 마무리짓겠습니다.</t>
  </si>
  <si>
    <t>그럼, 수고 좀 해주십쇼.</t>
  </si>
  <si>
    <t>형님 어디예요?</t>
  </si>
  <si>
    <t>사거리로 가고있어.</t>
  </si>
  <si>
    <t>별일 없죠?</t>
  </si>
  <si>
    <t>여우한테 홀린 놈이 하나 있긴 한데 별일 아니야.</t>
  </si>
  <si>
    <t>무슨 소리 예요?</t>
  </si>
  <si>
    <t>그런게 있어. 왜?</t>
  </si>
  <si>
    <t xml:space="preserve">지금 먹자골목인데 센터빌딩에서 신고가 들어와서 좀 가보려구요. </t>
  </si>
  <si>
    <t>그래? 그럼 내가 그쪽으로 갈께.</t>
  </si>
  <si>
    <t>그럼 우린 이동합니다.</t>
  </si>
  <si>
    <t>알았어 수고해.</t>
  </si>
  <si>
    <t xml:space="preserve">형! 어디가? </t>
  </si>
  <si>
    <t>화장실..</t>
  </si>
  <si>
    <t>둘이 잠복하다가 한 명 사라지면 꼭 그때 범인이 나타나잖아.</t>
  </si>
  <si>
    <t>나타나라고 가는 거야.</t>
  </si>
  <si>
    <t>경찰이요.</t>
  </si>
  <si>
    <t>나도 경찰이요.</t>
  </si>
  <si>
    <t>일단 묶어놓고 얘기합시다.</t>
  </si>
  <si>
    <t xml:space="preserve">야 임마! 너 지금 뭐하냐? </t>
  </si>
  <si>
    <t>잠복중이라면서요.</t>
  </si>
  <si>
    <t>어딨어?</t>
  </si>
  <si>
    <t>차 밑에 있는데요?</t>
  </si>
  <si>
    <t>근데 형수님? 형님하군 어떻게 만나셨어요?</t>
  </si>
  <si>
    <t>그게 무슨 말 이에요?</t>
  </si>
  <si>
    <t>나 만나는 동안 ... 기가 막혀서.. 자기가 중학교 윤리 선생님이래 글쎄...</t>
  </si>
  <si>
    <t>형수님 보니까 걱정되네!</t>
  </si>
  <si>
    <t>나도 결혼하면 와이프가 그런 놈들한테 시달릴 거 아냐?</t>
  </si>
  <si>
    <t>형수님이 설마?</t>
  </si>
  <si>
    <t>어쩔 때 보면 내 마누라 안 같다니까.</t>
  </si>
  <si>
    <t>재들 어떠니?</t>
  </si>
  <si>
    <t>좀 촌티나지 않니?</t>
  </si>
  <si>
    <t>저 놈이 무슨 죄를 지었는지 알고나 쏴. 무조건 도망가면 쏘는거야?</t>
  </si>
  <si>
    <t>저 놈이 사람 찔렀잖아.</t>
  </si>
  <si>
    <t>어떻게!</t>
  </si>
  <si>
    <t>직감이 있었어.</t>
  </si>
  <si>
    <t>직감으로... 수갑정도는 채울 수 있다. 총은 아냐 임마.</t>
  </si>
  <si>
    <t>잡는 데에도 규칙이 있고 절차가 있어.</t>
  </si>
  <si>
    <t xml:space="preserve">신중해진거야 겁먹은거야? </t>
  </si>
  <si>
    <t>늦었네? 고사 한번 지내던지 해야지 원..</t>
  </si>
  <si>
    <t>상황은요?</t>
  </si>
  <si>
    <t>그래요?</t>
  </si>
  <si>
    <t>오래간만이지~ 시경감식반에서 직접 뜨셨구만. 뭐 좀 나왔어?</t>
  </si>
  <si>
    <t>족적은 몇 개 나왔는데 아주 깨끗이 치웠는데요.</t>
  </si>
  <si>
    <t>지문 체취 좀 해주지.</t>
  </si>
  <si>
    <t>이 사건과 관련있어요?</t>
  </si>
  <si>
    <t>두고봐야겠지.</t>
  </si>
  <si>
    <t>그동안 제가 가소로우셨겠습니다. 쫄다구 주제에 상관을 넘보고..</t>
  </si>
  <si>
    <t>후후..</t>
  </si>
  <si>
    <t>미리 좀 귀뜸만 해주셨더라도...</t>
  </si>
  <si>
    <t>좋지 않게 끝났습니다.</t>
  </si>
  <si>
    <t>결과는?</t>
  </si>
  <si>
    <t>조만간 통보하겠답니다.</t>
  </si>
  <si>
    <t>이게 국과수에서 넘어온 자룝니까?</t>
  </si>
  <si>
    <t>그건 현장에서 나온 자료구요.</t>
  </si>
  <si>
    <t>그럼 쇠다마에서 나온 자료는요?</t>
  </si>
  <si>
    <t>형사님이 주신 쇠다마에선 지문은 떴는데. 신원 확인이 안돼요.</t>
  </si>
  <si>
    <t>신원 확인이 안 된다구요?</t>
  </si>
  <si>
    <t xml:space="preserve">호적이 없는 사람이라구요. </t>
  </si>
  <si>
    <t>그래요? 이건..?</t>
  </si>
  <si>
    <t>범인들 중 한 명 거예요.</t>
  </si>
  <si>
    <t>이리 온 지 8개월밖에 안됐다며?</t>
  </si>
  <si>
    <t>선배한테 사정해서 물려받았죠. 터 닦느라구 나두 돈 많이 들었어요</t>
  </si>
  <si>
    <t>아무튼 고맙다...</t>
  </si>
  <si>
    <t xml:space="preserve">고맙긴... 신셀 졌으면 갚아야죠. </t>
  </si>
  <si>
    <t>소식 좀 있어요?</t>
  </si>
  <si>
    <t>아직!</t>
  </si>
  <si>
    <t>잠깐 눈이나 붙이고 오세요.</t>
  </si>
  <si>
    <t>졸려는 죽겠는데 잠이 올라나 모르겠다.</t>
  </si>
  <si>
    <t>사우나나 한 판 하던지</t>
  </si>
  <si>
    <t>커피나 한 잔 하는 거지 뭐. 그럼 수고하세요</t>
  </si>
  <si>
    <t>경사. 어디 가는거요?</t>
  </si>
  <si>
    <t>수사과장실에 같이 가야겠습니다.</t>
  </si>
  <si>
    <t>지금 출동하는 거 안 보여?</t>
  </si>
  <si>
    <t>가!</t>
  </si>
  <si>
    <t>말하지 마세요.</t>
  </si>
  <si>
    <t xml:space="preserve">빨리 가! </t>
  </si>
  <si>
    <t xml:space="preserve">말하지 말라 구요! 그럼 죽어! </t>
  </si>
  <si>
    <t>형아, 나 배고파...</t>
  </si>
  <si>
    <t>밥? 아까 핫도그 사줬잖아?</t>
  </si>
  <si>
    <t>그거 말고, 밥! 밥 먹고 싶어.</t>
  </si>
  <si>
    <t>돈 없어. 나 거지야.</t>
  </si>
  <si>
    <t>뭔 돈? 누가 돈을 줬다 그래?</t>
  </si>
  <si>
    <t>알았다. 알았어...</t>
  </si>
  <si>
    <t>형아, 근데 이거 다 살 돈 있어?</t>
  </si>
  <si>
    <t xml:space="preserve">아니... 이따 도로 갖다 놔야지. </t>
  </si>
  <si>
    <t>다시 갖다 놀걸 왜 이렇게 막 가져왔어?</t>
  </si>
  <si>
    <t>응, 여기선 원래 이래야 돼.</t>
  </si>
  <si>
    <t>오늘 어때? 재밌었지? 말도 구경하고, 부페도 가고... 응?</t>
  </si>
  <si>
    <t xml:space="preserve">치... </t>
  </si>
  <si>
    <t xml:space="preserve">또 어디 갈라 그래! 화투치러 가? 그지! </t>
  </si>
  <si>
    <t>저, 정말?... 진짜루 연체료 챙긴다? 딴말하기 없기다?</t>
  </si>
  <si>
    <t>대낮부터 어딜 헤비적대다 와?</t>
  </si>
  <si>
    <t>가, 갖다 줄라 그랬는데...</t>
  </si>
  <si>
    <t>손님, 저번 연체료까지 총 1500원이네요.</t>
  </si>
  <si>
    <t>아저씨, 가져왔어요?</t>
  </si>
  <si>
    <t>싫다면? 어쩔건데?</t>
  </si>
  <si>
    <t>그럼 뭐... 연체료 무셔야죠...</t>
  </si>
  <si>
    <t>째려보는 표정 연기...</t>
  </si>
  <si>
    <t>먹었어...</t>
  </si>
  <si>
    <t>아니, 해 놨냐구?</t>
  </si>
  <si>
    <t>내가 식모야? 알아서 챙겨먹어.</t>
  </si>
  <si>
    <t>야! 하루종일 놀면서 밥도 안 해놓고 뭐했어?</t>
  </si>
  <si>
    <t>차려놨으니까 먹든지 말든지 알아서 해!</t>
  </si>
  <si>
    <t>이봐요! 비디오 아가씨!... 일단정지!</t>
  </si>
  <si>
    <t>백원이 없거든요?</t>
  </si>
  <si>
    <t>그래서, 절 의심하는 거예요?</t>
  </si>
  <si>
    <t>의심한다기 보다는, 그냥 물어주고 가라구요.</t>
  </si>
  <si>
    <t>아저씨가 안보고 걸어 왔잖아요?</t>
  </si>
  <si>
    <t xml:space="preserve">나 참... 거 쫀쫀하게 굴지말구 100원 주고 갑시다. </t>
  </si>
  <si>
    <t>잘 찾아보지도 않구 그래요?</t>
  </si>
  <si>
    <t>아! 없다니까!</t>
  </si>
  <si>
    <t>되게 집요하네... 그냥 백원주고 가면 될 걸...</t>
  </si>
  <si>
    <t>내가 왜 쌩돈 100원을 댁한테 줘요? 댁이 그냥 100원 잃어버린 셈 쳐요.</t>
  </si>
  <si>
    <t>드, 들어가 잔대.</t>
  </si>
  <si>
    <t>내려와!</t>
  </si>
  <si>
    <t xml:space="preserve">비키라구, 조~옴! </t>
  </si>
  <si>
    <t>니가 통장 내밀 처지야? 응?</t>
  </si>
  <si>
    <t>밖에서 잠깐 대기해.</t>
  </si>
  <si>
    <t xml:space="preserve">너무 조급 떨지마. </t>
  </si>
  <si>
    <t>맨날 오를거다 말만 하고, 벌써 바닥친게 몇 번째야?</t>
  </si>
  <si>
    <t>그래도, 예전엔 몇 번 짭짤했잖냐. 내 덕에...</t>
  </si>
  <si>
    <t>짭짤 좋아하시네. 200벌고 1000 까먹었다... 인제, 어쩔거야!</t>
  </si>
  <si>
    <t>기다려 봐.</t>
  </si>
  <si>
    <t>나, 니 형수한테 들키면... 바로 향 꽂고 절 받아야 된다. 엉?</t>
  </si>
  <si>
    <t>그거 아냐?... 곧 적금 만기다.</t>
  </si>
  <si>
    <t>알어알어. 내가 잘 굴려본데두... 사내 자식이 소심하긴...</t>
  </si>
  <si>
    <t>뭐를 내야 하나...</t>
  </si>
  <si>
    <t>똥!</t>
  </si>
  <si>
    <t xml:space="preserve">똥 밖에 없네 뭐. 그걸 왜 쥐고 있냐? </t>
  </si>
  <si>
    <t>왜 쥐고 있긴, 쌍피잖아, 쌍피!</t>
  </si>
  <si>
    <t xml:space="preserve">그, 그럴까...? </t>
  </si>
  <si>
    <t>니가 여긴 왜 왔어?</t>
  </si>
  <si>
    <t>책 보러왔죠...</t>
  </si>
  <si>
    <t>저, 저 사람들... 병원에 가는 거겠죠?</t>
  </si>
  <si>
    <t xml:space="preserve">혹시... 병원에 안 데려가면 어쩌죠? </t>
  </si>
  <si>
    <t>행님! 오른쪽... 행님!</t>
  </si>
  <si>
    <t>에이 증말... 뜬금없이 뭔 학원강사!</t>
  </si>
  <si>
    <t>학원강사가 왜?... 너 그럼, 지금처럼 평생 놀고먹을려구 대학 졸업했니?</t>
  </si>
  <si>
    <t>에이~ 내가 뭘 얼마나 놀구먹었다 그래?</t>
  </si>
  <si>
    <t>결정해!... 낼부터 학원엘 겨 나올래, 짐싸서 나갈래?... 둘 중에 선택해!</t>
  </si>
  <si>
    <t>이봐요, 도련님.</t>
  </si>
  <si>
    <t>니가 잘해봐라~ 그럼 말 안해도 내가 알아서 모시지. 이 인간아!</t>
  </si>
  <si>
    <t>어?... 비, 비디오!... 당신이 여긴 왠 일이야?</t>
  </si>
  <si>
    <t>어찌됐건! 도대체 어디 가는 거냐구요?</t>
  </si>
  <si>
    <t>나한테 관심있어요? 남이사 어딜 가던 말던 무슨 상관인데요?</t>
  </si>
  <si>
    <t xml:space="preserve">저기!... 어제 사고 말예요... </t>
  </si>
  <si>
    <t>호, 혹시... 예를 들어, 무슨 일이 생겨도... 우리, 신고하지 맙시다. 예?</t>
  </si>
  <si>
    <t>왜, 왜요?</t>
  </si>
  <si>
    <t>신고해봤자 우리만 손해죠. 이리저리 번거롭게 불려 다니기만 할거고...</t>
  </si>
  <si>
    <t>알았어요... 근데, 그쪽은 어디 가는 길이예요?</t>
  </si>
  <si>
    <t>그럼 볼일 보세요. 급하실텐데.</t>
  </si>
  <si>
    <t>아, 네. 당근 급하죠... 암튼 우린 아무것도 못본 겁니다!</t>
  </si>
  <si>
    <t>바쁘실텐데 이렇게 연락해줘서 고마워요.</t>
  </si>
  <si>
    <t>근데, 할아버진?...</t>
  </si>
  <si>
    <t xml:space="preserve">병원에 계세요... 으휴~ 대관절 이게 무슨 날벼락인지 원... </t>
  </si>
  <si>
    <t>그래도... 다행이네요. 살아 계셔서...</t>
  </si>
  <si>
    <t>무, 물론이죠... 바로 옆에 있었데두요.</t>
  </si>
  <si>
    <t xml:space="preserve">나쁜 놈들... 잡히기만 하면... </t>
  </si>
  <si>
    <t>이봐요!... 정신 차려요!...</t>
  </si>
  <si>
    <t>으... 으...</t>
  </si>
  <si>
    <t>어?... 누, 누구야?</t>
  </si>
  <si>
    <t>정신 좀 들어요? 나예요, 비디오 가게...</t>
  </si>
  <si>
    <t>엥?!</t>
  </si>
  <si>
    <t>트렁크 안요... 저도 사례금 받으러왔다 당했어요. 그쪽처럼...</t>
  </si>
  <si>
    <t>가만!... 그럼, 사고 낸 놈들이 현수막을 걸어놨단 소리예요?</t>
  </si>
  <si>
    <t>아마 그런거 같아요...</t>
  </si>
  <si>
    <t>우리, 우선 줄부터 풀어요... 뒤로 돌아봐요.</t>
  </si>
  <si>
    <t xml:space="preserve">잠깐만! 뒤로 묶어놨네, 이거?... </t>
  </si>
  <si>
    <t>왜 화를 내구 그래요? 내가 묶어놨나 뭐?</t>
  </si>
  <si>
    <t>근데... 무슨 샴푸 써요?</t>
  </si>
  <si>
    <t>예? 뭐라구요?</t>
  </si>
  <si>
    <t xml:space="preserve">무슨 샴푸 쓰냐구요? </t>
  </si>
  <si>
    <t>말 좀 해줘요. 나한텐 무지 중요하니깐...</t>
  </si>
  <si>
    <t>깜짝이야... 왜요?</t>
  </si>
  <si>
    <t>산소 닳잖아요?</t>
  </si>
  <si>
    <t>그래도 불은 켜지 마요.</t>
  </si>
  <si>
    <t>그럼? 직원들이랑 족구라도 한판 하고 가시게?</t>
  </si>
  <si>
    <t>증인~ 뭐요? 하참 이 양반, 영화를 너무 많이 보셨구만?</t>
  </si>
  <si>
    <t>어이, 비디오!... 앞으로 내 눈에 안 띄게 조심해!</t>
  </si>
  <si>
    <t>흥, 댁이야말로 우리집 비디오 빌려갈 생각 꿈도 꾸지마라. 응?</t>
  </si>
  <si>
    <t>장난해? 비디오 가게가 어디 한두 군데야?</t>
  </si>
  <si>
    <t>허이구~ 백수도 손님이라고, 지금 협박 하냐?</t>
  </si>
  <si>
    <t>밤길 조심해라...</t>
  </si>
  <si>
    <t>넌, 대낮부터 조심해라. 응?</t>
  </si>
  <si>
    <t>걱정할까봐 말 안할라 그랬는데... 실은 나, 목숨이 위태로워...</t>
  </si>
  <si>
    <t>위태롭지~ 인간아... 일 안하고 밥만 축내는데 누구라도 때려죽이구 싶지.</t>
  </si>
  <si>
    <t>나, 장난 아냐!</t>
  </si>
  <si>
    <t>누군가 했네...</t>
  </si>
  <si>
    <t>근데, 왜 날 기다려요?</t>
  </si>
  <si>
    <t>왜 내가 짜장면 아저씨랑 영활 봐야 되는데요?</t>
  </si>
  <si>
    <t>아, 우리가 남인가? 단골끼리 친목도모도 하고, 커피도 한잔씩 빨고...</t>
  </si>
  <si>
    <t>미안한데요, 저 지금 한가하게 친목도모 할 기분 아니거든요?</t>
  </si>
  <si>
    <t>왜요? 돈 싫어요?... 그럼 돈 줘도 받지 마요? 내가 다 받을라니깐!</t>
  </si>
  <si>
    <t>형수요. 맨날 못 잡아먹어 안달하는... 됐소?</t>
  </si>
  <si>
    <t>어머? 형수한테 반말을 하네?</t>
  </si>
  <si>
    <t>어머? 그렇게나 많이요?</t>
  </si>
  <si>
    <t>골랐어요?</t>
  </si>
  <si>
    <t>아, 네...</t>
  </si>
  <si>
    <t>그럼... 먼저 주문 할래요?</t>
  </si>
  <si>
    <t>뭐, 그러죠.</t>
  </si>
  <si>
    <t>왜요? 내 이름이 웃겨요?</t>
  </si>
  <si>
    <t>그게 아니구요... 왜 사람들은 자기 이름 말할 때, 꼭 두 번씩 말하잖아요.</t>
  </si>
  <si>
    <t>아~ 그거요? 상대방한테 자기 존재를 각인시키려는 무의식적 기재예요.</t>
  </si>
  <si>
    <t xml:space="preserve">그, 그런 거예요?... </t>
  </si>
  <si>
    <t>어머? 심리학 전공이예요?... 그럼, 아 맞다! 나 궁금한게 있었는데...</t>
  </si>
  <si>
    <t>거기서 최면술 같은 것도 가르쳐줘요?</t>
  </si>
  <si>
    <t>최면술요? 사실 그거 별 거 없어요. 간단한 암시만 주면 되는 건데요 뭘...</t>
  </si>
  <si>
    <t>자아... 제 목소릴 잘 듣고, 머릿속에 그림을 그리는 겁니다...</t>
  </si>
  <si>
    <t>아, 그렇대두요?</t>
  </si>
  <si>
    <t xml:space="preserve">아싸~ </t>
  </si>
  <si>
    <t>대신에!... 이차는 그쪽이 쏘는 거예요? 알았죠?</t>
  </si>
  <si>
    <t>어차피 들어가면 취하는 건 똑같은데... 대충 마셔요.</t>
  </si>
  <si>
    <t>내, 내가 수술할 때가 어딨다고 그래요?</t>
  </si>
  <si>
    <t>야! 이 나쁜놈아!... 니가 나한테 이럴수 있어!</t>
  </si>
  <si>
    <t>뭐야 또!... 내가 뭘 어쨌다구!</t>
  </si>
  <si>
    <t>너, 너... 실망이야. 그렇게 안 봤는데...</t>
  </si>
  <si>
    <t>그렇게 안보긴 뭘? 술이 떡이 되갖구 실컷 자빠져 자놓구...</t>
  </si>
  <si>
    <t>어?... 회사 안 나갔네?</t>
  </si>
  <si>
    <t>와... 시간 참 빠르네...</t>
  </si>
  <si>
    <t>어딜 그냥 들어가? 인제 외박까지 하구 아주 간땡이가 부었구나?</t>
  </si>
  <si>
    <t>그 대산 형한테 쳐야되는 거 아닌가?... 남이사 외박을 하건 말건?</t>
  </si>
  <si>
    <t>장례식에 갔었대니깐...</t>
  </si>
  <si>
    <t>에 씨... 그런다고 내가 순순히 굴복할 것 같애!</t>
  </si>
  <si>
    <t>벌써 다섯 시간째에요... 언제까지 이러구 있을거예요?</t>
  </si>
  <si>
    <t>범인이 누군데요~?</t>
  </si>
  <si>
    <t>저, 의경인데요?</t>
  </si>
  <si>
    <t xml:space="preserve">그래도... 전 의경이라서... 딱지 끊어야 되는데요? </t>
  </si>
  <si>
    <t>방금 전에... 놈들한테 쫓기다 왔어요.</t>
  </si>
  <si>
    <t xml:space="preserve">신고해봤자, 잡을 때까지 기다리란 소리밖에 더해요? </t>
  </si>
  <si>
    <t>우연치곤 너무 일치하는 게 많다고 생각지 않아요?</t>
  </si>
  <si>
    <t>별소릴 다하네 증말... 말도 안돼...</t>
  </si>
  <si>
    <t>그렇게 부정만 할게 아니라 한번 알아봅시다!</t>
  </si>
  <si>
    <t xml:space="preserve">알아보면요?... </t>
  </si>
  <si>
    <t>진짜 가족을 찾아야 할 것 아녜요!</t>
  </si>
  <si>
    <t>아니?</t>
  </si>
  <si>
    <t>근데 왜 비디오 가게서 전화가 와? 이게 죽을라구...</t>
  </si>
  <si>
    <t>어? 진짜 빌린 거 없는데...</t>
  </si>
  <si>
    <t>여보세요...?</t>
  </si>
  <si>
    <t>어?... 왠일이예요?</t>
  </si>
  <si>
    <t>잠깐... 저 좀 만날래요?</t>
  </si>
  <si>
    <t>불 끌까요?</t>
  </si>
  <si>
    <t>왜요? 또 화장 뭉개졌어요?</t>
  </si>
  <si>
    <t>아뇨... 그냥.</t>
  </si>
  <si>
    <t xml:space="preserve">긴장 풀어요. 금방 끝나니깐... </t>
  </si>
  <si>
    <t>설마... 고통스럽진 않겠죠?</t>
  </si>
  <si>
    <t>고통스럽긴요... 그냥 기분이 나른~할 거예요.</t>
  </si>
  <si>
    <t>지금 뭐하는 거예요?</t>
  </si>
  <si>
    <t>여기서요?... 둘이 같이?</t>
  </si>
  <si>
    <t>뭐 어때요? 시간도 늦었고, 첨 자보는 사이도 아니잖아요?</t>
  </si>
  <si>
    <t>이거요! 뭐 안 사도 응모해도 되요?</t>
  </si>
  <si>
    <t>무, 물론이죠.</t>
  </si>
  <si>
    <t>에이~ 사기 아녜요? 뭐 남는다고 막 퍼줘요?</t>
  </si>
  <si>
    <t>어! 버스 왔네요.</t>
  </si>
  <si>
    <t>뭐... 그러세요... 그럼 저 먼저 가요?</t>
  </si>
  <si>
    <t xml:space="preserve">네... </t>
  </si>
  <si>
    <t>무슨 일로 그러세요? 사장님 지금 안 계신데...</t>
  </si>
  <si>
    <t>예? 안 계세요?... 그럼 언제 오시는데요?</t>
  </si>
  <si>
    <t>글쎄요. 오늘 사모님이랑 외국 나가셔서요, 언제 오실진 저두 몰라요.</t>
  </si>
  <si>
    <t>그래요? 아 씨... 예, 알겠습니다.</t>
  </si>
  <si>
    <t xml:space="preserve">하나 사준다니까. </t>
  </si>
  <si>
    <t xml:space="preserve">됐다니까. </t>
  </si>
  <si>
    <t>아 진짜.</t>
  </si>
  <si>
    <t xml:space="preserve">왜 그래 너? </t>
  </si>
  <si>
    <t>선배도 예쁘게 좀 꾸미고 다녀 봐라.</t>
  </si>
  <si>
    <t xml:space="preserve">나는 이게 편해. </t>
  </si>
  <si>
    <t>손만 대봐!... 콱 죽어버릴테니깐!</t>
  </si>
  <si>
    <t>그럼 어떡해? 나 대신 저 사람들한테 당하면 좋겠어?</t>
  </si>
  <si>
    <t>죽으면 죽었지 난 못해!... 아니, 죽어도 안해!</t>
  </si>
  <si>
    <t>으씨~ 눈 딱감고 쫌만 참어...</t>
  </si>
  <si>
    <t>차주 되십니까?</t>
  </si>
  <si>
    <t>20일 날 새벽 2시경에 어디에 계셨습니까?</t>
  </si>
  <si>
    <t>혼자 주무십니까?</t>
  </si>
  <si>
    <t>조회를 해봤는데, 경력이 화려하시더군요. 폭행만 무려 전과6범 이시던데...</t>
  </si>
  <si>
    <t>영업 중이셨나 보네요?</t>
  </si>
  <si>
    <t>근데... 노래들은 안 하시네요?</t>
  </si>
  <si>
    <t>어서오십시오... 이렇게 또 보게 되는군요.</t>
  </si>
  <si>
    <t>동생은?</t>
  </si>
  <si>
    <t>그 마음... 이해합니다.</t>
  </si>
  <si>
    <t>내가 정말?</t>
  </si>
  <si>
    <t>하여간 그때나 지금이나 멩한건 똑같애, 아주...</t>
  </si>
  <si>
    <t>애가 얼마나 놀랬으면 그랬겠어?</t>
  </si>
  <si>
    <t>아, 건 됐구... 엄마! 아빠 얘기나 좀 더해줘, 응?</t>
  </si>
  <si>
    <t>오, 오랜만이네요... 통 안 보이던데...</t>
  </si>
  <si>
    <t>어디 좀 갔다왔거든요.</t>
  </si>
  <si>
    <t>아뇨. 팔러 왔어요.</t>
  </si>
  <si>
    <t>저기요! 잠깐만요?</t>
  </si>
  <si>
    <t>왜요? 제가 오해하면 안 될 이유라도 있나요?</t>
  </si>
  <si>
    <t>더 할 말 있어요?</t>
  </si>
  <si>
    <t>나, 사실... 이제 백수 아닙니다! 직업 있다구요!</t>
  </si>
  <si>
    <t>그래서요? 그게 저랑 무슨 상관인데요?</t>
  </si>
  <si>
    <t>으씨... 진짜 올린다는 게 아니라...</t>
  </si>
  <si>
    <t>아, 아뇨... 난 그냥...</t>
  </si>
  <si>
    <t>절대 그런 의도루...</t>
  </si>
  <si>
    <t>지금부터 뭐하죠?</t>
  </si>
  <si>
    <t>이제부턴 뭐하냐구요.</t>
  </si>
  <si>
    <t>뭐라구여?</t>
  </si>
  <si>
    <t>귀가 뭐라구여? 크게 얘길 해봐요!</t>
  </si>
  <si>
    <t>저거 바보 아냐?</t>
  </si>
  <si>
    <t xml:space="preserve">누가 속을 줄 알아? 가만히 안 있을래, 엉? </t>
  </si>
  <si>
    <t>이거 정말 왜 그래요! 나 아니라니까!</t>
  </si>
  <si>
    <t>조용히 못해? 도둑놈이 도둑놈이라고 하는 거 봤어?</t>
  </si>
  <si>
    <t>나 아니라니까 그러네 정말!</t>
  </si>
  <si>
    <t xml:space="preserve">역시 내 육감은 틀림없어! </t>
  </si>
  <si>
    <t>나 정말 아니라니까! 정말 아니라구!</t>
  </si>
  <si>
    <t>널 현행범으로 체포한다!</t>
  </si>
  <si>
    <t>유흥가 청소년 지도단속 때문에 왔나?</t>
  </si>
  <si>
    <t>그럼, 저 혼자 다녀야 되나요?</t>
  </si>
  <si>
    <t>아니, 잠깐만 기다려봐. 파트너가 올 거야.</t>
  </si>
  <si>
    <t>불량학생들 많지?</t>
  </si>
  <si>
    <t>아직 잘 모른다니까.</t>
  </si>
  <si>
    <t>야! 니들! 이리와봐! 야!</t>
  </si>
  <si>
    <t xml:space="preserve">니들 고등학생이지? </t>
  </si>
  <si>
    <t>줏어!</t>
  </si>
  <si>
    <t>얼마야? 벌금 내면 되잖아!</t>
  </si>
  <si>
    <t>니들 아주 싸가지가 부족하구나? 줏어!</t>
  </si>
  <si>
    <t>못 줍겠다면!</t>
  </si>
  <si>
    <t>저놈 미행하면 루트를 찾아낼 수 있을 거야. 가자!</t>
  </si>
  <si>
    <t>저 마약이 청소년한테 흘러들어 간다구. 알겠어?</t>
  </si>
  <si>
    <t>그래도 그건 마약반에서 할 일이잖아! 경찰서에 연락하고 그냥 가자구!</t>
  </si>
  <si>
    <t xml:space="preserve">안돼! 그럼 너무 늦어. </t>
  </si>
  <si>
    <t>그럼 너 혼자 가. 난 따로 갈 거야.</t>
  </si>
  <si>
    <t>수갑열쇠.</t>
  </si>
  <si>
    <t>없어졌어! 뛰다가 잃어버렸나봐.</t>
  </si>
  <si>
    <t>뭐라구? 잘 찾아봐!</t>
  </si>
  <si>
    <t>어디 봐!</t>
  </si>
  <si>
    <t>어딜 만져!</t>
  </si>
  <si>
    <t>내가 눈감고 있을 테니까 눠!</t>
  </si>
  <si>
    <t>그럼 니가 눈감고 누면 되잖아!</t>
  </si>
  <si>
    <t>손수건은?</t>
  </si>
  <si>
    <t>버렸어!</t>
  </si>
  <si>
    <t>뭐? 어디다 썼는데? ...손 닦을려고 했던 거 아냐?</t>
  </si>
  <si>
    <t>너 다 알면서 그러는 거지?</t>
  </si>
  <si>
    <t>아, 아냐! 정말 몰라. 어디다 쓴 건데?</t>
  </si>
  <si>
    <t>밑 닦았다, 왜!</t>
  </si>
  <si>
    <t xml:space="preserve">제가 뭘 잘못했다고 피해요? </t>
  </si>
  <si>
    <t>내 말 따라서 복창한다. 죄송합니다, 경찰여러분!</t>
  </si>
  <si>
    <t>죄송합니다, 경찰여러분!</t>
  </si>
  <si>
    <t>다시는 까불지 않겠습니다!</t>
  </si>
  <si>
    <t>너 자식교육 똑바로 시켜, 알았어?</t>
  </si>
  <si>
    <t>너 자식교육 똑바로 시켜!</t>
  </si>
  <si>
    <t>뭐? 유전무죄 무전유죄? 어디서 본 건 있어 가지고...</t>
  </si>
  <si>
    <t>왜? 연기가 좀 서툴렀나?</t>
  </si>
  <si>
    <t>잘했어! 정말 속을 뻔했어!</t>
  </si>
  <si>
    <t>얼른 경찰총장이 돼서 저런 놈들 다 쓸어버리라구.</t>
  </si>
  <si>
    <t>왜!?</t>
  </si>
  <si>
    <t>화장실!</t>
  </si>
  <si>
    <t>에이!</t>
  </si>
  <si>
    <t>얼마나 더 가야돼?</t>
  </si>
  <si>
    <t>맨 꼭대기 층이야.</t>
  </si>
  <si>
    <t>피아노 잘 쳐?</t>
  </si>
  <si>
    <t>옛날엔 좀 쳤지.</t>
  </si>
  <si>
    <t>싫어!</t>
  </si>
  <si>
    <t>그럼 나두 오늘 아무 것도 안한다.</t>
  </si>
  <si>
    <t>나 늦은 거 아니지?</t>
  </si>
  <si>
    <t>응, 한 시간밖에...</t>
  </si>
  <si>
    <t xml:space="preserve">벌써 그렇게 됐나? 나 선물 샀다! </t>
  </si>
  <si>
    <t>나도 샀는데?</t>
  </si>
  <si>
    <t>이 똥차 어디서 난 거야?</t>
  </si>
  <si>
    <t>똥차라니! 내 자가용이야!</t>
  </si>
  <si>
    <t>샀어?</t>
  </si>
  <si>
    <t>그럼!</t>
  </si>
  <si>
    <t>얼마에?</t>
  </si>
  <si>
    <t>몰라두 돼!</t>
  </si>
  <si>
    <t>쓸만한데?</t>
  </si>
  <si>
    <t>그래? 나도 가자! 휴가 내야지!</t>
  </si>
  <si>
    <t>당연히 공주님이십니다.</t>
  </si>
  <si>
    <t>정말이지? 믿어도 되지? 거짓말이면 너 깨버린다!</t>
  </si>
  <si>
    <t>전 거짓말을 하지 않습니다. 공주님이 이 세상에서 제일 이쁘십니다.</t>
  </si>
  <si>
    <t>이쁜 것!</t>
  </si>
  <si>
    <t>이제 새끼손가락을 거는 의미에 대해서 알겠지?</t>
  </si>
  <si>
    <t>응... 근데... 내가 너한테 질문 하나 해도 돼?</t>
  </si>
  <si>
    <t>너도 만약에 내가 먼저 죽으면 그 공주처럼 따라 죽을 수 있어?</t>
  </si>
  <si>
    <t>야! 내가 왜 널 따라 죽냐?</t>
  </si>
  <si>
    <t>만약에 우리 결혼하면...</t>
  </si>
  <si>
    <t>결혼하면?</t>
  </si>
  <si>
    <t>그래, 결혼하면...</t>
  </si>
  <si>
    <t>넌 사람을 이래놓고 미안하단 말 한마디 없냐?</t>
  </si>
  <si>
    <t>난 그런 말 몰라! 듣고 싶으면 니 이름을 미안해로 바꿔!</t>
  </si>
  <si>
    <t>인정할 수 없어!</t>
  </si>
  <si>
    <t>왜 인정을 못해! 바꿨다는데!</t>
  </si>
  <si>
    <t>니네들은 분위기 파악도 못하니? 엉?</t>
  </si>
  <si>
    <t>절 본서 강력계로 보내주십시오!</t>
  </si>
  <si>
    <t>왠지 전부터 절 쫓아내고 싶었다는 표정인데요?</t>
  </si>
  <si>
    <t xml:space="preserve">아, 아냐! 경찰은 적성에 맞는 부서에서 일해야 되는 거라구. </t>
  </si>
  <si>
    <t>위험한 일은 저한테 맡겨주세요. 물불을 안 가리고 뛸 거예요!</t>
  </si>
  <si>
    <t>그게 제가 바라는 거예요.</t>
  </si>
  <si>
    <t>뭐가? 처녀귀신 되는 게?</t>
  </si>
  <si>
    <t>...네!</t>
  </si>
  <si>
    <t>왜 달아났어? ...잘 뛰지도 못하면서...</t>
  </si>
  <si>
    <t xml:space="preserve">안 잡힐 수 있었는데 ...폐가 하나밖에 없어서... </t>
  </si>
  <si>
    <t>이런 모습...보이고 싶지 않아.</t>
  </si>
  <si>
    <t>이런 모습이 어때서 그래? 난 아무래도 좋아!</t>
  </si>
  <si>
    <t>깨어났네요.</t>
  </si>
  <si>
    <t>수술도 잘 됐구요. 회복이 빨라요. ...좀 더 자요.</t>
  </si>
  <si>
    <t>오늘이 며칠이죠?</t>
  </si>
  <si>
    <t xml:space="preserve">오늘이요? 시월의 마지막 날이죠. </t>
  </si>
  <si>
    <t xml:space="preserve">안돼! </t>
  </si>
  <si>
    <t>캬... 간 죽인다...!</t>
  </si>
  <si>
    <t xml:space="preserve">사실 저거 특수 건조된 식량을 물에 불리기만 하는 건데요. </t>
  </si>
  <si>
    <t>지금 뭘하고 있는 겁니까.</t>
  </si>
  <si>
    <t xml:space="preserve">예... 무전기 점검좀... </t>
  </si>
  <si>
    <t xml:space="preserve">에이, 쪽팔리게... 그래도 나 없으면 본부랑 통신이고 뭐고 없어요... </t>
  </si>
  <si>
    <t>오늘 좌표가 어떻게 되지?</t>
  </si>
  <si>
    <t xml:space="preserve">남위 64도 07분, 동경 36도 44분입니다. </t>
  </si>
  <si>
    <t>기계가 거짓말하는 거 보셨습니까?</t>
  </si>
  <si>
    <t xml:space="preserve">우리랑 비슷하죠, 뭐... 남극 멋지다, 춥다, 해내야 된다... </t>
  </si>
  <si>
    <t>왜 뒷모습을 그렸을까요?</t>
  </si>
  <si>
    <t>그런가...</t>
  </si>
  <si>
    <t>그래도 어떡해?...... 가야지...</t>
  </si>
  <si>
    <t>글쎄, 가야 되는데... 숨이 막히고......</t>
  </si>
  <si>
    <t>그냥 좀... 쉬면 안 됩니까?</t>
  </si>
  <si>
    <t xml:space="preserve">안돼. </t>
  </si>
  <si>
    <t xml:space="preserve">지금도 많이 늦었어. 이렇게 가면 어려워. </t>
  </si>
  <si>
    <t>출발하자.</t>
  </si>
  <si>
    <t>선배는요?</t>
  </si>
  <si>
    <t>자, 가자!</t>
  </si>
  <si>
    <t>여기서 아까 출발한데까지 얼마나 멀죠?</t>
  </si>
  <si>
    <t>조난구조 많이 해봐서 아는데요...</t>
  </si>
  <si>
    <t xml:space="preserve">이번엔 좀 불길해요... 기분이... </t>
  </si>
  <si>
    <t>장비에도 이상이 없어야 되는데...</t>
  </si>
  <si>
    <t xml:space="preserve">아니, 지금 사람 보다 기계가 더 신경 쓰인다는 거예요? </t>
  </si>
  <si>
    <t xml:space="preserve">그럼, 지난번 남극 탐험 후엔 누가 빚쟁이가 됐죠? </t>
  </si>
  <si>
    <t xml:space="preserve">저기라구요? </t>
  </si>
  <si>
    <t>그건 모두 동의한 결정이야.</t>
  </si>
  <si>
    <t xml:space="preserve">결정을 누가 했는데? 동의? 명령에 동의 같은 게 어디 있어요?! </t>
  </si>
  <si>
    <t>괜찮으시겠죠? 선배 가족을 봐서라도...</t>
  </si>
  <si>
    <t xml:space="preserve">우리 같은 놈들은 말이야... 같이 탐험에 참가하는 대원들이 가족이야... </t>
  </si>
  <si>
    <t>대장님은 가족사진 같은 거 안 가져 오셨어요...?</t>
  </si>
  <si>
    <t xml:space="preserve">가족사진... 많이 찍었잖아...? </t>
  </si>
  <si>
    <t>그건 지금 상황하고 상관없는 얘기잖아... 그런 거 다 알면서 뭐 하러 지원했어?!</t>
  </si>
  <si>
    <t xml:space="preserve">그러는 부대장님은 다시 왜 왔는데요...? </t>
  </si>
  <si>
    <t>그럼, 혼자 무인도나 가지 그랬어요...?</t>
  </si>
  <si>
    <t>포기는... 안돼...!</t>
  </si>
  <si>
    <t>그래서 더 안 된다는 거야.</t>
  </si>
  <si>
    <t>당신이 사람이야?! 지금 어떻게 그 노랫소리가 나와!? 어?!</t>
  </si>
  <si>
    <t xml:space="preserve">그만해. 더 이상 경거망동하지 말라구. </t>
  </si>
  <si>
    <t>입에... 거품이...</t>
  </si>
  <si>
    <t>예. 조금....</t>
  </si>
  <si>
    <t>그게 그거지. 빨리 열기나 해. 힘들어 죽겠어.</t>
  </si>
  <si>
    <t>충성!</t>
  </si>
  <si>
    <t xml:space="preserve">뭐하는 놈인데 여기서 얼쩡거리는 거야? </t>
  </si>
  <si>
    <t>예에... 아무도 없어서...</t>
  </si>
  <si>
    <t xml:space="preserve">다들 공장에 갔으니까 아무도 없지. 근데, 넌 왜 여기 있냐고? </t>
  </si>
  <si>
    <t>교위님 찾으러 왔습니다. 안... 계십니까?</t>
  </si>
  <si>
    <t>그래, 진작 말을 그렇게 하지.</t>
  </si>
  <si>
    <t>괜찮아. 괜찮아. 편히 쉬어. 편히. 내가 지금 기분이 아주 좋아.</t>
  </si>
  <si>
    <t>근데, 어느 사동으로 갈까?</t>
  </si>
  <si>
    <t>예쁘지?</t>
  </si>
  <si>
    <t xml:space="preserve">또 선 봤어요? </t>
  </si>
  <si>
    <t>이번에 느낌이 좋다.</t>
  </si>
  <si>
    <t>언제는 안 좋았나.... 연락 왔어요, 다시 만나자고?</t>
  </si>
  <si>
    <t>야- 물이 왜 이리 많아.</t>
  </si>
  <si>
    <t>선에 딱 맞췄는데요.</t>
  </si>
  <si>
    <t>뭐야, 임마?</t>
  </si>
  <si>
    <t>탄원서를 냈어요. 사형... 하지 말아달라고.</t>
  </si>
  <si>
    <t>쉽게 사네.</t>
  </si>
  <si>
    <t>.... 쉽게 결정한 거.. 아니에요.</t>
  </si>
  <si>
    <t>뭐하는 거야? 아무것도 모르는 신입 붙잡고.. 쪽팔리게...</t>
  </si>
  <si>
    <t>영감 미쳤어? 빨리 비켜.</t>
  </si>
  <si>
    <t xml:space="preserve">그 애 놔줘. 봐, 울라잖아. </t>
  </si>
  <si>
    <t>개소리 마. 더 가까이 오면 다 죽어.</t>
  </si>
  <si>
    <t>괜찮으십니까?</t>
  </si>
  <si>
    <t>니 눈엔 괜찮아 보이냐?</t>
  </si>
  <si>
    <t xml:space="preserve">임마 왜 웃어? </t>
  </si>
  <si>
    <t>얼굴에 그게...</t>
  </si>
  <si>
    <t>야- 무슨 말을 그렇게 해? 니가 쟤 어떻게 안다고.</t>
  </si>
  <si>
    <t>너 좀 이상하다. 사람이 변한 것 같아.</t>
  </si>
  <si>
    <t xml:space="preserve">그게 아니지.. 사람 보는 눈이 생긴 거지. 어떻게 다뤄야 할지도 알고... </t>
  </si>
  <si>
    <t>그래 그렇지.... 생각해보니 10년 만이네.</t>
  </si>
  <si>
    <t>12년이죠. 너무 안 해서 다 잊으신 건 아니겠죠?</t>
  </si>
  <si>
    <t xml:space="preserve">그럼.. 걱정 마.. 문제없어. </t>
  </si>
  <si>
    <t>이리 와서 고구마 먹어. 내가 집에서 삶아 온 거야.</t>
  </si>
  <si>
    <t>마침 잘 오셨네요. 안 그래도 찾았는데...</t>
  </si>
  <si>
    <t>법무부에서 공문이 내려왔습니다.</t>
  </si>
  <si>
    <t xml:space="preserve">무슨? </t>
  </si>
  <si>
    <t>생각할 시간 달라더니.. 생각 많이 했어?</t>
  </si>
  <si>
    <t xml:space="preserve">그게 말이야.. 내가 생각 해봤는데... </t>
  </si>
  <si>
    <t xml:space="preserve">왜 그래? 잠깐만. </t>
  </si>
  <si>
    <t>근데 그 시간이 좀 짧았으면 좋겠다.</t>
  </si>
  <si>
    <t>무섭냐?</t>
  </si>
  <si>
    <t>네? 아니... 그 문제 아니에요.</t>
  </si>
  <si>
    <t xml:space="preserve">그것들은 사람이 아니야. </t>
  </si>
  <si>
    <t>아니라니까요.</t>
  </si>
  <si>
    <t>저도 그러고 싶지만... 솔직히 지금 처지가...</t>
  </si>
  <si>
    <t xml:space="preserve">...이번엔 못 낳지만 다음엔 꼭 낳을 거 예요. 지금은 준비도 안 됐고... </t>
  </si>
  <si>
    <t>취침 시간 지났어요.</t>
  </si>
  <si>
    <t>죄....죄송합니다.</t>
  </si>
  <si>
    <t>아니, 하던 거 마저 하세요.</t>
  </si>
  <si>
    <t>뭐 만드세요?</t>
  </si>
  <si>
    <t>크리스마스 선물 좀 하려고요. 헤헤헤...</t>
  </si>
  <si>
    <t>손은 괜찮으세요?</t>
  </si>
  <si>
    <t>에이 뭐 이런 거 갖고..괜찮아요.</t>
  </si>
  <si>
    <t>시골에 작은 주택 같은 거 나온 거 있냐? 안 비싼 거로.</t>
  </si>
  <si>
    <t>제수씨하고 애들은 잘 있지?</t>
  </si>
  <si>
    <t>연락은 무슨! 바쁜 거 다 아는데...</t>
  </si>
  <si>
    <t xml:space="preserve">그땐, 왜 그리 많이 죽였지? 은행 털었다고 죽이고.. </t>
  </si>
  <si>
    <t>미안하다. 내가 술이 많이 취했네.</t>
  </si>
  <si>
    <t xml:space="preserve">지금 그게 무슨 말입니까? 못 한다니요. </t>
  </si>
  <si>
    <t>아무튼 이번엔 못하겠습니다.</t>
  </si>
  <si>
    <t>못 들은 걸로 하겠습니다. 나가 일 보세요.</t>
  </si>
  <si>
    <t>근데.. 목이 부러져서 죽는 거야.. 질식해서 죽는 거야?</t>
  </si>
  <si>
    <t>궁금하면 니가 직접 해 보든지..</t>
  </si>
  <si>
    <t>내가 왜? 니가 해라.</t>
  </si>
  <si>
    <t>궁금한 놈이 해야지. 임마.</t>
  </si>
  <si>
    <t xml:space="preserve">안 돼. 무조건 여기서 해! </t>
  </si>
  <si>
    <t>아, 안된다니까요. 여기두면 죽어요.</t>
  </si>
  <si>
    <t>저 꼴로 어떻게 사형을 해요?</t>
  </si>
  <si>
    <t>과장님!</t>
  </si>
  <si>
    <t>가만있어. 하나 더 채우기 전에.</t>
  </si>
  <si>
    <t>아- 아이스크림 먹고 싶다. 하나 사다 줄래?</t>
  </si>
  <si>
    <t>마지막 밤이다. 조용히 보내자.</t>
  </si>
  <si>
    <t xml:space="preserve">그러니까... 마지막이니까! </t>
  </si>
  <si>
    <t>같이 좀 들어요.</t>
  </si>
  <si>
    <t xml:space="preserve">너나 실컷 먹어. </t>
  </si>
  <si>
    <t xml:space="preserve">아, 미치겠네. 더럽게 시간 안 가네. 후딱 후딱 가서 빨리 끝나면 좋겠구만. </t>
  </si>
  <si>
    <t>내일 순서는 어떻게 한대?</t>
  </si>
  <si>
    <t>몰라. 아무나 먼저 하면 어때.</t>
  </si>
  <si>
    <t>뭔 소리야, 그게?</t>
  </si>
  <si>
    <t>그래도....</t>
  </si>
  <si>
    <t xml:space="preserve">으 차거... </t>
  </si>
  <si>
    <t>청승맞게 비가 오냐!</t>
  </si>
  <si>
    <t>거기말고 딴데 갈 데 있어?</t>
  </si>
  <si>
    <t>그러게... 나도 그게 궁금하다니까!</t>
  </si>
  <si>
    <t>같은 비행기에 탄 걸로 되어 있는데도 이럴 겁니까?</t>
  </si>
  <si>
    <t>국밥 한 그릇 하고 다시 합시다.</t>
  </si>
  <si>
    <t>국밥은 싫다고 해서...</t>
  </si>
  <si>
    <t>이러시면 안됩니다. 반장님!</t>
  </si>
  <si>
    <t xml:space="preserve">아, 지가 검사면 검사지... 왜 모여라 마라야? 검사면 다냐고? </t>
  </si>
  <si>
    <t>너무 하는 거 아냐? 지들이 들어가던가?</t>
  </si>
  <si>
    <t>참!! 너 목포가 고향이랬지?</t>
  </si>
  <si>
    <t>아.. 또 !!, 형사가 삼팔선 넘을 일이 뭐 있습니까?</t>
  </si>
  <si>
    <t>좌우간 우리 중에 하나는 내려가야 한다니깐!!</t>
  </si>
  <si>
    <t xml:space="preserve">도대체 잠입을 해서 뭘 하란 말입니까? </t>
  </si>
  <si>
    <t xml:space="preserve">전 못 갑니다. </t>
  </si>
  <si>
    <t>이게 도대체 무슨 소리죠?</t>
  </si>
  <si>
    <t xml:space="preserve">시켰으니까 왔지 오빠는... </t>
  </si>
  <si>
    <t>나 다방커핀 안 마시니까, 그냥 가.</t>
  </si>
  <si>
    <t xml:space="preserve">오빠, 연예인 닮았다... 누구더라? </t>
  </si>
  <si>
    <t>내가 좀 피곤해서 ...</t>
  </si>
  <si>
    <t>나도 하루종일 배달 다녔더니 종아리가 뻐근하다. 좀 쉬었다가자. 응?</t>
  </si>
  <si>
    <t>물 좀 다오.</t>
  </si>
  <si>
    <t>또 안 좋으세요?</t>
  </si>
  <si>
    <t>자주 연락드릴게요.</t>
  </si>
  <si>
    <t>짧은 머리가 잘 어울리는구나.</t>
  </si>
  <si>
    <t>넌 새해 소원이 뭐냐?</t>
  </si>
  <si>
    <t>예쁜 한국 여자랑 데이트 해보는 거.</t>
  </si>
  <si>
    <t>그럼 뭐라 그래야 돼?</t>
  </si>
  <si>
    <t>니네 양아버지 돈 많다며. 부잣집 아들이라 그래.</t>
  </si>
  <si>
    <t>아버지 과로하신다고 어머니가 걱정 많이 하세요.</t>
  </si>
  <si>
    <t>내 걱정은 마라. 나 아직은 끄떡없다.</t>
  </si>
  <si>
    <t>아버지, 오늘 친아버지를 만났어요...</t>
  </si>
  <si>
    <t>제 아기 때 사진을 갖고 계셨어요... 어머니 이름도 가르쳐 주셨고요...</t>
  </si>
  <si>
    <t>어머니는 어디 계시니?</t>
  </si>
  <si>
    <t>돌아가셨대요...</t>
  </si>
  <si>
    <t>나 은근히 질투가 나네... 나도 니 아빠 맞지?</t>
  </si>
  <si>
    <t>아버지, 농담이라도 그런 말씀 마세요.</t>
  </si>
  <si>
    <t>알았다. 내가 잘못했다.</t>
  </si>
  <si>
    <t>솔직히 아직 잘 모르겠어요...</t>
  </si>
  <si>
    <t>너무 서두르지 마라. 너도 우리한테 처음 왔을 때는 울기만 했어.</t>
  </si>
  <si>
    <t xml:space="preserve">아버님, 뭐 드시고 싶은 거 있으면 말씀하세요. </t>
  </si>
  <si>
    <t>그래? 그럼... 통닭이나 몇 마리 넣어주면 좋고... 프라이드 반, 양념 반.</t>
  </si>
  <si>
    <t>이게 뭐냐?</t>
  </si>
  <si>
    <t>통역비.</t>
  </si>
  <si>
    <t>통역비? 친구끼리 무슨 통역비야?</t>
  </si>
  <si>
    <t>받아. 너 고생했잖아.</t>
  </si>
  <si>
    <t>이 돈 안 받으면 너한테 다시 도와달라고 부탁 못 해.</t>
  </si>
  <si>
    <t>고집은...</t>
  </si>
  <si>
    <t>언제까지 필요하세요?</t>
  </si>
  <si>
    <t>천천히 하셔도 돼요. 넣고 싶은 사진이 더 있거든요.</t>
  </si>
  <si>
    <t>선물하실 거예요?</t>
  </si>
  <si>
    <t>예. 아버지 드릴 거예요.</t>
  </si>
  <si>
    <t>제 사진도 넣을 수 있어요?</t>
  </si>
  <si>
    <t>저... 한글이랑... 조금만 섞어 쓰면... 안될까요?</t>
  </si>
  <si>
    <t>왜? 너무 어려워? 너 대학 다닐 때 영어 잘 했다며?</t>
  </si>
  <si>
    <t>제가 그게... 문법은 좀 하는데요...</t>
  </si>
  <si>
    <t xml:space="preserve">괜찮아. 너 보니까 너무 좋아서 그래. 잘 왔다. </t>
  </si>
  <si>
    <t>촛불이 많이 꺼졌네요.</t>
  </si>
  <si>
    <t>올 연말에 대선이 끝나면 사형을 집행할 거라는 얘기가 있습니다.</t>
  </si>
  <si>
    <t>정말입니까...?</t>
  </si>
  <si>
    <t>지난 대선 때 저 열두 명 중 절반을 보냈습니다.</t>
  </si>
  <si>
    <t>신부님, 아버지를 살릴 수 있는 길이 없습니까?</t>
  </si>
  <si>
    <t>한국군에선 밥 안줘?</t>
  </si>
  <si>
    <t>넌 언제 제대야?</t>
  </si>
  <si>
    <t>오늘 빼고 45일 남았다. 넌?</t>
  </si>
  <si>
    <t>크리스마스 전에 끝나.</t>
  </si>
  <si>
    <t>그럼, 미국으로 돌아가는 거야?</t>
  </si>
  <si>
    <t>니네 아버지가 섭섭해 하시겠다.</t>
  </si>
  <si>
    <t>급한 일이 있으신 거 같아요.</t>
  </si>
  <si>
    <t xml:space="preserve">그 형님, 요새 빵에서 도대체 뭐하고 살아? </t>
  </si>
  <si>
    <t>얼마 전에 아들을 찾으셨어요.</t>
  </si>
  <si>
    <t>아들? 그 형님이 아들이 있어? 애기 사진은 그래서 만들어 달라 그랬나?</t>
  </si>
  <si>
    <t>저... 영치금은 어떻게...</t>
  </si>
  <si>
    <t xml:space="preserve">꼭 갚으신대요... 목숨보다도 더 중요한 일이라고 하셨습니다. </t>
  </si>
  <si>
    <t xml:space="preserve">막말로 자기 목숨이야 이미 끝난 사람 아냐. </t>
  </si>
  <si>
    <t xml:space="preserve">담보로 이걸 드리라고 하셨어요. 스위스젭니다. </t>
  </si>
  <si>
    <t>이 분이 검사결과를 못 믿겠다고...</t>
  </si>
  <si>
    <t>뭐 특별한 문제라도 있었어?</t>
  </si>
  <si>
    <t xml:space="preserve">가져오신 머리카락이 좀 오래 됐긴 했는데요... </t>
  </si>
  <si>
    <t xml:space="preserve">챙피해? 그럼 병원 옮겨줘.. 다른데 가서 조용히 죽어줄게. </t>
  </si>
  <si>
    <t xml:space="preserve">엄마가 죽기 싫어하니까, 내가 대신 죽어줄라 그래. 왜? </t>
  </si>
  <si>
    <t xml:space="preserve">죽을 만큼 늙은것 같지는 않구나. </t>
  </si>
  <si>
    <t xml:space="preserve">너무 그러지 말아요.. </t>
  </si>
  <si>
    <t xml:space="preserve">잘 있지? 니 엄마? </t>
  </si>
  <si>
    <t>여전하지 뭐.</t>
  </si>
  <si>
    <t>여전히. 재수 없어?</t>
  </si>
  <si>
    <t>애국가?..무슨 애국가?</t>
  </si>
  <si>
    <t>비가 와서 차가 좀 막히네. 많이 안 기다렸죠?</t>
  </si>
  <si>
    <t xml:space="preserve">너 때문에, 그 아이의 귀중한 30분이 날아갔다. 넌 정말! </t>
  </si>
  <si>
    <t>그래, 우리가 만나러 가는 사람. 서울구치소에 있는 최고수야, 사형수.</t>
  </si>
  <si>
    <t>왜 그래! 안 그래도 늦었는데..</t>
  </si>
  <si>
    <t xml:space="preserve">들켰네.. 기집애 눈치는 빨라 가지구.. </t>
  </si>
  <si>
    <t>고모. 그런 식으로..</t>
  </si>
  <si>
    <t xml:space="preserve">무슨 도움? 가서 애국가나 부르라고? </t>
  </si>
  <si>
    <t>먼저 집에 가. 끝나려면 아직 멀었어.</t>
  </si>
  <si>
    <t xml:space="preserve">빨리 집에 가, 여기서 비 맞지 말고! </t>
  </si>
  <si>
    <t>집에 가!</t>
  </si>
  <si>
    <t>싫어. ... 아빠가 때려.</t>
  </si>
  <si>
    <t>다시는 오지 마십시오. 편지도 안 받겠습니다.</t>
  </si>
  <si>
    <t xml:space="preserve">내가 전도 같은걸 하려는 게 아니구.. </t>
  </si>
  <si>
    <t xml:space="preserve">못 알아 들으셨어요? </t>
  </si>
  <si>
    <t xml:space="preserve">그만 하자.. </t>
  </si>
  <si>
    <t xml:space="preserve">쟤, 몇 명이나 죽이고 들어왔대? 왜 죽였는데? </t>
  </si>
  <si>
    <t>그래. 보니까 너도 알겠지?</t>
  </si>
  <si>
    <t xml:space="preserve">형아~ </t>
  </si>
  <si>
    <t>얌마. 한참 찾았잖아. 뭐 해?</t>
  </si>
  <si>
    <t>너..</t>
  </si>
  <si>
    <t xml:space="preserve">밥 먹으러 왔다며? 밥 먹자. </t>
  </si>
  <si>
    <t xml:space="preserve">나두 너 하는 거 맘에 안 차. 어머니만 그러신 거 아니야. </t>
  </si>
  <si>
    <t xml:space="preserve">알어. </t>
  </si>
  <si>
    <t>오빠도 내가 골치 아퍼 죽겠지?</t>
  </si>
  <si>
    <t xml:space="preserve">그런 게 아니라.. </t>
  </si>
  <si>
    <t xml:space="preserve">지겨워. </t>
  </si>
  <si>
    <t>몰랐어?</t>
  </si>
  <si>
    <t xml:space="preserve">왜 몰라. </t>
  </si>
  <si>
    <t xml:space="preserve">너도 이제 가족행사 빠지지 마. </t>
  </si>
  <si>
    <t>오빠 미안한데, 점심 혼자 먹어야겠다. 밥 먹기가 싫으네.</t>
  </si>
  <si>
    <t xml:space="preserve">어머니도 이제 많이 늙으셨다.. </t>
  </si>
  <si>
    <t>오빤,, 엄마가 좋아?</t>
  </si>
  <si>
    <t xml:space="preserve">아, 유치해. </t>
  </si>
  <si>
    <t>올 꺼지?</t>
  </si>
  <si>
    <t>이모님은 여전히 멋있으세요.</t>
  </si>
  <si>
    <t>당연히 와야죠.</t>
  </si>
  <si>
    <t>에이- 누가 그럽니까. 다 헛소문이에요.</t>
  </si>
  <si>
    <t xml:space="preserve">어머니, 차 드세요. </t>
  </si>
  <si>
    <t>핸드폰 꺼져 있네요.</t>
  </si>
  <si>
    <t xml:space="preserve">못된 기집애. </t>
  </si>
  <si>
    <t xml:space="preserve">어쩜 좋아. 저 기집애,, 미쳤나봐. </t>
  </si>
  <si>
    <t xml:space="preserve">아니예요. 씩씩하고 좋은데요 뭐. </t>
  </si>
  <si>
    <t>가수 그만두고 수녀 되셨어요?</t>
  </si>
  <si>
    <t xml:space="preserve">그러는 그쪽은 다시는 안 나올 것처럼 그러더니 왜 또 나왔어요? </t>
  </si>
  <si>
    <t xml:space="preserve">수녀님이 아니라 여자가 왔다 길래요. 뻔 한 거 아닙니까? </t>
  </si>
  <si>
    <t>내가 여자로 보여요?</t>
  </si>
  <si>
    <t>수녀님이 기도하다가 이렇게 졸아도 되는 거야?</t>
  </si>
  <si>
    <t>아유. 꿈이었구나. 아유,</t>
  </si>
  <si>
    <t xml:space="preserve">뭐, 안 좋은 꿈 꿨어요? </t>
  </si>
  <si>
    <t>이 놈의 파리가, 아직까지, 얘두 꼴통인가?</t>
  </si>
  <si>
    <t xml:space="preserve">여기 왜 옵니까? </t>
  </si>
  <si>
    <t>이봐요. 그쪽이 먼저,,</t>
  </si>
  <si>
    <t xml:space="preserve">나두 엄마가 학교 오는 거 너무 싫었는데,, </t>
  </si>
  <si>
    <t xml:space="preserve">우리 엄마가 너무 이쁘거든요. </t>
  </si>
  <si>
    <t>지금 잘난 척 하는 거예요?</t>
  </si>
  <si>
    <t xml:space="preserve">아니, 엄마 주제에, 이쁘니까. 재수 없잖아요. </t>
  </si>
  <si>
    <t xml:space="preserve">재밌네, 무슨 말이 하고 싶은 거죠? </t>
  </si>
  <si>
    <t xml:space="preserve">가자. </t>
  </si>
  <si>
    <t>우리.. 어디서 자, 형?</t>
  </si>
  <si>
    <t>무서워.. 고아원 다시 가면 안돼?</t>
  </si>
  <si>
    <t>안돼. 못가..</t>
  </si>
  <si>
    <t>형,, 추워.. 애국가 불러줘...... ..</t>
  </si>
  <si>
    <t>넌 맨날 애국가 밖에 모르냐, 임마.</t>
  </si>
  <si>
    <t xml:space="preserve">응, 난 애국가를 들으면 막 힘이나. </t>
  </si>
  <si>
    <t>얘, 왜 이렇게 전화를 늦게 받니?</t>
  </si>
  <si>
    <t xml:space="preserve">어머, 아줌마! 이게 모예요! 얘, 끊어봐, </t>
  </si>
  <si>
    <t>여자가 어디 술을 마시고... 아휴. 저런 것들은 다 총살시켜버려야 돼.</t>
  </si>
  <si>
    <t xml:space="preserve">야, 빨리 서에 전화해서 데려가라 그래! </t>
  </si>
  <si>
    <t>총살 해봐요! 여기 어디 총이나 있어?</t>
  </si>
  <si>
    <t>이 여자가 오밤중에 술 처먹고 어디서!</t>
  </si>
  <si>
    <t>그럼 여자는 낮에 술 마셔야 돼요?</t>
  </si>
  <si>
    <t>이 여자 완전히 꼴통이구만.</t>
  </si>
  <si>
    <t xml:space="preserve">너,, 구치소 다니지 마. </t>
  </si>
  <si>
    <t xml:space="preserve">너 오늘 혼자 두면 안 되겠다. 집으로 가자. </t>
  </si>
  <si>
    <t xml:space="preserve">싫어. </t>
  </si>
  <si>
    <t>난,, 그냥,, 니가 말하고 싶지 않은 거 같아서.</t>
  </si>
  <si>
    <t>이제 안 오시는 줄 알았는데,</t>
  </si>
  <si>
    <t xml:space="preserve">내가 와서 싫어요? </t>
  </si>
  <si>
    <t xml:space="preserve">이발 했나 봐요. 나두 머리 잘랐는데, </t>
  </si>
  <si>
    <t xml:space="preserve">맛있을 거예요. 그거 우리 엄마한테 갈 거였거든요. 입원 했대요. </t>
  </si>
  <si>
    <t xml:space="preserve">들려? 엄청나지? </t>
  </si>
  <si>
    <t xml:space="preserve">응. 형아. 얼마야? </t>
  </si>
  <si>
    <t xml:space="preserve">다리 모아봐. 떨어뜨리면 안돼. </t>
  </si>
  <si>
    <t>형아, 나 때문에,, 화나지,,,?</t>
  </si>
  <si>
    <t>..자 임마..</t>
  </si>
  <si>
    <t xml:space="preserve">나만 없으면,, 형아 혼자는,, 아무데나 막 가구 그럴 텐데,,, </t>
  </si>
  <si>
    <t xml:space="preserve">어머, 얘. 말 하는 거 좀 봐. 너 지금 그걸 말이라고 하니? </t>
  </si>
  <si>
    <t xml:space="preserve">농담이예요. 농담. </t>
  </si>
  <si>
    <t>수술 받으면 괜찮은 거지?</t>
  </si>
  <si>
    <t>잘 되면 이라니? 잘못되면 죽을 수도 있단말야?</t>
  </si>
  <si>
    <t>나 때문,, 아니지?</t>
  </si>
  <si>
    <t xml:space="preserve">무슨 쓸데없는 소리야? ..원래 안 좋으셨잖아. 너 때문 아니야. </t>
  </si>
  <si>
    <t>그 날 밤에 편안하게 잤어요. 아주 오랜만에... 고마워요..</t>
  </si>
  <si>
    <t xml:space="preserve">난,, 그날 밤에.. 잠.. 한숨도 못 잤는데,,, </t>
  </si>
  <si>
    <t xml:space="preserve">왜요? </t>
  </si>
  <si>
    <t xml:space="preserve">착해지지 말고,, 대신에,, 우리,, 솔직해져요.. </t>
  </si>
  <si>
    <t>솔직하게 말해도 돼요?</t>
  </si>
  <si>
    <t>말해요. 뭐든지..</t>
  </si>
  <si>
    <t xml:space="preserve">솔직히,,.... 김밥,, 너무 짜요. </t>
  </si>
  <si>
    <t xml:space="preserve">그래도, 다 먹어요. 남기지 말고. </t>
  </si>
  <si>
    <t xml:space="preserve">어디가 안 좋은 거래? </t>
  </si>
  <si>
    <t xml:space="preserve">자궁외임신이랜다. 수술비가 삼백이래. 빌려준 거 좀 갚아줘야겠다. </t>
  </si>
  <si>
    <t>알잖아. 나 돈 없어.</t>
  </si>
  <si>
    <t>왜 그랬어요? 왜 혼자 다 죽였다 그랬어요? 왜요?</t>
  </si>
  <si>
    <t>죽이는 게 아니라. 집행이야. 법 집행.</t>
  </si>
  <si>
    <t>어쨌든!! 죽이는 거잖아!!</t>
  </si>
  <si>
    <t xml:space="preserve">엄마 쓰러진 게 나 때문이야? </t>
  </si>
  <si>
    <t xml:space="preserve">그런 말이 아니잖아. 어린애 같이 왜 이러니? 니가 지금 몇 살이야? </t>
  </si>
  <si>
    <t>너.. 그때, 정말 무슨 일이 있었던 거니?</t>
  </si>
  <si>
    <t xml:space="preserve">됐어. 오빠. 그만해. </t>
  </si>
  <si>
    <t xml:space="preserve">그게,,.. 이제 궁금해 진거야..? </t>
  </si>
  <si>
    <t xml:space="preserve">형님. 나 아무래도 그만 둘까봐요. 이 짓 못해 먹겠어. </t>
  </si>
  <si>
    <t xml:space="preserve">안구기증 같은걸 왜 해요? </t>
  </si>
  <si>
    <t>뭐가, 잘 안돼..요?</t>
  </si>
  <si>
    <t>아니, 아니예요. 그냥, 고, 고마워서..</t>
  </si>
  <si>
    <t>좋은 거 줄라 그랬는데, 그럼 말아야겠다.</t>
  </si>
  <si>
    <t xml:space="preserve">내 손 차가운데.. </t>
  </si>
  <si>
    <t>마음 따뜻하다고 자랑하는 거예요?</t>
  </si>
  <si>
    <t>지금 하나 더 만들고 있는데, 그건 수녀님 드리려구요.</t>
  </si>
  <si>
    <t>그래요? 생일선물 뭐 해줄까요? 뭐 갖고 싶어요?</t>
  </si>
  <si>
    <t xml:space="preserve">음,,,, 고민 좀 해볼게요.. </t>
  </si>
  <si>
    <t xml:space="preserve">왜 그러니 또? </t>
  </si>
  <si>
    <t>너 일 이따위로 하려면 당장 그만둬!</t>
  </si>
  <si>
    <t xml:space="preserve">전년도 자금계좌랑 대조해서 분명히 차이가 없었는데요? 이상하네... </t>
  </si>
  <si>
    <t>..그래서?</t>
  </si>
  <si>
    <t>혹시 주총에서 논의될 대표님 해임 건에 대해 말씀 들으셨는지요?</t>
  </si>
  <si>
    <t>지금 협박하십니까?</t>
  </si>
  <si>
    <t>저는 대표님에게 손을 들어주는 사람입니다.</t>
  </si>
  <si>
    <t>이사님은 제가 독단적이라고 생각하십니까?</t>
  </si>
  <si>
    <t>일부 그렇다고 생각합니다. 제 의견을 다시 재고해주셨으면 합니다.</t>
  </si>
  <si>
    <t xml:space="preserve">생각은 변함없습니다. </t>
  </si>
  <si>
    <t>나 그냥 안갈까 봐..</t>
  </si>
  <si>
    <t>넌 좀 쉬어도 되거든? 아무도 욕할 사람 없거든?!</t>
  </si>
  <si>
    <t xml:space="preserve">크리스마스는 잘 보냈어? </t>
  </si>
  <si>
    <t xml:space="preserve">어, 그럭저럭. </t>
  </si>
  <si>
    <t>그 얘기하려고 여기까지 온 거야?</t>
  </si>
  <si>
    <t xml:space="preserve">야? 너 뭐해? </t>
  </si>
  <si>
    <t xml:space="preserve">이십일만삼천이십원..입니다. </t>
  </si>
  <si>
    <t xml:space="preserve">이십일만삼천이십원.. </t>
  </si>
  <si>
    <t xml:space="preserve">생리대 하나 샀어. </t>
  </si>
  <si>
    <t>생일인데 퇴근이 늦으시네요.. 데이트 없으십니까?</t>
  </si>
  <si>
    <t>외롭지 않으십니까?</t>
  </si>
  <si>
    <t>무슨... 말씀이십니까?</t>
  </si>
  <si>
    <t>사양하겠습니다.</t>
  </si>
  <si>
    <t>웬만하면 협상 테이블에 앉으시지요. 너무 단단하면 부러집니다.</t>
  </si>
  <si>
    <t>사공이 많아 배가 산으로 갈 수 있습니다.</t>
  </si>
  <si>
    <t>이건 저와 대표님의 힘겨루기 싸움이 아닙니다.</t>
  </si>
  <si>
    <t>왠지 그렇게 생각해도 될 것 같습니다. 이만.</t>
  </si>
  <si>
    <t>그럼 보상금이 얼마인거야?</t>
  </si>
  <si>
    <t>3억..</t>
  </si>
  <si>
    <t>3억? 첨엔 5억 보장한다고 하지 않았냐? 가만있자, 3억이면 그게..</t>
  </si>
  <si>
    <t>너 괜찮냐?</t>
  </si>
  <si>
    <t>수술 받으면 산대냐?</t>
  </si>
  <si>
    <t>일단 치료는 받아야할 거 아냐.</t>
  </si>
  <si>
    <t>여보. 우리 여행 한 번 갈까?</t>
  </si>
  <si>
    <t>여행? 당신 요즘 이상하네... 안마시던 술을 마시고 들어오지 않나?</t>
  </si>
  <si>
    <t>필리핀 한 번 갈까?</t>
  </si>
  <si>
    <t>갑자기 웬 필리핀? 여기는 어떻게 하고?</t>
  </si>
  <si>
    <t xml:space="preserve">처남한테 며칠 봐달라고 하지 뭐. </t>
  </si>
  <si>
    <t>어디 캠프에 보내면 안 되나? 친구랑 같이 가라면 좋아하겠지.</t>
  </si>
  <si>
    <t xml:space="preserve">주식 때문은 아니고, 여보. 우리 그냥 가자. 여행. </t>
  </si>
  <si>
    <t>엄마.. 나 내일 해외출장 간다, 부럽지?</t>
  </si>
  <si>
    <t>어디로 가는데?</t>
  </si>
  <si>
    <t>필리핀 알지?</t>
  </si>
  <si>
    <t>뭐 언제 나한테 물어보고 썼어?</t>
  </si>
  <si>
    <t>매번 미안하다... 너 시집갈 때 쓸 돈인데...</t>
  </si>
  <si>
    <t>야. 어떻게 됐냐? 아침에 주문 좀 몰리던데... 좀 올랐어?</t>
  </si>
  <si>
    <t xml:space="preserve">임마야. 지금 주식이 문제냐? 어? 너 어디야? 왜 전화도 안 받고 그래? </t>
  </si>
  <si>
    <t>1050이다.</t>
  </si>
  <si>
    <t xml:space="preserve">니가 나라면 어떡하겠냐? 응? </t>
  </si>
  <si>
    <t>야! 야 임마! 너 엉뚱한 생각 하지마!</t>
  </si>
  <si>
    <t xml:space="preserve">근데 몇 살이세요? </t>
  </si>
  <si>
    <t xml:space="preserve">..84년생.. </t>
  </si>
  <si>
    <t xml:space="preserve">어, 그래... ? </t>
  </si>
  <si>
    <t>무슨 일이십니까?</t>
  </si>
  <si>
    <t>중역회의에서 대표님 해임 건에 대해 논의를 끝냈습니다.</t>
  </si>
  <si>
    <t xml:space="preserve">일주일 뒤 다시 결론 내리기로 했습니다.. </t>
  </si>
  <si>
    <t>왜 그래야 합니까?</t>
  </si>
  <si>
    <t>여기 한번 왔었다면서, 어느 호텔에 묵었는지 몰라?</t>
  </si>
  <si>
    <t>몰라, 알아서들 챙겨줬으니까.</t>
  </si>
  <si>
    <t>실물이 더 예쁘다, 너.</t>
  </si>
  <si>
    <t>넌 무슨 일해?</t>
  </si>
  <si>
    <t xml:space="preserve">아직 뭐.. </t>
  </si>
  <si>
    <t>친구 만나러 왔다면서, 미안하네.</t>
  </si>
  <si>
    <t xml:space="preserve">아니야. 나야 영광이지. </t>
  </si>
  <si>
    <t>어? 온다... 저 여자 맞죠? 이젠 어떻게 하죠?</t>
  </si>
  <si>
    <t>자연스럽게 물어봐요.</t>
  </si>
  <si>
    <t>당신에 대해 물으면요?</t>
  </si>
  <si>
    <t>아까 다 얘기 했잖아요.</t>
  </si>
  <si>
    <t>배고파!</t>
  </si>
  <si>
    <t>환전하고 밥 먹자. 좀 만 찾으면 있을 거야.</t>
  </si>
  <si>
    <t>그래놓고 한 시간 넘게 걸었잖아. 그냥 카드로 사먹자니까?</t>
  </si>
  <si>
    <t>이 근방엔 달러하고 카드 안 된 데잖아.</t>
  </si>
  <si>
    <t>지금 얼마 있는데?</t>
  </si>
  <si>
    <t>삼십 몇 페소..</t>
  </si>
  <si>
    <t>한국 돈으로 얼마야?</t>
  </si>
  <si>
    <t>50페소가 천원이니까 ... 30페소면 600원 정도 되네.</t>
  </si>
  <si>
    <t>무슨 해외 나온 애가 환전도 안 해 오냐.</t>
  </si>
  <si>
    <t>달러로 환전해서 여기서 페소로 바꾸면 훨씬 싸서 그랬어.</t>
  </si>
  <si>
    <t>몰라몰라.. 그냥 택시타고 100달러 줘버려. 돈 내가 줄게.</t>
  </si>
  <si>
    <t>저기..저깄네 환전소. 한글로도 썼네. 봐 내가 있다 그랬잖아.</t>
  </si>
  <si>
    <t>넣어 둬요. 내가 시간 뺏었잖아요.</t>
  </si>
  <si>
    <t>돈 바라고 한 거 아니거든요?</t>
  </si>
  <si>
    <t xml:space="preserve">아니면 뭡니까? </t>
  </si>
  <si>
    <t>이번엔 제가 그쪽을 고용할게요. 저랑 같이 다녀요.</t>
  </si>
  <si>
    <t>이쁜 여자 혼자 다니면 위험하잖아요!</t>
  </si>
  <si>
    <t>누구요?</t>
  </si>
  <si>
    <t>한 시간 정도 같이 움직이면 될까요?</t>
  </si>
  <si>
    <t>너 참 심하게 낙천적이다?</t>
  </si>
  <si>
    <t>어...좀 그래~</t>
  </si>
  <si>
    <t>이 비는 언제 멈춰?</t>
  </si>
  <si>
    <t>스콜이니까 금방 지나갈 거야.</t>
  </si>
  <si>
    <t>뭐가 지나간다구?</t>
  </si>
  <si>
    <t>당신 나 없으면 어떻게 살 거야?</t>
  </si>
  <si>
    <t>뭘 어떻게 살어? 잘 살아야지~</t>
  </si>
  <si>
    <t>나 없으면 신나서 재혼 할 거지?</t>
  </si>
  <si>
    <t xml:space="preserve">주위에서 가만히 안 있겠지? 아직 미모는 살아있으니까... </t>
  </si>
  <si>
    <t>그래, 좋은 놈 만나서 잘 살아라..</t>
  </si>
  <si>
    <t>대학생이세요?</t>
  </si>
  <si>
    <t>네, 졸업여행이에요. 여기 사세요?</t>
  </si>
  <si>
    <t>보라카이에서 다이빙 샵을 해요.</t>
  </si>
  <si>
    <t>와, 멋져요. 우리 내일 보라카이 가는데... 다이빙 좀 가르쳐 주세요.</t>
  </si>
  <si>
    <t>물론이죠. 친구 분들이랑 같이 오세요.</t>
  </si>
  <si>
    <t>개인 교습이 더 좋은데...</t>
  </si>
  <si>
    <t>연애 안 해봤어요?</t>
  </si>
  <si>
    <t>음.. 당연히 해봤죠. 고등학교 때. 심각한 사인 아니었구요.</t>
  </si>
  <si>
    <t>대학 땐?</t>
  </si>
  <si>
    <t>전 고등학교만 졸업했어요.</t>
  </si>
  <si>
    <t>감사합니다. 참 자상하시다.</t>
  </si>
  <si>
    <t>그런 말 태어나서 처음 들어봐요.</t>
  </si>
  <si>
    <t xml:space="preserve">마침 혼자 돌아다니기 심심했었는데.. 그래도 재밌었죠? </t>
  </si>
  <si>
    <t xml:space="preserve">며칠 여행하세요? </t>
  </si>
  <si>
    <t>언제 돌아갈지 몰라요.</t>
  </si>
  <si>
    <t>그래.. 취직은 아직이냐?</t>
  </si>
  <si>
    <t>빨리 돈이나 갚으시지...</t>
  </si>
  <si>
    <t>돈백가지고 치사하게 그럴래?</t>
  </si>
  <si>
    <t xml:space="preserve">나 백수거든? </t>
  </si>
  <si>
    <t>야 그러지 말고 여기 와서 나랑 가이드나 같이 하자. 어때?</t>
  </si>
  <si>
    <t>제가 전화하는 것은 이번이 마지막입니다.</t>
  </si>
  <si>
    <t>제 해임 건에 대해 오래 전부터 준비하셨습니까?</t>
  </si>
  <si>
    <t>아직 얘기할 준비가 안 된 것으로 알겠습니다. 그럼, 끊겠습니다.</t>
  </si>
  <si>
    <t>어떤 얘기를 듣고 싶으십니까?</t>
  </si>
  <si>
    <t>아무 얘기나 좋습니다. 사람 사는 얘기가 뭐 별 거 있겠습니까?</t>
  </si>
  <si>
    <t xml:space="preserve">여긴 매우 덥습니다. </t>
  </si>
  <si>
    <t xml:space="preserve">여긴 아주 춥습니다.. </t>
  </si>
  <si>
    <t>그런 걸 원한 게 아닙니다.</t>
  </si>
  <si>
    <t>뭡니까 그럼?</t>
  </si>
  <si>
    <t>여....보....</t>
  </si>
  <si>
    <t>어?.. 어쩐 일이야?</t>
  </si>
  <si>
    <t>자는 데 미안해.. 저기.. 내일... 보라카이 같이 가도 돼?</t>
  </si>
  <si>
    <t>음.. 나야 그래주면 고맙지.</t>
  </si>
  <si>
    <t>아니 그게 아니고. 혹시 몰라서..</t>
  </si>
  <si>
    <t>그럼 제가 조금 있다 드릴게요. 복사 해 놓은 게 있어서.</t>
  </si>
  <si>
    <t>부탁드리겠습니다..</t>
  </si>
  <si>
    <t>혹시 여자친구 있으세요?</t>
  </si>
  <si>
    <t>그냥 솔직하게 제비같이 생겼다고 얘기하지 그래요.</t>
  </si>
  <si>
    <t>제가 뭘 오해를 해요?</t>
  </si>
  <si>
    <t>저 부잣집 딸 아니거든요.</t>
  </si>
  <si>
    <t>여기도 적금 깨서 왔는데요?</t>
  </si>
  <si>
    <t>원래 그렇게 사람 말을 다 믿어요?</t>
  </si>
  <si>
    <t>그렇게 모두 믿는 건 나빠요. 본인에게.</t>
  </si>
  <si>
    <t>쳇! 그렇게 아무도 믿지 않는 것도 나빠요. 본인에게.</t>
  </si>
  <si>
    <t>그런 의미에서, 얘길 좀 해볼까요?</t>
  </si>
  <si>
    <t>근데, 지금까지 몇 명이랑 사겼어?</t>
  </si>
  <si>
    <t>글쎄.. 너무 많아서 잘 모르겠다. 나 다이어트 콜라 좀 시켜줘.</t>
  </si>
  <si>
    <t>네가 좀 시켜.</t>
  </si>
  <si>
    <t>삐졌어? 얼른 갔다 와.</t>
  </si>
  <si>
    <t>나도 좀 쉬자..</t>
  </si>
  <si>
    <t>세 명. 됐어?</t>
  </si>
  <si>
    <t>참... 아까 오빠랑 통화 했는데 너희들한테 안부 전해달래.</t>
  </si>
  <si>
    <t>진짜? 역시 니네 아저씨는 참 배려심이 깊어...</t>
  </si>
  <si>
    <t>아저씨가 뭐냐? 오빠라고 불러~ 그래도 우리 스폰선데~~안 그래?</t>
  </si>
  <si>
    <t>라면 다 끓였다.</t>
  </si>
  <si>
    <t>나가!</t>
  </si>
  <si>
    <t>나가라구!</t>
  </si>
  <si>
    <t>어? 어...미안...쉬어...</t>
  </si>
  <si>
    <t>지금 통화 괜찮으십니까?</t>
  </si>
  <si>
    <t xml:space="preserve">네, 집에 들어가는 길에 막내 딸 녀석 과자 좀 사줄까 해서. </t>
  </si>
  <si>
    <t>네.. 자녀가 몇 분이세요?</t>
  </si>
  <si>
    <t>혼잡니다.</t>
  </si>
  <si>
    <t>아버님이 무척 애지중지 했겠습니다.</t>
  </si>
  <si>
    <t>무슨 일 있으십니까?</t>
  </si>
  <si>
    <t>별 일 없습니다. 여기 필리핀으로 도망친 아버지가 돌아가셨다는 것 외엔.</t>
  </si>
  <si>
    <t>아, ..고인의 명복을 빕니다.</t>
  </si>
  <si>
    <t>그렇군요. 거기 며칠 더 계실 겁니까?</t>
  </si>
  <si>
    <t>예..</t>
  </si>
  <si>
    <t>음 조금 놀랐습니다. 전화를 안 주실 거라 생각했었습니다.</t>
  </si>
  <si>
    <t>그럼 저는 주로 얘기를 듣겠습니다.</t>
  </si>
  <si>
    <t>안자고 뭐해요?</t>
  </si>
  <si>
    <t>계속 놀릴 거에요?</t>
  </si>
  <si>
    <t>좀 피곤하네요. 계속 돌아다녔더니 살도 많이 탄 거 같아요. 따끔따끔하고..</t>
  </si>
  <si>
    <t>저기, 궁금한 게 있는데요. 가이드도 있는데 왜 저랑 같이 왔어요?</t>
  </si>
  <si>
    <t xml:space="preserve">칫, 그래도 먹고 싶은 건 다 먹을 거예요! </t>
  </si>
  <si>
    <t>낼 스케줄 어떻게 돼요?</t>
  </si>
  <si>
    <t>옷... 맘에 들어요... 잘 자요...</t>
  </si>
  <si>
    <t>몇 시지? 어제 얼마나 마신거야?</t>
  </si>
  <si>
    <t xml:space="preserve">아... 머리 아파. </t>
  </si>
  <si>
    <t xml:space="preserve">먹긴 뭘 먹어. 그냥 씻고 나가자.... </t>
  </si>
  <si>
    <t>편하게 다른 거 먹으면 되지.</t>
  </si>
  <si>
    <t xml:space="preserve">돈이 어디서 튀니? 그냥 먹자. </t>
  </si>
  <si>
    <t xml:space="preserve">그럼 너 혼자 먹어. </t>
  </si>
  <si>
    <t>야! 우리 오빠가 잡아준 호텔이잖아. 먹자~</t>
  </si>
  <si>
    <t>그럼, 화 푼 거야? 내가 미안하다고.</t>
  </si>
  <si>
    <t>아악. 니가 뭐가 미안해. 눈치 없는 내 잘못이지.</t>
  </si>
  <si>
    <t>당신은 괜찮아?</t>
  </si>
  <si>
    <t xml:space="preserve">나 당신 죽는 줄 알았어... </t>
  </si>
  <si>
    <t xml:space="preserve">실수로 물 한 번 먹었다가, 진짜 죽을 뻔 했어. </t>
  </si>
  <si>
    <t>왜 그래 당신?</t>
  </si>
  <si>
    <t>내가 죽기 싫은 가봐.</t>
  </si>
  <si>
    <t>얘기할 기회를 별로 안줬어요... 그쪽에서...</t>
  </si>
  <si>
    <t>얘기를 길게 할 만큼 재밌는 인생이 아니라서...</t>
  </si>
  <si>
    <t>그런 게 어딨어요?</t>
  </si>
  <si>
    <t>도대체 어딜 가자구 그래? 위험하게~~</t>
  </si>
  <si>
    <t>이러다 큰일 나! 가이드 전화번호 알지?</t>
  </si>
  <si>
    <t>거의 다 온 거 같은데....</t>
  </si>
  <si>
    <t>일하러 왔을 때는 이런 걸 봐도 좋은 줄 몰랐거든..</t>
  </si>
  <si>
    <t>저번에 왔을 때도 이랬어?</t>
  </si>
  <si>
    <t>너도 그때 왔을 때 보다 지금이 더 예쁠 거야.</t>
  </si>
  <si>
    <t>나는 오다리다.</t>
  </si>
  <si>
    <t>나는 얼굴도 짝짝이다.</t>
  </si>
  <si>
    <t>나는 콧구멍이 짝짝이다.</t>
  </si>
  <si>
    <t>나 축하해줘.</t>
  </si>
  <si>
    <t xml:space="preserve">나 회사.. 1차 합격했어.. </t>
  </si>
  <si>
    <t>이제는 못 가. 아니 갈 수도 있었는데 안 가.</t>
  </si>
  <si>
    <t>무슨 소리야 그게?</t>
  </si>
  <si>
    <t>배고프다.</t>
  </si>
  <si>
    <t>아아..</t>
  </si>
  <si>
    <t>왜? 왜? 어디 어디?</t>
  </si>
  <si>
    <t>팔..팔.. 쥐났어..</t>
  </si>
  <si>
    <t>맞다...오늘까지 수도세랑 보험료 내야 되는데...연체료 붙겠네...에이...</t>
  </si>
  <si>
    <t xml:space="preserve">연체료 그거 얼마나 한다고... </t>
  </si>
  <si>
    <t xml:space="preserve">근데 당신 새우 엄청 좋아하네. </t>
  </si>
  <si>
    <t>그것도 몰랐어? 당신! 내가 좋아하는 색깔이 뭔지는 알아?</t>
  </si>
  <si>
    <t>노란색?</t>
  </si>
  <si>
    <t>쳇, 됐네요.</t>
  </si>
  <si>
    <t>아! 파란색? 아니 분홍색? 주황색?</t>
  </si>
  <si>
    <t>바이올렛!</t>
  </si>
  <si>
    <t>에잇. 그렇게 어려운 색을 좋아하면 내가 어떻게 알아?</t>
  </si>
  <si>
    <t xml:space="preserve">난 당신 뭐 좋아하는지, 싫어하는지, 다 아는데! </t>
  </si>
  <si>
    <t>정말...... 다 알아?</t>
  </si>
  <si>
    <t>그럼! 내가 당신에 대해서 모르는 게 뭐 있어!</t>
  </si>
  <si>
    <t xml:space="preserve">그럼....나 죽으려고 했던 것도 알아? </t>
  </si>
  <si>
    <t>뭐?!!!.....</t>
  </si>
  <si>
    <t>내 초상권이 얼만 줄 알아? 내 놔!</t>
  </si>
  <si>
    <t xml:space="preserve">절대로! 나만 볼 게. </t>
  </si>
  <si>
    <t>그래? 그래 그럼...선물하는 샘 치지...</t>
  </si>
  <si>
    <t>평생 내 꿈같은 추억 간직하려구...</t>
  </si>
  <si>
    <t>왜 이렇게 전화를 안 받는 거야? 당신 미쳤어?</t>
  </si>
  <si>
    <t>시끄러운데 있어서... 근데 아직 볼일이 남았나요?</t>
  </si>
  <si>
    <t>여보세요? 여보세요!!!</t>
  </si>
  <si>
    <t>너 미쳤어? 한 달 만에 나타나서 지금 뭐하는 짓이야?</t>
  </si>
  <si>
    <t>뭐하는 짓이긴요...보면 몰라요? 사표잖아요!</t>
  </si>
  <si>
    <t>해고된 사람이 사표를 뭐하러 써.</t>
  </si>
  <si>
    <t>야! 뭐야?</t>
  </si>
  <si>
    <t>찾으셨습니까?</t>
  </si>
  <si>
    <t>찾고 있습니다!</t>
  </si>
  <si>
    <t>성공하면 한턱 쏘겠습니다.</t>
  </si>
  <si>
    <t xml:space="preserve">한턱갖고는 안되겠습니다. </t>
  </si>
  <si>
    <t>그럼 오늘 한잔부터 하시죠~</t>
  </si>
  <si>
    <t>그 제안... 수락하겠습니다.</t>
  </si>
  <si>
    <t>아직도 취직 못한 거야?</t>
  </si>
  <si>
    <t>글쎄.. 합격한 회사들이 있긴 한데 고민 중이야.</t>
  </si>
  <si>
    <t>칫 허풍떨기는.. 아직 여자친구 없어?</t>
  </si>
  <si>
    <t>뭐야? 싫어? 걔 키는 좀 작아도 이쁘게 생겼어.</t>
  </si>
  <si>
    <t>무슨 남자가 먼저 연락을 안 하냐? 돌아오면 꼭 찾아온다며?</t>
  </si>
  <si>
    <t>많이 기다렸어?</t>
  </si>
  <si>
    <t>난 매일 너를 봤어. 이제 만날 준비 다 끝냈는데 먼저 와버렸네.</t>
  </si>
  <si>
    <t>그러게, 넌 항상 그 모양이라니까.</t>
  </si>
  <si>
    <t>아니야, 이제..</t>
  </si>
  <si>
    <t xml:space="preserve">아니? </t>
  </si>
  <si>
    <t>아, 아니야? 그럼·</t>
  </si>
  <si>
    <t xml:space="preserve">내가 안 괜찮아. 사랑은 주고 받는 거잖아. 나도 사랑을 주고 싶어. </t>
  </si>
  <si>
    <t xml:space="preserve">그럼 주면 되잖아. </t>
  </si>
  <si>
    <t>그런데, 그게 너한테는 안 된다니까.</t>
  </si>
  <si>
    <t>왜 안 되는데? 한 번 해봐? 안 해봤다며·</t>
  </si>
  <si>
    <t xml:space="preserve">넌 아니라니까! 이미 너한테는 아무런 감흥, 설렘도 없다구! </t>
  </si>
  <si>
    <t>너 게이지?</t>
  </si>
  <si>
    <t xml:space="preserve">아니야, 너 게이 맞아. 그래서 나랑 사랑 만들어가는 게 두려웠던 거야. </t>
  </si>
  <si>
    <t>얘들 얘기 들어보니까 학교에서 제일 빠르다고 하던데?</t>
  </si>
  <si>
    <t>달리기 말이야.</t>
  </si>
  <si>
    <t>들어줄까?</t>
  </si>
  <si>
    <t>끊었는데.</t>
  </si>
  <si>
    <t>왜 끊었는데?</t>
  </si>
  <si>
    <t>무슨 말 없었어?</t>
  </si>
  <si>
    <t>이게 다 뭐냐? 집에 주전자가 없냐? 장갑이 없냐?</t>
  </si>
  <si>
    <t>신경 꺼주세요. 내가 계산할 거니까?</t>
  </si>
  <si>
    <t>나도 카레 만드는 거 가르쳐 줘.</t>
  </si>
  <si>
    <t xml:space="preserve">당근은 빼면 안 돼나? </t>
  </si>
  <si>
    <t xml:space="preserve">피~ 익힌 당근은 이상해. </t>
  </si>
  <si>
    <t xml:space="preserve">맛 좋은 것만 먹다간 큰일 나지. </t>
  </si>
  <si>
    <t xml:space="preserve">아, 요번에 공무원 됐잖아. 대한민국 경찰. </t>
  </si>
  <si>
    <t>얘야, 아직 상견례도 안 했는데, 나 졸업은 하고 난 다음에·</t>
  </si>
  <si>
    <t xml:space="preserve">니 말이 맞아. 불쌍한 사람이야. </t>
  </si>
  <si>
    <t xml:space="preserve">그 여자, 돈만 많았지 뚱뚱하고 아주 못생겼을 거야. </t>
  </si>
  <si>
    <t>그치? 그렇겠지?</t>
  </si>
  <si>
    <t>어, 엄마 왔어? 잠깐만 나가있어. 금방 끝나니까.</t>
  </si>
  <si>
    <t>뭐가 금방 끝나.. 빨리 나와, 이거 다 치워.</t>
  </si>
  <si>
    <t xml:space="preserve">이 책 좀 구리다. 너무 올드해. </t>
  </si>
  <si>
    <t xml:space="preserve">일 년에 한 번? 또 발가벗겨서 내쫓기지나 말아라. </t>
  </si>
  <si>
    <t xml:space="preserve">넌 솔직하니까, 바로 물어볼게. </t>
  </si>
  <si>
    <t xml:space="preserve">장난 아니니까 진심으로 대답해줘. </t>
  </si>
  <si>
    <t xml:space="preserve">그래.. 너 사랑했어, </t>
  </si>
  <si>
    <t xml:space="preserve">이건, 못 본 걸로 하겠다. </t>
  </si>
  <si>
    <t>지불하셔야 돼요.</t>
  </si>
  <si>
    <t xml:space="preserve">성직자는 돈으로 여자를 사지 않아. </t>
  </si>
  <si>
    <t xml:space="preserve">그럼 힘으로 여자를 범하는 건 괜찮구요. </t>
  </si>
  <si>
    <t xml:space="preserve">그래요? 여름에 바쁘시겠어요? </t>
  </si>
  <si>
    <t>장난 아니예요.</t>
  </si>
  <si>
    <t>니가 미쳐도 단단히 미쳤구나. 이건 공갈협박 금품갈취야!</t>
  </si>
  <si>
    <t xml:space="preserve">너 많이 변했구나. 이런 애가 아니었는데. </t>
  </si>
  <si>
    <t>그러지 말고 그냥 잊어. 니가 잘 사는 게 복수야.</t>
  </si>
  <si>
    <t xml:space="preserve">그래. 너 그렇게 맘 먹은 거 나쁘지 않네. 잘 해봐라! </t>
  </si>
  <si>
    <t>너 무슨 짓을 한 거니?</t>
  </si>
  <si>
    <t>무슨 소리에요?</t>
  </si>
  <si>
    <t xml:space="preserve">아무리 생각해도 너 말고는 나한테 원한 가질 사람이 없어. </t>
  </si>
  <si>
    <t>왜, 무슨 일 있어요? 난 그냥 하느님한테 열심히 기도만 했는데·</t>
  </si>
  <si>
    <t>어때, 복수극은 잘 돼가?</t>
  </si>
  <si>
    <t>음, 그런거 같아... 아주 유치하게도 잘 당해주고 있더라구..</t>
  </si>
  <si>
    <t>죄진 게 많아서 그럴 거야.</t>
  </si>
  <si>
    <t xml:space="preserve">오빠가 진심으로 고해성사를 했다면 그런 일은 없을 거에요. </t>
  </si>
  <si>
    <t>그래서, 못 주겠단 거예요?</t>
  </si>
  <si>
    <t xml:space="preserve">적금.. 깼다. </t>
  </si>
  <si>
    <t xml:space="preserve">나 다음 달에 군대 가. </t>
  </si>
  <si>
    <t>군대 가는 사람이 무슨 돈이 있다구... ?</t>
  </si>
  <si>
    <t xml:space="preserve">너 군대에서 말뚝 한 번 박아 볼래? 엄마 바꿔봐. </t>
  </si>
  <si>
    <t>왔냐? 밥은 먹었어?</t>
  </si>
  <si>
    <t>그래서 밥 주겠다는 거야, 안 주겠다는 거야?</t>
  </si>
  <si>
    <t xml:space="preserve">부엌에 굴전 만들어 놨으니까 데워 먹어. </t>
  </si>
  <si>
    <t>이제 기어 나오냐?</t>
  </si>
  <si>
    <t>응, 뭐 해?</t>
  </si>
  <si>
    <t xml:space="preserve">음. 와, 이거 진~짜 옛날 노래잖아. </t>
  </si>
  <si>
    <t xml:space="preserve">따라오지 마. </t>
  </si>
  <si>
    <t xml:space="preserve">그럼 앞으로 가- </t>
  </si>
  <si>
    <t>어른 하나요!</t>
  </si>
  <si>
    <t>아줌마!</t>
  </si>
  <si>
    <t xml:space="preserve">예-? </t>
  </si>
  <si>
    <t>애는요-? 애는 몇 살인데-?</t>
  </si>
  <si>
    <t xml:space="preserve">일곱 살이요. </t>
  </si>
  <si>
    <t xml:space="preserve">요즘 애들은 사료 먹고 크나? 뭔 일곱 살이 저렇게 커요- </t>
  </si>
  <si>
    <t>좋냐?</t>
  </si>
  <si>
    <t>네! 좋은데요?</t>
  </si>
  <si>
    <t>그 거짓말을 밝히자고 변호사님 찾아온 거 아닙니까?</t>
  </si>
  <si>
    <t>네, 그렇죠. 근데 이게요- 상황이 조금 애매~해서!</t>
  </si>
  <si>
    <t>아니, 변호사님도 저희 차별하시는 겁니까-</t>
  </si>
  <si>
    <t>넌 남자 구경하러 여기 오냐?</t>
  </si>
  <si>
    <t>오늘 회식이다.</t>
  </si>
  <si>
    <t xml:space="preserve">오늘 트레이너 두 명 새로 왔다- 내가 쏜다! </t>
  </si>
  <si>
    <t>에이 진짜!</t>
  </si>
  <si>
    <t>아부지가 돈 없데?</t>
  </si>
  <si>
    <t>예-?</t>
  </si>
  <si>
    <t>돈 없으면 아버지도 아니야?</t>
  </si>
  <si>
    <t xml:space="preserve">어르신 그게 아니고요- </t>
  </si>
  <si>
    <t xml:space="preserve">망할 놈의 집구석! </t>
  </si>
  <si>
    <t>벌써 갔어요! 난 앞이 캄캄한 놈이에요!</t>
  </si>
  <si>
    <t>아이씨! 왜 때려요!</t>
  </si>
  <si>
    <t>위험한 줄 알면서 왜 뛰어들었습니까?</t>
  </si>
  <si>
    <t>몰랐지요! 죽는 줄 알았어요!</t>
  </si>
  <si>
    <t xml:space="preserve">사람을 구하고 왜 그렇게 빨리 사라지셨습니까? </t>
  </si>
  <si>
    <t>아니 뭐 어때서? 우리가 남이야?</t>
  </si>
  <si>
    <t>남들은 변호사 마누라라니까 내가 무슨 재벌인 줄 알어-</t>
  </si>
  <si>
    <t>네 임신초기에 흔히 있는 빈혈증상입니다.</t>
  </si>
  <si>
    <t>뭐.. 뭐라구요?</t>
  </si>
  <si>
    <t>임신 4주..</t>
  </si>
  <si>
    <t xml:space="preserve">시끄러! 어떡할 거야? 메인보컬이 빠졌는데 게임이 되겠어? </t>
  </si>
  <si>
    <t xml:space="preserve">저 아주 쓸 만한 친구를 하나 봐놓긴 했는데.. </t>
  </si>
  <si>
    <t xml:space="preserve">이게 얼마만이야 그래? </t>
  </si>
  <si>
    <t xml:space="preserve">네- 그대로시네요 실장님도.. </t>
  </si>
  <si>
    <t xml:space="preserve">떨어 졌는데요 뭘. </t>
  </si>
  <si>
    <t xml:space="preserve">아니야, 뭐랄까- 한 떨기 만개한 장미꽃이랄까-? 수선화랄까-? </t>
  </si>
  <si>
    <t xml:space="preserve">그렇게 봐 주시니까 감사하네요. </t>
  </si>
  <si>
    <t>나야 당연히 너랑 죽어도 못 떨어진다고 했지~</t>
  </si>
  <si>
    <t>그래야지 암!</t>
  </si>
  <si>
    <t>그냥 못하겠다고 해야겠지?</t>
  </si>
  <si>
    <t>나만 빼고 잘 되는 꼴을 어떻게 봐!</t>
  </si>
  <si>
    <t>좋은 일은... 당신 일이 요즘 술술 잘 풀리니까 그렇지..</t>
  </si>
  <si>
    <t>왜? 당신은 내가 밖에서 일하는 게 싫어?</t>
  </si>
  <si>
    <t>응!</t>
  </si>
  <si>
    <t>나 라면 끊었어!</t>
  </si>
  <si>
    <t>똥개가 똥을 끊지.. 니가 라면을 끊어!</t>
  </si>
  <si>
    <t>진짜 하나만 끓였지?</t>
  </si>
  <si>
    <t>그럼! 와? 묵고 싶나?</t>
  </si>
  <si>
    <t>아니~</t>
  </si>
  <si>
    <t>자기야! 니는 지푸라기 집에서 살고 싶나? 벽돌집에서 살고 싶나?</t>
  </si>
  <si>
    <t>아니다. 그런 게 있다.</t>
  </si>
  <si>
    <t xml:space="preserve">아저씨! </t>
  </si>
  <si>
    <t xml:space="preserve">봤냐? 쪽팔리게.. </t>
  </si>
  <si>
    <t>쪽팔리기는~ 처음에 그 정도면 잘한 거지..</t>
  </si>
  <si>
    <t>예! 얼마 안 됐어요~</t>
  </si>
  <si>
    <t xml:space="preserve">그래? </t>
  </si>
  <si>
    <t>검정고시요!</t>
  </si>
  <si>
    <t>야~ 자식 사람 됐네!</t>
  </si>
  <si>
    <t>아저씨야 말로 용 됐지!</t>
  </si>
  <si>
    <t>용 될 뻔했지~ 아~~~~ 쪽팔려 진짜.. 괜히 설쳐가지고..</t>
  </si>
  <si>
    <t>왜? 포기하려구?</t>
  </si>
  <si>
    <t>포기하지 않으면 언제든 다시 시작할 수 있다며?</t>
  </si>
  <si>
    <t>아니.. 내가 진작에 얘기할려구..</t>
  </si>
  <si>
    <t xml:space="preserve">고맙다.. 정말로 고맙다. </t>
  </si>
  <si>
    <t>아빠 멋있다! 이제 아빠 시장 되는 거야?</t>
  </si>
  <si>
    <t>에이 설마!</t>
  </si>
  <si>
    <t>엄마는 아빠가 시장 되는 게 싫어?</t>
  </si>
  <si>
    <t>아니 아빠가 시장되면 엄마는 시장 부인 되는 게 문제지..</t>
  </si>
  <si>
    <t>왜 그게 문제야!</t>
  </si>
  <si>
    <t>그러게 말이다. 왜 그게 문제가 되는지..</t>
  </si>
  <si>
    <t>한 번 부딪혀 보라고 바람 넣은 게 누군데 니가 그런 소리를 해!</t>
  </si>
  <si>
    <t>그러니까! 너무 긴장해서... 화장실에...</t>
  </si>
  <si>
    <t>그럼 우리 이제 대박인거에요?</t>
  </si>
  <si>
    <t>정말 면목이 없습니다. 제가 책임을 지고..</t>
  </si>
  <si>
    <t>완전 대박이야!</t>
  </si>
  <si>
    <t>그럼..</t>
  </si>
  <si>
    <t>끝까지 해봐야지! 왜 포기해!</t>
  </si>
  <si>
    <t>...혹시 범인이 잡혔나요?</t>
  </si>
  <si>
    <t>눈썰미 있으시네.... 어떻게...</t>
  </si>
  <si>
    <t>둘 중 하나죠. 경찰이거나 양아치거나...</t>
  </si>
  <si>
    <t xml:space="preserve">안 그러면 당 해. 세상은 냉혹하단말야. 아빠 말 명심해. </t>
  </si>
  <si>
    <t>더워!</t>
  </si>
  <si>
    <t>사람들이 몰라? 여기서 아들 경찰하는 거?</t>
  </si>
  <si>
    <t>모르지...</t>
  </si>
  <si>
    <t>지금도 그러고 있어...</t>
  </si>
  <si>
    <t>저기... 실례합니다.</t>
  </si>
  <si>
    <t>누..누구요? 어...어떤 일로 오셔...</t>
  </si>
  <si>
    <t>3개월!! 3개월 무료구요. 진공청소기 드려요.</t>
  </si>
  <si>
    <t>그거 어따 쓰라고... 현찰을 줘야지..</t>
  </si>
  <si>
    <t>해지?</t>
  </si>
  <si>
    <t>아깝게 왜 해지를 해? 계속 납입됐는데..</t>
  </si>
  <si>
    <t>계속 돈을 냈어?</t>
  </si>
  <si>
    <t>그으...래? 보험금이 총 얼마야?</t>
  </si>
  <si>
    <t>세 건이니까 한 6억 쯤 되지?</t>
  </si>
  <si>
    <t>육....육억?</t>
  </si>
  <si>
    <t xml:space="preserve">여보세요? </t>
  </si>
  <si>
    <t>아들?</t>
  </si>
  <si>
    <t>아이고 부녀회 총무님께서 웬일이십니까?</t>
  </si>
  <si>
    <t>언제 들어오냐? 갈비 해놨다.</t>
  </si>
  <si>
    <t>아니 공사다망하신데 언제 시간을 내서 갈비를?</t>
  </si>
  <si>
    <t>아... 경찰이세요?</t>
  </si>
  <si>
    <t>왜요? 양아치로 보여요?</t>
  </si>
  <si>
    <t>병원은 아까...</t>
  </si>
  <si>
    <t xml:space="preserve">제수씨가 섭섭해 안 해? </t>
  </si>
  <si>
    <t>제수씨가 역시 통이 크구나.</t>
  </si>
  <si>
    <t>나중에 소주나 한잔 하자.</t>
  </si>
  <si>
    <t>어? 자전거 사셨네요?</t>
  </si>
  <si>
    <t>다른 신문 보나요?</t>
  </si>
  <si>
    <t>아니요? 그냥 전에 보던 거 계속 보는데....</t>
  </si>
  <si>
    <t>그게... 저기 경품은 이제 주고 싶어도 못줘요..</t>
  </si>
  <si>
    <t>아니 왜요?</t>
  </si>
  <si>
    <t>그래요? 그럼 아무것도?</t>
  </si>
  <si>
    <t>6개월 치 무료로 넣어줘요.</t>
  </si>
  <si>
    <t>안되겠네요. 수고하세요.</t>
  </si>
  <si>
    <t xml:space="preserve">내 짐에 섞여있어서 보냈어... 잘 있지? </t>
  </si>
  <si>
    <t>마지막인데 좀 좋은 소리 하면 안돼?</t>
  </si>
  <si>
    <t>나 뒤 끝 있어.</t>
  </si>
  <si>
    <t>알지... 그니까 그 성질 받아줄 여자 만나. 난 아냐. 안녕.</t>
  </si>
  <si>
    <t>근데 자기에게 보험금이 그렇게나 많이 걸려있다는 걸 어떻게 알았지?</t>
  </si>
  <si>
    <t>내가 일부러 잘 보이는 곳에다 놔뒀어.</t>
  </si>
  <si>
    <t>당신, 생각보다 잔인한데?</t>
  </si>
  <si>
    <t>그러니까 그 사람이 누군데?</t>
  </si>
  <si>
    <t>자...잠깐요. 그 전에 현..상금은 확실히 주나요?</t>
  </si>
  <si>
    <t>그거야 범인검거에 결정적인 제보라고 판단되면 나오는 거지.</t>
  </si>
  <si>
    <t>1억 원 확실하죠?</t>
  </si>
  <si>
    <t>나라에서 거짓말 치겠니? 근데 누군데 그래?</t>
  </si>
  <si>
    <t>우리 아빠요.</t>
  </si>
  <si>
    <t xml:space="preserve">학..교 안가? </t>
  </si>
  <si>
    <t>가.</t>
  </si>
  <si>
    <t>옷은?</t>
  </si>
  <si>
    <t>아... 그래서 교복이 집에 있었구...</t>
  </si>
  <si>
    <t>캬아~ 니가 술을 다 사다니... 나 오늘을 영원히 기억할꺼다.</t>
  </si>
  <si>
    <t>누굴 닮아?</t>
  </si>
  <si>
    <t>나! 나야 집 회사 집 회사... 셔틀버스처럼 살고 있잖아.</t>
  </si>
  <si>
    <t>사람 많이 변했네...</t>
  </si>
  <si>
    <t>그 애가 사람 볼 줄 아네.</t>
  </si>
  <si>
    <t>볼 줄 아는 정도가 아니라 봐도 너무 많이 봐서 문제야.</t>
  </si>
  <si>
    <t>이유가 뭐야?</t>
  </si>
  <si>
    <t>아직은.. 잠복하며 좀 더 봐야죠..</t>
  </si>
  <si>
    <t>딸에게 연락온건?</t>
  </si>
  <si>
    <t>그럼 빨리 손떼.. 사람도 모자란 판에...</t>
  </si>
  <si>
    <t>근데 딴 걸로 잡아넣어도 됩니까?</t>
  </si>
  <si>
    <t>뭘루?</t>
  </si>
  <si>
    <t>명예훼손... 뭐 그런거...</t>
  </si>
  <si>
    <t xml:space="preserve">아... 밥알 튀어요. 일단 밥이나 드세요. </t>
  </si>
  <si>
    <t>너 진짜 니네 아빠가 살인범이라고 생각하는 거야?</t>
  </si>
  <si>
    <t xml:space="preserve">....그랬으면 좋겠어. </t>
  </si>
  <si>
    <t>실은...실은 말야..</t>
  </si>
  <si>
    <t>그래. 실은 뭐!...뭘 그렇게 꾸물대</t>
  </si>
  <si>
    <t>우리 아빠 게이야.</t>
  </si>
  <si>
    <t>게....게이!</t>
  </si>
  <si>
    <t>너도 봤지? 치마에 화장에 매니큐어까지...</t>
  </si>
  <si>
    <t>역시 나 챙겨주는 사람은 형 밖에 없네...</t>
  </si>
  <si>
    <t>왜 널 챙기는 줄 알아?</t>
  </si>
  <si>
    <t>글쎄... 잘생겨서?</t>
  </si>
  <si>
    <t>글쎄... 인터넷에서 본거 같기도 하고...</t>
  </si>
  <si>
    <t>잘못은 니가 했잖아.</t>
  </si>
  <si>
    <t>살인 동기는?</t>
  </si>
  <si>
    <t>그럼 다음 장소로 예상하는 곳은?</t>
  </si>
  <si>
    <t>몇 군데 있는데 말할 순 없어.</t>
  </si>
  <si>
    <t>방해가 되니까.</t>
  </si>
  <si>
    <t>협조 한다고 약속 했잖아요.</t>
  </si>
  <si>
    <t>왜 내 손에 죽으려고 하지?</t>
  </si>
  <si>
    <t>내겐 갚아야 할 빚이 있어...</t>
  </si>
  <si>
    <t>세상에서 가장 무서운 사람이 누군지 알아?</t>
  </si>
  <si>
    <t xml:space="preserve">글쎄.. </t>
  </si>
  <si>
    <t xml:space="preserve">내 딸! </t>
  </si>
  <si>
    <t>그럼, 너를 죽인 난 딸한테 은인이 되는 건가?</t>
  </si>
  <si>
    <t>이건 너무 재미없잖아. 좀 더 솔직해 지라구, 응!.</t>
  </si>
  <si>
    <t xml:space="preserve">그럼 잘 가라. </t>
  </si>
  <si>
    <t>패장은 말이 없다.....이건가?</t>
  </si>
  <si>
    <t>아이씨, 진짜 독하네. 눈을 못 뜨겠어.</t>
  </si>
  <si>
    <t>데모하는 놈도 데모막는 놈도 맘에 안들어.</t>
  </si>
  <si>
    <t>선물 사셨어요?</t>
  </si>
  <si>
    <t>네, 요샌 그게 유행이에요.</t>
  </si>
  <si>
    <t>아! 경리과에 가서 출장비 청구 넣은 것 좀 받아와라!</t>
  </si>
  <si>
    <t>부장님 어디 가십니까?</t>
  </si>
  <si>
    <t>그러는 너는 어디 가냐?</t>
  </si>
  <si>
    <t>팔자 좋구나!</t>
  </si>
  <si>
    <t>실속 없는 놈들끼리 몰려다니지 말고 얼른 장가나 가.</t>
  </si>
  <si>
    <t>나 결혼하면 엄마 심심하잖아.</t>
  </si>
  <si>
    <t>너 때문에 내가 연애도 못해.</t>
  </si>
  <si>
    <t>에고, 어버이날 선물 샀는데, 사무실에 두고 왔다!</t>
  </si>
  <si>
    <t>이놈, 말로 떼울려고 그러는 거지?</t>
  </si>
  <si>
    <t>언제 오는지, 어디로 갔는지는 아십니까?</t>
  </si>
  <si>
    <t>부장님, 몸은 괜찮으십니까?</t>
  </si>
  <si>
    <t>목숨 건진 것만해도 어디냐.</t>
  </si>
  <si>
    <t xml:space="preserve">그 똥차 불안불안했어요. </t>
  </si>
  <si>
    <t>야 임마! 내 차 끌고가서 뗀 딱지값이나 내!</t>
  </si>
  <si>
    <t>코로 들이마시면 나을거에요.</t>
  </si>
  <si>
    <t>7년.</t>
  </si>
  <si>
    <t>난 너 서울에서 출판사 다니는 줄 알았는데...</t>
  </si>
  <si>
    <t xml:space="preserve">누군데요? </t>
  </si>
  <si>
    <t>그게... 무지 중요한 사람이라고만 알아둬라.</t>
  </si>
  <si>
    <t>무인도요? 아니 무슨 무인도까지 가서 훈련을...</t>
  </si>
  <si>
    <t>원래 다 그렇게 합니다. 지옥훈련.</t>
  </si>
  <si>
    <t>언제 돌아오는데요?</t>
  </si>
  <si>
    <t>형, 여기서 뭐해요?</t>
  </si>
  <si>
    <t>응, 스포츠 교실 교사 모집하길래 내가 한다고 그랬어.</t>
  </si>
  <si>
    <t>형 서울 올라가야 하잖아요.</t>
  </si>
  <si>
    <t>불편한데...</t>
  </si>
  <si>
    <t>애야, 넌 이름이 뭐니?</t>
  </si>
  <si>
    <t>저 사람 왜 그래?</t>
  </si>
  <si>
    <t>야, 좋게좋게 살어. 왜 괜히 적 만들고 그래.</t>
  </si>
  <si>
    <t>적 만든 적 없어요.</t>
  </si>
  <si>
    <t>참, 너 요새 연애하냐?</t>
  </si>
  <si>
    <t>아니, 그 누구냐? 스포츠 머리한 양반...</t>
  </si>
  <si>
    <t>으응, 그 사람이 네 애인이래던데?</t>
  </si>
  <si>
    <t>그래도 그 분 순수해요.</t>
  </si>
  <si>
    <t xml:space="preserve">아무 생각 없이 살다니? </t>
  </si>
  <si>
    <t>그만 하세요.</t>
  </si>
  <si>
    <t>나이드니 수다도 느네요?</t>
  </si>
  <si>
    <t>대학 댕길 때 사귀었담서?</t>
  </si>
  <si>
    <t>그게 몇 년전 일인데요...</t>
  </si>
  <si>
    <t>뽀뽀는 했소?</t>
  </si>
  <si>
    <t>... 어젠 미안했다.</t>
  </si>
  <si>
    <t>형, 얼른 서울로 돌아가세요.</t>
  </si>
  <si>
    <t>그럼 그 친구 옆에 가 있으면 되잖아요.</t>
  </si>
  <si>
    <t>두 번 말해요? 불편하다고.</t>
  </si>
  <si>
    <t>형제님은 어디로 가십니까?</t>
  </si>
  <si>
    <t>아직도 서울 안 올라갔소?</t>
  </si>
  <si>
    <t>저 서울 올라 갈 수 있도록 선생님이 좀 도와주십시오.</t>
  </si>
  <si>
    <t>..뭐 그걸 원하신다면야.</t>
  </si>
  <si>
    <t>야구는 9회말 가봐야 안다!</t>
  </si>
  <si>
    <t>내가 보기엔 7회 콜드게임으로 끝났다, 지금.</t>
  </si>
  <si>
    <t>그건 네 생각이고!</t>
  </si>
  <si>
    <t>아버님!! 따님과의 결혼을 허락해주십쇼!</t>
  </si>
  <si>
    <t>아버님, 따님을 제게 주십시오!</t>
  </si>
  <si>
    <t>헛고생말고 얼른 가.</t>
  </si>
  <si>
    <t>오메, 깜짝이여.</t>
  </si>
  <si>
    <t>너 사투리 쓰는 거 진짜 오랜만에 듣는다.</t>
  </si>
  <si>
    <t>사람 민망하게 이게 뭐예요.</t>
  </si>
  <si>
    <t>저건 뭐냐?</t>
  </si>
  <si>
    <t>뭐야, 양초를 이렇게 많이 어디다 쓸려구?</t>
  </si>
  <si>
    <t>나 국민학교때 전교 부회장 선거 나간 적이 있거든요.</t>
  </si>
  <si>
    <t>무슨 국민학생이 그런 말을 다하냐, 재수없게.</t>
  </si>
  <si>
    <t>사실, 우리 아빠가 써준 원고였어요.</t>
  </si>
  <si>
    <t>너 아까 얘기 하는 거 보니까 사투리 너무 심하더라.</t>
  </si>
  <si>
    <t>사투리 고치는 가장 좋은 방법이 뭔지 알아?</t>
  </si>
  <si>
    <t>도서 대출증.</t>
  </si>
  <si>
    <t>나 도서관 갈 일없어.</t>
  </si>
  <si>
    <t>이제 생길 텐데...</t>
  </si>
  <si>
    <t>그때... 너 왜 사라진 거냐?</t>
  </si>
  <si>
    <t>밥은 잘 챙겨먹으세요?</t>
  </si>
  <si>
    <t>집밥만 하겠어요? 나오면 다 그렇지,뭐.</t>
  </si>
  <si>
    <t>형, 왔어요?</t>
  </si>
  <si>
    <t>누구 환갑잔치야?</t>
  </si>
  <si>
    <t>우리 엄마 환갑이세요.</t>
  </si>
  <si>
    <t>영양 보충 좀 했어요?</t>
  </si>
  <si>
    <t>알콜 보충은 했다. 우와 전라도 아줌마들 술 쎄네.</t>
  </si>
  <si>
    <t>얘기는 좀 해봤어요?</t>
  </si>
  <si>
    <t>너 나 이 테이블에 앉힌 거 무슨 의도가 있었던 거냐?</t>
  </si>
  <si>
    <t>원래 니들 나이 땐 다 그렇게 만났다 헤어지고 하는 거여.</t>
  </si>
  <si>
    <t>자네, 저거 불 좀 줄이고 국자로 몇 번 저어 줄랑가?</t>
  </si>
  <si>
    <t>이건 뭔가요? 냄새 고약한데요.</t>
  </si>
  <si>
    <t>응, 뱀탕 끓이고 있네.</t>
  </si>
  <si>
    <t>아니, 고등학생이 무슨 뱀까지나...?</t>
  </si>
  <si>
    <t>투수였구만?</t>
  </si>
  <si>
    <t>아버님!!</t>
  </si>
  <si>
    <t>내가 한번 받아줄까?</t>
  </si>
  <si>
    <t>아, 아닙니다, 아버님.</t>
  </si>
  <si>
    <t>시국도 어수선하고요, 울 엄마도 보고 싶고 그렇습니다.</t>
  </si>
  <si>
    <t>관리청장은 나여.</t>
  </si>
  <si>
    <t>투수가 공을 어깨로만 던지는 줄아나?</t>
  </si>
  <si>
    <t>그럼, 허리, 무릎, 엉덩이... 부위별로 다 들겠습니다.</t>
  </si>
  <si>
    <t>과연 그럴까?</t>
  </si>
  <si>
    <t>어떻게 되는 거니?</t>
  </si>
  <si>
    <t>계엄이 전국으로 확대된다는 얘기가 있어요.</t>
  </si>
  <si>
    <t>껀은 잘됐어요?</t>
  </si>
  <si>
    <t>응. 아주 잘됐다. 네 덕분이다!</t>
  </si>
  <si>
    <t>그런가...?</t>
  </si>
  <si>
    <t>어젯밤 촛불 시위에 갔었지?</t>
  </si>
  <si>
    <t>언제 다시 보게 되는 거지?</t>
  </si>
  <si>
    <t>그 날이 내 선수시절 마지막 경기였다.</t>
  </si>
  <si>
    <t>결국 이렇게 만나는구나!</t>
  </si>
  <si>
    <t>아버지가 좀 늦으신답니다. 먼저 식사하랍니다.</t>
  </si>
  <si>
    <t>갈비는 15인분까지 먹어봤어요.</t>
  </si>
  <si>
    <t>왜 안 드십니까?</t>
  </si>
  <si>
    <t>혹시 너 교회 다니니?</t>
  </si>
  <si>
    <t>아저씨 죄 지은 거 있으세요?</t>
  </si>
  <si>
    <t>으응... 도로교통법 위반한 게 몇 개 있어서...</t>
  </si>
  <si>
    <t>너 방금 나한테 오빠라고 그런 거 아냐?</t>
  </si>
  <si>
    <t>제가 그랬어요?</t>
  </si>
  <si>
    <t>그게 원래 내 호칭이었어.</t>
  </si>
  <si>
    <t>죄송합니다.... 죄송합니다.... 갑자기 공이 튀어 나와서 그만....</t>
  </si>
  <si>
    <t>어디 안 다쳤어요? 괜찮아요?</t>
  </si>
  <si>
    <t xml:space="preserve">예... 전 괜찮은데요. 기사님은 괜찮으세요? </t>
  </si>
  <si>
    <t xml:space="preserve">나야 뭐... </t>
  </si>
  <si>
    <t>일보고 오다가 차사고 났어요...미안해요...</t>
  </si>
  <si>
    <t xml:space="preserve">차 갖고 다녀? </t>
  </si>
  <si>
    <t>이번 달 대출금 이자 85만원 미납됐어. 어떻게 할 거야!</t>
  </si>
  <si>
    <t xml:space="preserve">맞춰서 넣어 놨는데.... 카드 대금 결제할 걸 깜빡 했어요. </t>
  </si>
  <si>
    <t>밥 한번 안사면서 카드는 펑펑 쓰나보네.... 짠돌이!</t>
  </si>
  <si>
    <t xml:space="preserve">내가 썼으면 남는 거라도 있죠. </t>
  </si>
  <si>
    <t>짜증내는 거 보니깐...지가 썼네 뭐.</t>
  </si>
  <si>
    <t>이런 건 확실하게 매듭지어야 돼. 괜히 나중에 고소라도 해 봐.</t>
  </si>
  <si>
    <t xml:space="preserve">고맙습니다. 주임님. </t>
  </si>
  <si>
    <t>맨입으로? 밥 사.</t>
  </si>
  <si>
    <t>알았어요, 살께요, 밥.</t>
  </si>
  <si>
    <t>뭐야, 진짜! 난 답답해 죽겠는데, 한 시간씩이나 기다리게 하구!!</t>
  </si>
  <si>
    <t xml:space="preserve">미안해..... </t>
  </si>
  <si>
    <t xml:space="preserve">여긴 죽어도 안 오겠데... </t>
  </si>
  <si>
    <t xml:space="preserve">야, 막걸리 한 사발 하고 얘기하자. 넌 물만 마시면서 기다렸냐? </t>
  </si>
  <si>
    <t>뜬금없이 그게 무슨 소리야.</t>
  </si>
  <si>
    <t xml:space="preserve">걔 결혼한데. 결혼해서 이 나라 뜬대. </t>
  </si>
  <si>
    <t xml:space="preserve">뭐......? </t>
  </si>
  <si>
    <t xml:space="preserve">이유는 말 안 해줘? 왜 날 떠났는지? </t>
  </si>
  <si>
    <t>그런 걸 말해줄 여자 같았으면 널 떠나지도 않았지....</t>
  </si>
  <si>
    <t xml:space="preserve">그래도....그래도 한 번은 만나 봐야 하는 거 아냐....? </t>
  </si>
  <si>
    <t xml:space="preserve">나? 지금 부산인데.... 너 가고 나도 바로 비행기 탔거든..... 왜 무슨 일 있어? </t>
  </si>
  <si>
    <t>그래? 어머, 어떡하다가?</t>
  </si>
  <si>
    <t xml:space="preserve">글쎄? 전화 한 번 해봐. </t>
  </si>
  <si>
    <t xml:space="preserve">그래, 알았어. 일 보고 조심해서 올라 와. </t>
  </si>
  <si>
    <t xml:space="preserve">그래, 너도 조심하고.... </t>
  </si>
  <si>
    <t>저... 근데.... 돈은 어떻게 드릴까요....</t>
  </si>
  <si>
    <t xml:space="preserve">그럴 필요 없어요. 그 반지 가짜니까. </t>
  </si>
  <si>
    <t>약혼반지라면서요.</t>
  </si>
  <si>
    <t xml:space="preserve">저.... 저기. </t>
  </si>
  <si>
    <t>예... 괜찮아요.</t>
  </si>
  <si>
    <t xml:space="preserve">그럴 필요까진 없는데... </t>
  </si>
  <si>
    <t>예....?</t>
  </si>
  <si>
    <t xml:space="preserve">보아하니까 마땅히 갈 곳도 없는 거 같은데.... 저희 집에서 좀 씻고 가시라구요. </t>
  </si>
  <si>
    <t>찜질방 가서 씻으면 돼요....</t>
  </si>
  <si>
    <t>돈 없잖아요.</t>
  </si>
  <si>
    <t>카드로 찾으면 되죠....</t>
  </si>
  <si>
    <t xml:space="preserve">지갑 잃어버리셨다면서요.... </t>
  </si>
  <si>
    <t>그러니까.... 문자 하나 달랑 남기고 떠난 여자를 여태 찾아 다녔단 말예요?</t>
  </si>
  <si>
    <t>아니 제가 직접 했다기 보다는....</t>
  </si>
  <si>
    <t xml:space="preserve">게다가 남들 집 못 팔아 안달일 때 떡하니 대출 받아 집 사고요? </t>
  </si>
  <si>
    <t>그러게요, 집값은 계속 떨어진다는데.... 완전 미친 짓 했죠.</t>
  </si>
  <si>
    <t xml:space="preserve">우와~ 요즘 세상에 아저씨 같은 사람도 다 있네요? </t>
  </si>
  <si>
    <t xml:space="preserve">저.... 아저씨 아닌데.... </t>
  </si>
  <si>
    <t xml:space="preserve">들어오세요. </t>
  </si>
  <si>
    <t>와~ 집 되게 좋네. 깨끗하고....</t>
  </si>
  <si>
    <t>제가 관리는 좀 하는 편이거든요.</t>
  </si>
  <si>
    <t>저분이시네요? 넝쿨 채 굴러들어 온 호박을 문자 하나로 걷어 찬 분이?</t>
  </si>
  <si>
    <t>아직 미련이 남았나봐. 예쁘게 잘 꾸며 놨네요?</t>
  </si>
  <si>
    <t xml:space="preserve">혹시나 돌아올지 몰라서요.... </t>
  </si>
  <si>
    <t>돌아오길 기다린다면서 짐은 왜 싸놨어요?</t>
  </si>
  <si>
    <t>짐 찾으러 사람을 보낸다고 해서.... 잘 모르겠어요... 제 마음을....뭘 원하는지...</t>
  </si>
  <si>
    <t xml:space="preserve">미... 미안해요, 내 기분에 취해서 그만... 아무 말이나 막 했네요.... </t>
  </si>
  <si>
    <t>저기.... 핸드폰 번호 좀 알려주시면 안돼요?</t>
  </si>
  <si>
    <t xml:space="preserve">약혼자가 돌아왔잖아요. 심심해서 그냥 왔겠어요? </t>
  </si>
  <si>
    <t>좀 이상하게 들리겠지만 지금 막 끝내고 왔거든요? 절대 양다리는 아니거든요....</t>
  </si>
  <si>
    <t xml:space="preserve">그래도... </t>
  </si>
  <si>
    <t xml:space="preserve">막상 만나고 보니까 알겠더라구요.... 집착이었다는 거... </t>
  </si>
  <si>
    <t xml:space="preserve">늘 그렇게 즉흥적이에요? 우리가 만난 지 얼마나 됐다고 이러시는 거예요? </t>
  </si>
  <si>
    <t>사실 이 얘긴 좀 쪽팔린 얘긴데....</t>
  </si>
  <si>
    <t>뭐 어때... 다 지난 얘긴데.</t>
  </si>
  <si>
    <t xml:space="preserve">자기가 당한 일이 아니라 이거지? </t>
  </si>
  <si>
    <t xml:space="preserve">그럼 내가 얘기해? </t>
  </si>
  <si>
    <t>그러던가.</t>
  </si>
  <si>
    <t xml:space="preserve">그러니까 그 때가 작년 2월 쯤 됐을 거예요. 일 때문에 그때 처음 만났거든요. </t>
  </si>
  <si>
    <t xml:space="preserve">아뇨, 누가 벽돌로 차 앞바퀴를 막아 놔서요.... </t>
  </si>
  <si>
    <t xml:space="preserve">차 쓰시려고 그러십니까, 형수님? </t>
  </si>
  <si>
    <t>아니 그냥.... 사무실에 놔두고 온 게 있어서.... 차 키 가지고 있어요?</t>
  </si>
  <si>
    <t>예, 가지고 있습니다, 형수님. 들어가 계시면 제가 다녀오겠습니다.</t>
  </si>
  <si>
    <t>아니, 내가 갈게요. 나만 찾을 수 있는 거라....</t>
  </si>
  <si>
    <t xml:space="preserve">그럼, 제가 모시겠습니다. </t>
  </si>
  <si>
    <t xml:space="preserve">그럴 필요까진 없는데.... </t>
  </si>
  <si>
    <t xml:space="preserve">그럼 어떡해요.... </t>
  </si>
  <si>
    <t>어떡하긴. 돈 그대로 갖다 주고 싹싹 빌어야지.....</t>
  </si>
  <si>
    <t>내가 미쳤어? 내가 왜 해?</t>
  </si>
  <si>
    <t xml:space="preserve">돈 제대로 들어왔네. </t>
  </si>
  <si>
    <t xml:space="preserve">빨리 가방이나 갖다 줘요. </t>
  </si>
  <si>
    <t>여권 줘봐.</t>
  </si>
  <si>
    <t>여권은 왜요?</t>
  </si>
  <si>
    <t xml:space="preserve">잘못되면 혼자 죽을 순 없잖아. </t>
  </si>
  <si>
    <t>그러니까 나 들어가자마자 내뺄 생각 하지 말고 잘되길 기도하라구. 뭐해? 여권.</t>
  </si>
  <si>
    <t>너... 뭐야!</t>
  </si>
  <si>
    <t>퀵....인데요.....</t>
  </si>
  <si>
    <t>어....얼만데.</t>
  </si>
  <si>
    <t>만... 오천 원이요....</t>
  </si>
  <si>
    <t>잠깐만 기다려.</t>
  </si>
  <si>
    <t xml:space="preserve">다 끝났네? </t>
  </si>
  <si>
    <t xml:space="preserve">그러게요. </t>
  </si>
  <si>
    <t>같이 들어갈래?</t>
  </si>
  <si>
    <t>사양할래요.....</t>
  </si>
  <si>
    <t>나, 뭐 하나 물어봐도 돼?</t>
  </si>
  <si>
    <t xml:space="preserve">그럼요. 좋아했어요. 어느 순간 내 짝이 아니라는 생각이 들 때 까진요. </t>
  </si>
  <si>
    <t>야, 구기지 말고 잘 좀 넣어.</t>
  </si>
  <si>
    <t xml:space="preserve">예, 형님. </t>
  </si>
  <si>
    <t xml:space="preserve">야, 자식아. 그 형님이라는 소리 좀 하지 말라고 했지. </t>
  </si>
  <si>
    <t>그럼 뭐라고 부릅니까, 형님?</t>
  </si>
  <si>
    <t xml:space="preserve">에이, 그래도 어떻게 그럽니까, 형님. </t>
  </si>
  <si>
    <t xml:space="preserve">좀 걸리면 차라리 사장님이라고 하던가. </t>
  </si>
  <si>
    <t>뭐. 또 지난번처럼 그림 장사 하자고?</t>
  </si>
  <si>
    <t>왔어? 일찍 왔네?</t>
  </si>
  <si>
    <t xml:space="preserve">길이 안 막혀서요. </t>
  </si>
  <si>
    <t>바쁜가봐, 오빠. 밖에서 기다릴까?</t>
  </si>
  <si>
    <t>하하하하....!!! 그게 말이야.... 거기서 가발을 확 벗겨버리더란 말이지...</t>
  </si>
  <si>
    <t xml:space="preserve">정말요? 말도 안 돼. 그렇게 사람이 많은 데서? </t>
  </si>
  <si>
    <t>생각해 봐, 수 백 명이 지켜보고 있는데 거기서 검문한답시고 가발을 벗겼으니...</t>
  </si>
  <si>
    <t>어머, 어머, 어떻게!! 어떻게!!</t>
  </si>
  <si>
    <t>찾았어?</t>
  </si>
  <si>
    <t>죄송합니다, 형님. 차는 있는데.....형수님은.....</t>
  </si>
  <si>
    <t xml:space="preserve">알았다. </t>
  </si>
  <si>
    <t>죄송합니다, 형님....</t>
  </si>
  <si>
    <t>너나 나나 약 먹고 기절한 주제에 뭐.....</t>
  </si>
  <si>
    <t>미안하긴 한데 이모, 철거는 원래 그렇게 하는 거야. 스트레스도 좀 풀고..</t>
  </si>
  <si>
    <t>지 버릇 남 몬 준다고 몸땡이가 근질근질해서 그러는 거 아이가?</t>
  </si>
  <si>
    <t xml:space="preserve">에이, 왜 그래~. </t>
  </si>
  <si>
    <t>이런 쥐꼬리만 한 거 해선 남는 것도 없어, 이모. 술 한 잔 사주고 퉁 치려고 그래?</t>
  </si>
  <si>
    <t>아직 멀었어요?!!</t>
  </si>
  <si>
    <t xml:space="preserve">지금 하고 있는 거 안보여요?!! </t>
  </si>
  <si>
    <t>그러니까 아직 멀었냐고 묻고 있잖아요!!</t>
  </si>
  <si>
    <t xml:space="preserve">아저씨, 그럼 그냥 갈게요. 택시비는 없어요!! </t>
  </si>
  <si>
    <t xml:space="preserve">맘대로 하쇼... </t>
  </si>
  <si>
    <t>어제 밤에 전화번호를 받았는데 결번이라고 뜨네?</t>
  </si>
  <si>
    <t>야, 그럼 다 튼 거야. 여자들 관심 없을 때 뻔하게 쓰는 수법이잖아. 그냥 잊어라.</t>
  </si>
  <si>
    <t>그럴 리가 없어. 필이 팍 왔단 말야. 8을 6으로 눌렀나? 아닌데?</t>
  </si>
  <si>
    <t>그래. 싹 갖다 버릴 거야.</t>
  </si>
  <si>
    <t>목도리 받으셨네요.</t>
  </si>
  <si>
    <t>예... 덕분에....</t>
  </si>
  <si>
    <t>집에 갔다가 혹시나 해서 다시 와 봤어요....</t>
  </si>
  <si>
    <t>아, 예....</t>
  </si>
  <si>
    <t>아침에 전화 했었는데.... 없는 번호라고...</t>
  </si>
  <si>
    <t>제가.... 번호를 잘 못 적어드렸나 봐요....</t>
  </si>
  <si>
    <t>저도 그랬을 거라 생각 했었어요....</t>
  </si>
  <si>
    <t>오줌 쌌어!</t>
  </si>
  <si>
    <t>네가 혼자 갈아입어.</t>
  </si>
  <si>
    <t>많이 쌌어!</t>
  </si>
  <si>
    <t>뭐하게?</t>
  </si>
  <si>
    <t>내가 빨 거야!</t>
  </si>
  <si>
    <t>내 돈 쓴 건 아니죠?</t>
  </si>
  <si>
    <t>그만 떠들고 빨리 갈아입어!</t>
  </si>
  <si>
    <t>알았어요. 돌아서야 갈아입죠!</t>
  </si>
  <si>
    <t>고맙습니다. 제가 할게요.</t>
  </si>
  <si>
    <t>오줌 흐르잖아!</t>
  </si>
  <si>
    <t>누나!</t>
  </si>
  <si>
    <t>많이 컸네.</t>
  </si>
  <si>
    <t>누나도 예뻐졌네.</t>
  </si>
  <si>
    <t>아빠는?</t>
  </si>
  <si>
    <t>일본말?</t>
  </si>
  <si>
    <t>2년이나 있었으면서 일본말도 못해?</t>
  </si>
  <si>
    <t>아니지. 음... 곤방와... 곤니찌와... 음...</t>
  </si>
  <si>
    <t>하나, 둘. 하나, 둘, 셋. 잘 하지? 누나도 월드컵 봤어?</t>
  </si>
  <si>
    <t>야구 한다며?</t>
  </si>
  <si>
    <t>누나같이 공부나 열심히 하셔!</t>
  </si>
  <si>
    <t>퇴근 하냐?</t>
  </si>
  <si>
    <t>퇴근은? 왜 왔어?</t>
  </si>
  <si>
    <t>청첩장 준다고 모이제.</t>
  </si>
  <si>
    <t>그럼 전화로 하지.</t>
  </si>
  <si>
    <t>그냥 지나가던 길에 들린 거야. 같이 가자. 가다 내려 줄게.</t>
  </si>
  <si>
    <t>어. 잠깐 기다려. 너도 박스나 좀 날라라.</t>
  </si>
  <si>
    <t>양복 입었잖아.</t>
  </si>
  <si>
    <t>이 동넨 그대로네요?</t>
  </si>
  <si>
    <t>중립</t>
    <phoneticPr fontId="1" type="noConversion"/>
  </si>
  <si>
    <t>분노</t>
    <phoneticPr fontId="1" type="noConversion"/>
  </si>
  <si>
    <t>내 집인데 맘대로도 못 와요?</t>
  </si>
  <si>
    <t>너 같은 딸 둔 적 없어.</t>
  </si>
  <si>
    <t>언제 나갈 거야?</t>
  </si>
  <si>
    <t>글쎄요. 아직은 잘 모르겠네요.</t>
  </si>
  <si>
    <t>나 이제 손 뗄 거예요.</t>
  </si>
  <si>
    <t>슬픔</t>
    <phoneticPr fontId="1" type="noConversion"/>
  </si>
  <si>
    <t>네가 뭘 하든 관심 없어. 나갈 거면 빨리 나가.</t>
  </si>
  <si>
    <t>엄마 제사는 지내야죠.</t>
  </si>
  <si>
    <t>와- 이 나이트클럽 형 꺼야?</t>
  </si>
  <si>
    <t>어. 이런 거 세 개나 있다.</t>
  </si>
  <si>
    <t>캬- 진짜 많이 컸다.</t>
  </si>
  <si>
    <t>옛날에 국철 똥차 타고 다니면서 핸드백이나 기웃거리던 게 엊그제 같은데.</t>
  </si>
  <si>
    <t>보스? 듣기 좋네!</t>
  </si>
  <si>
    <t>나 어떻게 찾았냐?</t>
  </si>
  <si>
    <t>형이 날아봤자 내 손바닥이지.</t>
  </si>
  <si>
    <t>하하하. 난 너 잊고 지내려 그랬지?</t>
  </si>
  <si>
    <t>그럼 확 경찰에 불어버린다.</t>
  </si>
  <si>
    <t>언제 나왔냐?</t>
  </si>
  <si>
    <t>그저께. 보호관찰중이야. 건들지 마.</t>
  </si>
  <si>
    <t>고생했다. 형님이 다시 한 번 확인하라고 보냈어.</t>
  </si>
  <si>
    <t>형님? 아주 똥개 다 됐네.</t>
  </si>
  <si>
    <t>어떻게 해서든 오늘 구해와.</t>
  </si>
  <si>
    <t>하-.</t>
  </si>
  <si>
    <t>날씨 추워지면 생태찌게 만한 게 없어요.</t>
  </si>
  <si>
    <t>너무 두껍지 않게 잘라 주세요?</t>
  </si>
  <si>
    <t>4개 다 연결해 봐야지.</t>
  </si>
  <si>
    <t>네가 해봐.</t>
  </si>
  <si>
    <t>비켜.</t>
  </si>
  <si>
    <t>내가 손 턴다는 얘기 못 믿겠어요?</t>
  </si>
  <si>
    <t>어떻게 하면 믿을 건데요?</t>
  </si>
  <si>
    <t>그만큼 속았으면 됐어.</t>
  </si>
  <si>
    <t>마지막은 내가 한 짓 아닌 거 알잖아요?!</t>
  </si>
  <si>
    <t>상관없어!</t>
  </si>
  <si>
    <t>아빠 죽으면요?</t>
  </si>
  <si>
    <t>고아로 지내는 게 나!</t>
  </si>
  <si>
    <t>이거 보이지?</t>
  </si>
  <si>
    <t>내일 수련회 갈 수 있죠?</t>
  </si>
  <si>
    <t>얘기 좀 하자.</t>
  </si>
  <si>
    <t>아까 때린 거 미안하다.</t>
  </si>
  <si>
    <t>내가 엄만줄 착각하셨나보죠?</t>
  </si>
  <si>
    <t>... 그 놈한테 빌린 돈 있어?</t>
  </si>
  <si>
    <t>없어요.</t>
  </si>
  <si>
    <t>만약에 돈 빌린 거 있으면......</t>
  </si>
  <si>
    <t>웬일이냐?</t>
  </si>
  <si>
    <t>어떻게든 돈 갚을 거야. 집에 찾아오지 마.</t>
  </si>
  <si>
    <t>돈 갚겠다고?</t>
  </si>
  <si>
    <t xml:space="preserve">좋아. </t>
  </si>
  <si>
    <t>내 돈 어쨌어요?</t>
  </si>
  <si>
    <t>내가 갔다 줬어.</t>
  </si>
  <si>
    <t>뭔데 내 돈 맘대로 갔다 줘!</t>
  </si>
  <si>
    <t>어차피 줄 돈이잖아.</t>
  </si>
  <si>
    <t>그 정도 돈은 나한테도 있어.</t>
  </si>
  <si>
    <t>이딴 돈은 안 받아!</t>
  </si>
  <si>
    <t>뭐하는 짓이야?!</t>
  </si>
  <si>
    <t>누구랑 사냐?</t>
  </si>
  <si>
    <t>아버지 하고 남동생이요.</t>
  </si>
  <si>
    <t>어머닌?</t>
  </si>
  <si>
    <t>돌아가셨어요.</t>
  </si>
  <si>
    <t>혼자 사세요?</t>
  </si>
  <si>
    <t xml:space="preserve">결혼은 안하셨어요? </t>
  </si>
  <si>
    <t xml:space="preserve">그런 거 물어보지 마. </t>
  </si>
  <si>
    <t xml:space="preserve">네. 죄송합니다. </t>
  </si>
  <si>
    <t>3개월이나 1년이나 다를 거 없잖아요.</t>
  </si>
  <si>
    <t>그런 식으로 얘기하지 마. 3개월하고 1년하고 어떻게 똑같아. 검사 받자.</t>
  </si>
  <si>
    <t>아버지가 못하게 했어.</t>
  </si>
  <si>
    <t>나보고 그 말을 믿으라고요?</t>
  </si>
  <si>
    <t>가세요.</t>
  </si>
  <si>
    <t>아저씨 만났어요.</t>
  </si>
  <si>
    <t>나 때문에 다친 거 맞아요?</t>
  </si>
  <si>
    <t>머리 감을 때 린스 안 해도 되고요 드라이 할 필요도 없고요.</t>
  </si>
  <si>
    <t>직원은 없어요?</t>
  </si>
  <si>
    <t>하나 있는데 오늘은 늦네요.</t>
  </si>
  <si>
    <t>직원 관리 잘 하셔야죠...</t>
  </si>
  <si>
    <t>돈 준 게 모자라?</t>
  </si>
  <si>
    <t>이젠 아저씨하고는 거래 할 거 없어요.</t>
  </si>
  <si>
    <t>얼마나 더 주면 되는데?</t>
  </si>
  <si>
    <t>들어가세요.</t>
  </si>
  <si>
    <t>아버님 문젠 안됐는데 이번 달만 채우고 나가.</t>
  </si>
  <si>
    <t>문 단속 잘 하고.</t>
  </si>
  <si>
    <t>잘 놀았어?</t>
  </si>
  <si>
    <t>집에 계셔.</t>
  </si>
  <si>
    <t>저기 왔는데.</t>
  </si>
  <si>
    <t>아빠!</t>
  </si>
  <si>
    <t>놀람</t>
    <phoneticPr fontId="1" type="noConversion"/>
  </si>
  <si>
    <t>음- 집에 도둑놈이 들어와서 태권도 조금 했지.</t>
  </si>
  <si>
    <t>잡았어?</t>
  </si>
  <si>
    <t>아니, 이 녀석들이 몇 대 맞더니 꽁무니 빼고 도망가더라고.</t>
  </si>
  <si>
    <t>내가 있었으면 잡았을 텐데. 모자 왜 쓰고 있어?</t>
  </si>
  <si>
    <t>내일 누나랑 병원에 가자.</t>
  </si>
  <si>
    <t>나 애들이랑 점심 먹고 축구하기로 했단 말이야.</t>
  </si>
  <si>
    <t>아침에 가면 돼.</t>
  </si>
  <si>
    <t>뭐 하러 가는데?</t>
  </si>
  <si>
    <t>골수검사 받으러.</t>
  </si>
  <si>
    <t>골수검사? 그게 뭐야?</t>
  </si>
  <si>
    <t>누나도 검사 받는 거야?</t>
  </si>
  <si>
    <t>어. 엉덩이에 주사만 맞으면 돼. 안 아파.</t>
  </si>
  <si>
    <t>알았어. 아프면 그냥 도망친다. 헤헤-. 내일은 비 오면 안 되는데...</t>
  </si>
  <si>
    <t>잘 자. 뽀뽀.</t>
  </si>
  <si>
    <t>흠- 나 혼자 독박 쓰란 얘기네.</t>
  </si>
  <si>
    <t>절대 수사 못해.</t>
  </si>
  <si>
    <t>그럼 형이 직접 하면 되잖아?</t>
  </si>
  <si>
    <t>내가 왜? 너가 해야되는 거야.</t>
  </si>
  <si>
    <t>1억이야. 받어.</t>
  </si>
  <si>
    <t>안 해.</t>
  </si>
  <si>
    <t>생각 있으면 연락해.</t>
  </si>
  <si>
    <t>부엌에 있어!</t>
  </si>
  <si>
    <t>나 오줌 안 쌌어! 오줌 안 쌌다고!</t>
  </si>
  <si>
    <t>어 잠깐만.</t>
  </si>
  <si>
    <t>그럼 어떻게 해야 되요?</t>
  </si>
  <si>
    <t>맞는 기증자 나타날 때까지 약 먹으면서 기다려야지.</t>
  </si>
  <si>
    <t>입원은요?</t>
  </si>
  <si>
    <t>대기자들은 많아요?</t>
  </si>
  <si>
    <t>순서는 상관없어. 네가 마음 편히 가지고 아버지한테 잘 해 드려.</t>
  </si>
  <si>
    <t>할 수 있겠어?</t>
  </si>
  <si>
    <t>어. 어디서 먹어?</t>
  </si>
  <si>
    <t>형같이 그러면 내가 가만 안 둬.</t>
  </si>
  <si>
    <t>걱정 마. 간다.</t>
  </si>
  <si>
    <t>어? 누나 일찍 왔네?</t>
  </si>
  <si>
    <t>왔어?</t>
  </si>
  <si>
    <t>이것도 마술키로 열리나?</t>
  </si>
  <si>
    <t>아냐. 내가 할게.</t>
  </si>
  <si>
    <t>주세요.</t>
  </si>
  <si>
    <t>저 오늘 미장원 가서 잘게요.</t>
  </si>
  <si>
    <t>내일 아침부터 공사해요. 아예 거기서 자는 게 속 편해요.</t>
  </si>
  <si>
    <t>그래도 집에서 자야지.</t>
  </si>
  <si>
    <t>아니에요. 사장님한테 찍히면 안 되잖아요.</t>
  </si>
  <si>
    <t>이리 나와 있어. 이따 손님들 오면 들어가도 돼.</t>
  </si>
  <si>
    <t>많이 컸네. 혼자도 잘 해.</t>
  </si>
  <si>
    <t>고맙습니다. 아저씨.</t>
  </si>
  <si>
    <t>운구할 사람들은 다 있냐?</t>
  </si>
  <si>
    <t>아버지 친구들 부를 테니까 너무 걱정하지 마.</t>
  </si>
  <si>
    <t>아버지 물건들은 가져왔어?</t>
  </si>
  <si>
    <t>아뇨. 이따가 가야죠.</t>
  </si>
  <si>
    <t xml:space="preserve">알아서 할게. </t>
  </si>
  <si>
    <t>안 먹지?</t>
  </si>
  <si>
    <t>너 옷이나 보고 얘기해.</t>
  </si>
  <si>
    <t>어디십니까?</t>
  </si>
  <si>
    <t>그냥 열쇠 둔 데만 알려 주시면 제가 잘 감춰둘 수 있는데 말입니다.</t>
  </si>
  <si>
    <t>알았으니까.. 내 자리 건들지 마라.</t>
  </si>
  <si>
    <t xml:space="preserve">죄송합니다. </t>
  </si>
  <si>
    <t xml:space="preserve">아니, 한지 얼마 되셨다고 묘를 다시 해요? </t>
  </si>
  <si>
    <t xml:space="preserve">터가 안 좋은 거 같아서요. </t>
  </si>
  <si>
    <t>아 참나.. 내일 어때요? 길일인데..</t>
  </si>
  <si>
    <t xml:space="preserve">그건 너무 빠르고요. ..먼저 처리할 일이 좀 있어서.. </t>
  </si>
  <si>
    <t>반장님, ..이거 장난전화 아닐까요..</t>
  </si>
  <si>
    <t>아냐, 느낌 있어.</t>
  </si>
  <si>
    <t>여기 없을 거 같은데..</t>
  </si>
  <si>
    <t>그럼 어디 있는데.</t>
  </si>
  <si>
    <t>몰라요.</t>
  </si>
  <si>
    <t xml:space="preserve">야, 이 씨, 총 꺼내. </t>
  </si>
  <si>
    <t>어? 여긴가 보네.</t>
  </si>
  <si>
    <t>인명 사고야?</t>
  </si>
  <si>
    <t>아.. 네. 뺑소니사곤데 쓰러진 사람을 트렁크에 싣고 도주했답니다.</t>
  </si>
  <si>
    <t>오늘 난 건가?</t>
  </si>
  <si>
    <t>아뇨. 며칠 됐답니다. 21일 밤인가..</t>
  </si>
  <si>
    <t>제보자는..?</t>
  </si>
  <si>
    <t xml:space="preserve">공중전화로 사고 내용만 말하고는 그냥 끊었답니다. </t>
  </si>
  <si>
    <t>오빠, 이거 왔데..</t>
  </si>
  <si>
    <t xml:space="preserve">우리 주말에 속초 가는 거지? </t>
  </si>
  <si>
    <t>가야지.</t>
  </si>
  <si>
    <t>야 이 씨, 경찰이 깡패냐?</t>
  </si>
  <si>
    <t xml:space="preserve">아니, 형사가 그것도 모르십니까? </t>
  </si>
  <si>
    <t xml:space="preserve">검색해보시지 말입니다. </t>
  </si>
  <si>
    <t>자꾸 그러면 안쓰러워.</t>
  </si>
  <si>
    <t>차안에 있는 사람을, 그걸 못 봤다고?</t>
  </si>
  <si>
    <t>사람이 쥐새끼야, 안 보였다는 게 말이 돼?</t>
  </si>
  <si>
    <t>안 보이던데요.</t>
  </si>
  <si>
    <t>밥 먹자. 뭐 먹을까?</t>
  </si>
  <si>
    <t>전 그냥 들어갈게요.</t>
  </si>
  <si>
    <t>니가 살 건데 그럼 안 되지?</t>
  </si>
  <si>
    <t xml:space="preserve">담에 하죠. 피곤해요. </t>
  </si>
  <si>
    <t xml:space="preserve">우리 팀 교통딱지 빼 논겁니다. 벌금 넘어가기 전에... </t>
  </si>
  <si>
    <t>내꺼도 있냐?</t>
  </si>
  <si>
    <t>형사님 꺼 하나만 찍혔습니다.</t>
  </si>
  <si>
    <t xml:space="preserve">많이도 밟았네.. </t>
  </si>
  <si>
    <t>찾는 게 뭐야?!</t>
  </si>
  <si>
    <t>열쇠요..</t>
  </si>
  <si>
    <t>무슨 열쇠?</t>
  </si>
  <si>
    <t>사금고 열쇠요.</t>
  </si>
  <si>
    <t>뭐가 있는데..</t>
  </si>
  <si>
    <t>마약?</t>
  </si>
  <si>
    <t>능력 안 되면 우리한테 넘기시던가.. 대한민국 경찰을 믿을 수가 있어야지..</t>
  </si>
  <si>
    <t xml:space="preserve">그만 가자. 나 이젠 좀 쉬어야겠다. 하,, </t>
  </si>
  <si>
    <t xml:space="preserve">그럼 나보고 어떡하라고.. 어?! 나 어떡하면 되는데? </t>
  </si>
  <si>
    <t xml:space="preserve">가져가. </t>
  </si>
  <si>
    <t xml:space="preserve">알아서 하라고. 너 잡아넣고 내가 편하겠냐? </t>
  </si>
  <si>
    <t>안 좋은 일 있는 건 아니지?</t>
  </si>
  <si>
    <t>..갈게.</t>
  </si>
  <si>
    <t>그래도 임마.. 너까지 가면.. 이젠 아무도 없잖아.</t>
  </si>
  <si>
    <t>..헛..</t>
  </si>
  <si>
    <t>..오빠, 화났어? ..미안해. ..오빠? 오빠, 술 마셔? 오빠?</t>
  </si>
  <si>
    <t>뭐야,이건?</t>
  </si>
  <si>
    <t>장난하냐?</t>
  </si>
  <si>
    <t>잘못했습니다. 잘못했다구요. 근데 대체 왜 맞는지는 알고는 맞아야 할 거 아닙니까.....</t>
  </si>
  <si>
    <t>저기, 그게 아니고</t>
  </si>
  <si>
    <t>맞어,틀려?</t>
  </si>
  <si>
    <t>맞긴 맞는데......</t>
  </si>
  <si>
    <t>잠깐만...잠깐만요!</t>
  </si>
  <si>
    <t>어떻게 하면 되요?</t>
  </si>
  <si>
    <t>아니 그거 말고. 어떻게 하면 콩팥 안 빼도 되냐구요.</t>
  </si>
  <si>
    <t>잠깐만요,</t>
  </si>
  <si>
    <t>그럼 쓰질 말던지.</t>
  </si>
  <si>
    <t>그럼 죽든지.</t>
  </si>
  <si>
    <t>내가 말을 말아야지......</t>
  </si>
  <si>
    <t>싫으면 관두고.</t>
  </si>
  <si>
    <t>봤는데요. 왜요?</t>
  </si>
  <si>
    <t xml:space="preserve">그거 어디 있습니까? </t>
  </si>
  <si>
    <t>가방 어디다 뒀어?</t>
  </si>
  <si>
    <t>가방 말이야, 차 안에 있던 가방!</t>
  </si>
  <si>
    <t>그거요. 경비실 앞에 놔두고 왔죠.</t>
  </si>
  <si>
    <t>너 지금 어디냐?</t>
  </si>
  <si>
    <t>너 지금 어디냐구?</t>
  </si>
  <si>
    <t>가방은?</t>
  </si>
  <si>
    <t>뭐 살인? 누가 죽었어?</t>
  </si>
  <si>
    <t>그건 그놈들이 시켜서 그런 거란 말이야</t>
  </si>
  <si>
    <t>시킨다고 나를 팔아넘겨? 그러고도 니가 살기를 바래?</t>
  </si>
  <si>
    <t>그래도 마지막에 형을 살린 건 나잖아. 나 때문에 살았잖아.</t>
  </si>
  <si>
    <t>웃기고 있네. 그게 다 너 살라고 그런거지, 나 살릴려고 그런거냐?</t>
  </si>
  <si>
    <t>그럼 가방은?</t>
  </si>
  <si>
    <t>형은 저 가방 안에 뭐가 들어있는지 궁금하지도 않아?</t>
  </si>
  <si>
    <t>전혀. 뻔한 거니깐.</t>
  </si>
  <si>
    <t>뭔데? 뭐가 들어있길래 놈들이 총까지 들고 설친 건데?</t>
  </si>
  <si>
    <t>십중팔구 마약일 거야. 아니면 다이아몬드.</t>
  </si>
  <si>
    <t>다이아몬드?</t>
  </si>
  <si>
    <t>형!</t>
  </si>
  <si>
    <t>나 걔네들한테 형 이름도 말해버렸는데...</t>
  </si>
  <si>
    <t>형,왜 이 가방이 우리에게 나타났을까? 이거 혹시 신의 계시 아닐까?</t>
  </si>
  <si>
    <t xml:space="preserve">콩팥 하나 갖고도 온전하게 살 수 있어. </t>
  </si>
  <si>
    <t>온전하더래도 멋진거 아니잖아.</t>
  </si>
  <si>
    <t>열심히 살면 멋진 거야.</t>
  </si>
  <si>
    <t>잠깐!</t>
  </si>
  <si>
    <t xml:space="preserve">또 뭐? </t>
  </si>
  <si>
    <t>그렇게 원리원칙을 지킨다는 사람이 약속은 왜 안 지키지?</t>
  </si>
  <si>
    <t>무슨 약속?</t>
  </si>
  <si>
    <t xml:space="preserve">야, 그건. </t>
  </si>
  <si>
    <t>원칙에도 어긋나고</t>
  </si>
  <si>
    <t>그거야 기본이지 마.</t>
  </si>
  <si>
    <t>걱정하지마, 절대로 걱정 안할테니까.</t>
  </si>
  <si>
    <t>그러니깐 형도 내가 이 가방을 몇 억에 판다해도 나머진 내꺼니깐 절대로 끼어들지마.</t>
  </si>
  <si>
    <t>대체 뭐가 들어있길래 이렇게 안 열리는 거지? 이거 마약 맞어?</t>
  </si>
  <si>
    <t>그러면 이거 못여는 거야?</t>
  </si>
  <si>
    <t xml:space="preserve">그런데? </t>
  </si>
  <si>
    <t>그게 아니고 하는 짓이랑 노는 거랑 거진 다 남자라고.</t>
  </si>
  <si>
    <t xml:space="preserve">너란 놈은 참 희한한 놈이다. 좀 있으면 어떻게 될지도 모르는데 여자가 눈에 들어오냐? </t>
  </si>
  <si>
    <t xml:space="preserve">그건 그거고 여잔 여자지. 여자보다 더 중요한 일이 어디있어. </t>
  </si>
  <si>
    <t>가방을 갖고있나?</t>
  </si>
  <si>
    <t>가방임자지. 쥐새끼가 훔쳐간 걸 찾으려 갔더만 니들이 훔쳐갔더만.</t>
  </si>
  <si>
    <t>얼마면 되겠나?</t>
  </si>
  <si>
    <t xml:space="preserve">왜 그래? </t>
  </si>
  <si>
    <t>그렇다고 결정적인 순간에 끊어버리면 어떡해?</t>
  </si>
  <si>
    <t>니 친구는 지금 전화를 받을 수가 없어.</t>
  </si>
  <si>
    <t>본론만 이야기하자. 얼마면 되겠냐?</t>
  </si>
  <si>
    <t>큰 거 한 장.</t>
  </si>
  <si>
    <t>큰 거 한 장? 그게 얼마를 말하는 거냐?</t>
  </si>
  <si>
    <t>그거야 당연히</t>
  </si>
  <si>
    <t>십억이겠지. 십억은 부를 거라고 생각을 했어.</t>
  </si>
  <si>
    <t xml:space="preserve">그렇게 좋냐? </t>
  </si>
  <si>
    <t xml:space="preserve">사회환원! 뭔 그런 말이 다 있냐? </t>
  </si>
  <si>
    <t xml:space="preserve">맞아! 우린 유괴하는 거 아냐 형. 살짝 퍼내는 거지. </t>
  </si>
  <si>
    <t xml:space="preserve">내가 왜 콱 목매달고 안 죽는 줄 아냐? </t>
  </si>
  <si>
    <t xml:space="preserve">좀 내리지? </t>
  </si>
  <si>
    <t xml:space="preserve">그냥 가서 목매고 죽지? </t>
  </si>
  <si>
    <t>오백만원 없냐? 그 돈 없으면 네 오빠 죽어!!</t>
  </si>
  <si>
    <t xml:space="preserve">가서 죽든지 살든지 맘대로해. </t>
  </si>
  <si>
    <t xml:space="preserve">그게 자랑이냐? </t>
  </si>
  <si>
    <t>내 딸도 아니구 내 조카도 아냐.</t>
  </si>
  <si>
    <t xml:space="preserve">너 무슨 짓 한 거야? </t>
  </si>
  <si>
    <t>이게 뭔 짓이냐구!!</t>
  </si>
  <si>
    <t xml:space="preserve">아냐 잘 한거야! 이렇게라두 살아야돼. </t>
  </si>
  <si>
    <t xml:space="preserve">그래, 애를 유괴했으면 다음 계획은 뭐냐? </t>
  </si>
  <si>
    <t>그런 거 없는데.</t>
  </si>
  <si>
    <t>그럼 어떡하지?</t>
  </si>
  <si>
    <t>형씨!</t>
  </si>
  <si>
    <t>형씨, 우리 이자 같이 내는 사이잖아.</t>
  </si>
  <si>
    <t>추워죽겠네! 전화 왜 안 받냐?</t>
  </si>
  <si>
    <t xml:space="preserve">난 못하지. </t>
  </si>
  <si>
    <t>재수없게 여기서 경찰이 왜 나와?</t>
  </si>
  <si>
    <t xml:space="preserve">그럼 경찰은 놀고먹을 줄 알았냐? 빨랑 걸어!! </t>
  </si>
  <si>
    <t xml:space="preserve">전화 안받는데 내가 한다고 받으면 통신조작이지!! </t>
  </si>
  <si>
    <t>날씨도 춥구 유괴하기 좋은 날은 아냐 형씨!!</t>
  </si>
  <si>
    <t>야 이 재수없는 놈!!</t>
  </si>
  <si>
    <t>네가 유괴했잖아, 이 재수없는 놈아!!</t>
  </si>
  <si>
    <t>형! 이번 달 이자 어떻게 만들었어?</t>
  </si>
  <si>
    <t xml:space="preserve">동창회 모임에 나가 회비들고 튀었다. </t>
  </si>
  <si>
    <t xml:space="preserve">동창생들이 죽인다고 그러겠는데. 난 우리 형 카드들고 튀었는데. </t>
  </si>
  <si>
    <t>형, 동창회 몇 개 남았어?</t>
  </si>
  <si>
    <t xml:space="preserve">그럼 이제 어떡할 건데? </t>
  </si>
  <si>
    <t>우리 다시 하자.</t>
  </si>
  <si>
    <t>자식아! 우린 전화통화도 못해봤어.</t>
  </si>
  <si>
    <t>차라리 뺑소니차를 골라봐.</t>
  </si>
  <si>
    <t>없지.</t>
  </si>
  <si>
    <t>전화를 걸어 몸값을 가져오면 우린 돈만 받으면 돼. 아무도 안 다쳐!!</t>
  </si>
  <si>
    <t>내가 오죽하면 너한테 부탁하겠냐? 니네 회사 주식 올랐다며?</t>
  </si>
  <si>
    <t>내가 사정이 있어서 그래. 내가 원래 그런 놈 아닌 거 알잖아?</t>
  </si>
  <si>
    <t>시끄러!! 전화 끊겼어.</t>
  </si>
  <si>
    <t>경찰에 신고했냐?</t>
  </si>
  <si>
    <t>아직 신고하지 않았다. 원하는 걸 말하라니까!!</t>
  </si>
  <si>
    <t>우린 애아빠가 엄청 부잔데도 오천밖에 안 불렀어. 계산이 안 맞잖아?</t>
  </si>
  <si>
    <t xml:space="preserve">지금 그런거 따질 때냐? 비켜!! </t>
  </si>
  <si>
    <t>다시 전화걸어!!</t>
  </si>
  <si>
    <t>우리 몫 오천은 받아야할 거 아냐? 다시 전화해서 3억오천 불러</t>
  </si>
  <si>
    <t>지금 염치 따지게 생겼어? 누군 무료봉사 나온 줄 알어?</t>
  </si>
  <si>
    <t>그놈이 누군지 너 아냐?</t>
  </si>
  <si>
    <t xml:space="preserve">난 누구한테두 우리 계획을 털어놓은 적이 없어. 너두 아니냐? </t>
  </si>
  <si>
    <t>잘 생각해봐! 우리 주변에 있는 놈이다. 잠꼬대라도 좋아! 누가 들었어?</t>
  </si>
  <si>
    <t xml:space="preserve">난..나는 아니라니까!! </t>
  </si>
  <si>
    <t xml:space="preserve">형님!! 살려주세요. </t>
  </si>
  <si>
    <t xml:space="preserve">살아서 뭐 하려구? </t>
  </si>
  <si>
    <t>저 진짜 재수없는 놈인데요 그래두 한번 발악은 해봐야죠.</t>
  </si>
  <si>
    <t xml:space="preserve">평생 재수없어도 1분만 재수있으면 확 달라지는 게 인생이잖아요. </t>
  </si>
  <si>
    <t>그래서?</t>
  </si>
  <si>
    <t>너 뭔짓 꾸미고 있냐? 그 30초가 뭐냐?</t>
  </si>
  <si>
    <t>정말이라니까! 그놈한테만 얘기했다니까!</t>
  </si>
  <si>
    <t>그래두 경찰에 신고는 하지 않을 거야!!</t>
  </si>
  <si>
    <t>내 딸을 유괴했잖아!!</t>
  </si>
  <si>
    <t>어디가!</t>
  </si>
  <si>
    <t>아씨 나 시험 안 본다니까! 저거 치워!!</t>
  </si>
  <si>
    <t>학원빠지게 해서 미안하다. 공부해라.</t>
  </si>
  <si>
    <t xml:space="preserve">어허! 이럴 때일수록 공부는 해야지. </t>
  </si>
  <si>
    <t xml:space="preserve">니들 왜 그러냐? 이자내다 미쳤냐? </t>
  </si>
  <si>
    <t xml:space="preserve">어허! 이 사람들이 뭔 소릴 하는 거야? </t>
  </si>
  <si>
    <t xml:space="preserve">정말 미안하다. 미안한데...몸값을 더 올려야겠다!! </t>
  </si>
  <si>
    <t>야이 자식아!! 니들 나 놀려? 무슨 돈을 또 올려!! 니들 다 죽고 싶어!!</t>
  </si>
  <si>
    <t>그래, 그래서 얼만데?</t>
  </si>
  <si>
    <t>5억5천...!!</t>
  </si>
  <si>
    <t xml:space="preserve">몸값은 준비됐냐? </t>
  </si>
  <si>
    <t>분노</t>
    <phoneticPr fontId="1" type="noConversion"/>
  </si>
  <si>
    <t>어디냐?</t>
  </si>
  <si>
    <t>시간당 유동인구?</t>
  </si>
  <si>
    <t xml:space="preserve">움직이지말고 가만히 있어요. 그놈이 지켜볼지도 모릅니다. </t>
  </si>
  <si>
    <t>입다물어!! 그러다 범인이 눈치챈다니까!!</t>
  </si>
  <si>
    <t>놀람</t>
    <phoneticPr fontId="1" type="noConversion"/>
  </si>
  <si>
    <t>나다.</t>
  </si>
  <si>
    <t xml:space="preserve">아냐 아냐. 빨리 말해! </t>
  </si>
  <si>
    <t>1번잠복팀 맨홀번호 사20535로 이동!!</t>
  </si>
  <si>
    <t>그래봤자 하수돗물이다. 물은 결국 한군데로 흘러!! 거기가 어디냐?</t>
  </si>
  <si>
    <t>지금 뭐하는 짓이야?</t>
  </si>
  <si>
    <t>그렇게 도망가면 해결되냐?</t>
  </si>
  <si>
    <t>그럼 어떡해? 이대로 앉아서 죽어?</t>
  </si>
  <si>
    <t>죽긴 왜 죽어!! 몸값을 받아내야지.</t>
  </si>
  <si>
    <t>난 재수없는 놈이야! 평생 도망이나 다닐 팔자라구! 비켜!!</t>
  </si>
  <si>
    <t>거기 서!!</t>
  </si>
  <si>
    <t>다리가 움직이질 않아!! 꼼짝도 안해!!</t>
  </si>
  <si>
    <t>형 지금 장난치는 거지?</t>
  </si>
  <si>
    <t xml:space="preserve">형! </t>
  </si>
  <si>
    <t xml:space="preserve">네가 해야돼. 우릴 도와줄 놈은 아무도 없어. </t>
  </si>
  <si>
    <t>형!!</t>
  </si>
  <si>
    <t xml:space="preserve">전화해!! </t>
  </si>
  <si>
    <t xml:space="preserve">얼씨구! 금방까지 숨넘어간 놈이 누군데? </t>
  </si>
  <si>
    <t>왜 징그럽게 자꾸 부르고 그래?</t>
  </si>
  <si>
    <t>형! 우리가 처음에 유괴한 그 여자애 알지?</t>
  </si>
  <si>
    <t xml:space="preserve">밥맛없게 그 얘긴 왜 꺼내!! </t>
  </si>
  <si>
    <t>형 궁금한 게 있어.</t>
  </si>
  <si>
    <t xml:space="preserve">집어치워!! 왜 그런 게 궁금하냐? </t>
  </si>
  <si>
    <t xml:space="preserve">나 겁나!! </t>
  </si>
  <si>
    <t xml:space="preserve">겁내지마. 네가 잡히면 나두 자수할 거야!! </t>
  </si>
  <si>
    <t>걱정말라니까! 가서 몸값을 받아와라!!</t>
  </si>
  <si>
    <t>내 딸은 어디 있냐?</t>
  </si>
  <si>
    <t>경찰 안 데려왔냐?</t>
  </si>
  <si>
    <t>시끄러!! 넌 이게 얼마나 힘든 일인지 몰라!! 돈은 갖고 왔냐?</t>
  </si>
  <si>
    <t xml:space="preserve">잘 갖고 가라. 엄청 무겁다. 요통 생겨. </t>
  </si>
  <si>
    <t>내놔!!</t>
  </si>
  <si>
    <t>형 나 찾지마. 미안해. 나 멀리 달아날 거야! 아무도 못찾게.</t>
  </si>
  <si>
    <t>그러지 말고 돌아와!!</t>
  </si>
  <si>
    <t>슬픔</t>
    <phoneticPr fontId="1" type="noConversion"/>
  </si>
  <si>
    <t>돌아와!!</t>
  </si>
  <si>
    <t>돈받어. 당신 돈 좋아하잖아?</t>
  </si>
  <si>
    <t xml:space="preserve">오천이다. 네가 목숨걸어준 값이다. </t>
  </si>
  <si>
    <t>가, 이자식아!!</t>
  </si>
  <si>
    <t xml:space="preserve">그래, 갖고 왔다. </t>
  </si>
  <si>
    <t xml:space="preserve">그 자리에 놓고 돌아서!! </t>
  </si>
  <si>
    <t>내가 왜 널 용서해야하냐?</t>
  </si>
  <si>
    <t>이놈이 그렇게 대단한 놈인가.. 내 명예와 내가 쌓아올린 모든 걸 박살낼 만큼..</t>
  </si>
  <si>
    <t>신임 서장은 아직 도착 안했나?</t>
  </si>
  <si>
    <t>뭐죠?</t>
  </si>
  <si>
    <t xml:space="preserve">불법 좌회전 하셨습니다. </t>
  </si>
  <si>
    <t>아.. 제가 길을 잘 몰라서.. 또 좀 바빠서..</t>
  </si>
  <si>
    <t>네.. 제가 최대한 빨리 처리해 드리겠습니다. 일단 면허증 좀 주시죠.</t>
  </si>
  <si>
    <t xml:space="preserve">저기.. 내가 정말 좀 급해서 그러는데.. 이 문젠 있다 얘기하기로 합시다. </t>
  </si>
  <si>
    <t>제가 잘못한 겁니까?</t>
  </si>
  <si>
    <t>또 시작이네. 그만해라. 니 맘 다 알아.</t>
  </si>
  <si>
    <t>그 사람... 그니까, 그 분이 죄를 지었다는 건 명백한 거잖아요.</t>
  </si>
  <si>
    <t>누구, 서장?</t>
  </si>
  <si>
    <t xml:space="preserve">아, 그 양반.. 야, 죄지은 놈이 죄인이냐. 죄짓고 걸린 놈이 죄인이지. </t>
  </si>
  <si>
    <t xml:space="preserve">이까지 내려와서 라면이 뭐냐. 라면이.. </t>
  </si>
  <si>
    <t>운치 있고 좋은걸 뭐.</t>
  </si>
  <si>
    <t xml:space="preserve">해수욕장 취재도 이젠 징글맞다. 차라리 겨울에 스키장 찍으러 가는 게 훨 낫지. </t>
  </si>
  <si>
    <t>지역 유지 분들이 식사자리 한 번 마련했으면 하는 눈치입니다만..</t>
  </si>
  <si>
    <t>관례입니까?</t>
  </si>
  <si>
    <t>그게 밥 한 끼 나눠먹는다고 해결되는 건 아니죠.</t>
  </si>
  <si>
    <t>왜 유독 여기만 극성입니까?..</t>
  </si>
  <si>
    <t xml:space="preserve">가끔은 원점에 있을 때 잡기도 합니다. </t>
  </si>
  <si>
    <t>그게 무슨 말씀이죠?</t>
  </si>
  <si>
    <t>아버님의 결정은 늘 옳으셨습니다. 제가 경찰복 입는 걸 찬성하신 거 빼고는요.</t>
  </si>
  <si>
    <t>전 그 분의 소신을 믿습니다.</t>
  </si>
  <si>
    <t>모의.. 훈련이라니요?</t>
  </si>
  <si>
    <t xml:space="preserve">그렇습니다.. 말 그대로 은행 강도 모의훈련을 실시하는 겁니다. </t>
  </si>
  <si>
    <t>그냥 대충.. 여기 켰다.. 껐다.. 괜찮으면 여기다가 싸인 하면 돼. 알지?</t>
  </si>
  <si>
    <t>아.. 원래 이 시간에는.. 사람이 없구나.</t>
  </si>
  <si>
    <t xml:space="preserve">뭐.. 원래 이 동네가 피서철 한철 장사하고 일 년 그렇게 가는 거지 뭐. </t>
  </si>
  <si>
    <t>여긴 신호도 되게 기네요.</t>
  </si>
  <si>
    <t>아니.. 그냥...</t>
  </si>
  <si>
    <t>뭐야? 강도?</t>
  </si>
  <si>
    <t>나 그냥.. 손님인데.</t>
  </si>
  <si>
    <t>에이 아닌 거 같은데. 근데 왜 대기표 안 뽑아?</t>
  </si>
  <si>
    <t xml:space="preserve">으흐흐흐... 내가 뭔가 보여줄게. </t>
  </si>
  <si>
    <t>어, 잠복이구나. 야.. 럭키네.</t>
  </si>
  <si>
    <t>그나저나 강도가 다른 은행으로 가면 어쩌지?</t>
  </si>
  <si>
    <t>너, 지금.. 뭐냐?</t>
  </si>
  <si>
    <t>얌마.. 고등학교 어디 나왔는지 물어봤는데 총을 쏴 버리냐?</t>
  </si>
  <si>
    <t>전 그냥.. 비밀로 해야 한다길래..</t>
  </si>
  <si>
    <t>근데 너.. 내가 검거조인지 어떻게 알았어?</t>
  </si>
  <si>
    <t xml:space="preserve">네? 아니, 그게.. 이렇게 숙이시는데 총이 보이길래.. </t>
  </si>
  <si>
    <t>보.. 보였어?.. 감춘다고 감췄는데.</t>
  </si>
  <si>
    <t>아저씨는 지금 뭐하고 있어요?</t>
  </si>
  <si>
    <t>아니 난.. 진짠 줄 알고..</t>
  </si>
  <si>
    <t xml:space="preserve">이 양반아, 그런 줄 알았으면 더더욱 쐈어야지. </t>
  </si>
  <si>
    <t>근데.. 지금 뭐가 어떻게 돌아가는 거예요?</t>
  </si>
  <si>
    <t xml:space="preserve">모의훈련 한다는 거 못 들었어요? </t>
  </si>
  <si>
    <t>에? 모의.. 훈련이요?</t>
  </si>
  <si>
    <t>현장에는 누가 있습니까?</t>
  </si>
  <si>
    <t>인질이 약 11명 정도..</t>
  </si>
  <si>
    <t xml:space="preserve">아니, 우리 팀 누가 있냐고요? </t>
  </si>
  <si>
    <t>근데 안 잡고 뭐해요?</t>
  </si>
  <si>
    <t>강도가 누구라 그랬죠?</t>
  </si>
  <si>
    <t>아.. 그 또라이..</t>
  </si>
  <si>
    <t xml:space="preserve">나다. 서장.. 수고 많다. 좋아. 잘하고 있어. 잘하고 있구.. </t>
  </si>
  <si>
    <t>감사합니다. 그러니까.. 실제로 제가 막 하긴 해야 하는 거죠? 저는 강도니까..</t>
  </si>
  <si>
    <t>네.. 최선을 다하겠습니다. 근데.. 생각보다 좀 빨리 오셨네요..</t>
  </si>
  <si>
    <t>잘못해서 지금 셔터가 내려간 거 같은데.. 이제 우리 들어갈 거거든.</t>
  </si>
  <si>
    <t>저기.. 저 지금 강도 맞지요?</t>
  </si>
  <si>
    <t>어? 근데..</t>
  </si>
  <si>
    <t xml:space="preserve">타격대장입니다. 상황은 좀 어떻습니까? </t>
  </si>
  <si>
    <t>보시다시피.. 별로 나쁘지는 않네요.</t>
  </si>
  <si>
    <t>이게 그런 식으로 막 한다고 해결되진 않죠.</t>
  </si>
  <si>
    <t>저기... 험한 말은 좀 삼가주셨으면... 제 뱃속에 아이가 있거든요.</t>
  </si>
  <si>
    <t>아.. 예.. 죄송합니다. 나름대로 좀 열심히 하려다 보니..</t>
  </si>
  <si>
    <t>아니.. 그거야 강도 맘이니까 뭐라고 못하는데.. 그래도 좀 조심해 주셨으면..</t>
  </si>
  <si>
    <t>넵!!</t>
  </si>
  <si>
    <t>고생이 많습니다..</t>
  </si>
  <si>
    <t>네.. 뭐..</t>
  </si>
  <si>
    <t>네. 어떻게...?</t>
  </si>
  <si>
    <t>저 친구.. 내가 잘 알지요.</t>
  </si>
  <si>
    <t xml:space="preserve">어떻게 된 거죠? 새로운 작전이라뇨? </t>
  </si>
  <si>
    <t>구체적으로 어떻게..</t>
  </si>
  <si>
    <t xml:space="preserve">잠시 후면 검거되어 나오는 은행 강도의 모습을 담을 수 있을 겁니다. 그럼.. </t>
  </si>
  <si>
    <t>진짜가 아니니까 이러지.</t>
  </si>
  <si>
    <t xml:space="preserve">엄연히 근로기준법이라는 게 있다구요. </t>
  </si>
  <si>
    <t>시간 외 수당이랑 특별 수당 쳐줄 테니까..</t>
  </si>
  <si>
    <t xml:space="preserve">와.. 그림 잘 그리시네요. 아니지, 이런 걸 도면이라고 하는 건가. </t>
  </si>
  <si>
    <t>고맙습니다. 원래는 잠 안 와서 커피 안 마시는데..</t>
  </si>
  <si>
    <t>원래 저 좀 왕따였는데요. 여기까지 와서 그냥 끝내기도 좀 그렇고..</t>
  </si>
  <si>
    <t>나두 왕딴데 여기서.. 흐흐..</t>
  </si>
  <si>
    <t>네.. 어디 불편하신 데라도..</t>
  </si>
  <si>
    <t>저도.. 힘들었습니다.</t>
  </si>
  <si>
    <t>아.. 하..</t>
  </si>
  <si>
    <t>대기하세요.</t>
  </si>
  <si>
    <t xml:space="preserve">네?.. 하지만.. </t>
  </si>
  <si>
    <t>이건 예정에도 계획에도 없는 거니까. 너무 쉬운 건 재미없잖아요.</t>
  </si>
  <si>
    <t>그러다가 못 잡으면..</t>
  </si>
  <si>
    <t>이거 좀 편집해서 아홉시 뉴스로 가보는 건 어때요?</t>
  </si>
  <si>
    <t>아홉시 타려면 이걸론 힘들어. 더 센 게 들어와 줘야지.</t>
  </si>
  <si>
    <t>경찰이 은행 강도 돼서 5시간째 인질 데리고 실탄까지 쐈어요. 이게 약해요?</t>
  </si>
  <si>
    <t>.. 지금 둘이나 죽었는데..</t>
  </si>
  <si>
    <t>별로 안 하고 싶은데요.</t>
  </si>
  <si>
    <t>여태 안 갔냐?</t>
  </si>
  <si>
    <t xml:space="preserve">인질이니까요. </t>
  </si>
  <si>
    <t>넌.. 가두 돼.</t>
  </si>
  <si>
    <t>뭡니까, 이게..</t>
  </si>
  <si>
    <t>신경 마비 가스라는 건데 효과가 직빵입니다.</t>
  </si>
  <si>
    <t>가스를 풀라구요?</t>
  </si>
  <si>
    <t xml:space="preserve">바로 이걸로 그 희대의 무장인질범 7명을 검거하는데 성공한 거지요. </t>
  </si>
  <si>
    <t>그럼.. 인질들은요?... 다 같이 죽나요?</t>
  </si>
  <si>
    <t>다 방법이 있지요.</t>
  </si>
  <si>
    <t>아까 실탄이 오발되면서 에어컨이 고장 났다는 정보가...</t>
  </si>
  <si>
    <t>그건 또 누구한테 들었어요?</t>
  </si>
  <si>
    <t>아까 여기자가 통화할 때.. 뭐... 슬쩍... 하하...</t>
  </si>
  <si>
    <t>가능하겠습니까?..</t>
  </si>
  <si>
    <t xml:space="preserve">그러게 내가 뭐랬습니까.. </t>
  </si>
  <si>
    <t>사람 죽여 본 적 있습니까?</t>
  </si>
  <si>
    <t xml:space="preserve">.. 네? 아뇨. </t>
  </si>
  <si>
    <t>때론.. 어쩔 수 없이 누군가가 죽어야만 끝나는 경우도 있죠.</t>
  </si>
  <si>
    <t>그러면 저 같은 경우는 상해보험에 해당이 되나요, 점장님?</t>
  </si>
  <si>
    <t>돼지. 상해에다가 생명 보험.. 국가에 손해 배상까지 하면.. 야.. 꽤 나오겠네.</t>
  </si>
  <si>
    <t>국가배상은 년차랑은 상관없지요?</t>
  </si>
  <si>
    <t xml:space="preserve">글쎄.. 과장급은 좀 더 줄라나? </t>
  </si>
  <si>
    <t>순경 집에서도 그래요?</t>
  </si>
  <si>
    <t>그 말이 아니라.. 집에서도 꽉 막혀갖구선 사람 말귀 못 알아듣고 그러냐구요.</t>
  </si>
  <si>
    <t>우리야 뭐.. 쟤를 어릴 적부터 늘 봐왔으니까..</t>
  </si>
  <si>
    <t>융통성이라고는 바늘구멍만큼도 없고.. 가정교육을 어떻게 시켰길래..</t>
  </si>
  <si>
    <t>보이시죠? 댁의 아들 때문에 이 더운 날씨에 다들 개고생 하는 거.</t>
  </si>
  <si>
    <t>바쁘실 텐데 뭣 하러 오셨어요.</t>
  </si>
  <si>
    <t xml:space="preserve">니가 지금 무슨 짓을 하고 있는 줄 아니.. </t>
  </si>
  <si>
    <t>내가 정치생활 35년째지만.. 나도 하루에 이렇게 뉴스에 많이 나와 본 적 없었다.</t>
  </si>
  <si>
    <t>저녁밥은 먹었냐?</t>
  </si>
  <si>
    <t>일.. 끝나고 먹을라구요. 술 드셨네요.</t>
  </si>
  <si>
    <t>뭐.. 잠도 안 오고 그래서..</t>
  </si>
  <si>
    <t>늦었어요. 먼저 가서 주무세요.</t>
  </si>
  <si>
    <t>꼭 이래야 했냐?</t>
  </si>
  <si>
    <t>처음에 자신이 강도라는 사실을 알았을 때.. 기분이 어땠나요..?</t>
  </si>
  <si>
    <t>은행 강도로써.. 이번 모의훈련을 어떻게 생각하세요?</t>
  </si>
  <si>
    <t>뭐.. 저야.. 좀 저기하죠. 계획대로 못나가니까. 불안하고 신경도 많이 쓰이고..</t>
  </si>
  <si>
    <t>아니, 제 말은.. 훈련에 참가한 현직 경찰의 입장으로서..?</t>
  </si>
  <si>
    <t>저야 뭐.. 빨리 잡았으면.. 아니 잡혔으면 하는 바램이죠.</t>
  </si>
  <si>
    <t>이번 훈련은 관할 서장님께서 직접 그 아이디어를 내셨다고 들었는데요..</t>
  </si>
  <si>
    <t>절차.. 순서.. 그런 거 은행 강도한테는 의미 없음인데요.</t>
  </si>
  <si>
    <t>정말요...?</t>
  </si>
  <si>
    <t>저기.. 하나만 여쭤 봐도 되나요?</t>
  </si>
  <si>
    <t>말해라.</t>
  </si>
  <si>
    <t>병력들은 어디로 물리실 건지..</t>
  </si>
  <si>
    <t xml:space="preserve">꼭 그렇게 까지 해야 되냐? </t>
  </si>
  <si>
    <t>중립</t>
    <phoneticPr fontId="1" type="noConversion"/>
  </si>
  <si>
    <t>그리고..</t>
  </si>
  <si>
    <t>또 뭐?!!</t>
  </si>
  <si>
    <t>왜 하필 버스냐?</t>
  </si>
  <si>
    <t>어.. 죄송하지만.. 말 안하겠습니다.</t>
  </si>
  <si>
    <t xml:space="preserve">됐어. 닥치고.. 말하기 싫으면 하지 마. </t>
  </si>
  <si>
    <t xml:space="preserve">아깐 괜찮았어. 기자 같던데.. 그리고 내일 건은 특집 때문에 취소 됐거든. 미안. </t>
  </si>
  <si>
    <t>무슨 특집요? 다 준비됐는데.. 계획대로 한 달 걸려 촬영도 다 된 거고..</t>
  </si>
  <si>
    <t>어.. 나중에 나갈 거야.</t>
  </si>
  <si>
    <t xml:space="preserve">왜 자꾸 오버하고 그래? 당신 피디야? 기자야? 접고 빨리 올라와. </t>
  </si>
  <si>
    <t xml:space="preserve">방송은 약속이랬잖아요. 근데.. </t>
  </si>
  <si>
    <t>오늘 좋았다니까. 근데 오늘 왜 그래? 일단 올라와서 보자고..</t>
  </si>
  <si>
    <t>잠깐만요. 저기요..</t>
  </si>
  <si>
    <t>어, 잠시만..</t>
  </si>
  <si>
    <t>글쎄요.</t>
  </si>
  <si>
    <t>바지 봐. 바지!</t>
  </si>
  <si>
    <t xml:space="preserve">죄다 걷어붙여서.. </t>
  </si>
  <si>
    <t>선배님, 모자 쓰셔야죠.</t>
  </si>
  <si>
    <t>어..? 자식 까칠하긴.. 하여간 미안하다. 혼자는 쉽지 않지?</t>
  </si>
  <si>
    <t>정확히 혼자는 아니죠.</t>
  </si>
  <si>
    <t>이제 대충 버티고 끝내자. 어머니 기다리시잖아..</t>
  </si>
  <si>
    <t>와.. 간만에 나오니까 좋다. 시원하구..</t>
  </si>
  <si>
    <t>에어컨 끌게요. 차가 잘 안 나가네.</t>
  </si>
  <si>
    <t xml:space="preserve">근데.. 경찰이 은행 강도가 되면.. 기분이 어때요? </t>
  </si>
  <si>
    <t>저기요. 조금만 더 밟죠.</t>
  </si>
  <si>
    <t>할 만 하냐? 생각만큼 잘 어울려.. 교통보다..</t>
  </si>
  <si>
    <t>제가 경찰일 때는 가장 경찰답게 살아보려 했는데..</t>
  </si>
  <si>
    <t xml:space="preserve">닥쳐!! </t>
  </si>
  <si>
    <t>닥쳐, 넌 졌어!!</t>
  </si>
  <si>
    <t>어.. 이 시간에 웬일이세요?</t>
  </si>
  <si>
    <t xml:space="preserve">그냥... 범인은 반드시 자기 범행 장소를 다시 찾는다고.. </t>
  </si>
  <si>
    <t>오늘은 정복 안 입으셨네요.</t>
  </si>
  <si>
    <t>저 복직했어요. 수사과로..</t>
  </si>
  <si>
    <t xml:space="preserve">아저씨! 지금 말 다했어요? </t>
  </si>
  <si>
    <t xml:space="preserve">이 아저씨가 정말! </t>
  </si>
  <si>
    <t>잘 좀 해 보자!</t>
  </si>
  <si>
    <t xml:space="preserve">알았어. 알았다니까. </t>
  </si>
  <si>
    <t xml:space="preserve">이제 그만하자. </t>
  </si>
  <si>
    <t>와줘서 고마워 정수기 잘 쓸께.</t>
  </si>
  <si>
    <t>그래. 아버지 제사 잊지 말고.</t>
  </si>
  <si>
    <t xml:space="preserve">아 네... </t>
  </si>
  <si>
    <t xml:space="preserve">그럼 제가 한 번 테스트를 해 보죠. </t>
  </si>
  <si>
    <t xml:space="preserve">벌써 다 됐어요? 아저씨! </t>
  </si>
  <si>
    <t xml:space="preserve">피아노 되게 잘 치시네요. </t>
  </si>
  <si>
    <t xml:space="preserve">다 됐냐구요? </t>
  </si>
  <si>
    <t>수고하셨어요.</t>
  </si>
  <si>
    <t xml:space="preserve">그래요. 그럼 가보세요. </t>
  </si>
  <si>
    <t>여긴 웬일이세요? 저 피자 안 시켰는데요?</t>
  </si>
  <si>
    <t xml:space="preserve">그래서 뭔데요? </t>
  </si>
  <si>
    <t xml:space="preserve">다름이 아니고요. 어른도 피아노 배울 수 있습니까? </t>
  </si>
  <si>
    <t xml:space="preserve">아 유학이요? </t>
  </si>
  <si>
    <t>아들이 몇 살이에요?</t>
  </si>
  <si>
    <t xml:space="preserve">아들 아니에요. 제자에요. 제자. </t>
  </si>
  <si>
    <t xml:space="preserve">얼마나 하면 저렇게 칠 수 있어요? </t>
  </si>
  <si>
    <t>어머나 우리앤 삼년째 체르니30번 치고 있는데....</t>
  </si>
  <si>
    <t xml:space="preserve">선생님 전화 번호 좀 주시겠어요? </t>
  </si>
  <si>
    <t xml:space="preserve">그야 뭐! 그런데 제가 스케줄이 꽉 차있어서.... </t>
  </si>
  <si>
    <t xml:space="preserve">아이 그러지 마시고, 우리 애 좀 봐 주세요. 네? </t>
  </si>
  <si>
    <t xml:space="preserve">나중에 연락 주세요. </t>
  </si>
  <si>
    <t xml:space="preserve">아저씨도 여기서 배워요? </t>
  </si>
  <si>
    <t xml:space="preserve">그래 이놈아! </t>
  </si>
  <si>
    <t>아저씨 어디 쳐요?</t>
  </si>
  <si>
    <t>바이엘 2권.</t>
  </si>
  <si>
    <t xml:space="preserve">선생님 여쭤 볼 말이 있는 데요! </t>
  </si>
  <si>
    <t xml:space="preserve">실례지만 결혼은 언제쯤 하실 건가요? </t>
  </si>
  <si>
    <t xml:space="preserve">곧 할 거에요. </t>
  </si>
  <si>
    <t xml:space="preserve">아 그러시군요. 그럼 남자 친구는 있으세요? </t>
  </si>
  <si>
    <t xml:space="preserve">그건 프라이버신데요. </t>
  </si>
  <si>
    <t>아 프라이버시! 죄송합니다.</t>
  </si>
  <si>
    <t xml:space="preserve">난 다 들려! </t>
  </si>
  <si>
    <t xml:space="preserve">내가 생각하는 거! </t>
  </si>
  <si>
    <t xml:space="preserve">니가 생각하는게 뭔데? </t>
  </si>
  <si>
    <t xml:space="preserve">지금 유럽으로 연주 여행 갔어요. </t>
  </si>
  <si>
    <t xml:space="preserve">그럼 피아노 치는 분이세요? </t>
  </si>
  <si>
    <t xml:space="preserve">유명한 분이신가 보네요. </t>
  </si>
  <si>
    <t>그래 집 나가 살아보니 속이 시원하니?</t>
  </si>
  <si>
    <t xml:space="preserve">아줌마 여기 소주 한 병하고 닭똥집하나요. </t>
  </si>
  <si>
    <t>요새 좀 뜸 하네</t>
  </si>
  <si>
    <t>조금씩 줄여 나가려구요..</t>
  </si>
  <si>
    <t xml:space="preserve">얼마나 더 착해질려구 사람이 흠도 좀 있어야지 </t>
  </si>
  <si>
    <t xml:space="preserve">제가 어떤 사람인데요? 저 그렇게 안 잘났어요. </t>
  </si>
  <si>
    <t xml:space="preserve">왜요. 피아노도 잘 치시고 이렇게 아름다우신 데요. </t>
  </si>
  <si>
    <t xml:space="preserve">이게 뭐에요? </t>
  </si>
  <si>
    <t xml:space="preserve">열어보세요! 조그만 선물이에요. 선생님. </t>
  </si>
  <si>
    <t xml:space="preserve">아! 세장 살 걸 그랬나요? </t>
  </si>
  <si>
    <t>이렇게들 가끔 모여!</t>
  </si>
  <si>
    <t xml:space="preserve">그래! 참 좋다. 연주도 좋고... </t>
  </si>
  <si>
    <t>응 그러니...?</t>
  </si>
  <si>
    <t>그냥 동네에서..</t>
  </si>
  <si>
    <t xml:space="preserve">혹시 부모가 음악 해? </t>
  </si>
  <si>
    <t>아니! 둘 다 의사야!</t>
  </si>
  <si>
    <t xml:space="preserve">그럼 이런 경우는 어떻게 해야되는데요? </t>
  </si>
  <si>
    <t xml:space="preserve">할머니 동의가 계셨으니까 데리고 계실 수 있어요. </t>
  </si>
  <si>
    <t xml:space="preserve">그럼 할머니 돌아가시면요? </t>
  </si>
  <si>
    <t xml:space="preserve">그럼 보호시설로 가야해요. </t>
  </si>
  <si>
    <t xml:space="preserve">고아원 말씀하시는 거예요? </t>
  </si>
  <si>
    <t xml:space="preserve">저 아주머니? 지금 저 많이 바쁘거든요. </t>
  </si>
  <si>
    <t>어제 밤에 라면 먹고 주무셨나봐요? 하하...</t>
  </si>
  <si>
    <t>예?.. 네</t>
  </si>
  <si>
    <t xml:space="preserve">네! 좀 다쳤어요. </t>
  </si>
  <si>
    <t xml:space="preserve">어딜 다쳐요? </t>
  </si>
  <si>
    <t xml:space="preserve">얼굴이요. 어디 좀 부딪혔나 봐요. </t>
  </si>
  <si>
    <t xml:space="preserve">그래 할 말이 뭐야? </t>
  </si>
  <si>
    <t xml:space="preserve">누구? </t>
  </si>
  <si>
    <t>그 외국인말이야. 한국애 입양했다는 ...</t>
  </si>
  <si>
    <t xml:space="preserve">너 유학가게? </t>
  </si>
  <si>
    <t>글쎄... 도서실에서 밤새우나? 아직 안 들어 왔네요.</t>
  </si>
  <si>
    <t>학원은 안 빠지고 잘 다니는 거야?</t>
  </si>
  <si>
    <t>당신. 내 퇴직금이 얼만지 알어?</t>
  </si>
  <si>
    <t xml:space="preserve">그거야 뭐... 30년 동안 근무했는데 2~3억은 되지 않겠어요? </t>
  </si>
  <si>
    <t>일찍 나왔네?</t>
  </si>
  <si>
    <t>요즘엔 눈이 일찍 떠져.</t>
  </si>
  <si>
    <t>부장은 언제...?</t>
  </si>
  <si>
    <t>나야 뭐 이미 끝난 거고...</t>
  </si>
  <si>
    <t>그나저나 우리 입사 동긴데 이야기도 몇 번 못 나눠 봤네.</t>
  </si>
  <si>
    <t>그러네.</t>
  </si>
  <si>
    <t>앞으로 몇 날 안 남았으니까 시간나면 술이나 한잔 하자고.</t>
  </si>
  <si>
    <t>퇴직 후엔 뭐 다른 계획이라도 있나?</t>
  </si>
  <si>
    <t>아직 뭐....</t>
  </si>
  <si>
    <t>먼저 들어가. 난 잡지 좀 살 게 있어서.....</t>
  </si>
  <si>
    <t>아, 그래. 난 일찍 동경에서 전화 올게 있어서 빨리 가봐야 되거든.</t>
  </si>
  <si>
    <t>그래. 그럼.....</t>
  </si>
  <si>
    <t>너도 참 둔하게 산다. 그래서 진급하겠냐!</t>
  </si>
  <si>
    <t>만년부장은 뭐 아무나 하는 줄 아냐! 눈치코치가 있어야 버티는 거야 임마! 야~</t>
  </si>
  <si>
    <t>잘 아네!</t>
  </si>
  <si>
    <t>하긴...</t>
  </si>
  <si>
    <t>그게... 그... 순찰을 돌다보면.... 그게...</t>
  </si>
  <si>
    <t xml:space="preserve">그게... 82년도 맞춤법 개정안에 맞춘 건데.... </t>
  </si>
  <si>
    <t>...아저씨</t>
  </si>
  <si>
    <t>기운 내세요!!</t>
  </si>
  <si>
    <t xml:space="preserve">응? 그래? 허허... 수고해. </t>
  </si>
  <si>
    <t>... 네... 수고하셨어요.</t>
  </si>
  <si>
    <t xml:space="preserve">다들 밥 먹으러 갔는데 어떻게 알아 주냐? </t>
  </si>
  <si>
    <t>형~~ 설렁탕 진하게 어때?</t>
  </si>
  <si>
    <t xml:space="preserve">난 구내식당이 좋다. 그리고 나 걸어간다. </t>
  </si>
  <si>
    <t>아 네~~ 어련 하시겠어요.</t>
  </si>
  <si>
    <t>그래서 앞으로 계획은 있습니까?</t>
  </si>
  <si>
    <t>아직 없지. 일단은 좀 쉬면서........</t>
  </si>
  <si>
    <t>그걸 내가 가도 돼나?</t>
  </si>
  <si>
    <t>화이팅! ...그래도 일인데... 열심히 끝까지 해보겠네. 고맙네.</t>
  </si>
  <si>
    <t>퇴근 시간까지 1시간 남았다. 너 이런 식으로 직장 생활하면 힘들다.</t>
  </si>
  <si>
    <t>형까지 왜 그래!! 아무튼 이번이 마지막이야. 나 형만 믿고 간다.</t>
  </si>
  <si>
    <t>형!! 회사에선 절대!! 절대!! 비밀로 해주시는 거예요!!!</t>
  </si>
  <si>
    <t>왜? 겁나냐? 겁날 짓을 왜 해??</t>
  </si>
  <si>
    <t>아니. 겁이 나는 게 아니고... 그렇잖아요.... 이 나이에 이 짓하고 있다는 소문나면....</t>
  </si>
  <si>
    <t>그래도 자식, 대단하다... 이렇게 버티고 있었던거구나...</t>
  </si>
  <si>
    <t>그러게요 형님, 남의 일 같지가 않아요. 아유.. 꿀꿀해...</t>
  </si>
  <si>
    <t>이걸 회람으로 돌려 달라는 얘기셔? 송별회 절대 사양 한다는 걸 ?</t>
  </si>
  <si>
    <t>정말... 한번만 해주라.</t>
  </si>
  <si>
    <t>뭐야? 설마?....언니?</t>
  </si>
  <si>
    <t xml:space="preserve">에이 기집애~ </t>
  </si>
  <si>
    <t>차장, 그래두 결재가 날 때까지 기다려야 하지 않을까?</t>
  </si>
  <si>
    <t xml:space="preserve">그래두 이건 좀 부피가 </t>
  </si>
  <si>
    <t>이거 잘못 돌린 것 같은데...</t>
  </si>
  <si>
    <t>아닌데요.</t>
  </si>
  <si>
    <t>데이트 신청이요.</t>
  </si>
  <si>
    <t>네! 있다 뵈요!</t>
  </si>
  <si>
    <t>근데 저번에 전시되어 있던 기타는... 팔렸나요?</t>
  </si>
  <si>
    <t>아~~ 그거요... 당연히 팔렸죠!!</t>
  </si>
  <si>
    <t>네.....</t>
  </si>
  <si>
    <t>얼마나 하죠?</t>
  </si>
  <si>
    <t>예~에...악세사리까지 해서 400인데 360만원까지 해드리겠습니다.</t>
  </si>
  <si>
    <t>다음에 오죠 뭐!</t>
  </si>
  <si>
    <t>아뇨! 됐습니다. 다음에 또 오죠. 잘 봤습니다.</t>
  </si>
  <si>
    <t>미안해서 될 일이에요?</t>
  </si>
  <si>
    <t>그치...미안해서 될 일이...아니지...</t>
  </si>
  <si>
    <t>부장님, 우리 이 시점에서 계급장 떼고 솔직하게 얘기 하는 거 어때요?</t>
  </si>
  <si>
    <t>그냥 편안하게 이야기하지...</t>
  </si>
  <si>
    <t>계급장 떼고 얘기할까요? 말까요?</t>
  </si>
  <si>
    <t>떼세요...</t>
  </si>
  <si>
    <t>어허이. 부장님.</t>
  </si>
  <si>
    <t>남들 시선이 왜요? 부장님은 제가 창피하세요?</t>
  </si>
  <si>
    <t>아니. 그게 아니라.. 내말은</t>
  </si>
  <si>
    <t>이런데 자주오나</t>
  </si>
  <si>
    <t>이런데 자주 오냐구!</t>
  </si>
  <si>
    <t>뭐라고요?</t>
  </si>
  <si>
    <t>이런데 자주 오냐고!!!</t>
  </si>
  <si>
    <t>부장님한테 욕먹는 날은 무조건요.</t>
  </si>
  <si>
    <t xml:space="preserve">뭐?? </t>
  </si>
  <si>
    <t>우리 나가요!! 옷도 멋있잖아요,</t>
  </si>
  <si>
    <t>안 받아요?</t>
  </si>
  <si>
    <t>이걸 몰고 가게?</t>
  </si>
  <si>
    <t>당근이죠, 마지막 코스 광란의 질주예요,</t>
  </si>
  <si>
    <t>설마 나 혼자 타고 가라고 내버려 두진 않겠죠.</t>
  </si>
  <si>
    <t>아무리 봐도 서울만 한 곳이 없는 것 같아.</t>
  </si>
  <si>
    <t>색소폰이란 악기! 이 밤하고 참 잘 어울리는 악기 같애요.</t>
  </si>
  <si>
    <t>당신이 먼저 말 놓은 거 아냐?</t>
  </si>
  <si>
    <t>야!! 너 몇 살이야!!!</t>
  </si>
  <si>
    <t>그거 알아서 뭐하게요?</t>
  </si>
  <si>
    <t>야!! 너 지금 어디야!! 너 거기 꼼짝 말고 있어!!</t>
  </si>
  <si>
    <t>후후, 그렇게 볼 수도 있군...그런데 황태는 뭐지?</t>
  </si>
  <si>
    <t>황당하게 퇴직당하는 거.</t>
  </si>
  <si>
    <t>그럼 노가리는?</t>
  </si>
  <si>
    <t>합격통지서 받고 입사 직전에 정리 당하는 거.</t>
  </si>
  <si>
    <t>맙소사....불운의 극치군.</t>
  </si>
  <si>
    <t>하하하..............</t>
  </si>
  <si>
    <t>아이... 회사나 확~ 때려 칠까?</t>
  </si>
  <si>
    <t>회살 그만 둔다고?</t>
  </si>
  <si>
    <t>네. 제 생활에 변화가 없잖아요. 변화가.</t>
  </si>
  <si>
    <t>자기 개발을 해보지 그래! 영어 회화나 요리 학원은 어때?</t>
  </si>
  <si>
    <t>아, 골프 어때? 그건 돈이 많이 들어가나?</t>
  </si>
  <si>
    <t>뭐야? 재미 좋더라, 노친네하고.</t>
  </si>
  <si>
    <t>소문은 들었을 테고...</t>
  </si>
  <si>
    <t>그래... 편하게 지내자. 쿨 하게. 뭐 젊은 사람들끼리 그럴 수도 있지. 안 그래.</t>
  </si>
  <si>
    <t xml:space="preserve">키스 몇 번 한 걸 가지고... 입 조심 할 일이나 있었나? </t>
  </si>
  <si>
    <t>허허 참 대단한 부섭니다. 데이트라..캬,.,,좋으셨겠습니다.</t>
  </si>
  <si>
    <t>얼마나 땀이 나던지... 말도 마십시오.</t>
  </si>
  <si>
    <t>뭐 잘 하시겠지요. 밴드 하는 열정이면 뭘 못하겠습니까?</t>
  </si>
  <si>
    <t>아니.. 그렇게 인기가 좋으셨으면 음반을 내시지.. 왜??</t>
  </si>
  <si>
    <t>아~~~ 네~~</t>
  </si>
  <si>
    <t>그거 뻥이죠?</t>
  </si>
  <si>
    <t>얼른 가셔서 주무셔야겠습니다.</t>
  </si>
  <si>
    <t>네 아무래도 그래야 할 것 같습니다.</t>
  </si>
  <si>
    <t>뭐, 아무거나 먼저 하지.</t>
  </si>
  <si>
    <t xml:space="preserve">어려운 부탁부터 말씀드리죠. </t>
  </si>
  <si>
    <t>내부자 부정거래건 아시죠? 그거 선배님이 쓰세요.</t>
  </si>
  <si>
    <t>어르신, 오늘 술은 제가 삽니다.</t>
  </si>
  <si>
    <t>제가 오늘 아들을 낳았습니다.</t>
  </si>
  <si>
    <t>네... 궁둥이 불어가면서 잘 키우세요.</t>
  </si>
  <si>
    <t>행복</t>
    <phoneticPr fontId="1" type="noConversion"/>
  </si>
  <si>
    <t xml:space="preserve">아니야,,, 그냥.. 미안해. </t>
  </si>
  <si>
    <t>당신 혹시 음악 해요? 그런 거예요?</t>
  </si>
  <si>
    <t>오늘이 마지막 날이네요.</t>
  </si>
  <si>
    <t>그동안 고마웠어.</t>
  </si>
  <si>
    <t>오늘 공연 잘 하세요.</t>
  </si>
  <si>
    <t>그게 오늘 공연 못할 거 같아.</t>
  </si>
  <si>
    <t>아마 가장 잊을 수 없는 최고의 선물일 거야.</t>
  </si>
  <si>
    <t>죄송합니다. 심려를 끼쳐드렸다면.......</t>
  </si>
  <si>
    <t>아니야, 전혀 아니야. 정말 고마워.</t>
  </si>
  <si>
    <t>형님 어떻게 된 일이야?</t>
  </si>
  <si>
    <t>미안하다. 그냥 없었던 일로 하자.</t>
  </si>
  <si>
    <t xml:space="preserve">없었던 일로 하긴! 손이 부릅뜨도록 연습했는데! </t>
  </si>
  <si>
    <t>나중에 얘기하자!</t>
  </si>
  <si>
    <t>그 박스 버리지 말고 내가 쓸데까지 잘 보관해 둬요</t>
  </si>
  <si>
    <t>그래도 30년 세월인데 이 박스 하나를 못 채우네 참~</t>
  </si>
  <si>
    <t>제법이다. 머리나 한 번 깍아 봐라.</t>
  </si>
  <si>
    <t>야 일어나~</t>
  </si>
  <si>
    <t>으..추워..여기가 어디야?</t>
  </si>
  <si>
    <t>핸드폰 아직도 안 터져?</t>
  </si>
  <si>
    <t>다린 어때? 좀 나아졌어?</t>
  </si>
  <si>
    <t>이게 나아진 걸로 보이냐? 빨리 내려가는 길이나 찾아.</t>
  </si>
  <si>
    <t>길이 없잖아. 어디가 길이야 도대체?</t>
  </si>
  <si>
    <t>저쪽인가..?</t>
  </si>
  <si>
    <t>그러게 왜 이런 첩첩산중으로 와 갖구..다 너 때문이야!</t>
  </si>
  <si>
    <t>시끄러! 길이나 빨리 찾아. 오늘 안으로 무슨 일이 있어도 내려가야돼.</t>
  </si>
  <si>
    <t>길이 있어야 가지. 여기가 어디야 도대체 씨..</t>
  </si>
  <si>
    <t>누구 없어요?! 살려주세요!</t>
  </si>
  <si>
    <t>왜? 또 안나와?</t>
  </si>
  <si>
    <t>안나와! 안나와!</t>
  </si>
  <si>
    <t>한동안 괜찮다가 왜 또 그래?</t>
  </si>
  <si>
    <t>아 몰라!</t>
  </si>
  <si>
    <t>아..안녕하세요.</t>
  </si>
  <si>
    <t>선생님 여기서 또 주무셨어요?</t>
  </si>
  <si>
    <t>이렇게 게임기 켜 놓구요?</t>
  </si>
  <si>
    <t>이게 왜..켜져있지?</t>
  </si>
  <si>
    <t>아씨..가도 가도 끝이 없냐.</t>
  </si>
  <si>
    <t>왜 못 걷겠어?</t>
  </si>
  <si>
    <t>야! 널 업고 이렇게 험한 델 어떻게 내려 가냐?</t>
  </si>
  <si>
    <t>일단 업어봐. 못 걷겠어서 그래.</t>
  </si>
  <si>
    <t>아! 안 떨어져?</t>
  </si>
  <si>
    <t>좀 가 봐! 일단!</t>
  </si>
  <si>
    <t>저 사장님 죄송한데 요구르트값 좀 정산 해 주실래요?</t>
  </si>
  <si>
    <t>아 예 얼마죠?</t>
  </si>
  <si>
    <t>27000원입니다.</t>
  </si>
  <si>
    <t>그럼 여긴 전기가 아예 안 들어오나요?</t>
  </si>
  <si>
    <t>그럼 티비도 인터넷도 아무것도 없겠네요? 전화도 없나요?</t>
  </si>
  <si>
    <t>여긴 아무것도 없어요.</t>
  </si>
  <si>
    <t>수도나 우물도 없는거 같은데 물은 어디서?</t>
  </si>
  <si>
    <t>배추값을 또 올려달라고?</t>
  </si>
  <si>
    <t>3월 달에 인상해 줬잖아. 또 올려달라면 어떡해?</t>
  </si>
  <si>
    <t>그러게요.</t>
  </si>
  <si>
    <t>전화해서 안된다고 확실히 얘기해.</t>
  </si>
  <si>
    <t>예 알겠습니다.</t>
  </si>
  <si>
    <t>안되면 다른 데랑 거래 하겠다 그래.</t>
  </si>
  <si>
    <t>이 자식들이 말이야.</t>
  </si>
  <si>
    <t>선생. 보기 좀 그렇다.</t>
  </si>
  <si>
    <t>저요? 뭐가요?</t>
  </si>
  <si>
    <t>선풍기에다 옷 훌렁훌렁 걸치고 그러는 거.</t>
  </si>
  <si>
    <t>옷 걸치는게 뭐가요? 더워서 그러는 건데..</t>
  </si>
  <si>
    <t>더워도 왔다갔다하는 애들 눈도 있는데..</t>
  </si>
  <si>
    <t>애들 눈요? 옷을 벗은 것도 아닌데 뭐가요?</t>
  </si>
  <si>
    <t>그 뭐가요 소리 좀 안하고 그냥 알겠습니다 하면 안되나.</t>
  </si>
  <si>
    <t>뭐가요가 뭐가..궁금해서 여쭤보는건데..</t>
  </si>
  <si>
    <t>됐어. 아유 됐어.</t>
  </si>
  <si>
    <t>원래 그래요.</t>
  </si>
  <si>
    <t>학교에서 이렇게 보니까 기분이 이상하네요.</t>
  </si>
  <si>
    <t>스릴있죠?</t>
  </si>
  <si>
    <t>괜찮아요. 여긴 오늘 수업 없어서 아무도 안 와요.</t>
  </si>
  <si>
    <t>예. 참, 오늘밤에 시간나세요?</t>
  </si>
  <si>
    <t>예. 왜요?</t>
  </si>
  <si>
    <t>정말요? 좋아요.</t>
  </si>
  <si>
    <t>재밌으셨어요?</t>
  </si>
  <si>
    <t>너무 좋은데요? 근데 주인공 아버지 선생님이랑 너무 닮았어요.</t>
  </si>
  <si>
    <t>그런가요?</t>
  </si>
  <si>
    <t>그 아저씨들이 진짜 술래야?</t>
  </si>
  <si>
    <t>어. 술래 맞아.</t>
  </si>
  <si>
    <t>근데 왜 그렇게 무섭게 그래? 아빠를 이렇게 이렇게 막잡고.</t>
  </si>
  <si>
    <t>어 내기니까 술래 열심히 할려고.</t>
  </si>
  <si>
    <t>어..내가 1등이지? 내가 짜장면 두그릇 먹는거다?</t>
  </si>
  <si>
    <t>어..</t>
  </si>
  <si>
    <t>아싸~</t>
  </si>
  <si>
    <t>언니, 아빠 금방 오는 거 맞지?</t>
  </si>
  <si>
    <t>기다리다가 아빠 빨리 안 오면 우리 둘이 먼저 먹자.</t>
  </si>
  <si>
    <t>그래~~</t>
  </si>
  <si>
    <t>예. 그래서 안 그래도 어제 계속 전화했습니다.</t>
  </si>
  <si>
    <t>대책은 뭐..</t>
  </si>
  <si>
    <t>뭐라고? 뭐라는 거야?</t>
  </si>
  <si>
    <t>너같은 놈이라도 하나 있어야 믿고 맡기지 당췌. 니가 뭐? 아이큐가 142?</t>
  </si>
  <si>
    <t>146? 역시..넌 벌써 눈에 총기가 번뜩번뜩하다.</t>
  </si>
  <si>
    <t>이 놈은 웃는 표정부터가 아주 복을 타고난 관상이라고 이게.</t>
  </si>
  <si>
    <t>어? 옷만 보내지 왜 직접 왔어?</t>
  </si>
  <si>
    <t>참 그게 오늘인가?</t>
  </si>
  <si>
    <t>어~~ 알아 알아~ 농담한 거야~</t>
  </si>
  <si>
    <t>교감선생님, 애들 젖꼭지 꼬집는 거 좀 안하시면 안돼요?</t>
  </si>
  <si>
    <t>차라리 한 대를 때리시지. 보기 좀 그렇잖아요.</t>
  </si>
  <si>
    <t>아니 그냥 무섭게만 체벌하는 거 보다 애들이랑 친해질라구 난..</t>
  </si>
  <si>
    <t>친해지는게 아니라 변태스럽게 보여요. 선생님.</t>
  </si>
  <si>
    <t>그러다 너 그릇까지 먹겠다.</t>
  </si>
  <si>
    <t>자기는.</t>
  </si>
  <si>
    <t>너 한 그릇 더 먹을래?</t>
  </si>
  <si>
    <t>아니. 아빠 오면 먹을래.</t>
  </si>
  <si>
    <t>아버지 우리 교감이랑 사겨요?!!</t>
  </si>
  <si>
    <t>우리 교감이랑 사귀냐구요?</t>
  </si>
  <si>
    <t>무..무슨 소리냐? 말도 안되는 소릴..</t>
  </si>
  <si>
    <t>지금 학교죠? 만나서 얘기해요. 어디예요?</t>
  </si>
  <si>
    <t>가까워 보이는데 왜 이렇게 멀지? 이러다 아빠보다 더늦겠다. 우리 버스타고 갈래?</t>
  </si>
  <si>
    <t>야 뭐해? 화장실 가야지!</t>
  </si>
  <si>
    <t>엉덩이 여기 대고 앉아서 누면 돼. 빨리 눠.</t>
  </si>
  <si>
    <t>엉덩이 대고 앉으라고? 아..뭐 이래..</t>
  </si>
  <si>
    <t>원래 서울에서는 다 이렇게 하는거야. 빨리 눠. 알았지?</t>
  </si>
  <si>
    <t>아..이상한데 이건..그냥 올라갈래.</t>
  </si>
  <si>
    <t>간단하게 최면 거는 법 가르쳐드릴까요?</t>
  </si>
  <si>
    <t>아 예. 뭐.</t>
  </si>
  <si>
    <t>어? 잠깐만..</t>
  </si>
  <si>
    <t>눈이..</t>
  </si>
  <si>
    <t>그게 아니라 아까부터 긴가민가했는데 눈에 황달이 있으시네요.</t>
  </si>
  <si>
    <t>바른대로 말하세요. 우리 교감이랑 어떤 사이예요?</t>
  </si>
  <si>
    <t>어떤 사이는. 아니라니깐, 몇 번을 말해?</t>
  </si>
  <si>
    <t>둘이 영화관에서 나오는 거 봤다는데도요?</t>
  </si>
  <si>
    <t>영화관은. 내가 생전 영화관 가는 거 봤어?</t>
  </si>
  <si>
    <t>그럼 애들이 없는 말 지어냈다는 거예요?</t>
  </si>
  <si>
    <t>그래서. 아니라구요?</t>
  </si>
  <si>
    <t>아니야! 아니라고!</t>
  </si>
  <si>
    <t>거 아니라니깐 진짜!</t>
  </si>
  <si>
    <t>저 보자 그러셨다고..</t>
  </si>
  <si>
    <t>예? 변화라고 하시면..</t>
  </si>
  <si>
    <t>죄송한데 선생님을 바꿔보는 게 어떨까 하구요.</t>
  </si>
  <si>
    <t>일어났어?</t>
  </si>
  <si>
    <t>이거 혹시 아저씨가 덮어주신 거예요?</t>
  </si>
  <si>
    <t>새벽엔 꽤 쌀쌀하잖아. 추위엔 박스만한 게 없지.</t>
  </si>
  <si>
    <t>내 성적 안 오른다고 선생님한테 협박한게 누군데?</t>
  </si>
  <si>
    <t>협박은. 그럼 2년동안 비싼 과외비 너랑 그 선생이랑 잘난 우정 쌓으라고 준줄 알아?</t>
  </si>
  <si>
    <t>언니..나 저거 하나만 먹으면 안돼?</t>
  </si>
  <si>
    <t>안돼. 땅에 떨어진 거 먹으면 배탈 나.</t>
  </si>
  <si>
    <t>금방 떨어진거 잖아. 괜찮아 좀 주워줘봐.</t>
  </si>
  <si>
    <t>비둘기들 다 먹기 전에 빨리..</t>
  </si>
  <si>
    <t>약속은 약속이니까 이번 달까지만 할께요. 그동안 고생 많았어요.</t>
  </si>
  <si>
    <t>아 뭐야 진짜! 말도 안돼!</t>
  </si>
  <si>
    <t>니 성적은 이게 말이 된다고 생각해?</t>
  </si>
  <si>
    <t>까불지 마.</t>
  </si>
  <si>
    <t>저희 너무 굶었는데 돈이 없어서요.</t>
  </si>
  <si>
    <t>애들이 남의 장사 집에 와서 뭐래는 거야? 돈 없음 나가 나가 나가.</t>
  </si>
  <si>
    <t>아저씨 제발요. 제 동생이라도 좀 주심 안돼요? 네?</t>
  </si>
  <si>
    <t>과외경험은 많으시죠?</t>
  </si>
  <si>
    <t>얼굴도 이쁘고 공부도 되게 잘 하셨나보네.</t>
  </si>
  <si>
    <t>혐오</t>
    <phoneticPr fontId="1" type="noConversion"/>
  </si>
  <si>
    <t>중립</t>
    <phoneticPr fontId="1" type="noConversion"/>
  </si>
  <si>
    <t>분노</t>
    <phoneticPr fontId="1" type="noConversion"/>
  </si>
  <si>
    <t>놀람</t>
    <phoneticPr fontId="1" type="noConversion"/>
  </si>
  <si>
    <t>공포</t>
    <phoneticPr fontId="1" type="noConversion"/>
  </si>
  <si>
    <t>슬픔</t>
    <phoneticPr fontId="1" type="noConversion"/>
  </si>
  <si>
    <t>행복</t>
    <phoneticPr fontId="1" type="noConversion"/>
  </si>
  <si>
    <t>분ㄴ</t>
    <phoneticPr fontId="1" type="noConversion"/>
  </si>
  <si>
    <t>중립</t>
    <phoneticPr fontId="1" type="noConversion"/>
  </si>
  <si>
    <t>놀람</t>
    <phoneticPr fontId="1" type="noConversion"/>
  </si>
  <si>
    <t>행복</t>
    <phoneticPr fontId="1" type="noConversion"/>
  </si>
  <si>
    <t>분노</t>
    <phoneticPr fontId="1" type="noConversion"/>
  </si>
  <si>
    <t>중림</t>
    <phoneticPr fontId="1" type="noConversion"/>
  </si>
  <si>
    <t>슬픔</t>
    <phoneticPr fontId="1" type="noConversion"/>
  </si>
  <si>
    <t>공포</t>
    <phoneticPr fontId="1" type="noConversion"/>
  </si>
  <si>
    <t>혐오</t>
    <phoneticPr fontId="1" type="noConversion"/>
  </si>
  <si>
    <t>중립</t>
    <phoneticPr fontId="1" type="noConversion"/>
  </si>
  <si>
    <t>중립</t>
    <phoneticPr fontId="1" type="noConversion"/>
  </si>
  <si>
    <t>혐오</t>
    <phoneticPr fontId="1" type="noConversion"/>
  </si>
  <si>
    <t>혐오</t>
    <phoneticPr fontId="1" type="noConversion"/>
  </si>
  <si>
    <t>분노</t>
    <phoneticPr fontId="1" type="noConversion"/>
  </si>
  <si>
    <t>행복</t>
    <phoneticPr fontId="1" type="noConversion"/>
  </si>
  <si>
    <t>분노</t>
    <phoneticPr fontId="1" type="noConversion"/>
  </si>
  <si>
    <t>놀람</t>
    <phoneticPr fontId="1" type="noConversion"/>
  </si>
  <si>
    <t>놀람</t>
    <phoneticPr fontId="1" type="noConversion"/>
  </si>
  <si>
    <t>슬픔</t>
    <phoneticPr fontId="1" type="noConversion"/>
  </si>
  <si>
    <t>슬픔</t>
    <phoneticPr fontId="1" type="noConversion"/>
  </si>
  <si>
    <t>행복</t>
    <phoneticPr fontId="1" type="noConversion"/>
  </si>
  <si>
    <t>행복</t>
    <phoneticPr fontId="1" type="noConversion"/>
  </si>
  <si>
    <t>말이 안 돼도 사실인 걸</t>
  </si>
  <si>
    <t xml:space="preserve">가톨릭도 아니잖아. </t>
  </si>
  <si>
    <t>중립</t>
    <phoneticPr fontId="1" type="noConversion"/>
  </si>
  <si>
    <t xml:space="preserve">개신교중에도 세례식하는 종파 있어. </t>
  </si>
  <si>
    <t xml:space="preserve">갑자기 세례식 얘기야. </t>
  </si>
  <si>
    <t xml:space="preserve">두 장 다 나 줘. 간단하네. </t>
  </si>
  <si>
    <t xml:space="preserve">싫어. 여기 스테이크가 얼마나 맛있는데. </t>
  </si>
  <si>
    <t xml:space="preserve">있으면 줄래? </t>
  </si>
  <si>
    <t xml:space="preserve">당신한테 여자 생기면 난 줄텐데. </t>
  </si>
  <si>
    <t xml:space="preserve">풀물 들잖어. </t>
  </si>
  <si>
    <t xml:space="preserve">손수건이라도 깔고 앉든가. </t>
  </si>
  <si>
    <t xml:space="preserve">어때. 아들 놈 무덤인데... </t>
  </si>
  <si>
    <t xml:space="preserve">아무리 아버지래도 밥 먹는데 밥상 깔고 앉으면 좋아? </t>
  </si>
  <si>
    <t xml:space="preserve">죽은 놈이 뭘 알아? </t>
  </si>
  <si>
    <t xml:space="preserve">뭘? </t>
  </si>
  <si>
    <t xml:space="preserve">당신은 했어? </t>
  </si>
  <si>
    <t xml:space="preserve">....버렸어. </t>
  </si>
  <si>
    <t xml:space="preserve">...사라졌어 </t>
  </si>
  <si>
    <t xml:space="preserve">칼국수 먹으러 갈래? </t>
  </si>
  <si>
    <t xml:space="preserve">잘 하는 집 알어? </t>
  </si>
  <si>
    <t>혼자 가.</t>
  </si>
  <si>
    <t xml:space="preserve">니 생일날 니가 늦으면 어떡해? </t>
  </si>
  <si>
    <t>분노</t>
    <phoneticPr fontId="1" type="noConversion"/>
  </si>
  <si>
    <t>슬픔</t>
    <phoneticPr fontId="1" type="noConversion"/>
  </si>
  <si>
    <t xml:space="preserve">부른다고 오냐? </t>
  </si>
  <si>
    <t xml:space="preserve">새로 온 헬스 트레이너 </t>
  </si>
  <si>
    <t xml:space="preserve">가슴이...우와...글래머더라. 취향이 바뀌었나봐? </t>
  </si>
  <si>
    <t xml:space="preserve">그러니 더 문제지. 근육은 줄고 지방량은 증가하고... </t>
  </si>
  <si>
    <t xml:space="preserve">곳곳에 숨어있는 근육, 알면서 그래. </t>
  </si>
  <si>
    <t xml:space="preserve">생각났구나. </t>
  </si>
  <si>
    <t xml:space="preserve">급전 필요해? </t>
  </si>
  <si>
    <t xml:space="preserve">당신은 여자 있어? </t>
  </si>
  <si>
    <t>질투해?</t>
  </si>
  <si>
    <t>언제까지 나만 보고 있을거야. 새출발해야지…</t>
  </si>
  <si>
    <t>당신 열 있구나?</t>
  </si>
  <si>
    <t>니가 붕어똥처럼 쫓아다니니까 내가 새 출발을 할 수가 없잖아</t>
  </si>
  <si>
    <t xml:space="preserve">남자한테 질려서 그래. 너 때문에 </t>
  </si>
  <si>
    <t xml:space="preserve">그래. 날 욕해라. 내가 죄가 많다. </t>
  </si>
  <si>
    <t xml:space="preserve">그만하지? </t>
  </si>
  <si>
    <t xml:space="preserve">말해봐, 어떤 남자가 좋아? </t>
  </si>
  <si>
    <t xml:space="preserve">남자요? 여자요? </t>
  </si>
  <si>
    <t xml:space="preserve">남자. </t>
  </si>
  <si>
    <t xml:space="preserve">젊어요? </t>
  </si>
  <si>
    <t xml:space="preserve">네, 가요. </t>
  </si>
  <si>
    <t xml:space="preserve">예... </t>
  </si>
  <si>
    <t xml:space="preserve">이렇게 하는 거잖아요. 한번 해봐요. </t>
  </si>
  <si>
    <t xml:space="preserve">못 할 수도 있지.... </t>
  </si>
  <si>
    <t xml:space="preserve">젓가락질 잘 해야만 밥 잘 먹나요? </t>
  </si>
  <si>
    <t xml:space="preserve">하하. 그 땐 고마웠습니다. 제대로 인사도 못하고, </t>
  </si>
  <si>
    <t xml:space="preserve">두 분 잘 지내시죠? </t>
  </si>
  <si>
    <t xml:space="preserve">...헤어졌습니다. </t>
  </si>
  <si>
    <t xml:space="preserve">이쪽으로 쭉 가면 외국수필쪽에 있습니다. </t>
  </si>
  <si>
    <t xml:space="preserve">...잘 찾아보면 있습니다. </t>
  </si>
  <si>
    <t>신경꺼.</t>
  </si>
  <si>
    <t xml:space="preserve">희망사항 적지 말구. </t>
  </si>
  <si>
    <t xml:space="preserve">처음 만난 날부터 상추쌈을 우겨 넣는 여자가 이상한거야. </t>
  </si>
  <si>
    <t xml:space="preserve">남자 소개시켜 준대는게 언젠대... 왜 안 해줘? </t>
  </si>
  <si>
    <t xml:space="preserve">꿈속에서 언니는 웃고 있었어? </t>
  </si>
  <si>
    <t xml:space="preserve">어. 그랬던 거 같아. </t>
  </si>
  <si>
    <t xml:space="preserve">아니... </t>
  </si>
  <si>
    <t xml:space="preserve">넌 내가 그 녀석이랑 다시 시작하는 거 싫어? </t>
  </si>
  <si>
    <t>그게 진짜 이유지?</t>
  </si>
  <si>
    <t>제 입장 돼보세요. 자매님</t>
  </si>
  <si>
    <t xml:space="preserve">무슨 일로 잠을 못 이루십니까? </t>
  </si>
  <si>
    <t xml:space="preserve">헤어진 지 얼마나 되셨나요? </t>
  </si>
  <si>
    <t xml:space="preserve">...2년쯤. </t>
  </si>
  <si>
    <t xml:space="preserve">다시 옛날같이 감정이 타오르지도 않고. </t>
  </si>
  <si>
    <t xml:space="preserve">전화로 할 수 없는 얘기가 뭐야? </t>
  </si>
  <si>
    <t xml:space="preserve">너나 잘하세요... </t>
  </si>
  <si>
    <t xml:space="preserve">왔어? </t>
  </si>
  <si>
    <t xml:space="preserve">...해. </t>
  </si>
  <si>
    <t>엄마의 마음은 얼어죽을....</t>
  </si>
  <si>
    <t>별일 아니야. 됐어.</t>
  </si>
  <si>
    <t>우리끼리 알아서 할테니까 가보라구.</t>
  </si>
  <si>
    <t>몰라. 지금 만나고 있겠지...</t>
  </si>
  <si>
    <t>내가 돈 많은 이혼녀가 아니란 얘기죠.</t>
  </si>
  <si>
    <t>부자처럼은 안 보여요.</t>
  </si>
  <si>
    <t>아닌데......만난 적 없는데....</t>
  </si>
  <si>
    <t>여긴 어떻게 왔어요?</t>
  </si>
  <si>
    <t>나 일하는 데 알려준 거.</t>
  </si>
  <si>
    <t>연기 하지마. 그 남자 오늘 수영장에 왔어</t>
  </si>
  <si>
    <t>나 아니야.</t>
  </si>
  <si>
    <t>쓸 줄 아는 근육이라고는 괄약근 밖에 없는 남자랑은 다르더라구...</t>
  </si>
  <si>
    <t>지방 갔었어.</t>
  </si>
  <si>
    <t>무릎은 괜찮어?</t>
  </si>
  <si>
    <t>아프진 않은데...</t>
  </si>
  <si>
    <t>놀람</t>
    <phoneticPr fontId="1" type="noConversion"/>
  </si>
  <si>
    <t>그 녀석한테.....남자 소개받았어.</t>
  </si>
  <si>
    <t>그러지 말고......자긴 생각 없어?</t>
  </si>
  <si>
    <t>사람 하나 만든다 생각하고.....응?</t>
  </si>
  <si>
    <t>우리가 어디서 처음 만났는지......?</t>
  </si>
  <si>
    <t>폐백 때 한복도 파란색이었죠.</t>
  </si>
  <si>
    <t>설마.......그런 놈을 소개했겠어? 아무리 그 녀석이 못된 녀석이라두.</t>
  </si>
  <si>
    <t>몰랐을 수도 있잖어. 형부도...</t>
  </si>
  <si>
    <t>그러게.... 너는 못 알아 보겠는데 애보니까 알겠더라.</t>
  </si>
  <si>
    <t>우리 얼마 만에 본거니?</t>
  </si>
  <si>
    <t>너 고등학교 때 이사 가고 처음이지.</t>
  </si>
  <si>
    <t>맞다. 우리 엄마 다방 망한게 고등학교 때였지.</t>
  </si>
  <si>
    <t>아버지는 아직 거기 계시지? 아버지가 목사였나?</t>
  </si>
  <si>
    <t>지금 얘기지만 나 니네 아빠 좋아했었는데.</t>
  </si>
  <si>
    <t>넌 아빠가 일찍 돌아가셨으니까...</t>
  </si>
  <si>
    <t>첫사랑이었는데...</t>
  </si>
  <si>
    <t>그걸 어떻게....?</t>
  </si>
  <si>
    <t>궁금하죠? 자. 그럼 어쩐다. 오늘 몇 시에 끝나나요?</t>
  </si>
  <si>
    <t>아뇨....제가 좀 바빠서요.</t>
  </si>
  <si>
    <t>내가 무슨 5분 대기조냐?</t>
  </si>
  <si>
    <t>당신 말이야. 그 남자에 대해 얼마나 알아?</t>
  </si>
  <si>
    <t>그거 밖에 모르는데...</t>
  </si>
  <si>
    <t>너 왜그렇게 무책임하냐?</t>
  </si>
  <si>
    <t>그 남자.....스토커 같애.</t>
  </si>
  <si>
    <t>중간에 샤워하고 벗어놓은 게 없어졌단 말이야.</t>
  </si>
  <si>
    <t>스토커가 흔하냐? 걔들 드물어. 아주 귀해.</t>
  </si>
  <si>
    <t>......알았어.</t>
  </si>
  <si>
    <t>우리 회식하기 힘든 거 알잖어.</t>
  </si>
  <si>
    <t>누가 뭐래?</t>
  </si>
  <si>
    <t>뻔한 애기지.</t>
  </si>
  <si>
    <t>올드한 녀석</t>
  </si>
  <si>
    <t>그 담에 내가 죽냐?</t>
  </si>
  <si>
    <t>죽기 전에 경찰 불러줄게.</t>
  </si>
  <si>
    <t>뚜렷한 피해사실이 있기 전까지 경찰은 안 온다네.</t>
  </si>
  <si>
    <t>짜식. 너도 알아봤구나.</t>
  </si>
  <si>
    <t>페티시즘?</t>
  </si>
  <si>
    <t>그래, 그거.......저봐 저봐, 신부보고 웃었다. 대범한 놈.</t>
  </si>
  <si>
    <t>신랑쪽입니다.</t>
  </si>
  <si>
    <t>해!!</t>
  </si>
  <si>
    <t>미안.</t>
  </si>
  <si>
    <t xml:space="preserve">나도 사회적 체면이란게 있어. </t>
  </si>
  <si>
    <t xml:space="preserve">손......손이... </t>
  </si>
  <si>
    <t>이렇게 끝나네요.... 남자로서 내 생명이...</t>
  </si>
  <si>
    <t>스토커라고 의심할 때는 언제구, 이혼녀라고 너무 쉽게 가는 거 아냐.</t>
  </si>
  <si>
    <t>중매쟁인데 이 정도는 관리해줘야지!</t>
  </si>
  <si>
    <t xml:space="preserve">진짜 그게 전부지? </t>
  </si>
  <si>
    <t xml:space="preserve">왜? 호텔에 있었을까봐. </t>
  </si>
  <si>
    <t xml:space="preserve">하하 애는... 너 드라마 그만 봐라. 못 하는 말이 없어. </t>
  </si>
  <si>
    <t xml:space="preserve">뭐가? </t>
  </si>
  <si>
    <t xml:space="preserve">언니랑 형부 일에 이렇게까지 하는 이유가 뭐예요? </t>
  </si>
  <si>
    <t xml:space="preserve">친구니까 그렇지? </t>
  </si>
  <si>
    <t xml:space="preserve">아뇨.아뇨. 그것만으론 설명이 안돼. </t>
  </si>
  <si>
    <t xml:space="preserve">굶었니? 다 먹었으면 일어나. </t>
  </si>
  <si>
    <t xml:space="preserve">아직 말 안 한 중요한 사실이 있는데.... </t>
  </si>
  <si>
    <t xml:space="preserve">아.....예... </t>
  </si>
  <si>
    <t xml:space="preserve">칼요? </t>
  </si>
  <si>
    <t xml:space="preserve">애인이 있었기에 망정이지... </t>
  </si>
  <si>
    <t xml:space="preserve">애인요? </t>
  </si>
  <si>
    <t xml:space="preserve">지금 우리가 웃고 떠드는 건 떨어져 있으니까 가능한거야 </t>
  </si>
  <si>
    <t xml:space="preserve">.....비관적인 놈. </t>
  </si>
  <si>
    <t xml:space="preserve">특정회원하고 너무 가깝게 지내지 말라 그랬지. </t>
  </si>
  <si>
    <t xml:space="preserve">무슨 말인지? </t>
  </si>
  <si>
    <t xml:space="preserve">저 아니예요 </t>
  </si>
  <si>
    <t xml:space="preserve">아니긴 뭘 아니야. 남자회원하고 여자 트레이너하고 사귄다는데 </t>
  </si>
  <si>
    <t xml:space="preserve">전 남편이 소개한 남자라고? </t>
  </si>
  <si>
    <t xml:space="preserve">그래 그러니 내가 열받지. </t>
  </si>
  <si>
    <t xml:space="preserve">아니, 뭐 해결할 수 있는 방법이 뭐 특별하게 있는 것도 아니구. </t>
  </si>
  <si>
    <t xml:space="preserve">안......녕하세요? </t>
  </si>
  <si>
    <t xml:space="preserve">모르시겠어요? </t>
  </si>
  <si>
    <t xml:space="preserve">예? </t>
  </si>
  <si>
    <t xml:space="preserve">책 사러요 </t>
  </si>
  <si>
    <t xml:space="preserve">거짓말. </t>
  </si>
  <si>
    <t xml:space="preserve">뭐가요? </t>
  </si>
  <si>
    <t xml:space="preserve">아이 참......알면서.... </t>
  </si>
  <si>
    <t xml:space="preserve">아니....그게 아니라......소개받은 사인 아니죠. 그냥 인사 한 번 한건데..... </t>
  </si>
  <si>
    <t>마음에 들고 안 들고를 떠나서........그렇잖아요.</t>
  </si>
  <si>
    <t xml:space="preserve">프리한게 아니라.... </t>
  </si>
  <si>
    <t xml:space="preserve">한번 두 번 가다 보면 사겠지. </t>
  </si>
  <si>
    <t xml:space="preserve">그건.....술먹고 농담한거지. </t>
  </si>
  <si>
    <t xml:space="preserve">아무튼 니 친구한테 말해. 다시는 나 찾아오지 말라고. </t>
  </si>
  <si>
    <t xml:space="preserve">당신이 직접 말해라. </t>
  </si>
  <si>
    <t xml:space="preserve">내가 어떻게 말하냐? </t>
  </si>
  <si>
    <t xml:space="preserve">군대는요? </t>
  </si>
  <si>
    <t xml:space="preserve">고등학교 때 다리를 다쳤거든요. </t>
  </si>
  <si>
    <t xml:space="preserve">쯧쯧쯧....남자는 군대를 갔다와야 진짜가 되는건데. </t>
  </si>
  <si>
    <t xml:space="preserve">군대 갔다 왔어요? </t>
  </si>
  <si>
    <t xml:space="preserve">그럼 </t>
  </si>
  <si>
    <t xml:space="preserve">근데 왜 남자가 안됐을까? </t>
  </si>
  <si>
    <t>근데..일자리 구할려면 어떻게 알아봐야 되는지 혹시 아세요?</t>
  </si>
  <si>
    <t>일자리 구하게요? 구인신문 보세요~</t>
  </si>
  <si>
    <t>구인..신문이요?</t>
  </si>
  <si>
    <t>안녕하세요?</t>
  </si>
  <si>
    <t>누구..?</t>
  </si>
  <si>
    <t>과외선생이라고? 나이가 어려보이네? 몇 살이지?</t>
  </si>
  <si>
    <t>뭐 저런..</t>
  </si>
  <si>
    <t>아야. 어? 아직 자? 자, 기상기상! 즐거운 과외시간이 돌아왔습니다~ 자자~ 즐거운 과외시간이..</t>
  </si>
  <si>
    <t>누가 끄래!</t>
  </si>
  <si>
    <t>과..과외 해야지.</t>
  </si>
  <si>
    <t>경고했다. 셋 셀 동안 빨리 켜라. 하나. 둘..</t>
  </si>
  <si>
    <t>왜 때려~! 저 여자한테 과외 안받는다고~</t>
  </si>
  <si>
    <t>저 여자라니! 선생님한테 이게!</t>
  </si>
  <si>
    <t>그러니까 사동사는 이 히 리 기 우구 추. 알겠지?</t>
  </si>
  <si>
    <t>그만 해라.</t>
  </si>
  <si>
    <t>그..그래..오늘 수업 끝~</t>
  </si>
  <si>
    <t>아버님~</t>
  </si>
  <si>
    <t>어 뭐? 왜 왜?</t>
  </si>
  <si>
    <t>아니 학교 애 하나가..</t>
  </si>
  <si>
    <t>너 일루 와봐</t>
  </si>
  <si>
    <t>누가 그런 소릴 해?</t>
  </si>
  <si>
    <t>아니..학교 애 하나가 두분이 극장에서 나오는 걸 봤다고..</t>
  </si>
  <si>
    <t>그 교감이랑 나랑 소문 그거 아니다 그랬지 내가?</t>
  </si>
  <si>
    <t>너도 아닌거 알지?</t>
  </si>
  <si>
    <t>그러면 그런 소문 듣고 어떻게 해야 되겠어? 그런거 아니라고 니가 얘기 해 줘야 되겠어 안되겠어?</t>
  </si>
  <si>
    <t>해줘야 됩니다..</t>
  </si>
  <si>
    <t>그래서 그렇게 했어?</t>
  </si>
  <si>
    <t>예. 아닐거라고 그랬습니다</t>
  </si>
  <si>
    <t>아닐거라고가 아니라 아니라고 해야지!</t>
  </si>
  <si>
    <t>예. 그러겠습니다</t>
  </si>
  <si>
    <t>뭐 먹고 싶은 거 있어? 있으면 아저씨가 사줄게.</t>
  </si>
  <si>
    <t>있어. 콜라 좋아하니?</t>
  </si>
  <si>
    <t>네! 저번에 한번 먹어봤는데 되게 맛있었어요.</t>
  </si>
  <si>
    <t>네! 최고로 행복해요.</t>
  </si>
  <si>
    <t>나도 너랑 있으니까 최고로 행복해.</t>
  </si>
  <si>
    <t>행복</t>
    <phoneticPr fontId="1" type="noConversion"/>
  </si>
  <si>
    <t>그럼 지금이 우리 둘다 최고로 행복한 시간이네요?</t>
  </si>
  <si>
    <t>행복</t>
    <phoneticPr fontId="1" type="noConversion"/>
  </si>
  <si>
    <t>나왔어. 자 수업하자. 게임 그만하고 빨리 앉아.</t>
  </si>
  <si>
    <t>분노</t>
    <phoneticPr fontId="1" type="noConversion"/>
  </si>
  <si>
    <t>안 나가시겠다? 그럼 나가게 해주지 뭐.</t>
  </si>
  <si>
    <t>뭐..뭐하는거야?</t>
  </si>
  <si>
    <t>그러니까 좋은 말 할 때 나가라고-</t>
  </si>
  <si>
    <t>어서오세요~</t>
  </si>
  <si>
    <t>나.</t>
  </si>
  <si>
    <t>팔 떨어지겠네. 그만 떠들고 카드나 좀 받지</t>
  </si>
  <si>
    <t>이런 걸 독립분사구문이라고 하는 거야. 거기 예문있지? 한번 읽어 봐.</t>
  </si>
  <si>
    <t>너나 읽어.</t>
  </si>
  <si>
    <t>이게 진짜!</t>
  </si>
  <si>
    <t>너 지금 어딜 쳤냐?</t>
  </si>
  <si>
    <t>뭐~ 그러니까 왜 안읽냐구~</t>
  </si>
  <si>
    <t>조심해라. 나 누가 머리 때리는 거 제일 싫어한다?</t>
  </si>
  <si>
    <t>그래서 뭐~ 싫어하면 어쩔 건데?</t>
  </si>
  <si>
    <t>앞으론 하지마라. 한번만 더 머리 때리면 가만 안 있는다.</t>
  </si>
  <si>
    <t>가..가만 안있으면 뭐, 내가 겁먹고 못 때릴까봐?</t>
  </si>
  <si>
    <t>죄송합니다! 잘못했습니다!</t>
  </si>
  <si>
    <t>가 가! 일없어. 가!</t>
  </si>
  <si>
    <t>사장님 한번만~ 한번만 봐주세요~ 저 여기 아님 갈 데도 없어요~</t>
  </si>
  <si>
    <t>시끄러! 벌써 몇 번째야 이게?</t>
  </si>
  <si>
    <t>다시는 실수 안 할께요~ 네?</t>
  </si>
  <si>
    <t>아~~엉~~</t>
  </si>
  <si>
    <t>괜찮아? 그러게 왜 와서 난리야?</t>
  </si>
  <si>
    <t>놀람</t>
    <phoneticPr fontId="1" type="noConversion"/>
  </si>
  <si>
    <t>어쨌든 뭐 미안하게 됐다.</t>
  </si>
  <si>
    <t>미안하면 가서 수업해!</t>
  </si>
  <si>
    <t>오빠. 봐봐. 내 눈 어때? 멍 좀 많이 들어 보여?</t>
  </si>
  <si>
    <t>난 잘 모르겠는데?</t>
  </si>
  <si>
    <t>뭔 일인지 모르지만 눈 상태로는 미안할 정도는 아닌거 같은데?</t>
  </si>
  <si>
    <t>그지? 안돼 안돼~ 이러면 안돼!</t>
  </si>
  <si>
    <t>힉! 그렇게 많이 발라? 너무 진해~</t>
  </si>
  <si>
    <t>아무리 그래도 팬더곰도 아니고 그건 너무 하다~</t>
  </si>
  <si>
    <t>왜~~평생 나한테 미안하게 만들거야 왜~~</t>
  </si>
  <si>
    <t>갑자기 중국엔 왜요?</t>
  </si>
  <si>
    <t>급하게 일을 좀 볼게 있어서 이따 밤 10시 비행기로 가게 됐어요.</t>
  </si>
  <si>
    <t>이럴 때 보면 영락없는 소녀세요.</t>
  </si>
  <si>
    <t>근데 아까부터 왜 자꾸 두리번거리세요?</t>
  </si>
  <si>
    <t>선생님. 우리 그냥 확 오픈 해버리죠!</t>
  </si>
  <si>
    <t>예..그렇죠. 그렇긴 한데..</t>
  </si>
  <si>
    <t>목요일이면 들어오는데..왜요?</t>
  </si>
  <si>
    <t>실은 금요일이 제 생일이거든요.</t>
  </si>
  <si>
    <t>조심히 들어가요.</t>
  </si>
  <si>
    <t>네. 잘 다녀오시고 금요일 날 뵈요. 9월 11일. 잊으시면 안돼요~</t>
  </si>
  <si>
    <t>왜요? 그날 무슨 일 있으세요?</t>
  </si>
  <si>
    <t>네. 그럼 잘 다녀오세요.</t>
  </si>
  <si>
    <t>구내식당 이용 직원이 몇명인데?</t>
  </si>
  <si>
    <t>200명 정도라 너무 작은데 계약하지 말까요?</t>
  </si>
  <si>
    <t>예. 알겠습니다.</t>
  </si>
  <si>
    <t>참, 그건 그렇고..9월11일 날 우리 뭐 있는 날이지?</t>
  </si>
  <si>
    <t>9월 11일이요?</t>
  </si>
  <si>
    <t>분명히 그날 뭐 일이 있었던 거 같은데..도대체 생각이 안나네.</t>
  </si>
  <si>
    <t>앉아.</t>
  </si>
  <si>
    <t>어. 괜찮아.</t>
  </si>
  <si>
    <t>선생. 아까 좀 너무한 거 아닌가?</t>
  </si>
  <si>
    <t>예? 뭐가요?</t>
  </si>
  <si>
    <t>아~ 아까요? 저 맞으신 순간을 못봤어요. 죄송해요.</t>
  </si>
  <si>
    <t>전데요..아버님.</t>
  </si>
  <si>
    <t>어 왜.</t>
  </si>
  <si>
    <t>뭐 다른 사람인줄 아셨나 봐요?</t>
  </si>
  <si>
    <t>그럼 왜? 전화했으면 용건이나 빨리 말해.</t>
  </si>
  <si>
    <t>이런..변기 갈아! 끊어.</t>
  </si>
  <si>
    <t>아. 그지? 뭐 일이 있지? 뭐야?</t>
  </si>
  <si>
    <t>예. 사내 족구대회가 있더라구요. 그거 맞죠?</t>
  </si>
  <si>
    <t>족구대회?</t>
  </si>
  <si>
    <t>왜요? 그거 아닌가요?</t>
  </si>
  <si>
    <t>게임 한판?</t>
  </si>
  <si>
    <t>그 과외 안한다고 방방 뜨더니? 선생님 배신 때리는 짓 안한다며?</t>
  </si>
  <si>
    <t>뭐야? 그럴 일이란 게?</t>
  </si>
  <si>
    <t>이게 뭐에요?</t>
  </si>
  <si>
    <t>그렇게 맛있어?</t>
  </si>
  <si>
    <t>너무너무 맛있어요!</t>
  </si>
  <si>
    <t>왜 안 먹어?</t>
  </si>
  <si>
    <t>우와~ 비행기 비행기!! 와.. 아저씬 비행기 타봤어요?</t>
  </si>
  <si>
    <t>좋아요? 신나요?</t>
  </si>
  <si>
    <t>어 신나. 너도 비행기 태워줄까?</t>
  </si>
  <si>
    <t>정말요?</t>
  </si>
  <si>
    <t>안녕하세요~ 저 물 한잔만 마셔도 돼요?</t>
  </si>
  <si>
    <t>네. 그러세요.</t>
  </si>
  <si>
    <t>우와 멍게다~</t>
  </si>
  <si>
    <t>아니예요. 저 멍게 못 먹어요. 그냥 멍게가 멍 때리고 있는게 웃겨서..</t>
  </si>
  <si>
    <t>큼.. 선생이 막 늦냐?</t>
  </si>
  <si>
    <t>뭐 어쩌라고~</t>
  </si>
  <si>
    <t>혹시 선풍기 없어?</t>
  </si>
  <si>
    <t>아..눈이야..더우니까 더 아리네. 아..</t>
  </si>
  <si>
    <t>나 좋은소식 있어요!</t>
  </si>
  <si>
    <t>아빠 만났어?</t>
  </si>
  <si>
    <t>나 일자리 구했어요!</t>
  </si>
  <si>
    <t>예. 잠도 재워주고 돈도 많이 주는 데 찾았어요.</t>
  </si>
  <si>
    <t>오우! 축하해!</t>
  </si>
  <si>
    <t>내일부터 당장 일하기로 해서 내일 아침에 여기 떠나야 될 거 같아요.</t>
  </si>
  <si>
    <t>슬픔</t>
    <phoneticPr fontId="1" type="noConversion"/>
  </si>
  <si>
    <t>뭐~ 뭐~ 뭐가~</t>
  </si>
  <si>
    <t>하 차. 처음부터 멍들지도 않았지?</t>
  </si>
  <si>
    <t>무슨 소리야! 들었어!!</t>
  </si>
  <si>
    <t>이런 사기꾼~</t>
  </si>
  <si>
    <t>아우. 제발 그러지 마세요. 괜히 저 때문에 그 먼데까지..</t>
  </si>
  <si>
    <t>그래야 제가 더 행복할 거 같아서 그래요. 또 말리시면 저 삐질겁니다.</t>
  </si>
  <si>
    <t>아..안 그러셔도 되는데..</t>
  </si>
  <si>
    <t>어머나..달이 참 이쁘다..지금 혹시 하늘 보이세요?</t>
  </si>
  <si>
    <t>어머 정말..달 참 이쁘죠? 저는 보름달보다 저런 달이 더 좋더라구요.</t>
  </si>
  <si>
    <t>이렇게 같은 달 보고 있으니까..꼭 같이 있는 기분이네요.</t>
  </si>
  <si>
    <t>그만 울어. 뚝.</t>
  </si>
  <si>
    <t>언니 일하는 데 여기서 멀어?</t>
  </si>
  <si>
    <t>뭐? 뭐야 거짓말한 거야?</t>
  </si>
  <si>
    <t>뭐야..왜 거짓말 하고 그래..</t>
  </si>
  <si>
    <t>하..그날 분명 뭐 일이하나 있었는데.. 이런..하..어떻게 제사를 생각을 못하고..</t>
  </si>
  <si>
    <t>야 이 자식아! 오늘 죽은 우리 마누라 제사잖아!</t>
  </si>
  <si>
    <t>911테러는 회사일이냐? 이런..아우!</t>
  </si>
  <si>
    <t>아니 왜 저한테 화를...</t>
  </si>
  <si>
    <t>야, 일이 생겨서 제사 좀 늦춰야겠다.</t>
  </si>
  <si>
    <t>제사를 늦춰요? 왜요?</t>
  </si>
  <si>
    <t>친구 놈 하나가 위독하대서 빨리 가봐야겠어.</t>
  </si>
  <si>
    <t>친구분 누구요?</t>
  </si>
  <si>
    <t>있어 너 잘 모르는. 오늘만 좀 늦게 지내자.</t>
  </si>
  <si>
    <t>잠깐만요 아버지.</t>
  </si>
  <si>
    <t>향수 뿌리셨어요?</t>
  </si>
  <si>
    <t>누가? 내가? 장롱 방향제 냄새겠지.</t>
  </si>
  <si>
    <t>그러고 보니까 병원 가신다면서 옷은 왜 이렇게 화려하고..아버지 설마..</t>
  </si>
  <si>
    <t>설마 뭐 뭐.</t>
  </si>
  <si>
    <t>친구 분 위독하시다는 거..진짜 맞아요?</t>
  </si>
  <si>
    <t>저 왔어요.</t>
  </si>
  <si>
    <t>아..</t>
  </si>
  <si>
    <t>되게 고독해보이세요.</t>
  </si>
  <si>
    <t>여기 참 좋죠. 좀 앉았다갈까요?</t>
  </si>
  <si>
    <t>예. 그러죠.</t>
  </si>
  <si>
    <t>오늘 되게 멋있으세요. 가만 보면 옷 참 잘 입으셔.</t>
  </si>
  <si>
    <t>아..하..</t>
  </si>
  <si>
    <t>성함하고 주소 말씀하세요.</t>
  </si>
  <si>
    <t>네? 그건 왜..</t>
  </si>
  <si>
    <t>아 왜는 왜에요. 가해자시잖아요. 성함하고 주소</t>
  </si>
  <si>
    <t>혹시..집으로..연락 갑니까?</t>
  </si>
  <si>
    <t>가죠. 출두명령서도 가고. 빨리 말씀하세요 성함!</t>
  </si>
  <si>
    <t>하..</t>
  </si>
  <si>
    <t>빨리 대세요! 성함!</t>
  </si>
  <si>
    <t>그럼 오늘 제사 늦게 지내시자 그러신 것도..</t>
  </si>
  <si>
    <t>너.</t>
  </si>
  <si>
    <t>아 예..</t>
  </si>
  <si>
    <t>너 절대 입도 뻥끗하면 안돼. 알았지?</t>
  </si>
  <si>
    <t>예. 입도 뻥끗 안하겠습니다. 걱정하지 마세요.</t>
  </si>
  <si>
    <t>책임질 수 있냐?</t>
  </si>
  <si>
    <t>예. 책임질수 있습니다.</t>
  </si>
  <si>
    <t>이런 바보같은 자식!</t>
  </si>
  <si>
    <t>아니..양초를 안들고 있으니까..</t>
  </si>
  <si>
    <t>양초를 안들고 있으면“아 참 양초 안들고왔네”하고 가면 되잖아! 이 바보야!</t>
  </si>
  <si>
    <t>진짜 그러면 되는건데..하..</t>
  </si>
  <si>
    <t>에이. 난 또 먹을 건 줄 알았네.</t>
  </si>
  <si>
    <t>자꾸 뭐 주워 먹지 말랬지.</t>
  </si>
  <si>
    <t>나 화장실 좀. 넌?</t>
  </si>
  <si>
    <t>난 안 매려.</t>
  </si>
  <si>
    <t>아 씃..</t>
  </si>
  <si>
    <t>자 또 뽑히기 전에 바른대로 말해.</t>
  </si>
  <si>
    <t>진짜 아무것도 없다니까 왜 그래?</t>
  </si>
  <si>
    <t>날 바보로 알아? 다 눈치챘어. 빨리 말해.</t>
  </si>
  <si>
    <t>아니라니까~ 아니야 정말~</t>
  </si>
  <si>
    <t>아버지 어제 친구분 병문안 간거 아니지? 진짜 어디간지 당신은 알고있고. 맞지?</t>
  </si>
  <si>
    <t>왜? 쟤가 뭐 어떻게 했어?</t>
  </si>
  <si>
    <t>하지마! 무조건 그냥 모른다 그래! 너처럼 머리 나쁜 놈은 어설픈 변명하려다가 틀림없이 실수해서 꼬투리 잡혀.</t>
  </si>
  <si>
    <t>그럼 그냥 안 끝날거 같은데..</t>
  </si>
  <si>
    <t>예..하..</t>
  </si>
  <si>
    <t>혹시 맨날 같이 다니던 꼬마 찾아?</t>
  </si>
  <si>
    <t>네. 보셨어요?</t>
  </si>
  <si>
    <t>큰 길이요?</t>
  </si>
  <si>
    <t>아저씨. 제 동생 여기 안 왔었어요?</t>
  </si>
  <si>
    <t>동생?</t>
  </si>
  <si>
    <t>왜. 여기 저랑 같이 왔던..</t>
  </si>
  <si>
    <t>중립</t>
    <phoneticPr fontId="1" type="noConversion"/>
  </si>
  <si>
    <t>새 과외선생이랑은 좀 친해졌어?</t>
  </si>
  <si>
    <t>왜 사기꾼이야?</t>
  </si>
  <si>
    <t>어딜 도망가!</t>
  </si>
  <si>
    <t>아니..</t>
  </si>
  <si>
    <t>빨리 끝내자. 아버지랑 무슨 비밀 있어? 빨리 말해.</t>
  </si>
  <si>
    <t>없어. 진짜야..</t>
  </si>
  <si>
    <t>말 안한거지?</t>
  </si>
  <si>
    <t>하..예..알겠습니다.</t>
  </si>
  <si>
    <t>니가 싼 똥 니가 치운다고 너 약속했다 분명히?</t>
  </si>
  <si>
    <t>이러다 너도 쓰러지겠어. 우선 밥이라도 먹고..</t>
  </si>
  <si>
    <t>꼭 찾을거야. 잠깐 기다려. 물이라도 사올게</t>
  </si>
  <si>
    <t>꼼짝 말고 있으랬잖아! 누가 맘대로 돌아다니래 누가!</t>
  </si>
  <si>
    <t>잘 들을거야아아..어엉~</t>
  </si>
  <si>
    <t>우리 절대 헤어지면 안돼. 알았지?</t>
  </si>
  <si>
    <t>또 거짓말하고 그렇게 나가면 나 화낼거야.</t>
  </si>
  <si>
    <t>배고프지?</t>
  </si>
  <si>
    <t>진짜 아니라니까요.</t>
  </si>
  <si>
    <t>임마 너 지난 달 영어점수가 52점이였어. 근데 갑자기 97점이 말이 돼?</t>
  </si>
  <si>
    <t>그게..진짜 그냥 다 아는 문제가 나와서..</t>
  </si>
  <si>
    <t>거짓말을 하려면 좀 성의있게 하던지..</t>
  </si>
  <si>
    <t>아씨..거짓말 같지만 진짜라니까요.</t>
  </si>
  <si>
    <t>날 좀 보소~ 날 조옴 보소~ 응? 응?</t>
  </si>
  <si>
    <t>드디어 미쳤구나. 니가.</t>
  </si>
  <si>
    <t>공부하기 싫은 거 아냐.</t>
  </si>
  <si>
    <t>그래? 그럼 우리 공부하자~</t>
  </si>
  <si>
    <t>그냥 니가 싫어.</t>
  </si>
  <si>
    <t>선생은 무슨..말은 정확하게 하지. 난 고용인이고 넌 피고용인이고.</t>
  </si>
  <si>
    <t>왜? 왜 그렇게 사람을 노려보고 서 있어?</t>
  </si>
  <si>
    <t>아버지. 교감선생이랑 정말 그런 사이 아니예요?</t>
  </si>
  <si>
    <t>또 그 얘기냐? 내가 아니라고 몇 번 말해야 돼?</t>
  </si>
  <si>
    <t>그건 왜 또 들추냐?</t>
  </si>
  <si>
    <t>기억하시냐구요?</t>
  </si>
  <si>
    <t>알겠어요.</t>
  </si>
  <si>
    <t>벌써 끝났어요? 쟤 요즘은 좀 따라와요?</t>
  </si>
  <si>
    <t>네. 요즘은 잘 따라와요.</t>
  </si>
  <si>
    <t>그래요? 참, 쟤 영어 재시험 있단 얘긴 들으셨죠?</t>
  </si>
  <si>
    <t>네? 아뇨.</t>
  </si>
  <si>
    <t>결재 좀...</t>
  </si>
  <si>
    <t>내일 가서 풀기로 했습니다.</t>
  </si>
  <si>
    <t>무슨 낌새요?</t>
  </si>
  <si>
    <t>글쎄요 뭐. 별 말 없었는데. 왜요?</t>
  </si>
  <si>
    <t>거 뭔가..느낌이 좀 이상한데..</t>
  </si>
  <si>
    <t>됐어. 나가봐.</t>
  </si>
  <si>
    <t>아빠~~</t>
  </si>
  <si>
    <t>어우~ 우리 딸~ 뭐 좋은 일 있어? 백점 맞았구나~</t>
  </si>
  <si>
    <t>정말? 아우 잘했다~ 장하다 우리딸!</t>
  </si>
  <si>
    <t>너..술 마셨냐?</t>
  </si>
  <si>
    <t>아우..술냄새..씨.</t>
  </si>
  <si>
    <t>너 진짜..죽을래? 한 판 붙을까?</t>
  </si>
  <si>
    <t>참 가지가지한다.</t>
  </si>
  <si>
    <t>나 말짱해~ 왜 이러셔~ 이거 외우기 쉽게 노래로 불러줄까?</t>
  </si>
  <si>
    <t>처남, 누나가 빨리 내려오라는데?</t>
  </si>
  <si>
    <t>저 밥 안 먹을래요.</t>
  </si>
  <si>
    <t>그래도 잠시만 내려오래.</t>
  </si>
  <si>
    <t>우리 교감이랑 아무 사이도 아니라 그러셨죠?</t>
  </si>
  <si>
    <t>그래 왜? 내가 몇 번을 말해야 되니 정말?</t>
  </si>
  <si>
    <t>근데 거짓말이잖아요.</t>
  </si>
  <si>
    <t>여보..흐..</t>
  </si>
  <si>
    <t>오해라고 했잖아! 이번엔 정말 아니야! 왜 내말을 못 믿어~</t>
  </si>
  <si>
    <t>옛날엔 몇번 실수했지만 이번엔 정말 아니야~</t>
  </si>
  <si>
    <t>이제 그만 가지? 혀꼬부라진 목소리 듣는것도 지겨운데.</t>
  </si>
  <si>
    <t>욱~</t>
  </si>
  <si>
    <t>뭐야?..토할거 같애?</t>
  </si>
  <si>
    <t>아..짜증나! 일어나! 얼른!</t>
  </si>
  <si>
    <t>저도 첨에 시험지 받고 엄청 놀랐어요. 세상에 무슨 이런 일이..</t>
  </si>
  <si>
    <t>진짠데..</t>
  </si>
  <si>
    <t>차라리 소설을 써라~ 소설을~</t>
  </si>
  <si>
    <t>진짜예요! 진짜!</t>
  </si>
  <si>
    <t>어. 왜?</t>
  </si>
  <si>
    <t>아버님 지금 어디세요?</t>
  </si>
  <si>
    <t>밖이야. 왜?</t>
  </si>
  <si>
    <t>접니다..이거 정말 죄송해서 뭐라 말씀을 드려야할지..많이 놀라셨죠.</t>
  </si>
  <si>
    <t>놀랐다기보다는..사실 좀..실망스럽네요..</t>
  </si>
  <si>
    <t>실망..예. 그러셨겠죠. 제가 미리 다 말씀을 드렸어야 했는데..</t>
  </si>
  <si>
    <t>하..우리 이러지 말고 지금 좀 만나죠.</t>
  </si>
  <si>
    <t>아우 아니예요. 걸어가면 되요.</t>
  </si>
  <si>
    <t>아니에요. 정말 괜찮아요.</t>
  </si>
  <si>
    <t>언니 저기는 들어가면 뭐가 있는 거야?</t>
  </si>
  <si>
    <t>아 저거~ 지하철이라고 땅 속으로 다니는 기차있어.</t>
  </si>
  <si>
    <t>어? 여기 어디지?</t>
  </si>
  <si>
    <t>아아~ 잘못했어~ 다신 안 그럴게. 진짜야~</t>
  </si>
  <si>
    <t>어!언니 신발 어쨌어?</t>
  </si>
  <si>
    <t>너 쫓아오다 잃어버렸잖아!</t>
  </si>
  <si>
    <t>미안..</t>
  </si>
  <si>
    <t>하..집에 어떻게 가지?</t>
  </si>
  <si>
    <t>어, 안녕하세요.</t>
  </si>
  <si>
    <t>방금 누가 너 찾아왔었어.</t>
  </si>
  <si>
    <t>절요? 누가요?</t>
  </si>
  <si>
    <t>진짜요? 언제요? 어디로 갔는데요?</t>
  </si>
  <si>
    <t>저쪽으로..뛰어가면 금방 따라잡을 수 있을걸?</t>
  </si>
  <si>
    <t>에? 전 제 신발..</t>
  </si>
  <si>
    <t>에? 제가 왜 마늘을..</t>
  </si>
  <si>
    <t>어? 너 뭐야?</t>
  </si>
  <si>
    <t>자, 니 신발.</t>
  </si>
  <si>
    <t>그럼 안녕히 계세요.</t>
  </si>
  <si>
    <t>돈은 왜...</t>
  </si>
  <si>
    <t>어쨌든 일한 거잖아. 일당이라고 생각해.</t>
  </si>
  <si>
    <t>됐어요..</t>
  </si>
  <si>
    <t>가져가.</t>
  </si>
  <si>
    <t>어디서 헤어졌는데?</t>
  </si>
  <si>
    <t>없어요. 아무도</t>
  </si>
  <si>
    <t>저흰 다 와서..그만 들어가 볼게요.</t>
  </si>
  <si>
    <t>니들 이 집 살아?</t>
  </si>
  <si>
    <t>어? 저희 주인 할머니 아세요?</t>
  </si>
  <si>
    <t>네에..</t>
  </si>
  <si>
    <t>뭐래? 나오신대?</t>
  </si>
  <si>
    <t>할아버지!</t>
  </si>
  <si>
    <t>요 앞길에 가로등 나갔거든요? 컴컴하니까 조심해서 가세요~</t>
  </si>
  <si>
    <t>어? 어..그래.</t>
  </si>
  <si>
    <t>얘!</t>
  </si>
  <si>
    <t>네 할아버지.</t>
  </si>
  <si>
    <t>너 낼부터 우리 집 와서 일해.</t>
  </si>
  <si>
    <t>정말이세요? 정말 저 써주시는 거에요?</t>
  </si>
  <si>
    <t>뭐 좀 좁긴해도 니들 둘이 잘 만한 데가 있긴 있으니까 뭐.</t>
  </si>
  <si>
    <t>상관없어요!! 아무리 좁아도 상관없어요!!</t>
  </si>
  <si>
    <t>그럼 내일 와.</t>
  </si>
  <si>
    <t>고맙습니다~!! 할아버지 정말 고맙습니다~!!</t>
  </si>
  <si>
    <t>네. 정말 감사합니다.</t>
  </si>
  <si>
    <t>앞으로 저쪽 끝에 옷 방에서 지내고. 짐 놓고 빨리 일 시작해.</t>
  </si>
  <si>
    <t>이만하면 좋지. 너 다시 박스 깔고 지하도에서 잘래?</t>
  </si>
  <si>
    <t>어? 니들 여기 또 웬일이야?</t>
  </si>
  <si>
    <t>할아버지가 오늘부터 일하라 그러셔서요.</t>
  </si>
  <si>
    <t>그래? 니들이랑 진짜 질긴 인연이다. 벌써 몇 번째냐?</t>
  </si>
  <si>
    <t>응? 뭐?</t>
  </si>
  <si>
    <t>내가 나이가 더 많지 않나?</t>
  </si>
  <si>
    <t>그래두 초면에는 보통 반말 안하지 않나요?</t>
  </si>
  <si>
    <t>불만이냐? 그럼 앞으로 존댓말로 해?</t>
  </si>
  <si>
    <t>그건 아니지만..</t>
  </si>
  <si>
    <t>그럼 계속 반말한다. 고생해.</t>
  </si>
  <si>
    <t>그렇다고 수업 중에 이렇게 오면 어떡해?</t>
  </si>
  <si>
    <t>그래..고맙다..</t>
  </si>
  <si>
    <t>근데 여기 사람이 왜 이렇게 없어요?</t>
  </si>
  <si>
    <t>운구요? 관 드는 거요?</t>
  </si>
  <si>
    <t>새벽 다섯신데..</t>
  </si>
  <si>
    <t>뭐~ 금방 왔잖아~</t>
  </si>
  <si>
    <t>과외하던 애한테 부고를 보내는 놈이나 달려가는 놈이나..</t>
  </si>
  <si>
    <t>뭐~ 나 내일 관도 들어주기로 했어 왜.</t>
  </si>
  <si>
    <t>뭐? 관? 이게 진짜! 니가 그집 관을 왜 들어?</t>
  </si>
  <si>
    <t>내 맘이야 왜! 학교 지각 안하면 되잖아.</t>
  </si>
  <si>
    <t>너 정말..하..</t>
  </si>
  <si>
    <t>그리고 우리도 부조 좀 해. 한 50만원만.</t>
  </si>
  <si>
    <t>너 죽을래? 1년 동안 과외 공짜로 해줬냐?</t>
  </si>
  <si>
    <t>예. 저 오늘부터 이 집에서 일하기로 했는데요.</t>
  </si>
  <si>
    <t>니가 그럼 아줌마 대신 온 거야?</t>
  </si>
  <si>
    <t>안녕..</t>
  </si>
  <si>
    <t>너 뭐야? 너 뭔데 내 침대에 누워 있어? 너 뭐야?!</t>
  </si>
  <si>
    <t>애들이 시골에서 올라와서 오갈 데가 없다길래 내가 일하라 그랬어.</t>
  </si>
  <si>
    <t>오갈데가 없으면 둘이 여기서 잔다는 거예요?</t>
  </si>
  <si>
    <t>아니 무슨 그런 결정을 혼자 막 그렇게 하세요? 안돼요.</t>
  </si>
  <si>
    <t>그냥 쓰지. 돈도 아줌마보다 덜 드는데..</t>
  </si>
  <si>
    <t>아버지! 아버지 지금 이런 일 간섭하실 입장 아니지 않아요?</t>
  </si>
  <si>
    <t>어머 언니가 어떻게..</t>
  </si>
  <si>
    <t>가정부로 일한다는 집이 여기예요?</t>
  </si>
  <si>
    <t>네. 그럼 언니가 과외하는 집도 여기?</t>
  </si>
  <si>
    <t>오늘은 진짜 너한테 과외 받을 기분 아니거든. 그러니까 그냥 가라.</t>
  </si>
  <si>
    <t>그냥 가라니까! 가 빨리!</t>
  </si>
  <si>
    <t>그래도 너 97점 받았잖아.</t>
  </si>
  <si>
    <t>예 선생님~</t>
  </si>
  <si>
    <t>아! 참 그렇죠!</t>
  </si>
  <si>
    <t>안에도 흰 와이셔츠면 좋고.</t>
  </si>
  <si>
    <t>알겠어요 선생님. 참 흰 장갑도 껴야 돼죠?</t>
  </si>
  <si>
    <t>아빠 검정양복 빌릴라고. 왜?</t>
  </si>
  <si>
    <t>검정양복은 왜?</t>
  </si>
  <si>
    <t>너 자꾸 그럴래 진짜!</t>
  </si>
  <si>
    <t>저기요. 혹시 이거 청소기 어떻게 쓰는 건지 알아요?</t>
  </si>
  <si>
    <t>예? 이게 제 일인데..</t>
  </si>
  <si>
    <t>알거 없고 빨리 나가. 나 내일새벽에 중요한 일 땜에 일찍 자야 돼. 나가나가!</t>
  </si>
  <si>
    <t>이게 진짜! 너 내가 성질나면 얼마나 무서운지 모르지? 어?!!</t>
  </si>
  <si>
    <t>안 나가!! 확!!</t>
  </si>
  <si>
    <t>그럼 담에 두시간해.</t>
  </si>
  <si>
    <t>그럴걸?</t>
  </si>
  <si>
    <t>빨리 나가 빨리!</t>
  </si>
  <si>
    <t>야! 너 왜 내 갈비 먹어! 왜?</t>
  </si>
  <si>
    <t>두개밖에? 두개밖에? 아홉개 있는데 두개나 먹으면 난 뭘 먹으란 소리야?</t>
  </si>
  <si>
    <t>그래도 일곱개 남는데..</t>
  </si>
  <si>
    <t>아씨..뭐야..누구야.</t>
  </si>
  <si>
    <t>임마 어떻게 된 거야? 왜 안와?</t>
  </si>
  <si>
    <t>고맙습니다. 정말 고맙습니다.</t>
  </si>
  <si>
    <t>마당에 있는 신문 좀 갖다 줘.</t>
  </si>
  <si>
    <t>왜? 왜? 이거 뼈야! 뼈만 빨았어!</t>
  </si>
  <si>
    <t>어? 하루만 한다더니?</t>
  </si>
  <si>
    <t>계속 있게 됐어요.</t>
  </si>
  <si>
    <t>잘됐네. 한가할 때 집에 놀러 와요.</t>
  </si>
  <si>
    <t>아 예~ 일해요. 나도 일해야죠..근데 하기 싫어 죽겠다..</t>
  </si>
  <si>
    <t>전 할만해요.</t>
  </si>
  <si>
    <t>아..음주과외? 고생해요.</t>
  </si>
  <si>
    <t xml:space="preserve">음주과외? 허..딱 한번 그런 걸 가지고. </t>
  </si>
  <si>
    <t>알았어 알았어. 뭘 그렇게 화를 내냐? 이게 뭐 대단한...</t>
  </si>
  <si>
    <t>어머..괜찮으세요? 아우..죄송해요.</t>
  </si>
  <si>
    <t>아침부터 하이킥이네요.</t>
  </si>
  <si>
    <t>죄송해요 정말.</t>
  </si>
  <si>
    <t>됐어요. 괜찮아요.</t>
  </si>
  <si>
    <t>차가 좀 더러운데..</t>
  </si>
  <si>
    <t>괜찮아요. 저 더러운 거 되게 익숙해요.</t>
  </si>
  <si>
    <t>그래요 그럼 타세요.</t>
  </si>
  <si>
    <t>감사합니다. 감사합니다. 정말 복 받으실거예요.</t>
  </si>
  <si>
    <t>아버지 요새 교감 만나 안 만나?</t>
  </si>
  <si>
    <t>나보고 미행을 하라고? 에이 어떻게..</t>
  </si>
  <si>
    <t>어. 알았어.</t>
  </si>
  <si>
    <t>어?!!</t>
  </si>
  <si>
    <t>아!!</t>
  </si>
  <si>
    <t>아..깜빡했어요. 아..진짜..</t>
  </si>
  <si>
    <t>뭘 깜빡해요? 왜요?</t>
  </si>
  <si>
    <t>우리..그만 만나요.</t>
  </si>
  <si>
    <t>생각해 봤는데 가족들 반대도 그렇고..</t>
  </si>
  <si>
    <t>가족들은 이제 절대 신경쓰지 마세요! 제가 다 해결할 겁니다!</t>
  </si>
  <si>
    <t>아버지..왜 이래요 정말?</t>
  </si>
  <si>
    <t>누가 지금 그런 소리 듣재요? 가요. 얼른.</t>
  </si>
  <si>
    <t>어..왜 이제 왔어요?</t>
  </si>
  <si>
    <t>급하게 처리할 일이 좀 있어서. 술 많이 마셨어요?</t>
  </si>
  <si>
    <t>예 좀.</t>
  </si>
  <si>
    <t>야 임마! 아무리 그래도 결혼식도 안보고 가냐?</t>
  </si>
  <si>
    <t>그럼 그 아가씨는?</t>
  </si>
  <si>
    <t>무슨 열혈청춘이라고 빗속에서 영활 찍더니 기어이..</t>
  </si>
  <si>
    <t>그럴 일이 있어.</t>
  </si>
  <si>
    <t>예? 잣 갈려면..</t>
  </si>
  <si>
    <t>믹서기는 놔뒀다 국 끓여 먹을 거야?</t>
  </si>
  <si>
    <t>믹서기요?</t>
  </si>
  <si>
    <t>믹서기 몰라?</t>
  </si>
  <si>
    <t>들어는 봤는데..</t>
  </si>
  <si>
    <t>여보세요..</t>
  </si>
  <si>
    <t>아프긴요. 저 팔팔~합니다.</t>
  </si>
  <si>
    <t>아 예. 그러세요.</t>
  </si>
  <si>
    <t>그 몸으로 어딜 간다 그러시는 거예요?</t>
  </si>
  <si>
    <t>아니야..</t>
  </si>
  <si>
    <t>괜찮아..</t>
  </si>
  <si>
    <t>잣죽 쒔는데 죽이라도 좀 드세요.</t>
  </si>
  <si>
    <t>생각 없어도 약 먹어야 되니까 드셔야 돼요.</t>
  </si>
  <si>
    <t>아유..</t>
  </si>
  <si>
    <t>왜 흘려요? 애도 아니고.</t>
  </si>
  <si>
    <t>혼자서도 잘 하는데..</t>
  </si>
  <si>
    <t>어? 왜?</t>
  </si>
  <si>
    <t>어..?</t>
  </si>
  <si>
    <t>이걸 확!</t>
  </si>
  <si>
    <t>어? 우유 냉장고에 있잖아.</t>
  </si>
  <si>
    <t>당장 여기 전자제품사용법부터 완전히 익혀. 익힐 자신 없으면 그만두고.</t>
  </si>
  <si>
    <t>까불지 마라. 나 지금 장난칠 기분 아니니까.</t>
  </si>
  <si>
    <t>하..머리에 라면이나 좀 떼지.</t>
  </si>
  <si>
    <t>아버님 좀 괜찮으세요? 아직 많이 아프신 모양이네요.</t>
  </si>
  <si>
    <t>야..야...</t>
  </si>
  <si>
    <t>네 아버님. 어디 불편하세요? 어디요? 말씀하세요.</t>
  </si>
  <si>
    <t>내 팔..내 팔..깔고..앉았잖아.</t>
  </si>
  <si>
    <t>아. 죄송해요. 아버님.</t>
  </si>
  <si>
    <t>쉬세요. 그럼.</t>
  </si>
  <si>
    <t>아버님 말이야. 진짜 많이 편찮으신 모양이야.</t>
  </si>
  <si>
    <t>아 그만해! 무슨 방구 갖고 자꾸..</t>
  </si>
  <si>
    <t>혐오</t>
    <phoneticPr fontId="1" type="noConversion"/>
  </si>
  <si>
    <t>아니..삐이이이이잉~ 하시니까..</t>
  </si>
  <si>
    <t>먼저 자. 난 이거 마저 하고 자야 돼.</t>
  </si>
  <si>
    <t>왜..? 코피 나? 아..그럴 거 같더니..</t>
  </si>
  <si>
    <t>아냐. 아냐. 콧물이네.</t>
  </si>
  <si>
    <t>좀 어때?</t>
  </si>
  <si>
    <t>상태가 어제보다 더 나쁘네. 더 안 좋아지면 입원해야 될지도 모르겠는데?</t>
  </si>
  <si>
    <t>그렇게 안 좋아?</t>
  </si>
  <si>
    <t>다녀오겠습니다.</t>
  </si>
  <si>
    <t>마트가 어딘진 알지? 큰길 오른쪽.</t>
  </si>
  <si>
    <t>참, 적어준 거 외에 콩국수도 하나 사와 봐. 할아버지 혹시 드실지 모르니까.</t>
  </si>
  <si>
    <t>아버지 지금 뭐하는 거예요?!</t>
  </si>
  <si>
    <t>지금 어딜 나가겠다고 이러는 거예요?</t>
  </si>
  <si>
    <t>요 앞에 잠깐..약속이..</t>
  </si>
  <si>
    <t>약속은 무슨 약속! 큰일 날라 그래요 지금?</t>
  </si>
  <si>
    <t>아버지 어디 갔어?</t>
  </si>
  <si>
    <t>어? 어?</t>
  </si>
  <si>
    <t>아버지 어디 갔냐고?</t>
  </si>
  <si>
    <t>어? 안 계셔?</t>
  </si>
  <si>
    <t>아버지 지키고 있으랬더니 뭐하고 있었어?</t>
  </si>
  <si>
    <t>죄송해요. 해먹잔 말씀인줄 알고..</t>
  </si>
  <si>
    <t>니들 다 콩국수 좋아하잖아..</t>
  </si>
  <si>
    <t>괜찮아. 병원에만 있다가 오랜만에 집에 와서 그런가. 이상하게 하나도 안 아프다.</t>
  </si>
  <si>
    <t>수술은 방금 끝났고 지금 회복실로 갔어요.</t>
  </si>
  <si>
    <t>회복실 갔으면 잘 된거야?</t>
  </si>
  <si>
    <t>허허..죄송해요. 이제 다 나았으니까 걱정 안하셔도 되요.</t>
  </si>
  <si>
    <t>이제 다신 아프지 마세요.</t>
  </si>
  <si>
    <t>변비 있으세요? 전 없으니까 교감선생님이나 많이 드세요.</t>
  </si>
  <si>
    <t>선생~~</t>
  </si>
  <si>
    <t>내일 교직원 엠티 가는거..</t>
  </si>
  <si>
    <t>우리가 그동안 못 지냈나요?</t>
  </si>
  <si>
    <t>전 교감선생님한테 궁금한 거 하나도 없는데요.</t>
  </si>
  <si>
    <t>불편하세요? 뭐가요?</t>
  </si>
  <si>
    <t>아..뭐야..</t>
  </si>
  <si>
    <t>뭘..</t>
  </si>
  <si>
    <t>뭔..소리야..</t>
  </si>
  <si>
    <t>뭐야!! 이봐요! 그쪽이 지금 사태가 얼마나 심각한가 모르나본데.</t>
  </si>
  <si>
    <t>분노</t>
    <phoneticPr fontId="1" type="noConversion"/>
  </si>
  <si>
    <t>그러더니 섭섭하다고 눈물까지 흘리고 앉았잖아. 진짜 어이없어서..</t>
  </si>
  <si>
    <t>교감선생님이 원래 좀 소녀같고 맘이 여리시다며..</t>
  </si>
  <si>
    <t>그만하면 이쁘시잖아. 난 첨 봤을 때 열 살은 어리게봤는..</t>
  </si>
  <si>
    <t>아니야 아니야 아니야.</t>
  </si>
  <si>
    <t>선생, 나 주전부리 좀 싸왔는데..같이 먹을래?</t>
  </si>
  <si>
    <t>뭐예요? 메추리알이네요?</t>
  </si>
  <si>
    <t>어. 출출할텐데 좀 먹어.</t>
  </si>
  <si>
    <t>아니 기왕 삶을 거 계란을 삶아 오시지. 이걸 누구 코에다 붙인다고..</t>
  </si>
  <si>
    <t>싱싱한 게 아주 고소하네.</t>
  </si>
  <si>
    <t>선생. 미안한데 그것 좀 저리 치우면 안 될까?</t>
  </si>
  <si>
    <t>불쌍해서 도저히 못 보겠어. 살아보겠다고 저렇게 꿈틀꿈틀 바둥대는 걸 어떻게 먹어?</t>
  </si>
  <si>
    <t>원래 산낙지가 이렇게 먹는건데..이게 뭐가요?</t>
  </si>
  <si>
    <t>선생. 점수 80점 이상 안 나오면 벌칙으로 엉덩이로 이름 쓰기야.</t>
  </si>
  <si>
    <t>어디 갔다 왔어요? 왜 술을 먹다 사라져요? 매너없게.</t>
  </si>
  <si>
    <t>많이 마신 거 같은데..그만 일어나죠?</t>
  </si>
  <si>
    <t>어디 가요?</t>
  </si>
  <si>
    <t>여기 전망 되게 괜찮다. 내가 침대 창가 써도 되지?</t>
  </si>
  <si>
    <t>뭐 다른 거 필요 있어요? 잘 때 갈아입을 추리닝만 있으면 되지.</t>
  </si>
  <si>
    <t>빨리 가요.</t>
  </si>
  <si>
    <t>하..그러니까 나 술 먹고 뻗은 사진 찍을려고 술 먹자 그런거구만.</t>
  </si>
  <si>
    <t>우리 엄마 돌아가셨다 그랬잖아요 6년전에.</t>
  </si>
  <si>
    <t>아니예요.</t>
  </si>
  <si>
    <t>차라리 내 명패가 잘못 나왔으면 좋았을걸..</t>
  </si>
  <si>
    <t>절루 안가?</t>
  </si>
  <si>
    <t>슬픔</t>
    <phoneticPr fontId="1" type="noConversion"/>
  </si>
  <si>
    <t>니들? 이게.</t>
  </si>
  <si>
    <t>씨!</t>
  </si>
  <si>
    <t>아! 저게!</t>
  </si>
  <si>
    <t>일곱 여덟 아홉 열!</t>
  </si>
  <si>
    <t>예? 열하나! 열둘!</t>
  </si>
  <si>
    <t>아니 오늘 저녁을 같이 먹자 그래서.</t>
  </si>
  <si>
    <t>아..근데 왜 생일이라고 말을 안했지?</t>
  </si>
  <si>
    <t>아저씨한테 맨날 받기만 하고..생일인데 선물이라도 해야 되는데. 하..</t>
  </si>
  <si>
    <t>마트에서 시식인가 그거 공짜로 주는 거 많이 모아서 주면 어때?</t>
  </si>
  <si>
    <t>옷?</t>
  </si>
  <si>
    <t>어제 아줌마가 커튼이랑 버린 거 있는데..시간이 너무 없나? 에이~ 해보자 한번!</t>
  </si>
  <si>
    <t>밑그림 다 그렸어. 언니.</t>
  </si>
  <si>
    <t>이제 색칠해야 되는데..어떡하지? 크레파스가 있어야 되는데..</t>
  </si>
  <si>
    <t>빌려달라고 부탁해봐.</t>
  </si>
  <si>
    <t>잘 말해봐 잘.</t>
  </si>
  <si>
    <t>잘 말해도 안 빌려줄거 같은데..</t>
  </si>
  <si>
    <t>방에서 뭐하고 있어? 저녁 준비 안하고.</t>
  </si>
  <si>
    <t>갈비는요?</t>
  </si>
  <si>
    <t>안돼. 주지마.</t>
  </si>
  <si>
    <t>뭐해..?</t>
  </si>
  <si>
    <t>뭐? 크레파스 같은 소리 하고 앉았네. 이게!</t>
  </si>
  <si>
    <t>금방 쓰고 줄..</t>
  </si>
  <si>
    <t>이게 뭐야? 갈비가 없잖아!</t>
  </si>
  <si>
    <t>엄마가 갈비는 안 된대. 그냥 저녁은 이렇게 먹어, 알았지?</t>
  </si>
  <si>
    <t>아 갈비가 왜 안돼? 빨리 줘!</t>
  </si>
  <si>
    <t>안된다니까.</t>
  </si>
  <si>
    <t>씨! 그럼 나 밥 안먹어!</t>
  </si>
  <si>
    <t>왜? 전화번호 없어? 니가 예약했잖아.</t>
  </si>
  <si>
    <t>아..적어 논 쪽지를 안 갖고 와서..</t>
  </si>
  <si>
    <t>정신머리하곤. 114에 물어봐.</t>
  </si>
  <si>
    <t>한 30분 정도 늦을지 모른다고 얘기해.</t>
  </si>
  <si>
    <t>예? 아 예.</t>
  </si>
  <si>
    <t>전화 안 걸어?</t>
  </si>
  <si>
    <t>아..아버님 말씀 듣다가 잘 못 들어서..</t>
  </si>
  <si>
    <t>이런 답답한 놈 하고는 진짜!</t>
  </si>
  <si>
    <t>아유..오래도 논다.</t>
  </si>
  <si>
    <t>맞아요!! 안되겠죠?! 아줌마!!</t>
  </si>
  <si>
    <t>아이..깜짝이야. 됐어. 놀게 놔둬. 생일인데..</t>
  </si>
  <si>
    <t>아니죠! 생일은 생일이고 민폐는 민폔거죠!</t>
  </si>
  <si>
    <t>네. 작은 아버지.</t>
  </si>
  <si>
    <t>어 난데. 니 이름이 보배보에 돌석 맞지?</t>
  </si>
  <si>
    <t>예. 아버지 제사 축 쓰실려구요?</t>
  </si>
  <si>
    <t>어. 모레 제사때 보자.</t>
  </si>
  <si>
    <t>어? 갑자기 무슨..</t>
  </si>
  <si>
    <t>어..아버지가 그 얘기 너한테 안해주셨냐?</t>
  </si>
  <si>
    <t>무슨 얘기요?</t>
  </si>
  <si>
    <t>니 출생에 관한 얘기..</t>
  </si>
  <si>
    <t>출생이요?</t>
  </si>
  <si>
    <t>이게..너 진짜 독하다? 응?</t>
  </si>
  <si>
    <t>이거 아저씨 선물 줄 거란 말이야..</t>
  </si>
  <si>
    <t>물은 개뿔..이리 안줘 빨리?</t>
  </si>
  <si>
    <t>이거 아저씨랑 나랑 그림이란 말이야. 넌 그 아저씨 알지도 못하잖아..</t>
  </si>
  <si>
    <t>저 아직 앤가 봐요. 가끔씩 이런 음식들 생각나는 거 있죠.</t>
  </si>
  <si>
    <t>외모처럼 입맛도 꼭 소녀같으세요.</t>
  </si>
  <si>
    <t>느끼한 거 별로신데 괜히 저 때문에 억지로 오신거 아니세요?</t>
  </si>
  <si>
    <t>나 갈게요~</t>
  </si>
  <si>
    <t>과외 끝나셨어요?</t>
  </si>
  <si>
    <t>놀람</t>
    <phoneticPr fontId="1" type="noConversion"/>
  </si>
  <si>
    <t>네에? 제가 할아버지 코디를요?</t>
  </si>
  <si>
    <t>왜 젊어보이시려고..무슨 일 있으세요?</t>
  </si>
  <si>
    <t>네. 그러죠 뭐.</t>
  </si>
  <si>
    <t>야야, 봐봐. 이제 내가 몇살로 보이냐?</t>
  </si>
  <si>
    <t>예? 아니 옷은 그래도 얼굴이 그대로시니까..</t>
  </si>
  <si>
    <t>왜..? 제가 뭐 잘못한 건가요?</t>
  </si>
  <si>
    <t>아. 그래요? 저기 근데..현관에 있던 이 박스 버리실거면..제가 좀 써도 될까요?</t>
  </si>
  <si>
    <t>네? 뭘..</t>
  </si>
  <si>
    <t>어. 그래.</t>
  </si>
  <si>
    <t>뚜껑 두드리면 내가 안으로 들어오게 해줄게. 알았지? 두드려!</t>
  </si>
  <si>
    <t>두드려 두드려! 계세요 그러고 뚜껑을 두드려!</t>
  </si>
  <si>
    <t>뭐야 이건?</t>
  </si>
  <si>
    <t>와.</t>
  </si>
  <si>
    <t>누가 빨리 터뜨리나 내기할까 우리?</t>
  </si>
  <si>
    <t>좋아!</t>
  </si>
  <si>
    <t>행복</t>
    <phoneticPr fontId="1" type="noConversion"/>
  </si>
  <si>
    <t>애비는 아직 안왔어??</t>
  </si>
  <si>
    <t>예. 걔.</t>
  </si>
  <si>
    <t>앞으론 그렇게 부르지 마! 뭐야 그게!</t>
  </si>
  <si>
    <t>다녀왔습니다.</t>
  </si>
  <si>
    <t>오세요?</t>
  </si>
  <si>
    <t>다 샀어요?</t>
  </si>
  <si>
    <t>예. 여기 다 들어있구요. 제가 어떻게 바르시는지 종이에 적어뒀거든요?</t>
  </si>
  <si>
    <t>그래 고마워요. 애들 눈도 있으니까 그만..</t>
  </si>
  <si>
    <t>아 예 그럼. 안녕히 계세요.</t>
  </si>
  <si>
    <t>그래요. 얼른 얼른~</t>
  </si>
  <si>
    <t>와..</t>
  </si>
  <si>
    <t>어! 좋아!</t>
  </si>
  <si>
    <t>할아버지! 왜 문을 잠가놨어?</t>
  </si>
  <si>
    <t>할아버지 나랑 윷놀이 하자.</t>
  </si>
  <si>
    <t>아빠. 나랑 윷놀이하자.</t>
  </si>
  <si>
    <t>아빠 나랑 윷놀이해. 빨리!</t>
  </si>
  <si>
    <t>아 뭐야~</t>
  </si>
  <si>
    <t>어 있었구만.</t>
  </si>
  <si>
    <t>예. 뭐 시키실 일이라도..?</t>
  </si>
  <si>
    <t>아..왜 저한테 자꾸 물으시는..</t>
  </si>
  <si>
    <t>좀 젊어져 보여? 그대로야?</t>
  </si>
  <si>
    <t>예..젊어지셨어요.</t>
  </si>
  <si>
    <t>솔직히 말해봐. 그대로지 그지?</t>
  </si>
  <si>
    <t>예. 죄송해요..근데 안 젊어보이셔도 보기 좋으신데..</t>
  </si>
  <si>
    <t>아유 죄송합니다.</t>
  </si>
  <si>
    <t>실례가 아니면 혹시 올해 연세가..</t>
  </si>
  <si>
    <t>서른..다섯입니다..</t>
  </si>
  <si>
    <t>어? 과외 벌써 끝났어요? 출출할까봐 계란 삶아서 올라가려던 참이었는데.</t>
  </si>
  <si>
    <t>앉으세요</t>
  </si>
  <si>
    <t>아! 그거 아닌데!</t>
  </si>
  <si>
    <t>으..뭐야..</t>
  </si>
  <si>
    <t>이게 삶은 건데..</t>
  </si>
  <si>
    <t>예? 그거..25일인데..</t>
  </si>
  <si>
    <t>25일이 언젠데 이 자식아! 25일이 언제야?</t>
  </si>
  <si>
    <t>엄마. 커피 마실래?</t>
  </si>
  <si>
    <t>아빤 아직 연락 안돼?</t>
  </si>
  <si>
    <t>걱정하지마. 금방 들어오겠지.</t>
  </si>
  <si>
    <t>그만해.</t>
  </si>
  <si>
    <t>알아요. 저도 몇 번 본적 있어요. 투수시잖아요.</t>
  </si>
  <si>
    <t>어? 저 아세요?! 이거 진짜 영광이네요.</t>
  </si>
  <si>
    <t>영광은 뭐. 근데 병원엔 왜? 어디 다쳤어요?</t>
  </si>
  <si>
    <t>어딘데요? 부상이?</t>
  </si>
  <si>
    <t>십자인대요. 끊어져서 접합은 했는데 또 운동하면 다리영영 못 쓴대요.</t>
  </si>
  <si>
    <t>부상 자주 당하셨어요?</t>
  </si>
  <si>
    <t>이번이 네 번째네요.</t>
  </si>
  <si>
    <t>근데 아직도 선수생활 계속하세요?</t>
  </si>
  <si>
    <t>뭐? 이게! 씨!</t>
  </si>
  <si>
    <t>아빠야? 어딨대?</t>
  </si>
  <si>
    <t>몰라. 아 진짜.</t>
  </si>
  <si>
    <t>어제 얘기 뭐?</t>
  </si>
  <si>
    <t>엄마한테 대쉬했다며? 그래서 어떻게 됐어?</t>
  </si>
  <si>
    <t>어떻게 되긴 뭘..</t>
  </si>
  <si>
    <t>어 왔어요? 올라가 이제.</t>
  </si>
  <si>
    <t>얘기는 무슨. 빨리 안 올라가?</t>
  </si>
  <si>
    <t>안가?</t>
  </si>
  <si>
    <t>그래서 어떻게 됐는데?</t>
  </si>
  <si>
    <t>아 됐어 그만해. 심란해 죽겠는데.</t>
  </si>
  <si>
    <t>얘기를 하다 마는게 어딨어?</t>
  </si>
  <si>
    <t>공부를 좀 이렇게 열심히 해라. 응?</t>
  </si>
  <si>
    <t>아 시끄럽고. 어떻게 됐어?</t>
  </si>
  <si>
    <t>어떻게 되긴..</t>
  </si>
  <si>
    <t>뭐? 넌 부상중인 놈이 어딜.</t>
  </si>
  <si>
    <t>안돼 임마.</t>
  </si>
  <si>
    <t>여보..</t>
  </si>
  <si>
    <t>너 여기서 뭐해?</t>
  </si>
  <si>
    <t>뭐..뭐야 니들. 여긴 왜 왔어?</t>
  </si>
  <si>
    <t>이게! 웃어? 야! 너 지금 웃었어?</t>
  </si>
  <si>
    <t>그래 웃었다. 어쩔래.</t>
  </si>
  <si>
    <t>오늘부터요? 전학 신청 서류 갖고 왔어요?</t>
  </si>
  <si>
    <t>전학 신청 서류요? 그게 뭔데요?</t>
  </si>
  <si>
    <t>혹시 전입신고는 해놨어요?</t>
  </si>
  <si>
    <t>에? 그건 또 뭔데요? 그런거 잘 몰라서..</t>
  </si>
  <si>
    <t>이 학군으로 전입신고가 돼야 이 학교 입학이 돼죠.</t>
  </si>
  <si>
    <t>저희가 시골에서 와서 그런데 그냥 그런 거 없이 좀 다니면 안돼요?</t>
  </si>
  <si>
    <t>어. 내가 전입신고도 하고 입학 서류도 다 내고 왔어.</t>
  </si>
  <si>
    <t>와~</t>
  </si>
  <si>
    <t>이 가방이랑 번갈아 가면서 써.</t>
  </si>
  <si>
    <t>왜. 이 가방도 거의 새건데 같이 써야지. 이것도 이쁘잖아.</t>
  </si>
  <si>
    <t>됐어! 이쁘면 아빠나 메.</t>
  </si>
  <si>
    <t>자랑해야지!</t>
  </si>
  <si>
    <t>저기..피나세요. 이마에.</t>
  </si>
  <si>
    <t>저..아저씨..</t>
  </si>
  <si>
    <t>어..왜? 아..</t>
  </si>
  <si>
    <t>이 헌 가방..버리실 거면 제가 좀 써도 돼요?</t>
  </si>
  <si>
    <t>어. 그래. 아..</t>
  </si>
  <si>
    <t>어때?</t>
  </si>
  <si>
    <t>오늘? 월요일!</t>
  </si>
  <si>
    <t>내일이네.</t>
  </si>
  <si>
    <t>왜? 밥 안 먹게? 점심도 안 먹었다며.</t>
  </si>
  <si>
    <t>샌드위치? 샌드위치가 뭐야?</t>
  </si>
  <si>
    <t>언니가 학용품이랑 옷이랑 다 사줄테니까 기다려!</t>
  </si>
  <si>
    <t>오늘 4시까진 무조건 굶어야 돼.</t>
  </si>
  <si>
    <t>진짜 많이 먹기 대회 나가게?</t>
  </si>
  <si>
    <t>당연하지. 마지막 남은 동전까지 딸딸 긁어서 참가비 냈는데.</t>
  </si>
  <si>
    <t>안녕히가세요.</t>
  </si>
  <si>
    <t>아..힘들어.</t>
  </si>
  <si>
    <t>다용도실로 옮기면 되죠?</t>
  </si>
  <si>
    <t>전데요 아버님. 보고 드릴게 있어서..</t>
  </si>
  <si>
    <t>알았어. 나가봐.</t>
  </si>
  <si>
    <t>아야..</t>
  </si>
  <si>
    <t>뭐야!? 괜찮냐 너? 왜 여기 누워있어?</t>
  </si>
  <si>
    <t>그냥요.</t>
  </si>
  <si>
    <t>뭐야. 너 어디 아퍼?</t>
  </si>
  <si>
    <t>3시 반.</t>
  </si>
  <si>
    <t>무슨 소리야? 애가 무슨 결혼을 해?</t>
  </si>
  <si>
    <t>신났네. 신났어. 그만하고 여기 좀 봐봐.</t>
  </si>
  <si>
    <t>뭐하는 거야? 안 내놔?</t>
  </si>
  <si>
    <t>안돼. 수업 끝나고 줄게. 압수야. 압수.</t>
  </si>
  <si>
    <t>좋은 말로 할 때 내놔라.</t>
  </si>
  <si>
    <t>좋은 말로 안하면? 뭐 욕이라도 하게?</t>
  </si>
  <si>
    <t>왜 못할 거 같냐?</t>
  </si>
  <si>
    <t>공포</t>
    <phoneticPr fontId="1" type="noConversion"/>
  </si>
  <si>
    <t>집에 가게? 잘 생각했다.</t>
  </si>
  <si>
    <t>화장실 간다. 화장실!</t>
  </si>
  <si>
    <t>너 누나한테 너무 그러지 좀 마.</t>
  </si>
  <si>
    <t>뭐야..너 여태 거기서 쟤 훔쳐보고 있었어?</t>
  </si>
  <si>
    <t>어? 어..아무리 봐도 질리지가 않아..</t>
  </si>
  <si>
    <t>뭔데 그러세요? 간단한 거면 제가 계산해 드릴게요.</t>
  </si>
  <si>
    <t>이거 다 곱해서 더하면 되는 거 아니예요?</t>
  </si>
  <si>
    <t>어? 어. 그렇긴한데..그게 단가 계산하는 거라 정확..</t>
  </si>
  <si>
    <t>다 해서 22,764,532원이네요.</t>
  </si>
  <si>
    <t>어? 어. 신경쓰지 말고 하던 거 해.</t>
  </si>
  <si>
    <t>내가 뭘 숨겼다고 그래? 아무것도 안숨겼어.</t>
  </si>
  <si>
    <t>어? 어떻게 알았어요? 소문 되게 빠르다~</t>
  </si>
  <si>
    <t>들었어요. 속상하시죠?</t>
  </si>
  <si>
    <t>네?!! 정말요?</t>
  </si>
  <si>
    <t>아니~ 장난친거야~</t>
  </si>
  <si>
    <t>뭐 그런 장난을 치세요?</t>
  </si>
  <si>
    <t>그래. 그동안 너도 많이 괴로웠지? 나도 너 때문에 팍팍 늙었어. 아무튼 마지막 이니까 오늘은 말 좀 잘 들어. 알았지?</t>
  </si>
  <si>
    <t>너 하는 거 봐서..</t>
  </si>
  <si>
    <t>수업 끝났어.</t>
  </si>
  <si>
    <t>뭐냐?</t>
  </si>
  <si>
    <t>누나!!</t>
  </si>
  <si>
    <t>엄마야~</t>
  </si>
  <si>
    <t>가지마요! 네? 가지마요. 제발.</t>
  </si>
  <si>
    <t>그럴 리가 없어. 이게 잘못된 거지. 우리 처남이 51개라 그랬는데.</t>
  </si>
  <si>
    <t>아니..그럴 리가 없는데..우리 처남이 분명히..</t>
  </si>
  <si>
    <t>인터넷에 딱 나와 있잖아. 우길 걸 우겨야지.</t>
  </si>
  <si>
    <t>처남. 이제 들어와? 늦었네.</t>
  </si>
  <si>
    <t>여기까지 왔는데 누나 집 잠깐만 들렀다 갈까?</t>
  </si>
  <si>
    <t>잠깐이면 돼.</t>
  </si>
  <si>
    <t>갈려면 혼자 갔다와. 나 여기 내려줘.</t>
  </si>
  <si>
    <t>잠깐이면 된다니까.</t>
  </si>
  <si>
    <t>야 초인종을 그렇게 눌러도 문을 안 열어주냐? 빨리 문 좀 열어줘.</t>
  </si>
  <si>
    <t>저 죄송한데 그냥 가시래요.</t>
  </si>
  <si>
    <t>뭐? 누가?</t>
  </si>
  <si>
    <t>뭐? 무슨 소리야?</t>
  </si>
  <si>
    <t>아..미안해요.</t>
  </si>
  <si>
    <t>조심 좀 하시죠!</t>
  </si>
  <si>
    <t>갑자기 튀어나오니까..</t>
  </si>
  <si>
    <t>잡지마. 그 놈 아주 냄새나. 뒤가 구리구리한 게 느낌이 안좋아.</t>
  </si>
  <si>
    <t>왜요? 사람 좋아보이시던데.</t>
  </si>
  <si>
    <t>그래서 넌 아직 멀었다는 거야.</t>
  </si>
  <si>
    <t>이봐요!</t>
  </si>
  <si>
    <t>진짜 미쳤어요? 어떻게 여자한테 팬티가 보인단 말을 막 해요? 이거 성추행인 거 몰라요? 콩밥 한번 먹어봐야 정신 차리겠어요?</t>
  </si>
  <si>
    <t>하..그럼 잘못했지 잘못한 거 없어요?</t>
  </si>
  <si>
    <t>얘기 안했으면 계속 그러고 다녔을 텐데 그거보단 나은 거 아닌가..</t>
  </si>
  <si>
    <t>뭐요? 그럼 내가 사람들 앞에서 그쪽 팬티 보인다고 얘기하면 좋겠어요?</t>
  </si>
  <si>
    <t>내 팬티는 안보이잖아요.</t>
  </si>
  <si>
    <t>선생! 나랑 잠깐 얘기 좀 해!</t>
  </si>
  <si>
    <t>그깟 농담이 무슨 이미지에 먹칠까지 해요?</t>
  </si>
  <si>
    <t>선생 이미지엔 상관없겠지만, 내 이미지엔 그래.</t>
  </si>
  <si>
    <t>교감선생님 이미지가 어떤 이미진데요?</t>
  </si>
  <si>
    <t>다 알면서 왜 이래?</t>
  </si>
  <si>
    <t>진짜 잘 모르겠어요.</t>
  </si>
  <si>
    <t>그래. 정갈하고 맑고 깨끗한 이미지야. 왜?</t>
  </si>
  <si>
    <t>하. 사람이 다 비슷한 거 먹고 싸지. 그런소리 하는 사람이나 듣고 좋아하는 사람이나. 참.</t>
  </si>
  <si>
    <t>영화는 무슨 영활 좋아해요?</t>
  </si>
  <si>
    <t>우리 이제 그만 자리 옮기죠.</t>
  </si>
  <si>
    <t>네? 저 아직 이거 다 안마셨는데..</t>
  </si>
  <si>
    <t>그럼 그럴까요? 뭐 좋아해요? 맛있는 거 제가 사드릴게요.</t>
  </si>
  <si>
    <t>어머. 어머..이걸 어쩜 좋아..</t>
  </si>
  <si>
    <t>죄송해요. 방지턱 있는 줄 몰랐네.</t>
  </si>
  <si>
    <t>그러게 좀 살살 몰라니까! 이거 어쩔거야?</t>
  </si>
  <si>
    <t>일단 이걸로 좀 닦으세요.</t>
  </si>
  <si>
    <t>기분 나쁘게 왜 사람을 보고 자꾸 웃어요?</t>
  </si>
  <si>
    <t>웃겨서요. 지금 되게 웃긴데..</t>
  </si>
  <si>
    <t>그러지말고 화장실 다녀와요. 아까부터 되게 마려워보이는데..</t>
  </si>
  <si>
    <t>뭐가요? 책상위에 있는 거 다 가지고 왔는데..</t>
  </si>
  <si>
    <t>뭐? 책상 밑에 캐리어 하나 더 있었잖아! 옷은 다 거기 들어있는데!</t>
  </si>
  <si>
    <t>짐이 또 있었어요?</t>
  </si>
  <si>
    <t>짐이 또 있냐니! 그걸 빠뜨리면 어떡해! 정말! 입고 온 옷도 다 버렸는데 이제부터 나 뭐 입고 다니냐고?! 진행은 또 뭘 입고하고?</t>
  </si>
  <si>
    <t>몰랐죠. 전.</t>
  </si>
  <si>
    <t>내가 그걸 일일이 말을 해야 알아?</t>
  </si>
  <si>
    <t>일일이 말을 해야 알죠. 어떻게 알아요?</t>
  </si>
  <si>
    <t>아우 이 꼴로 어떻게 진행을 봐~</t>
  </si>
  <si>
    <t>제 옷이라도 빌려드려요?</t>
  </si>
  <si>
    <t>선생 옷이 나한테 맞겠어?</t>
  </si>
  <si>
    <t>아우. 이게 뭐야.</t>
  </si>
  <si>
    <t>풉..하하하..크긴 크네.</t>
  </si>
  <si>
    <t>지금 웃음이 나와? 웃음이!</t>
  </si>
  <si>
    <t>체크 아웃하기 전에 온천 수영장 안 가실래요? 여기 물 좋다던데.</t>
  </si>
  <si>
    <t>뭐예요 정말?!</t>
  </si>
  <si>
    <t>어? 왔어요?</t>
  </si>
  <si>
    <t>무슨 얘길..?</t>
  </si>
  <si>
    <t>글쎄 뭐..갑자기 그만 만나고 싶었겠죠.</t>
  </si>
  <si>
    <t>뭐. 그런 사람도 있을수 있죠.</t>
  </si>
  <si>
    <t>악감정 없는데..</t>
  </si>
  <si>
    <t>그것도 아님 뭐에요? 나한테 관심 있으세요?</t>
  </si>
  <si>
    <t>관심도 없는데..</t>
  </si>
  <si>
    <t>그럼 왜 그래요? 왜?</t>
  </si>
  <si>
    <t>내가 안 그랬다니까. 참.</t>
  </si>
  <si>
    <t>그렇게 좋았나봐요?</t>
  </si>
  <si>
    <t>누가 좋아서 그래요? 누가?</t>
  </si>
  <si>
    <t>그럼 잊어버려요. 주변에 그 정도 괜찮은 사람 널렸는데 뭐.</t>
  </si>
  <si>
    <t>그 정도 괜찮은 사람이 널렸어요? 그럼 그렇게 널린 사람 중에 하나 소개시켜 주지 그래요?</t>
  </si>
  <si>
    <t>소개요? 좀 급하신가 봐요?</t>
  </si>
  <si>
    <t>급해요 왜요? 그렇게 괜찮은 사람들 널렸다며! 소개시켜줘 봐요!</t>
  </si>
  <si>
    <t>알았어요. 뭐.</t>
  </si>
  <si>
    <t>식혜 끓는 거 봐야 돼요. 거의 다 됐어요.</t>
  </si>
  <si>
    <t>무슨..</t>
  </si>
  <si>
    <t>아무데도 안 뱉어요.</t>
  </si>
  <si>
    <t>이걸 왜 버려?</t>
  </si>
  <si>
    <t>지난 일은 무슨. 나 이 옷 평생 가지고 있을 거야. 당신도 평생 이거 잊음 안돼? 알았어?</t>
  </si>
  <si>
    <t>오늘 전 힘들 거 같은데요.</t>
  </si>
  <si>
    <t>병원 레지 인생이 다 그렇죠. 뭐.</t>
  </si>
  <si>
    <t>내가 운전하면 되는데..</t>
  </si>
  <si>
    <t>당신 나보다 운전 잘해?</t>
  </si>
  <si>
    <t>왜긴 왜야?! 내가 지금 뭐가지고 열받아하겠어?</t>
  </si>
  <si>
    <t>난 이제 끝났어. 끝났어 아..</t>
  </si>
  <si>
    <t>왜? 지난번에 계약했다며?</t>
  </si>
  <si>
    <t>왜 도장을 빨리 안 찍었는데?</t>
  </si>
  <si>
    <t>그렇게 중요한 계약을 왜 미뤄!! 왜!! 사람이 왜 그렇게 멍청해?! 정말!!</t>
  </si>
  <si>
    <t>하..아버님 아시면 어떡하지..</t>
  </si>
  <si>
    <t>아버지 아는 건 둘째치고 그 계약 잘못되면 우리 회사가 위험한 거 잖아!</t>
  </si>
  <si>
    <t>그 회사 회장 집이 어딘데?</t>
  </si>
  <si>
    <t>어떻게 해봐야 될거 아니야! 그 회장 마누라 파워가 세다며? 그 마누라를 꼬셔서라도 어떻게든 돌려봐야지.</t>
  </si>
  <si>
    <t>이거 좀 드셔보시라구요.</t>
  </si>
  <si>
    <t>이게 뭐예요?</t>
  </si>
  <si>
    <t>이 귀한 걸 왜 나한테 줘? 그냥 주는 거 같진 않는데..</t>
  </si>
  <si>
    <t>평소에 사모님 말씀 많이 들었거든요. 인사 한번 꼭 드리고 싶어서 이렇게 용기를 내서 찾아왔습니다.</t>
  </si>
  <si>
    <t>그게 단 가?</t>
  </si>
  <si>
    <t>그리고..이번에 저희 회사랑 회장님 회사랑 작은 계약이 하나 있는 거 같던데 그것도 좀 잘 봐주십사하고..</t>
  </si>
  <si>
    <t>거봐. 그럼 이거 뇌물이네.</t>
  </si>
  <si>
    <t>아뇨. 아뇨. 이건 그냥 정성이구요.</t>
  </si>
  <si>
    <t>어쩜 그대로니?</t>
  </si>
  <si>
    <t>반갑다. 대학 동창을 이런데서 다 보네. 그나저나 너 출세했다. 야.</t>
  </si>
  <si>
    <t>너 뭐라 그랬어?</t>
  </si>
  <si>
    <t>어? 우리 남편이..</t>
  </si>
  <si>
    <t>친구잖아.</t>
  </si>
  <si>
    <t>그래서 할 거 해봐. 봐주긴 할게.</t>
  </si>
  <si>
    <t>뭘...해?</t>
  </si>
  <si>
    <t>너 왜 그래?</t>
  </si>
  <si>
    <t>왜? 또 발이 근질근질해?</t>
  </si>
  <si>
    <t>너 원래 툭하면 승질대로 사람들 차고다녔잖아. 무식하게. 어쩜 그대로니? 그 성질머린. 하긴 죽기 전에 그게 어디 가겠냐만은.</t>
  </si>
  <si>
    <t>이거 좀 먹어봐.</t>
  </si>
  <si>
    <t>그게 아니라..송편 먹으니까 아빠 생각난다.</t>
  </si>
  <si>
    <t>마늘 든 게 뭐지?</t>
  </si>
  <si>
    <t>어허! 냄새 맡으면 반칙이지~ 빨리 골라.</t>
  </si>
  <si>
    <t>난 이거.</t>
  </si>
  <si>
    <t>자. 동시에 먹는 거다. 먹어.</t>
  </si>
  <si>
    <t>뭐야..? 오늘도 일 해요? 명절인데도 엄마가 청소 다 하래요?</t>
  </si>
  <si>
    <t>청소는 매일 하는 건데..?</t>
  </si>
  <si>
    <t>아뇨. 됐어요.</t>
  </si>
  <si>
    <t>이거 밖에서 어떤 애가 너 주래.</t>
  </si>
  <si>
    <t>나? 누가?</t>
  </si>
  <si>
    <t>몰라. 그냥 귀여운 남자애던데?</t>
  </si>
  <si>
    <t>누구지?</t>
  </si>
  <si>
    <t>여긴 제가 할께요.</t>
  </si>
  <si>
    <t>예? 배달이요?</t>
  </si>
  <si>
    <t>예. 집에 송편 말곤 뭐 먹을 것도 없잖아요.</t>
  </si>
  <si>
    <t>금방 차리면 되는데.</t>
  </si>
  <si>
    <t>여보..졸리지? 내가 운전할까?</t>
  </si>
  <si>
    <t>됐어. 그냥 잠이나 자.</t>
  </si>
  <si>
    <t>에이..조수석이 왜 조수석이야? 운전 하는 사람 옆에서 도우라고 조수석이잖아. 필요한 거 있음 말만 해. 내가 다 도와줄테니까.</t>
  </si>
  <si>
    <t>됐다니까.</t>
  </si>
  <si>
    <t>아. 뭐가?</t>
  </si>
  <si>
    <t>어떡하긴 뭘..</t>
  </si>
  <si>
    <t>모레 다른 회사랑 계약한다는데 어떡해..아..</t>
  </si>
  <si>
    <t>모레 다른 회사랑 한다고?</t>
  </si>
  <si>
    <t>다 끝났어 다..하..</t>
  </si>
  <si>
    <t>좋아. 알았어. 내가 해결할게.</t>
  </si>
  <si>
    <t>너 미쳤니? 뭐야?</t>
  </si>
  <si>
    <t>우리 얘기 좀 하자.</t>
  </si>
  <si>
    <t>왜 이래? 넌 어쩜 그렇게 하나도 안변했니? 무식하게 들이대는 꼴 하고는.</t>
  </si>
  <si>
    <t>미안해..</t>
  </si>
  <si>
    <t>그런 당연한 소리 하려고 여기까지 온 거야?</t>
  </si>
  <si>
    <t>너 목걸이..그거 이쁘다.</t>
  </si>
  <si>
    <t>나도 그런 거 하나 있었으면 했는데..이쁘네.</t>
  </si>
  <si>
    <t>이거 너 해볼래?</t>
  </si>
  <si>
    <t>됐어. 내가 왜 남의 껄 해?</t>
  </si>
  <si>
    <t>그래서 그런지..와..이거 니꺼다. 니꺼. 그냥 가져.</t>
  </si>
  <si>
    <t>어떻게 그래? 됐어.</t>
  </si>
  <si>
    <t>그럼. 뭐 그럴까? 하긴 너한텐 좀 정말 아니다 이거. 솔직히.</t>
  </si>
  <si>
    <t>밟고 지나가. 난 괜찮으니까.</t>
  </si>
  <si>
    <t>할 말은. 목걸이 그거 진짜 잘 어울린다. 들어가~</t>
  </si>
  <si>
    <t>식사 아직 안하셨죠? 제가 금방 차릴게요.</t>
  </si>
  <si>
    <t>밥은 먹었고..그거보다 이거 맞을지 모르겠네. 워낙 눈대중이 없어서..</t>
  </si>
  <si>
    <t>받아. 오다 옷 몇 개 샀어.</t>
  </si>
  <si>
    <t>옷이요?</t>
  </si>
  <si>
    <t>니들 취향을 몰라서 아무거나 추천해주는 걸로 샀는데 맘에 들지 모르겠네.</t>
  </si>
  <si>
    <t>왜 저희 옷을.</t>
  </si>
  <si>
    <t>그냥. 추석이잖아. 입어봐.</t>
  </si>
  <si>
    <t>와!! 이쁘다!!</t>
  </si>
  <si>
    <t>티비가 안 나와요.</t>
  </si>
  <si>
    <t>왜 안 나와?</t>
  </si>
  <si>
    <t>리모콘이 없어요.</t>
  </si>
  <si>
    <t>여기 버튼 보이지? 이거 누르면 채널 돌아가는 거야. 또 뭐 해줄 거 없어?</t>
  </si>
  <si>
    <t>방에 인형 좀 갖고 놀아도 돼요?</t>
  </si>
  <si>
    <t>갖고 놀아.</t>
  </si>
  <si>
    <t>근데 방문이 잠겨서..</t>
  </si>
  <si>
    <t>자기 안 피곤해?</t>
  </si>
  <si>
    <t>커피 마실래?</t>
  </si>
  <si>
    <t>한 모금만 마셔. 졸릴텐데.</t>
  </si>
  <si>
    <t>여보~ 계약 다시 해준대!</t>
  </si>
  <si>
    <t>정말 고마워. 당신 그 회장 사모를 뭘 어떻게 구워 삶았길래..</t>
  </si>
  <si>
    <t>됐어! 그만해!!</t>
  </si>
  <si>
    <t>여보.</t>
  </si>
  <si>
    <t>여보..미안..</t>
  </si>
  <si>
    <t>놔!! 그리고 저 옷 평생 절대 건드리지 말고 가만 놔둬!</t>
  </si>
  <si>
    <t>학교 다녀왔습니다.</t>
  </si>
  <si>
    <t>왔어? 너 오늘 받아쓰기 시험 잘 봤어?</t>
  </si>
  <si>
    <t>리듬악기세트?</t>
  </si>
  <si>
    <t>언니 돈 한개도 없잖아.</t>
  </si>
  <si>
    <t>언니, 그럼 우리 이제 부자야?</t>
  </si>
  <si>
    <t>우리 그럼 악기세트 사도돼?</t>
  </si>
  <si>
    <t>그래!! 좋아!!</t>
  </si>
  <si>
    <t>요즘 날씨 정말 좋죠?</t>
  </si>
  <si>
    <t>여름 겨울이 들었으면 서운하겠네요. 허허.</t>
  </si>
  <si>
    <t>젊은 애들..그렇죠.</t>
  </si>
  <si>
    <t>이제 우리 얼마 남았어?</t>
  </si>
  <si>
    <t>우리 아직 부자야?</t>
  </si>
  <si>
    <t>그래 아직 부자야.</t>
  </si>
  <si>
    <t>그럼 우리 곧 아빠랑 다시 같이 사는 거야?</t>
  </si>
  <si>
    <t>그래!</t>
  </si>
  <si>
    <t>아버님. 결재 좀..</t>
  </si>
  <si>
    <t>놓고 가.</t>
  </si>
  <si>
    <t>근데 이게 다 뭐에요? 자전거 타시게요?</t>
  </si>
  <si>
    <t>거꾸로 쓰셨는데요? 이렇게..</t>
  </si>
  <si>
    <t>알아 알아.</t>
  </si>
  <si>
    <t>학생 앞에 앉혀두고 참 좋은 거 가르친다.</t>
  </si>
  <si>
    <t>왜? 돈 빌려줘?</t>
  </si>
  <si>
    <t>오십? 큰돈도 아니네. 좋아.</t>
  </si>
  <si>
    <t>대신 오빠 빌려주세요 라고 해봐.</t>
  </si>
  <si>
    <t>오빠..빌려주세요.</t>
  </si>
  <si>
    <t>이게 씨! 빌려줄 거면 빨리 빌려줘.</t>
  </si>
  <si>
    <t>내가 지금 너무 급해서 그런데 그 돈 잠깐만 좀 빌려줘요. 응?</t>
  </si>
  <si>
    <t>하루만 있다 넣어요. 내일 아침에 줄게 내가.</t>
  </si>
  <si>
    <t>아. 빌려주지 말지.</t>
  </si>
  <si>
    <t>왜 안 돌려줘?</t>
  </si>
  <si>
    <t>그냥. 예감이 안 좋아.</t>
  </si>
  <si>
    <t>친목계요?</t>
  </si>
  <si>
    <t>예. 1년에 두번하는 부부동반 친목곈데 그동안 저만 혼자 나갔죠.</t>
  </si>
  <si>
    <t>그래요? 그럼 꼭 가야겠네요.</t>
  </si>
  <si>
    <t>네. 그러죠.</t>
  </si>
  <si>
    <t>아저씨. 보고 싶었어요.</t>
  </si>
  <si>
    <t>나도. 오늘 안 바빠? 안 바쁘면 같이 저녁 먹을까?</t>
  </si>
  <si>
    <t>가야 돼요. 저 이거..</t>
  </si>
  <si>
    <t>첫 월급 받았거든요. 첫 월급타면 고마운 분한테 속옷 선물하는 거라고 해서..</t>
  </si>
  <si>
    <t>돈 안주면 우리 다시 돈 한개도 없는 거잖아. 그럼 어떡해..</t>
  </si>
  <si>
    <t>준다니까. 주겠지..</t>
  </si>
  <si>
    <t>오. 아버님..</t>
  </si>
  <si>
    <t>뭐가 왜? 계약서 마무리 잘해. 알았지?</t>
  </si>
  <si>
    <t>출근하시자마자 사이클 타고 어디 가시게요?</t>
  </si>
  <si>
    <t>어디가면 왜?</t>
  </si>
  <si>
    <t>언니.</t>
  </si>
  <si>
    <t>아. 왔어요? 들어와요.</t>
  </si>
  <si>
    <t>이따요? 언제..?</t>
  </si>
  <si>
    <t>한 두세시 쯤..?</t>
  </si>
  <si>
    <t>아빠!! 빨리 송금 좀 해달라니까! 제발~</t>
  </si>
  <si>
    <t>아~ 아빠 제발~</t>
  </si>
  <si>
    <t>안된다 그랬지? 넌 이번에 정신 좀 차려야 돼.</t>
  </si>
  <si>
    <t>니가 알아서 해. 끊어.</t>
  </si>
  <si>
    <t>언니 거기서 뭐해요?</t>
  </si>
  <si>
    <t>계시면서 왜 대답도 안하셨어요? 벽 뒤에서 그렇게..혹시..저 피하신거 아니죠?</t>
  </si>
  <si>
    <t>언니. 제 돈 좀..</t>
  </si>
  <si>
    <t>아 돈.</t>
  </si>
  <si>
    <t>언니가 두세시쯤 오라고 아까..</t>
  </si>
  <si>
    <t>거기..지갑이며 다 있는데..</t>
  </si>
  <si>
    <t>그럼 카드회사에 분실신고부터 하세요. 도난신고 제가 하겠습니다.</t>
  </si>
  <si>
    <t>야..이거..참.</t>
  </si>
  <si>
    <t>언니..왜 그렇게 놀라세요?</t>
  </si>
  <si>
    <t>언니..</t>
  </si>
  <si>
    <t>돈 수업 끝나고 꼭 주실거죠? 저 언니 믿어요.</t>
  </si>
  <si>
    <t>여기서 뭐하세요?</t>
  </si>
  <si>
    <t>선생님 차림도 그렇고..</t>
  </si>
  <si>
    <t>네? 왜..? 이런 차림 좋다 그러시더니..</t>
  </si>
  <si>
    <t>그건 사이클 타고 있을 때죠. 사이클도 없는데 이러고 계시니까 괜히 좀 웃음거리 되는 거 같기도 하고..</t>
  </si>
  <si>
    <t>야 혹시 이방에서 집밖으로 나가는 다른 길은 없어?</t>
  </si>
  <si>
    <t>왜 없어? 저쪽으로 나가면 되지.</t>
  </si>
  <si>
    <t>창문? 여기 2층이잖아. 근데 창문으로 어떻게 나가?</t>
  </si>
  <si>
    <t>잘.</t>
  </si>
  <si>
    <t>안녕하세요. 오늘도 과외있나 보죠?</t>
  </si>
  <si>
    <t>신발이 되게 특이하네요. 요즘 유행인가요?</t>
  </si>
  <si>
    <t>유행이예요? 왜?</t>
  </si>
  <si>
    <t>좋은 것도 아니고 뭘 그렇게 보고 있냐?</t>
  </si>
  <si>
    <t>또 또 오바한다. 그깟 거 한번 떨어졌다고 뭘..</t>
  </si>
  <si>
    <t>그거야..</t>
  </si>
  <si>
    <t>오늘은 이것밖에 없는데..</t>
  </si>
  <si>
    <t>근데 언니 무슨 일 있어요?</t>
  </si>
  <si>
    <t>이거 때문에 그런 거 아님 그냥 받을게요.</t>
  </si>
  <si>
    <t>이게..</t>
  </si>
  <si>
    <t>아..왜?!!</t>
  </si>
  <si>
    <t>이제 컨셉 바꿨냐? 왜 갑자기 자꾸 한숨이야? 짜증나게.</t>
  </si>
  <si>
    <t>뭐 니가 언제부터 내 일에 신경 썼다고..</t>
  </si>
  <si>
    <t>뭔데 그래? 뭔 일 있어?</t>
  </si>
  <si>
    <t>그냥 나는 뭔가..왜 이러고 살았나..싶어서</t>
  </si>
  <si>
    <t>누나..</t>
  </si>
  <si>
    <t>야! 넌 사람 말을 코로 들어?! 내가 쫓아다니지 말라고 경고했지!</t>
  </si>
  <si>
    <t>알겠어요. 누나가 날 그 정도로 생각하는 줄은 몰랐어요.</t>
  </si>
  <si>
    <t>그걸 왜 몰라? 내가 그렇게 말을 했는데..</t>
  </si>
  <si>
    <t>중립</t>
    <phoneticPr fontId="1" type="noConversion"/>
  </si>
  <si>
    <t>설마 너 그 치와와 때문에 이러는 거야?</t>
  </si>
  <si>
    <t>누나한테 치와와라고 하지 말랬지?</t>
  </si>
  <si>
    <t>걔가 그렇게 좋아?</t>
  </si>
  <si>
    <t>좋아..죽을만큼..</t>
  </si>
  <si>
    <t>허..</t>
  </si>
  <si>
    <t>싫다니까 왜 이래?</t>
  </si>
  <si>
    <t>니 꼴 더는 못 보겠으니까 죽이 되던 밥이 되던 결판을 내.</t>
  </si>
  <si>
    <t>못 찾았어?</t>
  </si>
  <si>
    <t>여깄었네.</t>
  </si>
  <si>
    <t>분위기 있고 좋은데요. 그래. 몸은 좀 어떠세요?</t>
  </si>
  <si>
    <t>원한다면 잠실이 문제겠어요? 땅 끝까지라도 가죠.</t>
  </si>
  <si>
    <t>향이 아주 좋은데요.</t>
  </si>
  <si>
    <t>한 번에 다 마시지 마시고 입안에 좀 머금고 계시면 더 깊은 향이 나요.</t>
  </si>
  <si>
    <t>아..그래요?</t>
  </si>
  <si>
    <t>선생님두..개구쟁이 같으셔.</t>
  </si>
  <si>
    <t>네? 저녁에 왜요?</t>
  </si>
  <si>
    <t>영화요? 제가 왜 교장선생님이랑 영화를 봐요?</t>
  </si>
  <si>
    <t>앞으로 우리 교장과 교감 사이가 아닌 남자와 여자로..</t>
  </si>
  <si>
    <t>교장 선생님. 무슨 말씀이세요? 되게 당황스럽네요.</t>
  </si>
  <si>
    <t>어머 왜 이러세요.</t>
  </si>
  <si>
    <t>제가 예전부터..</t>
  </si>
  <si>
    <t>가지 마세요. 왜들 그러세요? 진짜. 애들도 아니고.</t>
  </si>
  <si>
    <t>그래서 기어이 진짜 싸우시겠다구요?</t>
  </si>
  <si>
    <t>교장선생님 비리비리해 보여도 젊었을 때 씨름한 사람이에요. 다치시면 어쩌시려구 그러세요?</t>
  </si>
  <si>
    <t>니 선물.</t>
  </si>
  <si>
    <t>네? 선물이요?</t>
  </si>
  <si>
    <t>와~ 이쁘다~</t>
  </si>
  <si>
    <t>똑같은 건 없대. 비슷한 걸로 샀는데 괜찮아?</t>
  </si>
  <si>
    <t>너무 예뻐요~ 근데 이건 왜..저 주시는 거예요?</t>
  </si>
  <si>
    <t>인형 왜 가져갔어?</t>
  </si>
  <si>
    <t>아니 왜..?</t>
  </si>
  <si>
    <t>당신 요즘 배 나오더라. 당신처럼 마른 사람이 배 나오면 엄청 보기 싫은 거 알지?</t>
  </si>
  <si>
    <t>제가요?</t>
  </si>
  <si>
    <t>너 밥 다 먹었잖아. 좀 갖다 줘.</t>
  </si>
  <si>
    <t>아 잠깐만. 내가 갈게.</t>
  </si>
  <si>
    <t>같이 가죠.</t>
  </si>
  <si>
    <t>혹시라도 그 자식이 또 찝쩍거리면 저한테 얼른 전화해요. 당장 달려가서 돌려차기 한방으로 날려버릴테니까.</t>
  </si>
  <si>
    <t>알았어요. 선생님 은근히 터프하시다니까.</t>
  </si>
  <si>
    <t>야, 너 뮤지컬 볼래?</t>
  </si>
  <si>
    <t>뮤지컬이요?</t>
  </si>
  <si>
    <t>나 뮤지컬 같은 건 별론데..영화표는 없어요?</t>
  </si>
  <si>
    <t>이 자식이 내가 무슨 매표소 직원이야? 보기 싫음 말어.</t>
  </si>
  <si>
    <t>아니에요. 주세요.</t>
  </si>
  <si>
    <t>미안해. 삐끗하는 바람에..</t>
  </si>
  <si>
    <t>내가 미쳐..</t>
  </si>
  <si>
    <t>네? 병원에 왜요?</t>
  </si>
  <si>
    <t>네. 다녀오세요.</t>
  </si>
  <si>
    <t>뮤지컬 안 볼래?</t>
  </si>
  <si>
    <t>오늘 학원 특강 있어.</t>
  </si>
  <si>
    <t>ㅍ</t>
    <phoneticPr fontId="1" type="noConversion"/>
  </si>
  <si>
    <t>우리 아빠가 왜?</t>
  </si>
  <si>
    <t>맨날 집에서 찍소리 한번 못 내고 너무 당하고만 사시잖아. 볼때마다 솔직히 안쓰러워.</t>
  </si>
  <si>
    <t>내가 왜?</t>
  </si>
  <si>
    <t>쉬기 싫음 혼자 공부하던지.</t>
  </si>
  <si>
    <t>어? 이거..니꺼야?</t>
  </si>
  <si>
    <t>이거 나 되게 보고 싶었던 공연인데. 너 안 어울리게 뮤지컬도 봐?</t>
  </si>
  <si>
    <t>근데 표는 왜 구한거야?</t>
  </si>
  <si>
    <t>누가 주던데?</t>
  </si>
  <si>
    <t>왜 또 그래? 무섭게?</t>
  </si>
  <si>
    <t>이거 나 주면 안돼?</t>
  </si>
  <si>
    <t>너 가져.</t>
  </si>
  <si>
    <t>정말?!!</t>
  </si>
  <si>
    <t>아직 기다렸어?</t>
  </si>
  <si>
    <t>어..? 끝나셨어요?</t>
  </si>
  <si>
    <t>그냥 의국에다 놓고 가면 되는데..</t>
  </si>
  <si>
    <t>저기.</t>
  </si>
  <si>
    <t>여기까지 왔는데 음료수라도 한 잔 마시고 가.</t>
  </si>
  <si>
    <t>마셔.</t>
  </si>
  <si>
    <t>이건 여기서 세탁해줘.</t>
  </si>
  <si>
    <t>집에 있을 땐 몰랐는데 여기서 보니까 진짜 의사같아요.</t>
  </si>
  <si>
    <t>이발사같진 않고?</t>
  </si>
  <si>
    <t>이발사 가운은 깨끗하니까..</t>
  </si>
  <si>
    <t>뮤지컬 좋아해?</t>
  </si>
  <si>
    <t>아뇨. 본 적도 없어요.</t>
  </si>
  <si>
    <t>네. 저 산에서 살았잖아요.</t>
  </si>
  <si>
    <t>영화는 되게 좋아했는데.</t>
  </si>
  <si>
    <t>뮤지컬 보러 갈래?</t>
  </si>
  <si>
    <t>저거 아는 선배가 기획한 건데 너 볼래?</t>
  </si>
  <si>
    <t>됐어요. 들어가서 저녁해야 되요.</t>
  </si>
  <si>
    <t>있어봐.</t>
  </si>
  <si>
    <t>안녕하세요. 제 핸드폰..</t>
  </si>
  <si>
    <t>응? 왜?</t>
  </si>
  <si>
    <t>힘내세요.</t>
  </si>
  <si>
    <t>힘내라고..? 왜?</t>
  </si>
  <si>
    <t>아줌마랑 할아버지 같은 분들 사이에 계시잖아요.</t>
  </si>
  <si>
    <t>아줌마랑 할아버지 사이에 있으면 내가 뭐?</t>
  </si>
  <si>
    <t>아니 뭐..자꾸 무시당하시니까..</t>
  </si>
  <si>
    <t>안 팔리면 버림 되지.</t>
  </si>
  <si>
    <t>버릴 거 나 주겠다.</t>
  </si>
  <si>
    <t>너 주긴 아깝고.</t>
  </si>
  <si>
    <t>뭐야? 왜 남 엉덩이를 만져? 너 죽을래?</t>
  </si>
  <si>
    <t>뮤지컬 가라고.</t>
  </si>
  <si>
    <t>안준다더니 왜 줘?</t>
  </si>
  <si>
    <t>니 말대로 그냥 버리긴 아깝잖아.</t>
  </si>
  <si>
    <t>같이 볼 사람 없어?</t>
  </si>
  <si>
    <t>지금 약속 잡기도 애매하고 보고 싶으면 같이 봐. 너도 이런거 보면서 교양이라도 좀 쌓아.</t>
  </si>
  <si>
    <t>교양? 차. 혼자 많이 쌓으세요~</t>
  </si>
  <si>
    <t>저기..</t>
  </si>
  <si>
    <t>네? 이거 맛만 보는 거예요. 상한 건지 아닌지.</t>
  </si>
  <si>
    <t>그게 아니라. 너 아저씨 어때보여?</t>
  </si>
  <si>
    <t>어? 너 왔네?</t>
  </si>
  <si>
    <t>넌 아깐 안 올 것 같이 그러더니.</t>
  </si>
  <si>
    <t>이게 얼마짜리 푠데 너만 좋은 일 시키냐?</t>
  </si>
  <si>
    <t>뭘 차려입었다고? 원래 나 이렇게 입고 다녀.</t>
  </si>
  <si>
    <t>멋지다고~</t>
  </si>
  <si>
    <t>놀리고 있어.</t>
  </si>
  <si>
    <t>자꾸 이럼 나 간다.</t>
  </si>
  <si>
    <t>아냐. 아냐. 들어가자. 들어가~</t>
  </si>
  <si>
    <t>그래도 공연까지 한 10분 여유는 있네. 커피 한잔 마실래?</t>
  </si>
  <si>
    <t>아니. 됐어. 난 들어가 있을 테니까 마시고 와.</t>
  </si>
  <si>
    <t>됐어. 갔다 와.</t>
  </si>
  <si>
    <t>치. 그래 그럼. 좀 있다 봐.</t>
  </si>
  <si>
    <t>잠시 후에 봐.</t>
  </si>
  <si>
    <t>아, 뭐야~</t>
  </si>
  <si>
    <t>어머, 죄송합니다.</t>
  </si>
  <si>
    <t>여긴 웬일이에요?</t>
  </si>
  <si>
    <t>삼촌이..이거 보여준다 그래서..</t>
  </si>
  <si>
    <t>삼촌이요?</t>
  </si>
  <si>
    <t>저녁 먹기 전엔 올게. 알았지?</t>
  </si>
  <si>
    <t>그래. 그럼 얼른 놀다 와.</t>
  </si>
  <si>
    <t>너 어디가?</t>
  </si>
  <si>
    <t>숙제는? 다 했어?</t>
  </si>
  <si>
    <t>갔다와서 하긴. 안돼. 들어와.</t>
  </si>
  <si>
    <t>이런 한심한 놈. 너 고래를 춤추게 하는 게 뭐야? 칭찬이야? 채찍이야?</t>
  </si>
  <si>
    <t>채찍..아닌가요 ?</t>
  </si>
  <si>
    <t>고래를 춤추게 하는 게 채찍이야? 고래가 채찍 맞고 춤을 춘다는 거야?</t>
  </si>
  <si>
    <t>여긴 어쩐 일이에요?</t>
  </si>
  <si>
    <t>어쩐 일은요. 뮤지컬 보러 왔죠.</t>
  </si>
  <si>
    <t>난 이런 거 보면 안돼요?</t>
  </si>
  <si>
    <t>안되는 건 아니지만 안 어울려서..</t>
  </si>
  <si>
    <t>누구랑 왔어요? 바쁜 척은 혼자 다 하더니 여자 만날 시간은 있나보네. 하긴..뒤로 호박씨 까는 타입이라고 생각하긴 했어요.</t>
  </si>
  <si>
    <t>대놓고 호박씨 까시는 누구보단 나은 거 같은데요.</t>
  </si>
  <si>
    <t>내가 무슨 호박씨를 깠다 그래요?</t>
  </si>
  <si>
    <t>무의미한 말들 같은데..계속 해야 돼요?</t>
  </si>
  <si>
    <t>저도 그쪽이랑 이런 얘기 별로 유쾌하지 않거든요. 네. 조용히 올라가죠.</t>
  </si>
  <si>
    <t>그랬구나. 같이 살면서 그런 건 몰랐네. 그래서 아버진 아직 어딨는지 몰라요?</t>
  </si>
  <si>
    <t>거 뭐 별로 재미도 없던데..</t>
  </si>
  <si>
    <t>되게 많이 웃어놓고선.</t>
  </si>
  <si>
    <t>네? 나 원래 잘 웃어요.</t>
  </si>
  <si>
    <t>웃는 거 거의 못 봤는데.</t>
  </si>
  <si>
    <t>너 왜 내 죽 훔쳐 먹어? 왜?</t>
  </si>
  <si>
    <t>뭘 훔쳐 먹어요?</t>
  </si>
  <si>
    <t>오리발은. 너 아님 누구야? 너 말고 누가 그런 파렴치한 짓을 해?</t>
  </si>
  <si>
    <t>그냥 먹었으면 먹었다고 그러지. 꼭.</t>
  </si>
  <si>
    <t>니가 먹었니?</t>
  </si>
  <si>
    <t>아..아침에 속이 너무 부대껴서..죄송해요.</t>
  </si>
  <si>
    <t>너 정말! 그걸 왜 먹어!</t>
  </si>
  <si>
    <t>얘는 정말..</t>
  </si>
  <si>
    <t>오늘은 급식 없지? 토요일이니까.</t>
  </si>
  <si>
    <t>나..용돈 좀 줄 수 있어?</t>
  </si>
  <si>
    <t>용돈? 용돈 뭐하게?</t>
  </si>
  <si>
    <t>어..다른 애들은 학교 끝나고 떡볶이도 사먹고, 아이스크림도 사먹는데..</t>
  </si>
  <si>
    <t>아..그렇지?</t>
  </si>
  <si>
    <t>얼른 나가자. 학교 늦겠다.</t>
  </si>
  <si>
    <t>어이! 서류 가방!</t>
  </si>
  <si>
    <t>나?</t>
  </si>
  <si>
    <t>너 말고 여기 서류가방 들고 다니는 애가 또 있니? 일루 와봐. 얼른!</t>
  </si>
  <si>
    <t>너 이 떡볶이 먹고 싶지?</t>
  </si>
  <si>
    <t>어? 어.</t>
  </si>
  <si>
    <t>내가 너 딱 그럴 줄 알았어. 좋아. 먹어.</t>
  </si>
  <si>
    <t>속고만 살았어? 진짜야. 먹어.</t>
  </si>
  <si>
    <t>너 참 복스럽게도 먹는다. 그렇게 맛있어?</t>
  </si>
  <si>
    <t>네. 진짜 맛있어요. 잘 먹었습니다. 안녕히 계세요.</t>
  </si>
  <si>
    <t>얘! 어딜 그냥 가? 돈 내고 가야지.</t>
  </si>
  <si>
    <t>무슨 소리야? 튀김이랑 떡볶이랑 다해서 5500원이야.</t>
  </si>
  <si>
    <t>저기 아저씨..</t>
  </si>
  <si>
    <t>이거..남은 거 제가 먹음 안돼요?</t>
  </si>
  <si>
    <t>어차피 버리실 거 잖아요. 저한테 버린다 생각하심 안돼요? 네?</t>
  </si>
  <si>
    <t>그래. 뭐 맘대로 해.</t>
  </si>
  <si>
    <t>오뎅국물은 공짜라고 하던데..</t>
  </si>
  <si>
    <t>뭐?! 있음 왜?</t>
  </si>
  <si>
    <t>언니. 돈 있으면 얼른 좀 주세요. 얼른!</t>
  </si>
  <si>
    <t>돈 하나도 없어요? 차비도?</t>
  </si>
  <si>
    <t>뭐? 그럼 난 뭐타고 가요? 너무한 거 아냐?</t>
  </si>
  <si>
    <t>순대. 너 순대 몰라?</t>
  </si>
  <si>
    <t>순대 좀 줘?</t>
  </si>
  <si>
    <t>네!!</t>
  </si>
  <si>
    <t>많이요~</t>
  </si>
  <si>
    <t>네?!! 왜요?</t>
  </si>
  <si>
    <t>큰 거 한 장이요? 그럼..만원이요?</t>
  </si>
  <si>
    <t>얼른 와서 데려가요.</t>
  </si>
  <si>
    <t>이걸 왜 못 풀어? 이 쉬운걸!!</t>
  </si>
  <si>
    <t>모르겠는데 어떡해?</t>
  </si>
  <si>
    <t>내가 누굴 닮았겠어? 엄마아빠 딸인데.</t>
  </si>
  <si>
    <t>어려운데..</t>
  </si>
  <si>
    <t>이게 뭐가 어려워? 4+3이 얼마야?</t>
  </si>
  <si>
    <t>7!</t>
  </si>
  <si>
    <t>몰라. 그걸 어떻게 알아?</t>
  </si>
  <si>
    <t>야, 4+3을 아는 놈이 그걸 몰라? 똑같은 문제잖아.</t>
  </si>
  <si>
    <t>똑같은 문제라고? 그럼 7 ?</t>
  </si>
  <si>
    <t>설명하니까 알아들어?</t>
  </si>
  <si>
    <t>더하기는 십자리수 이상을 전혀 모르고 빼기는 개념조차 이해를 못하네.</t>
  </si>
  <si>
    <t>쟤 진짜 큰일이다..</t>
  </si>
  <si>
    <t>저럴수 있긴..요즘 다들 얼마나 빠른데..</t>
  </si>
  <si>
    <t>이건 왜 이렇게 써? 설탕 안 넣었냐?</t>
  </si>
  <si>
    <t>넣었는데. 더 넣어드려요?</t>
  </si>
  <si>
    <t>안녕히 계세요.</t>
  </si>
  <si>
    <t>선생 오랜만이네.</t>
  </si>
  <si>
    <t>결국 올게 왔네..</t>
  </si>
  <si>
    <t>이게 어디 간 거야?</t>
  </si>
  <si>
    <t>너 뭐야? 왜 왔어?</t>
  </si>
  <si>
    <t>내 지갑! 내 지갑 봤어?!!</t>
  </si>
  <si>
    <t>봤다 왜?</t>
  </si>
  <si>
    <t>뭐? 어딨어?</t>
  </si>
  <si>
    <t>띨띨하게 흘리고 갔길래 주웠는데..</t>
  </si>
  <si>
    <t>주웠는데 어떡했어?!!</t>
  </si>
  <si>
    <t>나온 김에 뭐 먹고 들어갈까?</t>
  </si>
  <si>
    <t>뭐 사줄 건데? 맛있는 데 있어?</t>
  </si>
  <si>
    <t>또..또..한번이라도 남자답게 좀 결정을 해봐.</t>
  </si>
  <si>
    <t>그래. 결정했어. 그거 먹으러 가자.</t>
  </si>
  <si>
    <t>그거 뭐?</t>
  </si>
  <si>
    <t>당신 좋아하는 거.</t>
  </si>
  <si>
    <t>뭐야..진짜.</t>
  </si>
  <si>
    <t>2차 미끌어지시더니 맘 잡고 다시 시작하셨어?</t>
  </si>
  <si>
    <t>끝장을 볼때까지 도전해 봐야지.</t>
  </si>
  <si>
    <t>아자아자 화이팅!</t>
  </si>
  <si>
    <t>오빠한테 한거 아니야. 나한테 한거야. 요즘 하두 이일저일 되는게 없어서.</t>
  </si>
  <si>
    <t>그럼 그렇지 니가.</t>
  </si>
  <si>
    <t>뭐 그렇게 큰돈이 아니라 잊어버리려고 하는데 생각할수록 괘씸해서..친척이나 다름없는 사이라 믿고 맡겼는데 이렇게 뒤통수를 치네요.</t>
  </si>
  <si>
    <t>사람을요?</t>
  </si>
  <si>
    <t>요즘 전문적으로 그런 일 해주는 사람들이 있나보던데..</t>
  </si>
  <si>
    <t>그럴거까진 없구요. 좋지도 않은 일로 선생님까지 신경 쓰게 하네요.</t>
  </si>
  <si>
    <t>심하네. 병원에 꼭 들려.</t>
  </si>
  <si>
    <t>이거 깁스도 해야 되는 거야?</t>
  </si>
  <si>
    <t>사진 찍어봐서.</t>
  </si>
  <si>
    <t>아..불편한데..</t>
  </si>
  <si>
    <t>불편해도 해야되면 해야지. 놔뒀다 재발성으로 고생하는 수가 있어.</t>
  </si>
  <si>
    <t>언니, 요즘은 왜 돈을 통 안 주세요?</t>
  </si>
  <si>
    <t>아 그게..</t>
  </si>
  <si>
    <t>미안해요..아빠가 화가 나서 돈을 안 보내줘서.</t>
  </si>
  <si>
    <t>아무리 그래도 이렇게 멋있게 하고 다니는 언니가 매날 지갑에 천원짜리 한두개 밖에 없다는 게 전 이해가 안돼요.</t>
  </si>
  <si>
    <t>요새 대학생들 다 그래요.</t>
  </si>
  <si>
    <t>너 나가는 길에 니 누나 좀 데리고 가서 너네 병원에서 치료 좀 해줘.</t>
  </si>
  <si>
    <t>우리 병원은 좀 그런데..</t>
  </si>
  <si>
    <t>좀 그렇긴 뭐가..</t>
  </si>
  <si>
    <t>코 찔찔하고 다니던 게 어제 같은데 너 언제 이렇게 어엿해졌어?</t>
  </si>
  <si>
    <t>누나 저도 이제 좀 있음 애가 돌이에요.</t>
  </si>
  <si>
    <t>거..참..매너 좀 지키고 삽시다.</t>
  </si>
  <si>
    <t>얘기 좀 해.</t>
  </si>
  <si>
    <t>무슨?</t>
  </si>
  <si>
    <t>이게 진짜..사람 속은 있는대로 다 뒤집어놓고 지만 속편하게..진짜 사표 낼 꺼야?</t>
  </si>
  <si>
    <t>얘기한 거 같은데..</t>
  </si>
  <si>
    <t>뭐가 이렇게 간단해? 겨우 한다는 소리가 그거야?</t>
  </si>
  <si>
    <t>그럼 뭐?</t>
  </si>
  <si>
    <t>지금 병원 관두면 다른데 갈 데는 있어?</t>
  </si>
  <si>
    <t>찾아보지. 설마 나 하나 받아주는 데 없겠어?</t>
  </si>
  <si>
    <t>뭐? 왜?</t>
  </si>
  <si>
    <t>나 한 대만 차줄래?</t>
  </si>
  <si>
    <t>전화도 안 받고 방에서 뭐하는 거야?</t>
  </si>
  <si>
    <t>전화 왔어?</t>
  </si>
  <si>
    <t>니들 바꿔달래. 받아봐.</t>
  </si>
  <si>
    <t xml:space="preserve">내가 어떻게 알아? </t>
  </si>
  <si>
    <t>우리보고 도망간 계주 아줌마를 잡아서 데려가라구요?</t>
  </si>
  <si>
    <t>어..주인아줌마가 찾는 사람인데 여기 있어. 집에서 가까워.</t>
  </si>
  <si>
    <t>난 진짜 급한 면접 있어서 그래. 주인아줌마 위해서.</t>
  </si>
  <si>
    <t>알았어요. 잡을게요. 알려줘서 고마워요. 근데 어딘데요?</t>
  </si>
  <si>
    <t>이상하네요. 제가 초등학교 담임으로 보이십니까?</t>
  </si>
  <si>
    <t>부탁드릴게요. 잘 좀 봐주세요.</t>
  </si>
  <si>
    <t>뭐하는 거야! 여기서!</t>
  </si>
  <si>
    <t>놀래라. 왔어?</t>
  </si>
  <si>
    <t>누나 왜 이래?! 제정신이야? 내 얘긴 누구한테 듣고 지금 이러는 거야?</t>
  </si>
  <si>
    <t>그래. 내 눈엔 아직 너 애다 왜?</t>
  </si>
  <si>
    <t>쓸데없는 소리 말고 가!</t>
  </si>
  <si>
    <t>누나!! 괜찮아?</t>
  </si>
  <si>
    <t>뭐야? 니들은?</t>
  </si>
  <si>
    <t>죄송하지만 저희가 아줌마 좀 잡으러 왔어요.</t>
  </si>
  <si>
    <t>안돼요. 아줌마 저희랑 같이 가셔야 돼요.</t>
  </si>
  <si>
    <t>이거 안 놔? 비켜!</t>
  </si>
  <si>
    <t>미안. 시합있어서. 내가 좀 늦었지?</t>
  </si>
  <si>
    <t>엄마는?</t>
  </si>
  <si>
    <t>엄만 아프시잖아. 아직 밖에 나오면 안된데.</t>
  </si>
  <si>
    <t>누나. 6학년 형아들이 자꾸 괴롭혀.</t>
  </si>
  <si>
    <t>정말? 어떻게 혼낼건데?</t>
  </si>
  <si>
    <t>바로 뻥 차주지 이렇게. 뻥!</t>
  </si>
  <si>
    <t>어! 언니 움직였어 움직였어. 언니 술래~</t>
  </si>
  <si>
    <t>안되겠다 이제 그만 해. 언니 빨리 청소해야 돼.</t>
  </si>
  <si>
    <t>이거 후딱 하고.</t>
  </si>
  <si>
    <t>너무 재밌지?</t>
  </si>
  <si>
    <t>내가 니 엄마야? 이게 씨..누가 내 책 보래? 누가?!</t>
  </si>
  <si>
    <t>너 학원 갔다 늦게 오는 날이잖아.</t>
  </si>
  <si>
    <t>아..아니. 오..오늘 첨 본건데..?</t>
  </si>
  <si>
    <t>오..오..늘..첨...첨보긴 뭘 첨 봐~! 이게 씨..</t>
  </si>
  <si>
    <t>미안해. 근데 나 니 동화책 좀 빌려 읽으면 안돼?</t>
  </si>
  <si>
    <t>깨끗하게 볼 자신 있어?</t>
  </si>
  <si>
    <t>어! 진짜 진짜 깨끗하게 볼게!</t>
  </si>
  <si>
    <t>진짜지? 진짜 깨끗하게 본다고 약속할 수 있지?</t>
  </si>
  <si>
    <t>어! 약속!</t>
  </si>
  <si>
    <t>그럼 니 돈으로 사서 깨끗하게 보든가~</t>
  </si>
  <si>
    <t>하하하. 바보. 또 속았어. 내 물건에 손 댈 수 있을거란 기대 그만 버리시지? 꿈 깨라고!</t>
  </si>
  <si>
    <t>아! 거 기척도 없이 벌컥벌컥!</t>
  </si>
  <si>
    <t>죄송합니다. 급한거라..</t>
  </si>
  <si>
    <t>뭐야? 왜?</t>
  </si>
  <si>
    <t>배추 샘플이 몇 개 들어와서요. 한번 보세요. 아버님께서 최종 결정 해주시면 바로 도장찍으려구요.</t>
  </si>
  <si>
    <t>봐 어디.</t>
  </si>
  <si>
    <t>뭘 이렇게 잔뜩 썼냐? 뭐야 이게?</t>
  </si>
  <si>
    <t>왜 또? 줘~ 얼른~</t>
  </si>
  <si>
    <t>이게 뭔데? 뭐야?</t>
  </si>
  <si>
    <t>얼른 줘~</t>
  </si>
  <si>
    <t>주긴 뭘 줘~ 다 내꺼야!</t>
  </si>
  <si>
    <t>뭐 또?</t>
  </si>
  <si>
    <t>너 이거 뒤에 쓴 거 빨리 내놔봐. 빨리!</t>
  </si>
  <si>
    <t>아직 뒤는 안 썼는데.</t>
  </si>
  <si>
    <t>그럼 이건 누가하고?</t>
  </si>
  <si>
    <t>찾으셨어요?</t>
  </si>
  <si>
    <t>너 바쁜 거 없으면 나 이거 계산하는 거 좀 도와라.</t>
  </si>
  <si>
    <t>계산이요?</t>
  </si>
  <si>
    <t>너 계산 잘 하잖아. 이거 좀 봐봐.</t>
  </si>
  <si>
    <t>저 지금 죽 쑤고 있어서 자리 못 비우는데..</t>
  </si>
  <si>
    <t>죽은 이따 쑤고 이거 전부 총계내서 단가 좀 내봐라.</t>
  </si>
  <si>
    <t>급해서 그래.</t>
  </si>
  <si>
    <t>다 썼음 내놔.</t>
  </si>
  <si>
    <t>아직 다 못했는데..</t>
  </si>
  <si>
    <t>재미없기만 해. 아주 가만 안 있어.</t>
  </si>
  <si>
    <t>아닙니다. 이게 다 사장님께서 믿고 맡겨주신 덕분이죠.</t>
  </si>
  <si>
    <t>과찬이십니다.</t>
  </si>
  <si>
    <t>너 내가 니 책상에 앉는 거 되게 싫어하잖아.</t>
  </si>
  <si>
    <t>안 쓰고 뭐해?</t>
  </si>
  <si>
    <t>나 니 샤프 좀 써도 돼?</t>
  </si>
  <si>
    <t>써.</t>
  </si>
  <si>
    <t>고마워~</t>
  </si>
  <si>
    <t>뭐 또? 왜?</t>
  </si>
  <si>
    <t>나 우유 한잔 마시면 더 잘 쓸 수 있을 거 같은데..</t>
  </si>
  <si>
    <t>뭐?!! 이게 진짜 어디서!!</t>
  </si>
  <si>
    <t>아냐. 미안해. 됐어.</t>
  </si>
  <si>
    <t>고마워. 헤..</t>
  </si>
  <si>
    <t>여기 닦았는데..</t>
  </si>
  <si>
    <t>뭐 필요한 거 있으세요?</t>
  </si>
  <si>
    <t>근데 왜 기름기가 아직 남았지? 미끌미끌한 게 번들번들거리네.</t>
  </si>
  <si>
    <t>그럴 리가 없는데..</t>
  </si>
  <si>
    <t>먹는 거 담는 건데..깨끗하게 해야지.</t>
  </si>
  <si>
    <t>다 했어?</t>
  </si>
  <si>
    <t>이제 됐으니까 너 나가.</t>
  </si>
  <si>
    <t>어. 안돼.</t>
  </si>
  <si>
    <t>아버님.</t>
  </si>
  <si>
    <t>왜? 결재? 두고 가.</t>
  </si>
  <si>
    <t>예. 근데 결재보다 이거 잠깐만 좀 보세요.</t>
  </si>
  <si>
    <t>그래서 뭐?</t>
  </si>
  <si>
    <t>아니. 이거 중요한 서류에 이렇게 낙서를 막 했는데..이거 어떡할까요?</t>
  </si>
  <si>
    <t>지우면 되잖아 지우개로.</t>
  </si>
  <si>
    <t>내껀 내일부터 토스트랑 오믈렛 하나만 놔줘.</t>
  </si>
  <si>
    <t>오믈..레요?</t>
  </si>
  <si>
    <t>오믈렛 몰라?</t>
  </si>
  <si>
    <t>들어는 본 거 같은데..</t>
  </si>
  <si>
    <t>또 들어만 봤어?</t>
  </si>
  <si>
    <t>보리밥에 된장찌개는 현대인의 생활습관이랑 좀 안 어울릴 것 같은데..</t>
  </si>
  <si>
    <t>뭐가 잘 안 어울려? 몸에 좋고 웰빙이라 좋아하지.</t>
  </si>
  <si>
    <t>보리밥은 방구가 잘 나온다는 치명적인 약점이 있어놔서..</t>
  </si>
  <si>
    <t>치명적이긴. 쓸데없는 소리 하고 있어.</t>
  </si>
  <si>
    <t>이 시간에 웬일이세요?</t>
  </si>
  <si>
    <t>지금이요?</t>
  </si>
  <si>
    <t>엄청 귀엽지?</t>
  </si>
  <si>
    <t>무..무..묶어 논거야?</t>
  </si>
  <si>
    <t>어? 언니 어디가?</t>
  </si>
  <si>
    <t>요 앞에 저녁거리 좀 사서 올게.</t>
  </si>
  <si>
    <t>마트 가는 거야? 마트?</t>
  </si>
  <si>
    <t>잠깐 들리긴 할 건데 금방 올 거야.</t>
  </si>
  <si>
    <t>그럼 나도 같이 가.</t>
  </si>
  <si>
    <t>끙끙거리지 말고 화장실 갔다 와.</t>
  </si>
  <si>
    <t>그냥 시원하게 해결하고 오지? 아까부터 계속 신경 쓰이잖아.</t>
  </si>
  <si>
    <t>내 배 아픈 걸 니가 왜 신경을 써?</t>
  </si>
  <si>
    <t>누가 이렇게!!</t>
  </si>
  <si>
    <t>그쪽 개였어요? 난 뭔가 했네.</t>
  </si>
  <si>
    <t>지금 제 정신이에요?</t>
  </si>
  <si>
    <t>대충은 제 정신인거 같은데요.</t>
  </si>
  <si>
    <t>장난치는 건 아닌데..저 개털 알레르기가 심하게 있어서..에치. 아무튼 미안한데 밖으로 좀 치워주세요.</t>
  </si>
  <si>
    <t>얘가 물건이에요? 이리 저리 막 치우게?!</t>
  </si>
  <si>
    <t>그럼 그 개 밖으로 좀 모시죠? 여깄으..에이치. 죽을거 같아요.</t>
  </si>
  <si>
    <t>짜증나 진짜. 아픈 개를 꼭 밖으로 내보내야겠어요?</t>
  </si>
  <si>
    <t>그렇다고 제가 나갈 수는 없잖아요. 빨리.</t>
  </si>
  <si>
    <t>집에까지 모셔다드리라고 했으니까 차 타고 들어가세요.</t>
  </si>
  <si>
    <t>아니에요. 날씨가 너무 좋아서 좀 걷다 들어가게요.</t>
  </si>
  <si>
    <t>혼자요?</t>
  </si>
  <si>
    <t>이런 날은 혼자 걸어도 좋아요.</t>
  </si>
  <si>
    <t>혼자 걸으면 외롭잖아요.</t>
  </si>
  <si>
    <t>물론 선생님이랑 있으면 제일 좋겠지만 아쉬운 대로 늦가을을 길동무 삼아 잠깐 걷죠 뭐.</t>
  </si>
  <si>
    <t>정 그러시면..</t>
  </si>
  <si>
    <t>저기..아가씨. 시간 좀 있으세요?</t>
  </si>
  <si>
    <t>왜긴요. 첫눈에 반했습니다. 저랑 드라이브나 하실래요?</t>
  </si>
  <si>
    <t>저 남자친구 있는데..</t>
  </si>
  <si>
    <t>오늘은 제가 그 친구보다 더 확실하게 모시겠습니다. 타시죠~</t>
  </si>
  <si>
    <t>선생님은 아무리 봐도 너무 로맨틱하신 거 같아요. 여자 맘을 어쩜 그렇게 잘 읽어요?</t>
  </si>
  <si>
    <t>제가 여자 맘을 좀.</t>
  </si>
  <si>
    <t>왜 그러세요? 선생님?</t>
  </si>
  <si>
    <t>말씀을 왜 하시다가 마세요?</t>
  </si>
  <si>
    <t>아 그랬나요? 뭐 별거 아닙니다. 허허.</t>
  </si>
  <si>
    <t>별다른 이상은 없구요. 감기기운이 약간 있는 거 같네요. 약만 잘 먹이시면 금방 건강해질 겁니다. 잠시만요.</t>
  </si>
  <si>
    <t>그 개털 버리실 거면 저 주시면 안돼요?</t>
  </si>
  <si>
    <t>저 주세요. 네?</t>
  </si>
  <si>
    <t>예 뭐..가져가세요.</t>
  </si>
  <si>
    <t>이 음악..너무 좋죠? 요즘은 이런 음악들이 없어요.</t>
  </si>
  <si>
    <t>좋죠. 세월이 지날수록 세상이 편해지기는 하는 것 같은데 그렇다고 세상이 더 좋아졌냐면 그건 또 아닌 거 같아요.</t>
  </si>
  <si>
    <t>그렇죠. 선생님 우리 이 음악 좀 더 크게 들을까요?</t>
  </si>
  <si>
    <t>노래가 아주 좋습니다.</t>
  </si>
  <si>
    <t>왜 말씀을 하시다 말고..?</t>
  </si>
  <si>
    <t>남자는 미인 옆에 있으면 늘 긴장을 하는 법입니다.</t>
  </si>
  <si>
    <t>선생님두 참..</t>
  </si>
  <si>
    <t>남의 베개에다 뭘 집어 넣고 있어요? 뭐예요?</t>
  </si>
  <si>
    <t>왜? 왜 기척도 없이 들어와요?</t>
  </si>
  <si>
    <t>여기 내 방인데요.</t>
  </si>
  <si>
    <t>놀랬잖아요.</t>
  </si>
  <si>
    <t>에치. 뭐야? 이거 개털이죠?</t>
  </si>
  <si>
    <t>개털..아닌데요?</t>
  </si>
  <si>
    <t>자기 몸은 그렇게 챙기시는 분이 남의 개 소중한 건 왜 몰라요? 네?</t>
  </si>
  <si>
    <t>내가 뭘 어쨌다고 그래요? 애당초 과외하러 오면서 개를 데리고 온 사람이 잘못이지.</t>
  </si>
  <si>
    <t>그만하죠. 근데 개털 이게 다에요?</t>
  </si>
  <si>
    <t>더 있죠? 더 있으면 솔직히 말해요. 나 장난 아니에요. 에치..</t>
  </si>
  <si>
    <t>난 모르겠으니까 찾아보고 싶으면 찾아봐요.</t>
  </si>
  <si>
    <t>나 지금 장난 아닙니다. 솔직하게 얘기해요.</t>
  </si>
  <si>
    <t>뭘 솔직하게 얘기하라구요? 뭘?</t>
  </si>
  <si>
    <t>뭔지는 그쪽이 잘 알잖아요.</t>
  </si>
  <si>
    <t>모르겠는데요?</t>
  </si>
  <si>
    <t>개털을 왜 나한테 물어요? 몰라요.</t>
  </si>
  <si>
    <t>몰라몰라몰라. 아무튼 난 모르는 일이니까 알아서하세요.</t>
  </si>
  <si>
    <t>왜 무슨 일 있어요?</t>
  </si>
  <si>
    <t>저희 협회 이사님 한분이 돌아가신 모양이에요.</t>
  </si>
  <si>
    <t>저런..얼른 가보셔야 되는 거 아니예요?</t>
  </si>
  <si>
    <t>장례식장이 마침 요 근천데 잠깐 들러도 될까요?</t>
  </si>
  <si>
    <t>그럼요~ 그렇게 하세요.</t>
  </si>
  <si>
    <t>치사하게 지금 협박하는 거예요?</t>
  </si>
  <si>
    <t>하고 있다 보면 되겠죠. 안되면 할 수 없고. 바쁘니까 빨리 합시다 그냥!</t>
  </si>
  <si>
    <t>안 되겠네. 팔다리 빨리 좀 묶어.</t>
  </si>
  <si>
    <t>뭐요? 왜 팔다리를 묶어요? 왜?</t>
  </si>
  <si>
    <t>마취가 잘 안됐으니까 버둥대지 못하게 팔다리를 묶어야죠.</t>
  </si>
  <si>
    <t>자 빨리 시작하자고.</t>
  </si>
  <si>
    <t>뭐예요? 왜 톱은!! 미쳤어요 정말?</t>
  </si>
  <si>
    <t>말도 안돼!! 사람살려!!</t>
  </si>
  <si>
    <t>혹시나해서 마지막으로 묻는데 개털에 대해서 할 말 없어요?</t>
  </si>
  <si>
    <t>베개 말고 옷 주머니 마다 넣어뒀어요.</t>
  </si>
  <si>
    <t>옷 주머니요?</t>
  </si>
  <si>
    <t>그리고 침대시트에도 좀 발랐어요.</t>
  </si>
  <si>
    <t>시트에 까지?</t>
  </si>
  <si>
    <t>오리털 잠바도...</t>
  </si>
  <si>
    <t>알아요.</t>
  </si>
  <si>
    <t>지금 선생님 되게 귀여우신 거 알아요?</t>
  </si>
  <si>
    <t>네? 놀리지 마세요.</t>
  </si>
  <si>
    <t>이제부턴 맘 놓고 뀌세요. 혹시 지금도 참고 계신 거 아니에요?</t>
  </si>
  <si>
    <t>살짝..</t>
  </si>
  <si>
    <t>그럼 참지마세요.</t>
  </si>
  <si>
    <t>아 아 아!! 아파요.</t>
  </si>
  <si>
    <t>아파요?</t>
  </si>
  <si>
    <t>아프겠죠.</t>
  </si>
  <si>
    <t>아씨..지금 누구 놀려요?</t>
  </si>
  <si>
    <t>덧난 데도 없고 이쁘게 잘 꼬매 졌네요. 아물 때까지는 조심하시구요. 약 빼먹지 말고 챙겨드시고 또.</t>
  </si>
  <si>
    <t>가스 나올 때까진 아무것도 먹으면 안돼요. 알죠?</t>
  </si>
  <si>
    <t>걱정 안하셔도 될 것 같은데요.</t>
  </si>
  <si>
    <t>가스 아주 잘 나올 것처럼 생겼어요. 곧 나올 겁니다.</t>
  </si>
  <si>
    <t>그럼 쉬세요.</t>
  </si>
  <si>
    <t>아껴야죠. 아낄게요.</t>
  </si>
  <si>
    <t>그건 그렇고 선생님은 뭐 받고 싶으신 거 있어요?</t>
  </si>
  <si>
    <t>백일 때요.</t>
  </si>
  <si>
    <t>선생님 정말 몰라서 그래요? 아님 장난치시는 거예요?</t>
  </si>
  <si>
    <t>우리 만난 지 백일이잖아요. 좀 있음.</t>
  </si>
  <si>
    <t>아! 백일이요. 백일.</t>
  </si>
  <si>
    <t>전 뭐든 선생님이랑 하는 게 처음이라 설레고 기다려지고 그런데 선생님은 아닌 거 같으시네요. 하긴 뭐 선생님 맘이 제 맘같겠어요.</t>
  </si>
  <si>
    <t>서프라이즈 이벤트가 있지요. 하하</t>
  </si>
  <si>
    <t>아 왜 재밌잖아요.</t>
  </si>
  <si>
    <t>무슨 서프라이즈 이벤튼데요?</t>
  </si>
  <si>
    <t>아 뭔데요? 대충이라도 말씀해보세요.</t>
  </si>
  <si>
    <t>깜짝 놀랄만한 이벤트요? 어머 그게 뭔데요?</t>
  </si>
  <si>
    <t>나야 모르지. 그러니까 그걸 니가 빨리 좀 만들어 달라 이거야.</t>
  </si>
  <si>
    <t>네? 제가요?</t>
  </si>
  <si>
    <t>글쎄요. 그런 게 뭐가 있는지..</t>
  </si>
  <si>
    <t>넌 안 가보냐?</t>
  </si>
  <si>
    <t>어딜?</t>
  </si>
  <si>
    <t>지난번에 계주 잡을 때 한번 보긴했는데..</t>
  </si>
  <si>
    <t>그걸로 끝? 이제 맘 접은 거야?</t>
  </si>
  <si>
    <t>아깐 고마웠어요. 덕분에 과장님한테 불려가서 삼십분이나 설교 듣고 응급실 벌당직까지 선물 받았네요.</t>
  </si>
  <si>
    <t>별 말씀을요. 그쪽이 주신 거에 비하면 전 아직 한참 멀었죠.</t>
  </si>
  <si>
    <t>적당히 하시죠. 애들도 아니고 유치하게..</t>
  </si>
  <si>
    <t>저 원래 엄청 유치해요. 그러니까 애시당초 저한테 그렇게 덤비면 안됐죠.</t>
  </si>
  <si>
    <t>뭡니까? 남 전화하는데?</t>
  </si>
  <si>
    <t>뭐가 없어졌어요?</t>
  </si>
  <si>
    <t>나 수술하고 뭐 없어졌죠? 메스면 칼이잖아요. 그거 없어졌어요?</t>
  </si>
  <si>
    <t>무슨 소릴 하고 계신지..</t>
  </si>
  <si>
    <t>방금 다 들었거든요.</t>
  </si>
  <si>
    <t>아버님. 이벤트 대충 구상을 해봤는데..</t>
  </si>
  <si>
    <t>그래? 설명 한번 해봐.</t>
  </si>
  <si>
    <t>일단 인사동 쪽에 분위기 좋은 까페를 하나 빌려서..</t>
  </si>
  <si>
    <t>에이. 시작부터가 진부하잖아.</t>
  </si>
  <si>
    <t>그래서 뭐? 그 다음엔 뭐하는데?</t>
  </si>
  <si>
    <t>현악 4중주 팀을 섭외해서..</t>
  </si>
  <si>
    <t>에이 그런게 아니라니까! 깜짝 놀랄만한 이벤트를 해야 된다니까.</t>
  </si>
  <si>
    <t>깜짝 놀랄만한 이벤트..</t>
  </si>
  <si>
    <t>깜짝 놀랄만하려면 어떻게 해야 되겠어? 남들이 했던 그런 비숫한 이벤트면 안되고 스케일도 초대형으로 웅장하고 그래야지.</t>
  </si>
  <si>
    <t>세상에 저런 걸 하나 입이 떡 벌어질 정도로 사상최대규모의 그런 이벤트 말이야.</t>
  </si>
  <si>
    <t>선배, 결과 나왔어요?</t>
  </si>
  <si>
    <t>그거 하루나 이틀 정도 기다려야 될 거 같은데..그거 말고도 밀린 일이 산더미라 일단 응급부터 해결해줘야 돼서..</t>
  </si>
  <si>
    <t>미안해요. 괜히 그 산더미에 돌멩이 하나 올린 기분이네.</t>
  </si>
  <si>
    <t>그냥..아는 사이요.</t>
  </si>
  <si>
    <t>또 자냐? 너 자꾸 이러면 내려가서 선생님한테 다 얘기한다.</t>
  </si>
  <si>
    <t>얘기해라. 얘기하고 지옥가고 싶으면.</t>
  </si>
  <si>
    <t>갑자기 왜? 맘 접었다며?</t>
  </si>
  <si>
    <t>아무리 간단한 수술이지만 수술까지 받았는데..궁금하기도 하고.</t>
  </si>
  <si>
    <t>그럼 가지 마.</t>
  </si>
  <si>
    <t>니 맘대로 하세요.</t>
  </si>
  <si>
    <t>가라고.</t>
  </si>
  <si>
    <t>진짜 가?</t>
  </si>
  <si>
    <t>그러고 있으면 너 또 좀 있다 가야된다고 난리칠거 뻔한데..그럴 거 그냥 지금 가.</t>
  </si>
  <si>
    <t>그래. 그게 낫겠지? 너도 같이 가줄 거지?</t>
  </si>
  <si>
    <t>미쳤냐? 내가 왜?</t>
  </si>
  <si>
    <t>아. 진짜 귀찮게..</t>
  </si>
  <si>
    <t>너무 궁금해서 그러는데 이벤트 힌트라도 좀 주시면 안돼요?</t>
  </si>
  <si>
    <t>힌트요?</t>
  </si>
  <si>
    <t>힌트라면..무조건 깜짝 놀랄 준비를 해두시는 게 좋습니다.</t>
  </si>
  <si>
    <t>그게 뭐냐면..</t>
  </si>
  <si>
    <t>기다리시면 알게 됩니다.</t>
  </si>
  <si>
    <t>뭐예요? 나 진짜 궁금한데. 정말 이러시기예요?</t>
  </si>
  <si>
    <t>지금 얘기하면 재미없잖아요. 네. 네. 때가 되면 다 알게 됩니다. 그럼요.</t>
  </si>
  <si>
    <t>야, 야, 다 봤거든. 그냥 들어와.</t>
  </si>
  <si>
    <t>들어가도 돼요?</t>
  </si>
  <si>
    <t>맛있으면 뭐?</t>
  </si>
  <si>
    <t>맛있다고 말도 못해?</t>
  </si>
  <si>
    <t>그게..아직..</t>
  </si>
  <si>
    <t>야! 코앞에 닥쳤는데 아직이면 어떡해?</t>
  </si>
  <si>
    <t>그게 지금 하고는 있는데..생각보다 만만한 문제가 아니라서..</t>
  </si>
  <si>
    <t>기대가 얼마나 큰데 한 치의 부족함도 있어서는 안돼. 내 말 무슨 말인지 알지? 무조건 사상 최대로. 어?</t>
  </si>
  <si>
    <t>네. 알겠습니다. 그럼.</t>
  </si>
  <si>
    <t>여기서 밤 샌 거야?</t>
  </si>
  <si>
    <t>네. 아버님. 드디어 완성했습니다.</t>
  </si>
  <si>
    <t>그래? 진짜야?</t>
  </si>
  <si>
    <t>아마 국내에서 이거보다 더한 대규모 백일 이벤트는 없었을 겁니다. 장담하는데 아버님이 국내최초입니다.</t>
  </si>
  <si>
    <t>수고했어. 어디 좀 봐봐.</t>
  </si>
  <si>
    <t>괜찮으시겠어요? 비용도 비용이지만 아버님의 역할이 큰데..</t>
  </si>
  <si>
    <t>됐어. 이 정도면.</t>
  </si>
  <si>
    <t>어디가요? 뿡 소리 났어요? 아직 불합격인데.</t>
  </si>
  <si>
    <t>내가 뭘 괴롭혔다고..</t>
  </si>
  <si>
    <t>내가 과장님한테 직접 물어봤거든요. 뿡이든 뽕이든 상관없다 그려셨구요.</t>
  </si>
  <si>
    <t>과장님이요? 아..또 살벌하게 깨지겠네.</t>
  </si>
  <si>
    <t>조금만 더 입원하고 있음 안돼요?</t>
  </si>
  <si>
    <t>뭘 또. 이제 그만 좀 해요 진짜. 누가 유치한 건지 모르겠네.</t>
  </si>
  <si>
    <t>그게 아니라..사실은..</t>
  </si>
  <si>
    <t>더 할 말 있어요? 내가 그쪽이라면 할 말 없을 거 같은데.</t>
  </si>
  <si>
    <t>맹장 수술하다가 상행결장 쪽에 용종을 발견했어요.</t>
  </si>
  <si>
    <t>얘기하려다가 내가 잘못 본 걸 수도 있고..괜히 걱정할 거 같아서 얘기 안했는데 결과 오후 중으로 나온다니까 조금만 더 기다렸다 가요.</t>
  </si>
  <si>
    <t>하.</t>
  </si>
  <si>
    <t>가시죠.</t>
  </si>
  <si>
    <t>선생님은요?</t>
  </si>
  <si>
    <t>기다리고 계십니다.</t>
  </si>
  <si>
    <t>어머 이게 뭐예요? 뭘 이렇게까지.</t>
  </si>
  <si>
    <t>어머. 무슨 이벤트길래 이렇게..</t>
  </si>
  <si>
    <t>아! 그거 보시면 안돼요.</t>
  </si>
  <si>
    <t>무슨 이벤트길래 그렇게 돈을 많이 들였어요?</t>
  </si>
  <si>
    <t>아..사상 최대 이벤트라..가보시면 아세요.</t>
  </si>
  <si>
    <t>검사결과요?</t>
  </si>
  <si>
    <t>선생이 아직 얘기 안하던가요?</t>
  </si>
  <si>
    <t>검사결과라고 하면..</t>
  </si>
  <si>
    <t>검사 결과 듣고 가야죠.</t>
  </si>
  <si>
    <t>대충 들었어요.</t>
  </si>
  <si>
    <t>대충 들어서 안되는데..</t>
  </si>
  <si>
    <t>저기..?</t>
  </si>
  <si>
    <t>아..뭐야?</t>
  </si>
  <si>
    <t>너 웬일이야?</t>
  </si>
  <si>
    <t>죽. 엄마가 갖다주래. 우리 엄마 진짜 오지랖이다.</t>
  </si>
  <si>
    <t>나 지금 나가야 돼. 일단 나가자.</t>
  </si>
  <si>
    <t>뭐야..왜?</t>
  </si>
  <si>
    <t>선생!</t>
  </si>
  <si>
    <t>에? 저요?</t>
  </si>
  <si>
    <t>그냥 사과하시죠.</t>
  </si>
  <si>
    <t>내가 왜요? 증거 있어요?</t>
  </si>
  <si>
    <t>CCTV에 다 찍혔어요.</t>
  </si>
  <si>
    <t>죄송해요.</t>
  </si>
  <si>
    <t>네? 뭐라구요?</t>
  </si>
  <si>
    <t>미안하다구요. 미안해요. 됐어요?</t>
  </si>
  <si>
    <t>정식으로 사과하는 거 좋아하잖아요. 정식으로 사과해야 되는 거 아닌가?</t>
  </si>
  <si>
    <t>미안해요. 정식으로.</t>
  </si>
  <si>
    <t>경찰서 가서 얘기하죠.</t>
  </si>
  <si>
    <t>정식으로 잘못했습니다.</t>
  </si>
  <si>
    <t>용서해줄지 말지 좀 더 생각해보고 알려줄게요. 노트북 그거 되게 비싼 건데..</t>
  </si>
  <si>
    <t>아씨!!</t>
  </si>
  <si>
    <t>야. 내가 치사해서 이 얘긴 진짜 안하려고 그랬는데 너 참 그렇다. 사람 차별하는 것도 아니고 뭐야?</t>
  </si>
  <si>
    <t>내 맘이거든.</t>
  </si>
  <si>
    <t>이게 진짜 생각하니까 되게 기분 나쁘네.</t>
  </si>
  <si>
    <t>이만하길 진짜 천만다행이세요.</t>
  </si>
  <si>
    <t>다행이라니? 내가 지금 누구 때문에 이 꼴이 됐는데 다행이란 소리가 나와?</t>
  </si>
  <si>
    <t>뭐 저 때문에 다치시기라도 했단 말씀이세요? 그러게 왜 갑자기 그렇게 올라오세요?</t>
  </si>
  <si>
    <t>에이..무슨..알았어요. 아무튼 죄송해요.</t>
  </si>
  <si>
    <t>아무튼 죄송..아우. 아우. 말을 말자. 말을!</t>
  </si>
  <si>
    <t>제가 학교 일이 바빠서 집에만 있을 수가 없는데..</t>
  </si>
  <si>
    <t>휠체어요?</t>
  </si>
  <si>
    <t>제가 업어드리기라도 해요?</t>
  </si>
  <si>
    <t>뭐? 지금 누구 놀려?</t>
  </si>
  <si>
    <t>놀리는 게 아니라. 저 때문에 다치신 거니까 제가 업어 드릴게요. 진짜 업히실래요?</t>
  </si>
  <si>
    <t>내가 뭐 업히래면 못 업힐거 같아서?!</t>
  </si>
  <si>
    <t>덩치는 작으신 분이 꽤 무겁네요.</t>
  </si>
  <si>
    <t>무슨 소리야? 내가 얼마나 가벼운데?</t>
  </si>
  <si>
    <t>에이~ 46키로가 이렇게 무거워요? 50키로는 훌쩍 넘어 보이는데..</t>
  </si>
  <si>
    <t>46키로야. 46키로!</t>
  </si>
  <si>
    <t>다치셔서 어떡해요? 많이 다치신 건 아니죠?</t>
  </si>
  <si>
    <t>걱정하지 마세요. 그나저나 선생님은 아직 목소리가 그래서 어떡해요?</t>
  </si>
  <si>
    <t>저야..뭐 곧 낫겠죠. 걱정 마세요.</t>
  </si>
  <si>
    <t>그러게 왜 맞지도 않은 그런 노랠 불러서..</t>
  </si>
  <si>
    <t>아무래도 아버님 목소리 돌아오시려면 시간이 좀 걸릴 거 같아서..그동안 이걸로 말씀을 하시면 어떠세요?</t>
  </si>
  <si>
    <t>이게 뭔데?</t>
  </si>
  <si>
    <t>아..이거 여기 이렇게 글자를 치시면 말이 나오는 프로그램이거든요.</t>
  </si>
  <si>
    <t>알았어요.</t>
  </si>
  <si>
    <t>거의 다 왔어요.</t>
  </si>
  <si>
    <t>거의 다가 얼마큼인데?</t>
  </si>
  <si>
    <t>거의 다가 거의 다죠. 곧 도착해요.</t>
  </si>
  <si>
    <t>큰 길까지는 좀 나와 주시지..제가 꼭 골목 안까지 가야겠어요?</t>
  </si>
  <si>
    <t>밤에 뭐 잔뜩 드셨어요? 왜 이렇게 무거워?</t>
  </si>
  <si>
    <t>이슬만 드시는 분이 물도 못 드시고 배고파서 어떡해요?</t>
  </si>
  <si>
    <t>아니거든요.</t>
  </si>
  <si>
    <t>빨리도 얘기해준다.</t>
  </si>
  <si>
    <t>뭐 이렇게 빨리 왔어? 아직 시간 안됐잖아.</t>
  </si>
  <si>
    <t>수업 시작하기 전에 간단하게 할 일이 있어서.</t>
  </si>
  <si>
    <t>할 일? 할 일 뭐?</t>
  </si>
  <si>
    <t>누가 저 불렀어요?</t>
  </si>
  <si>
    <t>내가 불렀어.</t>
  </si>
  <si>
    <t>나 화장실 가고 싶어서.</t>
  </si>
  <si>
    <t>데려가 줘야 갈 거 아냐.</t>
  </si>
  <si>
    <t>화장실은 좀 혼자 가시지. 거 얼마나 멀다고..</t>
  </si>
  <si>
    <t>이 발로 어떻게 혼자 가? 그리고 어차피 병원 같이 가야할 거 아냐?</t>
  </si>
  <si>
    <t>그만하시고 이제 올라가시죠.</t>
  </si>
  <si>
    <t>이제 올라가도 돼.</t>
  </si>
  <si>
    <t>됐어요. 됐어.</t>
  </si>
  <si>
    <t>걔가 널 너무 어리게 보는 거 아냐?</t>
  </si>
  <si>
    <t>그건 아니지. 야. 옷을 좀 노티나게 입어봐. 맨날 애처럼 막 입고 다니니까 더 그러는 걸 수도 있잖아.</t>
  </si>
  <si>
    <t>어? 아까까지 멀쩡했는데?</t>
  </si>
  <si>
    <t>아유, 애들이 장난쳤나보네. 그러게 애들한테 잘 좀 하지.</t>
  </si>
  <si>
    <t>어떤 놈이 이랬는지 잡히기만 해봐라.</t>
  </si>
  <si>
    <t>보험회사에 전화해서 바람 넣어야죠.</t>
  </si>
  <si>
    <t>언제 기다리고 언제 바람 넣어? 그냥 가. 그냥.</t>
  </si>
  <si>
    <t>요즘 너 맨날 30분씩 빠르다.</t>
  </si>
  <si>
    <t>노티나게 옷이 그게 뭐냐?</t>
  </si>
  <si>
    <t>노티나?</t>
  </si>
  <si>
    <t>할망구같아.</t>
  </si>
  <si>
    <t>그냥 택시를 타자니까 뭐가 그렇게 급하시다고.</t>
  </si>
  <si>
    <t>미안해. 버스가 바로 왔잖아. 그리고 퇴근시간에 버스가 훨씬 빨라요.</t>
  </si>
  <si>
    <t>업고 다니는 사람 생각은 하나도 안하시죠?</t>
  </si>
  <si>
    <t>그리고 오늘따라 왜 이렇게 무거우세요?</t>
  </si>
  <si>
    <t>응? 내가 그 새 살이 좀 쪘나?</t>
  </si>
  <si>
    <t>어? 나 부른 거예요?</t>
  </si>
  <si>
    <t>이거요? 주소는 같은 거죠?</t>
  </si>
  <si>
    <t>근데 나 누나라고 불렀어요?</t>
  </si>
  <si>
    <t>아뇨. 편하게 불러요.</t>
  </si>
  <si>
    <t>누나도 편하게 말 놓으시지.</t>
  </si>
  <si>
    <t>저도 편해지면요. 고마워요.</t>
  </si>
  <si>
    <t>놀래라. 뭐야?</t>
  </si>
  <si>
    <t>너~~</t>
  </si>
  <si>
    <t>아..그래. 핸드폰. 너 우리 집에 놔두고 갔더라. 갖고 가.</t>
  </si>
  <si>
    <t>야!! 누나라고 해! 누나누나! 누군 누나고 누군 야냐?!! 나도 누나라고 해!!</t>
  </si>
  <si>
    <t>내려줘도 돼. 천천히 걸으면 걸을 수 있어.</t>
  </si>
  <si>
    <t>아 됐어요. 약속은 약속이니까 지켜야죠.</t>
  </si>
  <si>
    <t>무슨. 쇳덩이는 아니다. 아무튼 미안했어. 자기가 자꾸 까부니까 난 그냥..</t>
  </si>
  <si>
    <t>제가 뭘 까불어요?</t>
  </si>
  <si>
    <t>자기 은근 까부는 스타일인거 모르는구나.</t>
  </si>
  <si>
    <t>코뿔소는 아니구요?</t>
  </si>
  <si>
    <t>분노</t>
    <phoneticPr fontId="1" type="noConversion"/>
  </si>
  <si>
    <t>분노</t>
    <phoneticPr fontId="1" type="noConversion"/>
  </si>
  <si>
    <t>놀람</t>
    <phoneticPr fontId="1" type="noConversion"/>
  </si>
  <si>
    <t>분노</t>
    <phoneticPr fontId="1" type="noConversion"/>
  </si>
  <si>
    <t>놀람</t>
    <phoneticPr fontId="1" type="noConversion"/>
  </si>
  <si>
    <t>놀람</t>
    <phoneticPr fontId="1" type="noConversion"/>
  </si>
  <si>
    <t>참, 방금 예쁜 여자 한 명 안 지나갔어요?</t>
  </si>
  <si>
    <t>분노</t>
    <phoneticPr fontId="1" type="noConversion"/>
  </si>
  <si>
    <t>공포</t>
    <phoneticPr fontId="1" type="noConversion"/>
  </si>
  <si>
    <t>놀람</t>
    <phoneticPr fontId="1" type="noConversion"/>
  </si>
  <si>
    <t>슬픔</t>
    <phoneticPr fontId="1" type="noConversion"/>
  </si>
  <si>
    <t>행복</t>
    <phoneticPr fontId="1" type="noConversion"/>
  </si>
  <si>
    <t>놀람</t>
    <phoneticPr fontId="1" type="noConversion"/>
  </si>
  <si>
    <t>놀람</t>
    <phoneticPr fontId="1" type="noConversion"/>
  </si>
  <si>
    <t>놀람</t>
    <phoneticPr fontId="1" type="noConversion"/>
  </si>
  <si>
    <t>놀람</t>
    <phoneticPr fontId="1" type="noConversion"/>
  </si>
  <si>
    <t>중립</t>
    <phoneticPr fontId="1" type="noConversion"/>
  </si>
  <si>
    <t>놀람</t>
    <phoneticPr fontId="1" type="noConversion"/>
  </si>
  <si>
    <t>행복</t>
    <phoneticPr fontId="1" type="noConversion"/>
  </si>
  <si>
    <t>분노</t>
    <phoneticPr fontId="1" type="noConversion"/>
  </si>
  <si>
    <t>분노</t>
    <phoneticPr fontId="1" type="noConversion"/>
  </si>
  <si>
    <t>슬픔</t>
    <phoneticPr fontId="1" type="noConversion"/>
  </si>
  <si>
    <t>나 차 한잔만</t>
  </si>
  <si>
    <t>슬픔</t>
    <phoneticPr fontId="1" type="noConversion"/>
  </si>
  <si>
    <t>슬픔</t>
    <phoneticPr fontId="1" type="noConversion"/>
  </si>
  <si>
    <t>놀람</t>
    <phoneticPr fontId="1" type="noConversion"/>
  </si>
  <si>
    <t>분노</t>
    <phoneticPr fontId="1" type="noConversion"/>
  </si>
  <si>
    <t>놀람</t>
    <phoneticPr fontId="1" type="noConversion"/>
  </si>
  <si>
    <t>분노</t>
    <phoneticPr fontId="1" type="noConversion"/>
  </si>
  <si>
    <t>놀람</t>
    <phoneticPr fontId="1" type="noConversion"/>
  </si>
  <si>
    <t>중립</t>
    <phoneticPr fontId="1" type="noConversion"/>
  </si>
  <si>
    <t>놀람</t>
    <phoneticPr fontId="1" type="noConversion"/>
  </si>
  <si>
    <t>슬픔</t>
    <phoneticPr fontId="1" type="noConversion"/>
  </si>
  <si>
    <t>행복</t>
    <phoneticPr fontId="1" type="noConversion"/>
  </si>
  <si>
    <t>슬픔</t>
    <phoneticPr fontId="1" type="noConversion"/>
  </si>
  <si>
    <t>놀람</t>
    <phoneticPr fontId="1" type="noConversion"/>
  </si>
  <si>
    <t>중립</t>
    <phoneticPr fontId="1" type="noConversion"/>
  </si>
  <si>
    <t>분노</t>
    <phoneticPr fontId="1" type="noConversion"/>
  </si>
  <si>
    <t>슬픔</t>
    <phoneticPr fontId="1" type="noConversion"/>
  </si>
  <si>
    <t>중립</t>
    <phoneticPr fontId="1" type="noConversion"/>
  </si>
  <si>
    <t>놀람</t>
    <phoneticPr fontId="1" type="noConversion"/>
  </si>
  <si>
    <t>놀람</t>
    <phoneticPr fontId="1" type="noConversion"/>
  </si>
  <si>
    <t>분노</t>
    <phoneticPr fontId="1" type="noConversion"/>
  </si>
  <si>
    <t>행복</t>
    <phoneticPr fontId="1" type="noConversion"/>
  </si>
  <si>
    <t>행복</t>
    <phoneticPr fontId="1" type="noConversion"/>
  </si>
  <si>
    <t>행복</t>
    <phoneticPr fontId="1" type="noConversion"/>
  </si>
  <si>
    <t>놀람</t>
    <phoneticPr fontId="1" type="noConversion"/>
  </si>
  <si>
    <t>분노</t>
    <phoneticPr fontId="1" type="noConversion"/>
  </si>
  <si>
    <t>행복</t>
    <phoneticPr fontId="1" type="noConversion"/>
  </si>
  <si>
    <t>슬픔</t>
    <phoneticPr fontId="1" type="noConversion"/>
  </si>
  <si>
    <t>놀람</t>
    <phoneticPr fontId="1" type="noConversion"/>
  </si>
  <si>
    <t>ㅍ</t>
    <phoneticPr fontId="1" type="noConversion"/>
  </si>
  <si>
    <t>놀람</t>
    <phoneticPr fontId="1" type="noConversion"/>
  </si>
  <si>
    <t>슬픔</t>
    <phoneticPr fontId="1" type="noConversion"/>
  </si>
  <si>
    <t>분노</t>
    <phoneticPr fontId="1" type="noConversion"/>
  </si>
  <si>
    <t>분노</t>
    <phoneticPr fontId="1" type="noConversion"/>
  </si>
  <si>
    <t>분노</t>
    <phoneticPr fontId="1" type="noConversion"/>
  </si>
  <si>
    <t>놀람</t>
    <phoneticPr fontId="1" type="noConversion"/>
  </si>
  <si>
    <t>나도 뭐 잘하는 건 아닌데.. 아는 건 다 알려 드릴게요.</t>
  </si>
  <si>
    <t>분노</t>
    <phoneticPr fontId="1" type="noConversion"/>
  </si>
  <si>
    <t>중립</t>
    <phoneticPr fontId="1" type="noConversion"/>
  </si>
  <si>
    <t>분노</t>
    <phoneticPr fontId="1" type="noConversion"/>
  </si>
  <si>
    <t>놀람</t>
    <phoneticPr fontId="1" type="noConversion"/>
  </si>
  <si>
    <t>슬픔</t>
    <phoneticPr fontId="1" type="noConversion"/>
  </si>
  <si>
    <t>그날은 정말</t>
  </si>
  <si>
    <t>ㅍ</t>
    <phoneticPr fontId="1" type="noConversion"/>
  </si>
  <si>
    <t xml:space="preserve">의사선생한테 오늘도 연락 없어? </t>
  </si>
  <si>
    <t>무슨! 누가 기다리기나 한대?</t>
  </si>
  <si>
    <t>빨리 자고 일어나야 생일이 빨리 오지.</t>
  </si>
  <si>
    <t>생일 선물 뭐 받고 싶어?</t>
  </si>
  <si>
    <t>아무거나 뭐?</t>
  </si>
  <si>
    <t xml:space="preserve">언니가 주는 건 아무거나 다~ 좋아. </t>
  </si>
  <si>
    <t>알았어. 나도 생각해 볼게.</t>
  </si>
  <si>
    <t>아직 의사선생한테 연락 없어?</t>
  </si>
  <si>
    <t>코 빠지게 기다리지만 말고 니가 먼저 전활 해봐.</t>
  </si>
  <si>
    <t>몰라. 바쁜가 보지. 뭐.</t>
  </si>
  <si>
    <t>아침에 무국 좀 끓이자.</t>
  </si>
  <si>
    <t>아버지 시원하게 무국 드시고 싶대.</t>
  </si>
  <si>
    <t>아.. 네.</t>
  </si>
  <si>
    <t>아~ 왜 이래~~</t>
  </si>
  <si>
    <t>아.. 하지 마~</t>
  </si>
  <si>
    <t xml:space="preserve">뭘 하지 마? 맛 좀 봐라~ </t>
  </si>
  <si>
    <t>그래. 편하게 일 보구 와.</t>
  </si>
  <si>
    <t>누구 기다려?</t>
  </si>
  <si>
    <t>응? 아니.</t>
  </si>
  <si>
    <t>근데 아까부터 왜 자꾸 두리번거려?</t>
  </si>
  <si>
    <t>어. 이쁘다. 언닌 어때?</t>
  </si>
  <si>
    <t>이거 하나 주세요.</t>
  </si>
  <si>
    <t xml:space="preserve">응. 너무 너무. </t>
  </si>
  <si>
    <t>행복</t>
    <phoneticPr fontId="1" type="noConversion"/>
  </si>
  <si>
    <t>너 잠깐만 눈 좀 감아봐.</t>
  </si>
  <si>
    <t>눈?</t>
  </si>
  <si>
    <t>얼른.</t>
  </si>
  <si>
    <t>알았어. 알았어.</t>
  </si>
  <si>
    <t>자. 이제 눈 떠.</t>
  </si>
  <si>
    <t xml:space="preserve">짠~ 생일 축하해~ </t>
  </si>
  <si>
    <t>응? 어..</t>
  </si>
  <si>
    <t xml:space="preserve">뭐해? 누구 찾아? </t>
  </si>
  <si>
    <t xml:space="preserve">뭐? 우리 둘만 있지 그럼? </t>
  </si>
  <si>
    <t xml:space="preserve">모르지. 얘길 안했으니까. </t>
  </si>
  <si>
    <t>깜짝파티 할려고.</t>
  </si>
  <si>
    <t>깜짝파티?</t>
  </si>
  <si>
    <t>아직 안 오셨나보다.</t>
  </si>
  <si>
    <t>손부터 씻고 와.</t>
  </si>
  <si>
    <t>하.. 알았어.</t>
  </si>
  <si>
    <t>손부터 씻으라니까.</t>
  </si>
  <si>
    <t>에이. 여기 있는거 아니야?</t>
  </si>
  <si>
    <t>손 씻으라니까 뭐해?</t>
  </si>
  <si>
    <t>나에요.</t>
  </si>
  <si>
    <t>뭐에요 진짜!!</t>
  </si>
  <si>
    <t>기다리든 말든 맘대로 해요!</t>
  </si>
  <si>
    <t>일어나봐.</t>
  </si>
  <si>
    <t>아.. 왜?</t>
  </si>
  <si>
    <t>일어나봐. 얼른.</t>
  </si>
  <si>
    <t>너 뭐하는 거야?</t>
  </si>
  <si>
    <t>내놔. 숙제란 말야.</t>
  </si>
  <si>
    <t>칠거면 마당 나가서 쳐. 시끄럽게</t>
  </si>
  <si>
    <t>끄러우면 니가 마당에 나가!</t>
  </si>
  <si>
    <t xml:space="preserve">절루 안가?! 공부하는데. 쯧! </t>
  </si>
  <si>
    <t>장 볼 거 대충 적었거든. 확인해봐.</t>
  </si>
  <si>
    <t>참. 자기 재래시장으로 갈 거지?</t>
  </si>
  <si>
    <t xml:space="preserve">뭐가? 나 공부하고 있었다고! 공부! </t>
  </si>
  <si>
    <t xml:space="preserve">맘잡고 공부할라 그러는데 방해하고 진짜.. </t>
  </si>
  <si>
    <t xml:space="preserve">아 할아버진 또 왜 그러세요? </t>
  </si>
  <si>
    <t xml:space="preserve">뭐가 임마. 의지 약한 놈들이 꼭 주변 탓해요. </t>
  </si>
  <si>
    <t>할아버진 잘 아시지도 못하면서..</t>
  </si>
  <si>
    <t>이거요. 이거 가져가요.</t>
  </si>
  <si>
    <t>간식거리 좀 쌌어요.</t>
  </si>
  <si>
    <t xml:space="preserve">아. 뭐 이런 걸..고마워요. </t>
  </si>
  <si>
    <t>공부 열심히 하고 보름 후에 만나요.</t>
  </si>
  <si>
    <t xml:space="preserve">누나~ </t>
  </si>
  <si>
    <t xml:space="preserve">참고서 두고 간 게 있어서. 집에 엄마 있어요? </t>
  </si>
  <si>
    <t>아뇨. 식구들 다 외식하러 나갔는데.</t>
  </si>
  <si>
    <t xml:space="preserve">어! 오빠! 절에서 왜 나왔어요? </t>
  </si>
  <si>
    <t xml:space="preserve">다시 갔다 올게. </t>
  </si>
  <si>
    <t xml:space="preserve">뭔데요? </t>
  </si>
  <si>
    <t xml:space="preserve">고마워요. 누나. 이번엔 진짜 보름 후에 봐요. </t>
  </si>
  <si>
    <t>네. 파이팅이에요.</t>
  </si>
  <si>
    <t>어? 또 어쩐 일로..?</t>
  </si>
  <si>
    <t>ㅍ</t>
    <phoneticPr fontId="1" type="noConversion"/>
  </si>
  <si>
    <t>샤프심이요? 그거 때문에 여기까지 온 거예요?</t>
  </si>
  <si>
    <t xml:space="preserve">아..예.. </t>
  </si>
  <si>
    <t>아..지우개를 안 들고 가서..</t>
  </si>
  <si>
    <t xml:space="preserve">샤프 뒤에 지우개 있지 않아요? </t>
  </si>
  <si>
    <t>그 지우개는 너무 작아서..</t>
  </si>
  <si>
    <t>근데 자기 진짜 산꼭대기까지 안 힘들겠어?</t>
  </si>
  <si>
    <t>다녀오겠습니다~</t>
  </si>
  <si>
    <t xml:space="preserve">공부는 잘돼요? </t>
  </si>
  <si>
    <t>뭐..그냥 열심히 하는 거죠.</t>
  </si>
  <si>
    <t xml:space="preserve">아..오랜만에 산에 오니까 되게 좋다. </t>
  </si>
  <si>
    <t xml:space="preserve">예.. </t>
  </si>
  <si>
    <t xml:space="preserve">마셔요 차. </t>
  </si>
  <si>
    <t xml:space="preserve">그럼 열심히 해요. </t>
  </si>
  <si>
    <t>예. 저 밑에까지 데려다 드릴게요.</t>
  </si>
  <si>
    <t>산길 위험해서 안돼요. 가요. 누나.</t>
  </si>
  <si>
    <t xml:space="preserve">어 근데. 너무 멀리 왔네. 돌아갈려면 한참 걸리겠어요. </t>
  </si>
  <si>
    <t xml:space="preserve">괜찮아요. 금방이예요. </t>
  </si>
  <si>
    <t xml:space="preserve">가요 이제. </t>
  </si>
  <si>
    <t>알았어요. 갈게요. 그럼 열흘만 있다 봐요. 누나.</t>
  </si>
  <si>
    <t>근데 선생님은 어떻게 그렇게 재빠르세요?</t>
  </si>
  <si>
    <t>하하. 제가 좀 빠르죠?</t>
  </si>
  <si>
    <t>의사선생이랑 맛있는 거 먹으러 간다더니.</t>
  </si>
  <si>
    <t>왜? 바람 맞았어?</t>
  </si>
  <si>
    <t>맨날 그렇지 뭐..</t>
  </si>
  <si>
    <t>누나. 저 라면 먹을 건데..</t>
  </si>
  <si>
    <t>아. 금방 끓여드릴게요.</t>
  </si>
  <si>
    <t xml:space="preserve">그게 아니라 출출하시면 같이 드실래요? </t>
  </si>
  <si>
    <t>아뇨. 전 괜찮아요.</t>
  </si>
  <si>
    <t>어쩌다가 그렇게 갑자기..</t>
  </si>
  <si>
    <t xml:space="preserve">일단 한숨 붙이세요. 대구까지 많이 멀었어요. </t>
  </si>
  <si>
    <t xml:space="preserve">괜찮으세요? 선생님. </t>
  </si>
  <si>
    <t>아. 그럼요. 끄덕없습니다.</t>
  </si>
  <si>
    <t xml:space="preserve">기사를 오라 그러시지. 이틀밤을 꼬박 새셨으면서.. </t>
  </si>
  <si>
    <t>체력 아닙니까 제가. 아직 쌩쌩하니까 걱정 마세요.</t>
  </si>
  <si>
    <t xml:space="preserve">네? 네. </t>
  </si>
  <si>
    <t>얼굴이 굉장히 피곤해 보이세요..</t>
  </si>
  <si>
    <t>아이구 끄덕없습니다. 허허..</t>
  </si>
  <si>
    <t>엄청 졸리시죠 지금?</t>
  </si>
  <si>
    <t xml:space="preserve">아니. 전혀요. 라디오라도 좀 들을까요? </t>
  </si>
  <si>
    <t>언니. 안녕하세요.</t>
  </si>
  <si>
    <t>심부름 갔다 오는 길이에요. 언니는요?</t>
  </si>
  <si>
    <t>아뇨 뭐..</t>
  </si>
  <si>
    <t xml:space="preserve">그럼 내가 맛있는 거 사줄까요? </t>
  </si>
  <si>
    <t xml:space="preserve">맛있는 거요? </t>
  </si>
  <si>
    <t>이거 결제 좀..</t>
  </si>
  <si>
    <t>어. 뭔데? 이게 뭐야..</t>
  </si>
  <si>
    <t>어? 어. 뭐? 결제? 어디 어디?</t>
  </si>
  <si>
    <t>손에 들고 계세요.</t>
  </si>
  <si>
    <t xml:space="preserve">어. 술 한잔 해. 기분도 꿀꿀한데. </t>
  </si>
  <si>
    <t xml:space="preserve">낮인데 술을 먹어요 언니? </t>
  </si>
  <si>
    <t xml:space="preserve">저 많이 마셨는데. </t>
  </si>
  <si>
    <t xml:space="preserve">나 가야될 거 같은데. 같이 나갈래? </t>
  </si>
  <si>
    <t>그럴래? 그럼 먼저 갈게. 안녕.</t>
  </si>
  <si>
    <t>네. 언니.</t>
  </si>
  <si>
    <t>학생.</t>
  </si>
  <si>
    <t xml:space="preserve">여기서 뭐해요? </t>
  </si>
  <si>
    <t>그냥요. 학원 갔다 오나 봐요.</t>
  </si>
  <si>
    <t>냄새 나요? 안되는데..</t>
  </si>
  <si>
    <t>그럼 술 깨고 들어가실래요?</t>
  </si>
  <si>
    <t xml:space="preserve">아버님. 밥 안 드실 거예요? </t>
  </si>
  <si>
    <t xml:space="preserve">안 일어나셔? </t>
  </si>
  <si>
    <t xml:space="preserve">완전히 곯아 떨어지셨네. </t>
  </si>
  <si>
    <t>이럴걸 무슨 체력 자랑을 한다고.</t>
  </si>
  <si>
    <t>넌 어째 얼굴 보기가 점점 더 힘들어져?</t>
  </si>
  <si>
    <t>먹고 사는 게 힘들어서 그렇지.</t>
  </si>
  <si>
    <t>엄살은.</t>
  </si>
  <si>
    <t>야, 한 잔 받어.</t>
  </si>
  <si>
    <t>안돼. 나 점심시간이라 다시 들어가 봐야 돼.</t>
  </si>
  <si>
    <t>그러니까 딱 한 잔만 받으라고.</t>
  </si>
  <si>
    <t>참, 운전면허 딴다더니 어떻게 됐어요?</t>
  </si>
  <si>
    <t>내가 왜 운전을 잘 할 거 같은데요?</t>
  </si>
  <si>
    <t>에?!</t>
  </si>
  <si>
    <t>아..농담이에요.</t>
  </si>
  <si>
    <t>아저씨. 불 끌게요.</t>
  </si>
  <si>
    <t>전 아저씨 믿어요.</t>
  </si>
  <si>
    <t>언니 뭐해?</t>
  </si>
  <si>
    <t>문 잠가놓게.</t>
  </si>
  <si>
    <t xml:space="preserve">왜 갑자기? </t>
  </si>
  <si>
    <t xml:space="preserve">나도 왜 그런지 답답해 죽겠어요. </t>
  </si>
  <si>
    <t>내가 좀 봐줘요?</t>
  </si>
  <si>
    <t>내가 좀 봐줄게요.</t>
  </si>
  <si>
    <t>이런 속도로 갈 거면 걸어가는 게 빠를 거 같은데.</t>
  </si>
  <si>
    <t>저 지금 최대한 빨리 가는 거라구요.</t>
  </si>
  <si>
    <t>못 밟겠으니까 이러죠. 아씨..</t>
  </si>
  <si>
    <t>못하겠어요. 안돼요. 안돼.</t>
  </si>
  <si>
    <t>그냥 편안하게 생각해요. 천천히 심호흡 한번 하고.</t>
  </si>
  <si>
    <t>아저씨가 정말 그랬다고 생각하세요?</t>
  </si>
  <si>
    <t xml:space="preserve">당연한 거 아냐? </t>
  </si>
  <si>
    <t>분명히 만졌어.</t>
  </si>
  <si>
    <t>정말 그렇게 확신하세요?</t>
  </si>
  <si>
    <t>확실해.</t>
  </si>
  <si>
    <t>증거도 없는데 어떻게 그렇게 확신을 하세요?</t>
  </si>
  <si>
    <t>감이야. 내 감이 그래. 분명히 만졌어. 분명히.</t>
  </si>
  <si>
    <t>더는.. 더는 못 밟아요. 더는.</t>
  </si>
  <si>
    <t>안돼요. 안돼.</t>
  </si>
  <si>
    <t>무서운 걸 어떡해요.</t>
  </si>
  <si>
    <t>어떻게 좀 괜찮아?</t>
  </si>
  <si>
    <t>왜 부르셨어요?</t>
  </si>
  <si>
    <t>생각해보고 있어요.</t>
  </si>
  <si>
    <t>저도 아는데..</t>
  </si>
  <si>
    <t>실수 한번 했다고 생각해줘.</t>
  </si>
  <si>
    <t xml:space="preserve">말씀하세요. </t>
  </si>
  <si>
    <t xml:space="preserve">신부님. 제가.. </t>
  </si>
  <si>
    <t xml:space="preserve">성호부터 긋고 말씀하세요. </t>
  </si>
  <si>
    <t xml:space="preserve">왜 그러셨나요? </t>
  </si>
  <si>
    <t>술 먹고 자다가..저희 집사람 엉덩인줄 알고..</t>
  </si>
  <si>
    <t xml:space="preserve">비서분에게 실수였다고 말씀하셨나요? </t>
  </si>
  <si>
    <t xml:space="preserve">걱정은 좀 했나보네. </t>
  </si>
  <si>
    <t>상금도 좀 있대요.</t>
  </si>
  <si>
    <t>너무 느리게 가는 거 같아서.</t>
  </si>
  <si>
    <t>여기 규정 속도대로 가는 건데?</t>
  </si>
  <si>
    <t>좀 밟아봐요. 팍팍.</t>
  </si>
  <si>
    <t>이거. 우편물 모아논 거요.</t>
  </si>
  <si>
    <t>공부하다 모르는 거 있음 물으라니까 왜 안 물어?</t>
  </si>
  <si>
    <t>학생이 잘 가르쳐 주는데요.</t>
  </si>
  <si>
    <t>이게 증거도 없이 맨날.</t>
  </si>
  <si>
    <t>야! 왜 때려?! 왜?!</t>
  </si>
  <si>
    <t>뭐래? 확.</t>
  </si>
  <si>
    <t>넌 내 오빠도 아냐!</t>
  </si>
  <si>
    <t xml:space="preserve">교수님 노래 잘하시던데요? </t>
  </si>
  <si>
    <t>무슨 생각을 그렇게 하세요?</t>
  </si>
  <si>
    <t xml:space="preserve">네? 아닙니다. </t>
  </si>
  <si>
    <t xml:space="preserve">아..오늘은 좀 피곤해서. 내일 갈까요? </t>
  </si>
  <si>
    <t>네. 뭐. 그럼 그래요.</t>
  </si>
  <si>
    <t>누나. 끝나고 수업하실래요?</t>
  </si>
  <si>
    <t>시간 돼요? 자꾸 시간 뺏는 거 같아서.</t>
  </si>
  <si>
    <t>아뇨. 저도 누나 가르치면서 정리 한번 하는 건데요.</t>
  </si>
  <si>
    <t>네. 그럼.</t>
  </si>
  <si>
    <t>잘..모르겠는데..</t>
  </si>
  <si>
    <t xml:space="preserve">그래요? </t>
  </si>
  <si>
    <t>어? 진짜네. 근데 왜 생각이 안 났지?</t>
  </si>
  <si>
    <t xml:space="preserve">뭐하세요? </t>
  </si>
  <si>
    <t xml:space="preserve">아침 먹고 있었습니다. </t>
  </si>
  <si>
    <t xml:space="preserve">아. 예. 그러죠 뭐.. </t>
  </si>
  <si>
    <t xml:space="preserve">이 차 어떠세요? </t>
  </si>
  <si>
    <t>예..좋은데요.</t>
  </si>
  <si>
    <t xml:space="preserve">선생님. </t>
  </si>
  <si>
    <t>선생님 갑자기 좀 변한 거 아세요?</t>
  </si>
  <si>
    <t>예? 제가 언제..</t>
  </si>
  <si>
    <t>여자의 직감 무시하지 마세요. 이제 제가 싫으세요?</t>
  </si>
  <si>
    <t>사장말로는 이거 진짜 귀한 거라는데.</t>
  </si>
  <si>
    <t>일단 담보로 확보한 거니까.</t>
  </si>
  <si>
    <t>어어.. 그거 함부로 가지고 노는 거 아냐.</t>
  </si>
  <si>
    <t>과외 왔어요?</t>
  </si>
  <si>
    <t>놀랬잖아요. 기척도 없이.</t>
  </si>
  <si>
    <t>어? 다 들리게 하는 혼잣말.</t>
  </si>
  <si>
    <t>됐고. 언제 나가요?</t>
  </si>
  <si>
    <t>지금 나가는 길인데.</t>
  </si>
  <si>
    <t xml:space="preserve">오랜만에 쿠키 좀 만들어봤어요. </t>
  </si>
  <si>
    <t>큼.. 선생님들한테 자랑 치는 거 까먹으면 안돼요.</t>
  </si>
  <si>
    <t>담부터는 힘들게 만들지 말고 그냥 사요.</t>
  </si>
  <si>
    <t>치.. 고양이 쥐 생각해주나..</t>
  </si>
  <si>
    <t>그게 아니라.. 사는 게 더 맛있으니까.</t>
  </si>
  <si>
    <t xml:space="preserve">좀 있다 오라니까. </t>
  </si>
  <si>
    <t xml:space="preserve">불만은. 뭐.. </t>
  </si>
  <si>
    <t xml:space="preserve">어쭈구리. 너 일부러 민거구나. 왜? </t>
  </si>
  <si>
    <t xml:space="preserve">아. 거. 말 많네. 그럼 수업이나 해. 빨리. </t>
  </si>
  <si>
    <t>아..아야..</t>
  </si>
  <si>
    <t>그러게. 뭐 하러 그런 장난을.</t>
  </si>
  <si>
    <t xml:space="preserve">복수할 절호의 찬스였는데 그걸 싹 피하냐? </t>
  </si>
  <si>
    <t>아 씨..</t>
  </si>
  <si>
    <t>왜 그래? 발 뼜어?</t>
  </si>
  <si>
    <t>글쎄..</t>
  </si>
  <si>
    <t xml:space="preserve">같이 가. 내가 데려다 줄게. </t>
  </si>
  <si>
    <t>됐어..돈도 없는데 무슨 병원이야..</t>
  </si>
  <si>
    <t>참. 돈 없다고 병원도 안 가냐?</t>
  </si>
  <si>
    <t>아니야. 정신력으로 이겨볼게.</t>
  </si>
  <si>
    <t xml:space="preserve">뭐해? </t>
  </si>
  <si>
    <t>어? 이제 일어나셨어요.</t>
  </si>
  <si>
    <t>어. 근데 집이 왜 이렇게 조용해?</t>
  </si>
  <si>
    <t>맨날 시끌시끌하더니. 적응 안 되네.</t>
  </si>
  <si>
    <t>잠깐 계세요. 식사 금방 차려 드릴게요.</t>
  </si>
  <si>
    <t>눈 뜨자마자 밥이야? 좀 이따 먹을게.</t>
  </si>
  <si>
    <t>이게 다면서.. 혼자 와도 됐겠구만.</t>
  </si>
  <si>
    <t xml:space="preserve">아~ 자꾸 그럴래? </t>
  </si>
  <si>
    <t xml:space="preserve">삼겹살이 뭐 대단하다고.. </t>
  </si>
  <si>
    <t>한판 더 하자. 딱 한 판만 더해.</t>
  </si>
  <si>
    <t>또요?</t>
  </si>
  <si>
    <t>삼세판은 해야지. 대신 조건이 있어.</t>
  </si>
  <si>
    <t>무슨..?</t>
  </si>
  <si>
    <t>너도 이 왕관 한번 써.</t>
  </si>
  <si>
    <t>에이..말도 안돼..</t>
  </si>
  <si>
    <t xml:space="preserve">으이취~! </t>
  </si>
  <si>
    <t xml:space="preserve">도와준 건 도와준 거고 복수는 해야 될거 아냐? </t>
  </si>
  <si>
    <t>참. 그렇게 둔한 몸으로 복수 잘도 하겠다.</t>
  </si>
  <si>
    <t>그냥 받아.</t>
  </si>
  <si>
    <t>안 받아도 돼.</t>
  </si>
  <si>
    <t xml:space="preserve">받아. 삼촌이잖아. </t>
  </si>
  <si>
    <t>중립</t>
    <phoneticPr fontId="1" type="noConversion"/>
  </si>
  <si>
    <t>야.. 너..</t>
  </si>
  <si>
    <t>미술관 갔던 날 둘이 있는 거 봤어.</t>
  </si>
  <si>
    <t>벌써 나가세요?</t>
  </si>
  <si>
    <t xml:space="preserve">이게 한옥집 할머니가 가져오신 찬가? </t>
  </si>
  <si>
    <t xml:space="preserve">네? 무슨..? </t>
  </si>
  <si>
    <t>예? 하..</t>
  </si>
  <si>
    <t>그럼 저한테 한번 맡겨보시면 어떠세요?</t>
  </si>
  <si>
    <t>이제 고3 예비반이라..</t>
  </si>
  <si>
    <t>이 시간까지. 힘들겠다. 뭐라도 좀 챙겨드려요?</t>
  </si>
  <si>
    <t>아뇨. 나중에요. 피곤할 텐데 올라가 쉬어요.</t>
  </si>
  <si>
    <t>이제 오세요?</t>
  </si>
  <si>
    <t>할 일 있어?</t>
  </si>
  <si>
    <t>그럼 나 좀 도와줘. 너 군복 안 버리고 갖고 있지?</t>
  </si>
  <si>
    <t xml:space="preserve">공부해. 신경 쓰지 말고. </t>
  </si>
  <si>
    <t xml:space="preserve">저기.. </t>
  </si>
  <si>
    <t>이거 아무리 풀어 봐도 잘 모르겠는데..</t>
  </si>
  <si>
    <t xml:space="preserve">아~ 그 할머니 집에 왜 가야되는데? </t>
  </si>
  <si>
    <t>씁! 까불래?</t>
  </si>
  <si>
    <t>나 그 할머니 싫다구!</t>
  </si>
  <si>
    <t xml:space="preserve">싫어도 가. 가서 주말까지만 있다 와. </t>
  </si>
  <si>
    <t>ㄴ중립</t>
    <phoneticPr fontId="1" type="noConversion"/>
  </si>
  <si>
    <t xml:space="preserve">싫어! </t>
  </si>
  <si>
    <t xml:space="preserve">아. 뭐 이래? </t>
  </si>
  <si>
    <t xml:space="preserve">열심히 하시네요. </t>
  </si>
  <si>
    <t>오늘 수업한다 그래서..</t>
  </si>
  <si>
    <t xml:space="preserve">어? 아..우리 오늘 수업하자구요? </t>
  </si>
  <si>
    <t>왜? 무슨 일 있어?</t>
  </si>
  <si>
    <t>어? 나 갈까?</t>
  </si>
  <si>
    <t>너 나랑 과외 좀 받자.</t>
  </si>
  <si>
    <t xml:space="preserve">아니. 삼촌한테. </t>
  </si>
  <si>
    <t>자기소개서요?</t>
  </si>
  <si>
    <t xml:space="preserve">이걸 언제 다 메꿔? </t>
  </si>
  <si>
    <t>내가 무슨.</t>
  </si>
  <si>
    <t xml:space="preserve">뭐 필요해요? </t>
  </si>
  <si>
    <t>준비는 뭐..평소실력으로..</t>
  </si>
  <si>
    <t xml:space="preserve">그럴 놈이 아닌데.. 스트레슬 좀 받았나 봐요. </t>
  </si>
  <si>
    <t>살짝 봤거든요. 아까.</t>
  </si>
  <si>
    <t>이게 뭔데요?</t>
  </si>
  <si>
    <t>아유. 혼수는 무슨. 수저 한 벌도 필요 없어요.</t>
  </si>
  <si>
    <t>그래두 그게 그런게 아닌데.</t>
  </si>
  <si>
    <t xml:space="preserve">됐어요. 다 생략해요. 그런거 다 허례허식이지. </t>
  </si>
  <si>
    <t>그러니까 기본만..</t>
  </si>
  <si>
    <t xml:space="preserve">안 물어봤는데? </t>
  </si>
  <si>
    <t>괜히 오해하고 기분 나빠할까 봐서.</t>
  </si>
  <si>
    <t>뭘 괜히 오해하고 기분 나빠해요?</t>
  </si>
  <si>
    <t>원래 남자들..다른 남자랑 친하게 지내면 그러니까..</t>
  </si>
  <si>
    <t>솔직히 내가 딴 남자랑 막 친하고 그럼 질투 나잖아요.</t>
  </si>
  <si>
    <t>글쎄요. 친구랑 친하게 지내는 게 왜 질투가 나요?</t>
  </si>
  <si>
    <t>그럼 나 만나면서 질투 한 번도 안 해봤어요?</t>
  </si>
  <si>
    <t>은근 기분 나쁘네.</t>
  </si>
  <si>
    <t>그렇잖아요. 애정이 없으니까 질투도 안하는 거지.</t>
  </si>
  <si>
    <t>아..그랬구나. 그럼 나도 지금이라도 질투해요?</t>
  </si>
  <si>
    <t>아니 뭐가 이렇게나 많아요..</t>
  </si>
  <si>
    <t>필요한 것만 골랐는데도 이만큼이네.</t>
  </si>
  <si>
    <t xml:space="preserve">고르고 고른 건데. </t>
  </si>
  <si>
    <t xml:space="preserve">장에 다 들어가지도 않겠네. </t>
  </si>
  <si>
    <t>아버지랑 같이 쓰실 방인데 너무 여자애 방 같다.</t>
  </si>
  <si>
    <t>이쁘잖아. 아버님도 좋아하실 거야.</t>
  </si>
  <si>
    <t xml:space="preserve">뭐욧?! </t>
  </si>
  <si>
    <t xml:space="preserve">왜 웃어요? </t>
  </si>
  <si>
    <t>그래요. 오늘은 느긋해요.</t>
  </si>
  <si>
    <t>신문 보실래요?</t>
  </si>
  <si>
    <t xml:space="preserve">이견이 아니라 취향이 너무 유치하니까. </t>
  </si>
  <si>
    <t>취향이라는 건 개인차가 있으니까 니가 좀 양보하면..</t>
  </si>
  <si>
    <t xml:space="preserve">원래 워낙 좀 소녀 같은 데가 있잖아. </t>
  </si>
  <si>
    <t xml:space="preserve">니가 좀만 양보 하면.. </t>
  </si>
  <si>
    <t xml:space="preserve">그거야 그렇지만.. </t>
  </si>
  <si>
    <t xml:space="preserve">그 얘긴 왜 또 꺼내냐. </t>
  </si>
  <si>
    <t>아우 진짜..</t>
  </si>
  <si>
    <t>좀 그렇지?</t>
  </si>
  <si>
    <t xml:space="preserve">원래 자긴 질투가 없다니까 뭐. </t>
  </si>
  <si>
    <t>콩나물 국 끓였으니까 아침 드시고 가세요.</t>
  </si>
  <si>
    <t>하..제가 어젠 너무 취해서 헛소릴</t>
  </si>
  <si>
    <t xml:space="preserve">아니예요! </t>
  </si>
  <si>
    <t>가요. 왜 내 눈치를 봐요?</t>
  </si>
  <si>
    <t>눈치를 보는 게 아니라 기분 나쁠 수도 있으니까.</t>
  </si>
  <si>
    <t>왜? 질투 나서요?</t>
  </si>
  <si>
    <t>뭐 꼭 그렇다기 보단</t>
  </si>
  <si>
    <t>괜찮아요. 백퍼센트 괜찮으니까 갔다와요.</t>
  </si>
  <si>
    <t>백퍼센트 괜찮아요?</t>
  </si>
  <si>
    <t>네. 그러니까 맘 편히 놀다 와요.</t>
  </si>
  <si>
    <t>하.. 알았어요.</t>
  </si>
  <si>
    <t xml:space="preserve">정말 미안해요.. </t>
  </si>
  <si>
    <t xml:space="preserve">하.. </t>
  </si>
  <si>
    <t xml:space="preserve">좋아요. 선생님 취향대로 하기로 해요. </t>
  </si>
  <si>
    <t>석모도 가는 배 있죠?</t>
  </si>
  <si>
    <t xml:space="preserve">배요? 끊겼죠 벌써. </t>
  </si>
  <si>
    <t xml:space="preserve">내일 아침 안돼요! 지금 당장 건너가야 돼요! </t>
  </si>
  <si>
    <t>내가 하면 되는데.</t>
  </si>
  <si>
    <t>누나 조심하세요.</t>
  </si>
  <si>
    <t>아..뉴스 봤어요.</t>
  </si>
  <si>
    <t xml:space="preserve">이 색이 훨씬 더 젊어보이세요. </t>
  </si>
  <si>
    <t>그걸로요? 그건 제 옷이랑 똑같은데..</t>
  </si>
  <si>
    <t>온천 갈 때 커플룩으로 맞추면 좋잖아요.</t>
  </si>
  <si>
    <t>커플룩이요. 하.. 좋습니다. 좋아요.</t>
  </si>
  <si>
    <t>그런 일이 있었어요? 요즘 통 뉴스를 못 봐서..</t>
  </si>
  <si>
    <t xml:space="preserve">여자친구도 있으면서 너무 무심하시다. </t>
  </si>
  <si>
    <t>그러네요.</t>
  </si>
  <si>
    <t>남의 얘기하듯..</t>
  </si>
  <si>
    <t>대신 들어갈 땐 확실하게 에스코트할게요.</t>
  </si>
  <si>
    <t xml:space="preserve">그 자식 나한테 걸리기만 해봐요. 그냥 확! </t>
  </si>
  <si>
    <t>무섭지도 않나 봐요.</t>
  </si>
  <si>
    <t>무술도 했어요?</t>
  </si>
  <si>
    <t>어릴 때지만 저 까만 띠까지 땄었어요.</t>
  </si>
  <si>
    <t>아..네.</t>
  </si>
  <si>
    <t>믿어요.</t>
  </si>
  <si>
    <t>하.. 일어나 봐요. 내가 좀 보여줄 테니까.</t>
  </si>
  <si>
    <t>네? 됐어요.</t>
  </si>
  <si>
    <t>어허. 진짜. 일어나 봐요.</t>
  </si>
  <si>
    <t xml:space="preserve">어떡해? 물집이 이렇게 크게 생겨서. </t>
  </si>
  <si>
    <t>괜찮아. 이거 바르고 있으면 나을 거야.</t>
  </si>
  <si>
    <t xml:space="preserve">흉터 생길거 같애. 병원 가봐야 될거 같은데. </t>
  </si>
  <si>
    <t xml:space="preserve">됐어. 병원은 무슨. </t>
  </si>
  <si>
    <t>그래도 가보자. 돈 없어서 그래?</t>
  </si>
  <si>
    <t xml:space="preserve">아니거든요~ </t>
  </si>
  <si>
    <t>여보. 나 귤 좀.</t>
  </si>
  <si>
    <t>운전하고 있는데.. 좀 까줘.</t>
  </si>
  <si>
    <t>귀찮게.. 그냥 나중에 먹어.</t>
  </si>
  <si>
    <t>지금 먹고 싶은데. 좀 까줘.</t>
  </si>
  <si>
    <t xml:space="preserve">꼭 지금 먹어야겠어? </t>
  </si>
  <si>
    <t>어. 난 지금 먹어야겠어.</t>
  </si>
  <si>
    <t xml:space="preserve">하..그래 그래. 먹어 먹어. </t>
  </si>
  <si>
    <t>어? 학원 갔다 와요?</t>
  </si>
  <si>
    <t>혼자 다니면 위험한데..</t>
  </si>
  <si>
    <t>대낮인데요 뭐.</t>
  </si>
  <si>
    <t>그럴 필요 없는데.</t>
  </si>
  <si>
    <t>같이 가요. 저도 시장에 살 게 좀 있어서.</t>
  </si>
  <si>
    <t xml:space="preserve">시장에서 살게 뭐 있어요? </t>
  </si>
  <si>
    <t>그냥 이것 저것..</t>
  </si>
  <si>
    <t>저렇게 좋을까. 하.</t>
  </si>
  <si>
    <t>보기 좋으신데 뭐.</t>
  </si>
  <si>
    <t>하여튼 멋없기는.</t>
  </si>
  <si>
    <t>뭐야? 일부러 밟은 거지?</t>
  </si>
  <si>
    <t xml:space="preserve">미쳤어? 무슨 일부러 밟아. </t>
  </si>
  <si>
    <t>미쳤다니. 일루와.</t>
  </si>
  <si>
    <t>맞는데 어디 발뺌을.</t>
  </si>
  <si>
    <t>이씨..진짜 아니라고!</t>
  </si>
  <si>
    <t xml:space="preserve">아버지. </t>
  </si>
  <si>
    <t>잠깐만 방 좀 바꿔줘.</t>
  </si>
  <si>
    <t>할 얘기가 좀 있어서 그래.</t>
  </si>
  <si>
    <t>나중에 해요. 저 지금 씻어야 돼요.</t>
  </si>
  <si>
    <t>저 방에서 씻음 되잖아.</t>
  </si>
  <si>
    <t>아. 거 참..</t>
  </si>
  <si>
    <t>30분이면 돼. 어? 딱 30분.</t>
  </si>
  <si>
    <t>아우. 알았어요.</t>
  </si>
  <si>
    <t>무슨 일이신데요?</t>
  </si>
  <si>
    <t xml:space="preserve">아버님은 그 방에 왜 가셨어? </t>
  </si>
  <si>
    <t>몰라. 둘이서 긴히 할 말 있으신가보지.</t>
  </si>
  <si>
    <t xml:space="preserve">그러게 말이야. </t>
  </si>
  <si>
    <t xml:space="preserve">대야에 물은 왜요? </t>
  </si>
  <si>
    <t>네? 아우. 무슨. 됐어요.</t>
  </si>
  <si>
    <t>줘보세요.</t>
  </si>
  <si>
    <t>무슨 발을. 저 정말 괜찮아요. 선생님.</t>
  </si>
  <si>
    <t xml:space="preserve">그러지 말고 주세요. </t>
  </si>
  <si>
    <t>됐다니까요.</t>
  </si>
  <si>
    <t>시원하시죠?</t>
  </si>
  <si>
    <t>볼 사람이 어딨다구요. 그리고 보면 뭐 어때서요?</t>
  </si>
  <si>
    <t>좀 참아보세요.</t>
  </si>
  <si>
    <t xml:space="preserve">간지럽다구요. 하하하하. </t>
  </si>
  <si>
    <t xml:space="preserve">아버진 뭐하고 계신거야? 30분 다 됐는데. </t>
  </si>
  <si>
    <t xml:space="preserve">두분이 뭐 깨를 볶으시겠지. </t>
  </si>
  <si>
    <t xml:space="preserve">당신이 가서 30분 다 됐다 그래. 일찍 자게. </t>
  </si>
  <si>
    <t xml:space="preserve">오실 때 되면 오시겠지. </t>
  </si>
  <si>
    <t xml:space="preserve">나 졸립단 말이야. 빨리 30분 다됐다 그래. </t>
  </si>
  <si>
    <t xml:space="preserve">금방 오시겠지. </t>
  </si>
  <si>
    <t xml:space="preserve">참..말 안 듣는다. </t>
  </si>
  <si>
    <t>어디 가?</t>
  </si>
  <si>
    <t>학원 특강 있잖아. 안가?</t>
  </si>
  <si>
    <t>그게 오늘이야?</t>
  </si>
  <si>
    <t>내가 너 이럴 줄 알고 데리러 가는 중이였어. 얼른 타.</t>
  </si>
  <si>
    <t>너 먼저 가. 난 좀 있다</t>
  </si>
  <si>
    <t>빨리 학원가요.</t>
  </si>
  <si>
    <t>안돼요. 누나 혼자서</t>
  </si>
  <si>
    <t>수퍼 바로 저긴데 다 왔잖아요. 빨리 가요.</t>
  </si>
  <si>
    <t>안돼요.</t>
  </si>
  <si>
    <t>하..그럼 누나 밝은 데로만 다녀요.</t>
  </si>
  <si>
    <t xml:space="preserve">네. 잘 갔다와요. </t>
  </si>
  <si>
    <t xml:space="preserve">이거. </t>
  </si>
  <si>
    <t>니 저금통을 왜?</t>
  </si>
  <si>
    <t>이걸로 병원가서 발 흉터 안 남게 해달라 그래.</t>
  </si>
  <si>
    <t xml:space="preserve">내일 빨리 병원 가봐. </t>
  </si>
  <si>
    <t xml:space="preserve">너 여기서 뭐해? </t>
  </si>
  <si>
    <t xml:space="preserve">얼른 받아. </t>
  </si>
  <si>
    <t>나 병원 안가도 돼.</t>
  </si>
  <si>
    <t xml:space="preserve">돈 없어서 못가는 거잖아. 병원 가. </t>
  </si>
  <si>
    <t>그런 거 아냐. 진짜 병원 갈만큼 다친 거 아냐.</t>
  </si>
  <si>
    <t xml:space="preserve">진짜? </t>
  </si>
  <si>
    <t>그래. 너 나 걱정했어?</t>
  </si>
  <si>
    <t>시위 갖고 되겠어요? 난동 정도는 부려줘야지.</t>
  </si>
  <si>
    <t>병원 가서 대신 난동 한번 피워줘요?</t>
  </si>
  <si>
    <t>네에~ 이따 전화 할게요~</t>
  </si>
  <si>
    <t>에!!</t>
  </si>
  <si>
    <t xml:space="preserve">어. 왜 그렇게 숨 차 해요? 땀 봐. </t>
  </si>
  <si>
    <t xml:space="preserve">감사합니다.. </t>
  </si>
  <si>
    <t xml:space="preserve">안녕히 가세요. 선물 감사합니다. </t>
  </si>
  <si>
    <t>어? 연습 잘하고 왔어?</t>
  </si>
  <si>
    <t>엉. 근데 어디 가?</t>
  </si>
  <si>
    <t xml:space="preserve">그냥. 밥 먹으러. </t>
  </si>
  <si>
    <t>혼자?</t>
  </si>
  <si>
    <t>시간 되면 같이 갈래? 내가 맛있는 거 쏠게.</t>
  </si>
  <si>
    <t>어? 지금 나한테 데이트 신청 하는 거?</t>
  </si>
  <si>
    <t>알았어. 대신 맛있는 거 사줘.</t>
  </si>
  <si>
    <t>내가 괜찮다는데 왜 그래?</t>
  </si>
  <si>
    <t xml:space="preserve">니가 괜찮으면 뭐?! </t>
  </si>
  <si>
    <t xml:space="preserve">어. 나 도착했어. 여기 방송국 로빈데. </t>
  </si>
  <si>
    <t>야 그럼 일이 덜 끝나서 그런데 잠깐 올라올래?</t>
  </si>
  <si>
    <t xml:space="preserve">어디로? </t>
  </si>
  <si>
    <t xml:space="preserve">그렇지? </t>
  </si>
  <si>
    <t xml:space="preserve">그러게 누가 새 과외 구해달래? </t>
  </si>
  <si>
    <t xml:space="preserve">너 까불래 진짜! </t>
  </si>
  <si>
    <t xml:space="preserve">좋아. 그래 어디 니가 이기나 내가 이기나 한번 해봐! </t>
  </si>
  <si>
    <t>아 뭐야 엄마~</t>
  </si>
  <si>
    <t>선생님 다섯명을 다 쫓아내? 이게 진짜~</t>
  </si>
  <si>
    <t xml:space="preserve">아~ 하지마 왜 이래~ </t>
  </si>
  <si>
    <t>아!! 나 볼일 보는 중이야~</t>
  </si>
  <si>
    <t xml:space="preserve">네 네 ... ..네 놈이었구나 </t>
  </si>
  <si>
    <t>그 새가 니 아부질 막장서 지켜 준다구?</t>
  </si>
  <si>
    <t xml:space="preserve">어이구 그랴 니 정성에 하늘도 감동을 허시겄다. </t>
  </si>
  <si>
    <t>쉬 - 아기가 다 듣는데 여보..</t>
  </si>
  <si>
    <t>광업소 분위는 어떠냐?</t>
  </si>
  <si>
    <t xml:space="preserve">아직은 조용합니다. </t>
  </si>
  <si>
    <t>그 말이 무슨 뜻인지 아느냐?</t>
  </si>
  <si>
    <t xml:space="preserve">누가? </t>
  </si>
  <si>
    <t>..노조놈들.</t>
  </si>
  <si>
    <t xml:space="preserve">...네. </t>
  </si>
  <si>
    <t xml:space="preserve">나쁜 사람도요? </t>
  </si>
  <si>
    <t>그럼 아빤 소장 아저씨 안 미워해요?</t>
  </si>
  <si>
    <t xml:space="preserve">.... 그건 ...힘들긴 한데 .... 아빠도 배우고 있는 중이란다. </t>
  </si>
  <si>
    <t>알아!</t>
  </si>
  <si>
    <t>알아?</t>
  </si>
  <si>
    <t>그렇게 잘 알면서 겁도 없이 살인마를 찾아 와?</t>
  </si>
  <si>
    <t xml:space="preserve">어떻게 제 손으로 제 자식을 죽일 수 있어? </t>
  </si>
  <si>
    <t>천번 만번 나한테 필요한건 예물이 아니라고 말했을 텐데.</t>
  </si>
  <si>
    <t>미쳤구나!</t>
  </si>
  <si>
    <t>미친 악마는 네놈이지!</t>
  </si>
  <si>
    <t xml:space="preserve">당장 떠나지 않으면 이제는 네 목숨도 보장 못해. </t>
  </si>
  <si>
    <t>사라져!</t>
  </si>
  <si>
    <t>사라져도 안심하지 말아 !</t>
  </si>
  <si>
    <t>잊어버려!</t>
  </si>
  <si>
    <t>퇴원하실려면 이틀은 더 계셔야 할텐데 ...</t>
  </si>
  <si>
    <t>퇴원비도 없으셨을텐데요..</t>
  </si>
  <si>
    <t>방안 따뜻하니까 어서 들어가세요. 저 주세요</t>
  </si>
  <si>
    <t>지나는 길에 막걸리 한잔 걸치구 갈 참으루 들렸어 잡것아!</t>
  </si>
  <si>
    <t>같이 떠나요. 그럼 나도 떠날께요 ... 떠나서 ...</t>
  </si>
  <si>
    <t xml:space="preserve">지금쯤 발파를 위한 천공을 끝내고 있을 것입니다. </t>
  </si>
  <si>
    <t>누구마냥?</t>
  </si>
  <si>
    <t>아부지마냥!</t>
  </si>
  <si>
    <t>약속!</t>
  </si>
  <si>
    <t>엄니</t>
  </si>
  <si>
    <t>이놈이 끝내 ..에미 말을 못알아 듣고</t>
  </si>
  <si>
    <t xml:space="preserve">엄니 나 인제 어린애 아니라구요 </t>
  </si>
  <si>
    <t>너 .... 고등학교 진학 안한다고 혔다지?</t>
  </si>
  <si>
    <t>너는? 너는 이눔아 ? 너는?</t>
  </si>
  <si>
    <t>소장님 아드님한테 잘못했습니다 해</t>
  </si>
  <si>
    <t>안해 !</t>
  </si>
  <si>
    <t>안해?</t>
  </si>
  <si>
    <t>못해! 이 배신자야!</t>
  </si>
  <si>
    <t>분노</t>
    <phoneticPr fontId="1" type="noConversion"/>
  </si>
  <si>
    <t>놀람</t>
    <phoneticPr fontId="1" type="noConversion"/>
  </si>
  <si>
    <t>뭐야? 꼭두새벽부터.</t>
  </si>
  <si>
    <t xml:space="preserve">꼭두새벽은. 좀 있음 저녁이거든. </t>
  </si>
  <si>
    <t>몇 신데?</t>
  </si>
  <si>
    <t>눈곱은 띠고 와야지. 이러고 수업해?</t>
  </si>
  <si>
    <t>내가 형 눈곱 한두 번 봐? 그냥 하지.</t>
  </si>
  <si>
    <t>까분다. 좀 기다려.</t>
  </si>
  <si>
    <t xml:space="preserve">이걸 뭐 어떡하라고? </t>
  </si>
  <si>
    <t xml:space="preserve">됐어. 자식이 유치하게 무슨.. </t>
  </si>
  <si>
    <t>진짜 어이없어서.</t>
  </si>
  <si>
    <t>뭐가 또?</t>
  </si>
  <si>
    <t>난 그럴 수 있다고 보는데.</t>
  </si>
  <si>
    <t xml:space="preserve">수업 끝~ </t>
  </si>
  <si>
    <t>허락도 없이 남의 배꼽을 막 보고 그래?</t>
  </si>
  <si>
    <t>보고 싶어 봐? 보이니까 보지.</t>
  </si>
  <si>
    <t>하.. 생각해보니 웃기네.</t>
  </si>
  <si>
    <t>우리 둘이 이러고 있다 눈 맞을지도 모른대.</t>
  </si>
  <si>
    <t>주먹이나 서로 안 맞으면 다행이지.</t>
  </si>
  <si>
    <t>뭐가 다른데? 어떻게 다른데?</t>
  </si>
  <si>
    <t>근데 그럼 나 동생 생기는 거야?</t>
  </si>
  <si>
    <t>별루 안 좋은데. 동생은 남자야? 여자야?</t>
  </si>
  <si>
    <t>아직은 남자도 여자도 아냐.</t>
  </si>
  <si>
    <t xml:space="preserve">뭐가 그래? </t>
  </si>
  <si>
    <t>싫음 말아라.</t>
  </si>
  <si>
    <t>울 엄마 애기 가졌대.</t>
  </si>
  <si>
    <t>정말? 축하드린다고 전해줘.</t>
  </si>
  <si>
    <t>놀람</t>
    <phoneticPr fontId="1" type="noConversion"/>
  </si>
  <si>
    <t>뒤져봐. 뒤져봐.</t>
  </si>
  <si>
    <t>뒤지라면 누가 못할 줄 알고. 일루와.</t>
  </si>
  <si>
    <t>아. 왜 이래?</t>
  </si>
  <si>
    <t>니가 무슨 갑자기 독립이야?</t>
  </si>
  <si>
    <t xml:space="preserve">여보. 방금 나 가게 계약하고 왔다. </t>
  </si>
  <si>
    <t xml:space="preserve">같이 가자더니 왜 혼자 했어? </t>
  </si>
  <si>
    <t xml:space="preserve">자긴 되도록 움직이면 안되잖아. </t>
  </si>
  <si>
    <t xml:space="preserve">가게는 언제 빈대? </t>
  </si>
  <si>
    <t>보름후에. 인테리어 업자까지 다 만나고 왔어.</t>
  </si>
  <si>
    <t xml:space="preserve">뭘 이렇게 번갯불에 콩 볶듯이 서둘러? </t>
  </si>
  <si>
    <t>집에 가요?</t>
  </si>
  <si>
    <t xml:space="preserve">주세요. </t>
  </si>
  <si>
    <t xml:space="preserve">신발이 거꾸로예요. </t>
  </si>
  <si>
    <t>아..이게 왜.</t>
  </si>
  <si>
    <t>무슨 말이야 그게? 바보같이. 얼른 일루 와!</t>
  </si>
  <si>
    <t>앞으로 잘하면 되잖아!</t>
  </si>
  <si>
    <t>나 이제 자신이 없어. 잘할 자신이.. 없어..</t>
  </si>
  <si>
    <t>슬픔</t>
    <phoneticPr fontId="1" type="noConversion"/>
  </si>
  <si>
    <t>얼른 나오기나 해.</t>
  </si>
  <si>
    <t>아. 나 다리에 쥐가 나서 지금은 못 움직여.</t>
  </si>
  <si>
    <t>뭐? 그럼 나가서 기다릴게.</t>
  </si>
  <si>
    <t>야. 가지마.</t>
  </si>
  <si>
    <t>아..심부름이요. 어디 갔다 오세요?</t>
  </si>
  <si>
    <t>나? 면접. 또 미역국 마셨나몰라.</t>
  </si>
  <si>
    <t>전년 대비 국내에 진출한 일본 기업들이 직영으로 운영하던 사내식당들을 점차 외주로 전환하는 추세를 보이고 있습니다.</t>
  </si>
  <si>
    <t>음..그렇지?</t>
  </si>
  <si>
    <t>음..약속이 몇 시라고?</t>
  </si>
  <si>
    <t>3시 반입니다.</t>
  </si>
  <si>
    <t>그래? 이번 계약에 사운을 걸었다고 생각하고 최선을 다 해줘.</t>
  </si>
  <si>
    <t>너 뭐해? 너 자고 있어 지금?</t>
  </si>
  <si>
    <t>아뇨 아뇨! 안 잤습니다!</t>
  </si>
  <si>
    <t>자놓고는 이게. 그럼 방금 우리가 무슨 얘기했는데?</t>
  </si>
  <si>
    <t>죄송합니다. 식후라 잠깐 깜빡..</t>
  </si>
  <si>
    <t>안나가? 나가!</t>
  </si>
  <si>
    <t>왜 싫다는 건데? 이유가 뭐야?</t>
  </si>
  <si>
    <t>그럴 시간이 없다니까.</t>
  </si>
  <si>
    <t>시간 없어도 무조건 쪼개서 내.</t>
  </si>
  <si>
    <t>쪼갤 시간도 없어.</t>
  </si>
  <si>
    <t>같은 계열이라 서로 말 통하고. 너랑은 한짝 같은 맞춤이라니까.</t>
  </si>
  <si>
    <t>내가 젓가락이야? 맞춤찾게?</t>
  </si>
  <si>
    <t>잔말 말고 무조건 한 시간만 빼서 나가봐. 아무리 바빠도 밥은 먹을 거 아냐?</t>
  </si>
  <si>
    <t>나 아침점심저녁 다 합해도 30분 안걸려.</t>
  </si>
  <si>
    <t>만나는 사람이야 많지. 오늘도 한 백 명은 만난 거 같은데?</t>
  </si>
  <si>
    <t>까불래? 있어 없어? 누구 있는 거야?</t>
  </si>
  <si>
    <t>없어. 끊어.</t>
  </si>
  <si>
    <t>선생 의자에 나 손 찧었잖아! 사람이 왜 그렇게 조심성이 없어?</t>
  </si>
  <si>
    <t>거기까지 굴러갔어요? 몰랐어요 죄송..</t>
  </si>
  <si>
    <t>무슨 그런 말을..</t>
  </si>
  <si>
    <t>거 참. 뭐‘호~’라도 해드려요?</t>
  </si>
  <si>
    <t>되긴. 하나도 안됐어.</t>
  </si>
  <si>
    <t>마셔. 머리 풀고 있어서 못 알아볼 뻔했다.</t>
  </si>
  <si>
    <t>알았으니까 저기 놔두고 가.</t>
  </si>
  <si>
    <t>안되는데..</t>
  </si>
  <si>
    <t>아줌마가 먹는 거 보고 오라 그러셨는데..</t>
  </si>
  <si>
    <t>안되는데..보고 가야되는데.</t>
  </si>
  <si>
    <t>자, 이제 됐지?</t>
  </si>
  <si>
    <t>아뇨. 사진 찍어오란 소린 없으셨어요.</t>
  </si>
  <si>
    <t>아. 어쩐지.</t>
  </si>
  <si>
    <t>조심해서 들어가.</t>
  </si>
  <si>
    <t>혼자 초식남인 척은 다 하더니..</t>
  </si>
  <si>
    <t>나 보고 하는 소리예요?</t>
  </si>
  <si>
    <t>찔리는 게 있으신가보네요. 얘기 들어보니까 굉장히 특이한 분과 만나신다구요?</t>
  </si>
  <si>
    <t>글래머가 청순하기가 쉽지 않은데..상반되는 두 길을 동시에 가는 분이랑..와우 대단하세요.</t>
  </si>
  <si>
    <t>미안한데..우리말로 해줄래요? 뭔 소린지 하나도 모르겠네.</t>
  </si>
  <si>
    <t>어. 가지.</t>
  </si>
  <si>
    <t>저쪽에서 일 끝내고 식사를 같이 하면 어떻겠냐고 물어 보시는데요.</t>
  </si>
  <si>
    <t>뭐? 부사장은 왜?</t>
  </si>
  <si>
    <t>부사장님에 대해서 이것저것 자꾸 물어보는 게 부사장님에 대해서 호감이 좀 있는거 같은데요.</t>
  </si>
  <si>
    <t>호감? 걜 언제 봤다고 호감이 있어?</t>
  </si>
  <si>
    <t>아까 잠깐 봤는데 너무 잘 생기셨다고.</t>
  </si>
  <si>
    <t>왜 그렇게 멍하니 서있어?</t>
  </si>
  <si>
    <t>무슨 소리야?</t>
  </si>
  <si>
    <t>여자친구 있다던데?</t>
  </si>
  <si>
    <t>니 삼촌이 여자친구가 어딨어?</t>
  </si>
  <si>
    <t>어. 이번 주는 내내 못 들어 갈 거 같은데. 급한 거 아님 나중에 해.</t>
  </si>
  <si>
    <t>뭔 소리야. 뜬금없이.</t>
  </si>
  <si>
    <t>그런 얘기할 시간 없어. 지금 바뻐. 끊어.</t>
  </si>
  <si>
    <t>어? 언니.</t>
  </si>
  <si>
    <t>아줌마 심부름이요. 언닌 치료 받으러 오셨어요?</t>
  </si>
  <si>
    <t>예쁜 여자요?</t>
  </si>
  <si>
    <t>예 뭐..청순하면서 글래머한..</t>
  </si>
  <si>
    <t>어디로 간 거지? 엘리베이터 아무도 안 탔어요?</t>
  </si>
  <si>
    <t>아뇨. 왜요?</t>
  </si>
  <si>
    <t>네? 네.</t>
  </si>
  <si>
    <t>선생 재활실에 있는데.</t>
  </si>
  <si>
    <t>재활실에 있다구요. 가서 왼쪽으로 또 꺾으시면 있어요.</t>
  </si>
  <si>
    <t>아. 네.</t>
  </si>
  <si>
    <t>선생이랑 한번 같이 봐요.</t>
  </si>
  <si>
    <t>어. 오랜만이네요.</t>
  </si>
  <si>
    <t>예. 근데 지금 누구예요?</t>
  </si>
  <si>
    <t>어딨어요?</t>
  </si>
  <si>
    <t>재활실로 갔는데..가서 왼쪽..</t>
  </si>
  <si>
    <t>사골이랑 속옷..가져왔는데..</t>
  </si>
  <si>
    <t>너도 은근 집요한 데가 있다. 알아?</t>
  </si>
  <si>
    <t>여자친구분이 아까 오셨다 그러던데..</t>
  </si>
  <si>
    <t>병원에 자주 오신다고. 아까도 막 거기 오셨다고..</t>
  </si>
  <si>
    <t>방금 왔어.</t>
  </si>
  <si>
    <t>너 숙제 공책 내놔봐.</t>
  </si>
  <si>
    <t>아 없어. 진짜 없다니까</t>
  </si>
  <si>
    <t>너네 동생 또 엄마한테 또 혼나나 보다. 으~~완전 살벌해.</t>
  </si>
  <si>
    <t>니가 신경 쓸 일이 아닌 거 같다.</t>
  </si>
  <si>
    <t>이게. 어디서 누나한테 또</t>
  </si>
  <si>
    <t>또 누나타령할거면 빵이나 먹어.</t>
  </si>
  <si>
    <t>야!!</t>
  </si>
  <si>
    <t>내가 진짜 어이가 없어서. 참 잘했어요 도장 하나 받은 거 갖고 우리 엄마 앞에서 그 잘난 척을 하고 요란을 떨어?</t>
  </si>
  <si>
    <t>그게 왜 나 때문이야?</t>
  </si>
  <si>
    <t>그게 왜 나 때문이야? 그럼 그게 다나 때문이란 소리야? 하여튼 꾸질꾸질한 게 생긴대로 눈치도 없어요.</t>
  </si>
  <si>
    <t>뭐야 이건. 이거 내일 숙제야?</t>
  </si>
  <si>
    <t>이걸로 또 뭐하게? 이걸로 또 그 잘난 도장 받아서 나 괴롭히려고? 내놔.</t>
  </si>
  <si>
    <t>안돼. 왜 이래?</t>
  </si>
  <si>
    <t>까불지 말고 내놔~! 다 내꺼야!</t>
  </si>
  <si>
    <t>다 내꺼야! 내놔!</t>
  </si>
  <si>
    <t>시끄럽고 야. 근데 너 딱히 할일 없음 이거 반만 나눠서 쳐주면 안돼?</t>
  </si>
  <si>
    <t>내가 반만 쳐주면 시간 맞출 수 있어?</t>
  </si>
  <si>
    <t>뭘요. 대단한 일도 아닌데요.</t>
  </si>
  <si>
    <t>너 어깨 아파? 내가 주물러 줄까?</t>
  </si>
  <si>
    <t>마트 갔다 오나봐요.</t>
  </si>
  <si>
    <t>어떤 분이요?</t>
  </si>
  <si>
    <t>왜 키 크고..</t>
  </si>
  <si>
    <t>머리 길고 키 큰 사람이 다 제 여자친구면 제 여자친구 한 200만명은 되겠네..여자친구 없어요.</t>
  </si>
  <si>
    <t>짐이 많네요. 무거우시겠어요.</t>
  </si>
  <si>
    <t>차로 가면 좋긴하겠네요.</t>
  </si>
  <si>
    <t>그렇죠.</t>
  </si>
  <si>
    <t>차가 못 지나가잖아요. 좀 비켜주세요.</t>
  </si>
  <si>
    <t>아니..가시는 길이면 좀..</t>
  </si>
  <si>
    <t>‘가시는 길’이 아니잖아요. 저 지금 집으로 간다니까요.</t>
  </si>
  <si>
    <t>그래도 조금만 돌면..</t>
  </si>
  <si>
    <t>못 돌아요.</t>
  </si>
  <si>
    <t>나 훔쳐본 거 아냐. 난 그냥 너 괜찮은가 해서 본 거야.</t>
  </si>
  <si>
    <t>친구였냐고?</t>
  </si>
  <si>
    <t>응. 친구였어.</t>
  </si>
  <si>
    <t>그럼 들어와. 거기서 그러고 있지말고.</t>
  </si>
  <si>
    <t>들어가도 돼?</t>
  </si>
  <si>
    <t>들어와. 나도 심심했는데 우리 블록쌓기 놀이할까?</t>
  </si>
  <si>
    <t>그래도 돼?</t>
  </si>
  <si>
    <t>그럼 누나 저 가볼게요. 안녕히 계세요.</t>
  </si>
  <si>
    <t>그냥 가게? 그러지 말고 잠깐 들어와.</t>
  </si>
  <si>
    <t>이거 간 좀 봐줄래? 너무 매운가?</t>
  </si>
  <si>
    <t>아. 해봐. 내가 넣어줄게.</t>
  </si>
  <si>
    <t>그냥 내가 먹어도 되는데..</t>
  </si>
  <si>
    <t>야, 왜 그래? 매워? 설탕 좀 더 넣을까?</t>
  </si>
  <si>
    <t>아니에요. 저 급한 일이 있어서 먼저 가볼게요.</t>
  </si>
  <si>
    <t>야. 떡볶이 다 됐는데 어디가?</t>
  </si>
  <si>
    <t>미안해요. 누나.</t>
  </si>
  <si>
    <t>이거 다 누가 먹으라고..</t>
  </si>
  <si>
    <t>이거 너 줄까? 너 이 인형 되게 좋아한다.</t>
  </si>
  <si>
    <t>진짜야. 너 가져. 난 이거 말고도 인형 되게 많은데.</t>
  </si>
  <si>
    <t>그럼 진짜 가진다.</t>
  </si>
  <si>
    <t>어. 이럴 게 아니라 내 방에 가서 니가 필요한 거 있음 가져가.</t>
  </si>
  <si>
    <t>어차피 나 혼잔 쓰지도 못해. 내꺼 니꺼가 뭐 중요해? 같이 쓰면 되지. 내껀 다 니꺼야.</t>
  </si>
  <si>
    <t>왜 그래? 머리 아파?</t>
  </si>
  <si>
    <t>어? 아냐. 괜찮아. 방에 가서 니가 가지고 놀 장난감 좀 찾아보자.</t>
  </si>
  <si>
    <t>진짜?!</t>
  </si>
  <si>
    <t>빵? 빵 먹고 싶어?</t>
  </si>
  <si>
    <t>아니..아닌데..자꾸 아홉 개 빵이 생각나서..빵이..아홉개..?</t>
  </si>
  <si>
    <t>아우 정신없어. 이게 다 뭐야?</t>
  </si>
  <si>
    <t>곰팡이가 너무 심해져서요. 도배도 좀 하려구요.</t>
  </si>
  <si>
    <t>사람을 부르지. 그걸 다 니가 어떻게 한다고?</t>
  </si>
  <si>
    <t>오빠가 도와준대서요.</t>
  </si>
  <si>
    <t>니들 둘이 뭐 제대로 하겠니. 마당 청소나 확실하게 해놔.</t>
  </si>
  <si>
    <t>둘이 사이좋게 노는 거 보니까 좋다. 앞으로도 이렇게 잘 지내.</t>
  </si>
  <si>
    <t>저녁에 뭐 만들어줄까? 너 좋아하는 갈비 좀 만들까?</t>
  </si>
  <si>
    <t>갈비요? 제가 갈비를 좋아했어요?</t>
  </si>
  <si>
    <t>너 도배를 이렇게 잘했어?</t>
  </si>
  <si>
    <t>어떻게 그래? 나도 도와야지.</t>
  </si>
  <si>
    <t>누나가 있음 방해만 돼요.</t>
  </si>
  <si>
    <t>괜찮은데..아무튼 나가세요.</t>
  </si>
  <si>
    <t>그림 좋다~</t>
  </si>
  <si>
    <t>내꺼랑 바꿔.</t>
  </si>
  <si>
    <t>안돼나요?~~ 웃기고 있어. 내놔!!</t>
  </si>
  <si>
    <t>엄마. 나 체육복 사게 돈 좀 줘. 작아져서 못 입겠어.</t>
  </si>
  <si>
    <t>멀쩡하던 게 왜 갑자기 작아져?</t>
  </si>
  <si>
    <t>키가 더 컸나보지 뭐.</t>
  </si>
  <si>
    <t>어디 급하게 돈 쓸 일이 생긴 건 아니고?</t>
  </si>
  <si>
    <t>잔돈은. 생각해 보고.</t>
  </si>
  <si>
    <t>꼭 가져와.</t>
  </si>
  <si>
    <t>나중에 이거 수거함에다 버려.</t>
  </si>
  <si>
    <t>이거 제가 입어도 돼요? 일할 때 입으면 편할 거 같은데.</t>
  </si>
  <si>
    <t>이걸? 남자애가 막 입던 거라 그럴텐데..</t>
  </si>
  <si>
    <t>그래. 뭐 그러던지.</t>
  </si>
  <si>
    <t>네. 얼마 전에 전학 왔어요.</t>
  </si>
  <si>
    <t>부모님은 뭐하시는데?</t>
  </si>
  <si>
    <t>아버진 교수님이시고 어머닌 중학교 선생님이세요.</t>
  </si>
  <si>
    <t>그래? 너도 공부 잘하겠다.</t>
  </si>
  <si>
    <t>지난 번 학교에서는 꽤 잘하는 편이였는데 여기선 모르죠.</t>
  </si>
  <si>
    <t>글쎄요. 뭐..</t>
  </si>
  <si>
    <t>글쎄요? 매력이 뭔질 모르겠다고?</t>
  </si>
  <si>
    <t>글쎄요 전 잘..</t>
  </si>
  <si>
    <t>이게 아주 간땡이가 부었구만? 지금이 몇 신데 이제 기어와?</t>
  </si>
  <si>
    <t>아..전 학생이 아닌..</t>
  </si>
  <si>
    <t>오늘부터 지각하는 놈 내가 어떡한다 그랬어?</t>
  </si>
  <si>
    <t>근데 저기 선생님.</t>
  </si>
  <si>
    <t>저 정말 학생 아닌데..</t>
  </si>
  <si>
    <t>어? 누나? 여긴 어쩐 일이세요?</t>
  </si>
  <si>
    <t>가방. 놓고 갔길래..</t>
  </si>
  <si>
    <t>가방 주러 왔어요? 나 필요없는데..</t>
  </si>
  <si>
    <t>웬만한 건 사물함에다 넣고 다니거든요.</t>
  </si>
  <si>
    <t>그랬구나. 난 급하게 나가느라 가방을 안 가져간 줄 알고..</t>
  </si>
  <si>
    <t>어? 안녕하세요?</t>
  </si>
  <si>
    <t>아 예.</t>
  </si>
  <si>
    <t>어? 누나 왜 우리학교 체육복 입었어요?</t>
  </si>
  <si>
    <t>아뇨. 이제 나갈려고..</t>
  </si>
  <si>
    <t>어딜 나가? 체육이야?</t>
  </si>
  <si>
    <t>네? 아니 체육이 아니라..</t>
  </si>
  <si>
    <t>그게..</t>
  </si>
  <si>
    <t>이 자식이 정말!</t>
  </si>
  <si>
    <t>너 왜 놀이터로 안 나왔어? 약속했잖아.</t>
  </si>
  <si>
    <t>나 그런 약속 한적 없는데.</t>
  </si>
  <si>
    <t>내가 너 나올 때까지 기다린다 그랬잖아.</t>
  </si>
  <si>
    <t>나갈 때까지 안 기다렸나보네. 여깄는 거 보면.</t>
  </si>
  <si>
    <t>수업도 들었는데, 누나도 급식 먹고 갈래요?</t>
  </si>
  <si>
    <t>안돼요. 오늘 하루종일 집안 일 하나도 못했는데 가봐야죠.</t>
  </si>
  <si>
    <t>어차피 지금 가나 좀 있다 가나 똑같을 거 같은데?</t>
  </si>
  <si>
    <t>그래두 안돼요. 가봐야죠.</t>
  </si>
  <si>
    <t>아까 누나 뜀틀 너무 잘 뛰어서 저 충격 먹었잖아요.</t>
  </si>
  <si>
    <t>자꾸 오리걸음시킨다 그래서.</t>
  </si>
  <si>
    <t>아무리 그래도. 누나 운동해 보세요. 소질 있어 뵈는데.</t>
  </si>
  <si>
    <t>학교 냄새요? 그런 게 있어요?</t>
  </si>
  <si>
    <t>난 잘 모르겠는데..</t>
  </si>
  <si>
    <t>나도 학교 다닐 땐 잘 몰랐어요.</t>
  </si>
  <si>
    <t>후..잡히는 줄 알았네.</t>
  </si>
  <si>
    <t>그러게.</t>
  </si>
  <si>
    <t>얼른 가보세요. 여기 더 있다가 또 오리걸음 하지 말고.</t>
  </si>
  <si>
    <t>네. 그럴게요. 들어가요.</t>
  </si>
  <si>
    <t>집에서 봐요.</t>
  </si>
  <si>
    <t>네. 공부 열심히 해요.</t>
  </si>
  <si>
    <t>어. 어 추워. 라면 먹어?</t>
  </si>
  <si>
    <t>먹을래?</t>
  </si>
  <si>
    <t>안 먹어. 밥 배터지게 먹고 왔어.</t>
  </si>
  <si>
    <t>아니 입맛이 없어서요.</t>
  </si>
  <si>
    <t>앉어. 나 할말 있어.</t>
  </si>
  <si>
    <t>누나도 같이 앉아 먹어요.</t>
  </si>
  <si>
    <t>어? 난 나중에 먹을게요.</t>
  </si>
  <si>
    <t>지금 같이 먹어요. 누난 뭐 밥도 꼭 따로 먹어야 되는 거 아니잖아요. 식탁도 썰렁한데 같이 먹어요.</t>
  </si>
  <si>
    <t>진짜 전 됐어요. 그나저나 따라 나가보셔야 되는거 아니에요?</t>
  </si>
  <si>
    <t>됐어. 놔둬. 우리 식구들 대단하지? 이런 가족 어디서 본 적 있어?</t>
  </si>
  <si>
    <t>엄마 죽은지 얼마 됐다고 그러는지 정말. 울 아버지지만 돌은거 아닌가 싶어.</t>
  </si>
  <si>
    <t>그런 사람 많아.</t>
  </si>
  <si>
    <t>연애하면 누구나 콩깍지 씌잖아. 가족들이 이해 해줘야지. 가족밖에 이해해줄 사람이 어딨어?</t>
  </si>
  <si>
    <t>니가 뭘 양볼 했다고 양보타령이야? 이집은 전부 순 니 맘대로냐?</t>
  </si>
  <si>
    <t>아버님과 교감선생님은 당분간 좀 자숙하는 시간을 가지는 게 어떨까요? 아무래도 식구들이 두 분 사이를 받아 들이는데 시간이 필요할 거 같으니까요.</t>
  </si>
  <si>
    <t>한 한달 정도.</t>
  </si>
  <si>
    <t>한달..그래. 알았어..</t>
  </si>
  <si>
    <t>당신은 오늘부터 아버님한테“아빠 사랑해요”라고 하루에 세 번 얘기하면 어떨까? 그러다보면 자연스럽게 아버님과의 관계가 좀 회복될 거 같은데.</t>
  </si>
  <si>
    <t>그러니까 해보란 소리지. 친밀감 있잖아. 한번 해봐. 얼른.</t>
  </si>
  <si>
    <t>아빠. 사랑해요.</t>
  </si>
  <si>
    <t>가만히 계시면 어떡해요?</t>
  </si>
  <si>
    <t>나도 뭘 해야 돼?</t>
  </si>
  <si>
    <t>나도 사랑한다. 우리 딸. 이럼 어떨까요?</t>
  </si>
  <si>
    <t>쑥스럽게 무슨..</t>
  </si>
  <si>
    <t>일단 해보시죠. 해보시고 나서 말씀하세요.</t>
  </si>
  <si>
    <t>부사장님 어디로 갈까요?</t>
  </si>
  <si>
    <t>지금 동해 바다 보러 가면 오래 걸리겠지?</t>
  </si>
  <si>
    <t>지금 한참 막힐 텐데요. 자정 지나서야 도착할 거 같은데..</t>
  </si>
  <si>
    <t>와~ 이게 다 뭐야?</t>
  </si>
  <si>
    <t>기왕 먹는 거 제대로 먹자. 조금만 더 기다려.</t>
  </si>
  <si>
    <t>어? 와인도 있네.</t>
  </si>
  <si>
    <t>앉으시죠.</t>
  </si>
  <si>
    <t>불편하세요? 아까부터 말씀도 없으시고.</t>
  </si>
  <si>
    <t>좀 긴장되긴 하네요. 그래도 집에 인사하러 들어가는 건데.</t>
  </si>
  <si>
    <t>긴장할 거 뭐있어요? 그냥 식사만 하시면 되는데..</t>
  </si>
  <si>
    <t>늘 괜찮아요.</t>
  </si>
  <si>
    <t>오셨어요?</t>
  </si>
  <si>
    <t>오랜만이다. 잘 지냈지?</t>
  </si>
  <si>
    <t>넌 안보는 사이에 좀 큰 거 같다.</t>
  </si>
  <si>
    <t>다들 어디가고 니들만 있어?</t>
  </si>
  <si>
    <t>내려와서 인사하라 그래.</t>
  </si>
  <si>
    <t>나머진 아무도 안 들어왔어?</t>
  </si>
  <si>
    <t>네. 아직..</t>
  </si>
  <si>
    <t>쟤 요새 불면증 있다던데..</t>
  </si>
  <si>
    <t>이제 그만 드세요.</t>
  </si>
  <si>
    <t>아유 무슨 말씀을 그렇게 하세요.</t>
  </si>
  <si>
    <t>무슨 놈의 가족이..가장 말을 남의 집 개짓는 소리 취급도 안하니..</t>
  </si>
  <si>
    <t>어유..왜 이러세요.</t>
  </si>
  <si>
    <t>어 그래. 어..</t>
  </si>
  <si>
    <t>남의 얼굴에다 대고 지금 뭐하는 거예요?!</t>
  </si>
  <si>
    <t>너...</t>
  </si>
  <si>
    <t>나 개털 알러지 있는 거 알면서. 적당한데 묶어두고 볼 일 보고 나와요.</t>
  </si>
  <si>
    <t>어머! 아무데나 묶어두라뇨? 남의 개라고 생각 없이 말하는 거 봐. 이렇게 이쁘고 귀엽고 사랑스러운 애를. 누가 훔쳐가기라도 하면 그쪽이 책임질거에요!</t>
  </si>
  <si>
    <t>렇게 이쁘고 귀엽고 사랑스럽지 않아 보이는데..아무도 안 훔쳐가지 않을까요?</t>
  </si>
  <si>
    <t>저 얘랑 좀 놀면 안돼요?</t>
  </si>
  <si>
    <t>조금만 데리고 놀게요. 네?</t>
  </si>
  <si>
    <t>이게 다야?</t>
  </si>
  <si>
    <t>제가 네 명으로 추린 겁니다.</t>
  </si>
  <si>
    <t>그래? 저번처럼 이상한 애 뽑지 말고 제대로 뽑아. 제대로. 살다살다 별 이상한 애를 다 봤네.</t>
  </si>
  <si>
    <t>근데 걔가 진짜 아버님 엉덩일 때렸어요?</t>
  </si>
  <si>
    <t>야, 근데 이번에 너희 회사 비서뽑지?</t>
  </si>
  <si>
    <t>어. 그걸 니가 어떻게 알아?</t>
  </si>
  <si>
    <t>우리 조카가 최종 후보 네 명 안에 들어갔다는데..</t>
  </si>
  <si>
    <t>그래? 사실 내가 거기 부사장이 내 친구라고 나만 믿으라고 큰소리 쳐놨거든. 어떻게, 니가 힘 좀 써주면 안되냐? 걔 되게 괜찮은 애야. 스펙도 좋고.</t>
  </si>
  <si>
    <t>부탁 좀 하자.</t>
  </si>
  <si>
    <t>그래. 뭐. 그러지.</t>
  </si>
  <si>
    <t>저기 아버님..</t>
  </si>
  <si>
    <t>왜 대답이 없어! 차 갖고 오라고 차!</t>
  </si>
  <si>
    <t>어. 저녁 뭐야? 냄새 좋네.</t>
  </si>
  <si>
    <t>할아버지 동태찌개 드시고 싶다고 하셔서 동태찌개 끓이고 있어요.</t>
  </si>
  <si>
    <t>아이구. 기억력도 좋다.</t>
  </si>
  <si>
    <t>미안해요 정말..</t>
  </si>
  <si>
    <t>아니에요. 강아지가 뭘 안다구. 그럴 수도 있죠 뭐. 하하하.</t>
  </si>
  <si>
    <t>뭐라도 좀 드실래요?</t>
  </si>
  <si>
    <t>넌 어째 안마도 이렇게 잘하냐?</t>
  </si>
  <si>
    <t>자식이 말을 해도 이쁘게 해. 얼른 좋은 대학가고 공부 열심히 해서 내 일 좀 도와라.</t>
  </si>
  <si>
    <t>들어와요.</t>
  </si>
  <si>
    <t>개는 안에서 놀고 있어요.</t>
  </si>
  <si>
    <t>저번부터 궁금했는데..이 사진들은 다 뭐에요? 다 외국 같은데..직접 찍은 거예요?</t>
  </si>
  <si>
    <t>앞으로 갈 곳들이요. 내 꿈이 세계여행이거든요.</t>
  </si>
  <si>
    <t>한 10년이나 20년 느긋하게 세계 구석구석 다니면서 좋아하는 사진도 실컷 찍고..좋은 것도 많이 보고..그게 내 꿈이에요.</t>
  </si>
  <si>
    <t>그렇게나 오래요?</t>
  </si>
  <si>
    <t>그러다 맘에 드는 데 발견하면 아예 거기서 살죠. 뭐. 매력적인 원주민 아가씨랑 사랑도 하고~</t>
  </si>
  <si>
    <t>내일 회사가서 주면 될걸. 자는 사람을 깨우냐 너는. 쯧.</t>
  </si>
  <si>
    <t>죄송합니다. 근데 참 그리고 이거..</t>
  </si>
  <si>
    <t>이건 또 뭐야?</t>
  </si>
  <si>
    <t>아 알았어. 알아서 볼 테니까 빨리 나가.</t>
  </si>
  <si>
    <t>죄송합니다만 손님. 이 쿠폰은 날짜가 지났는데요.</t>
  </si>
  <si>
    <t>이거..</t>
  </si>
  <si>
    <t>안 사줘도 되는데..</t>
  </si>
  <si>
    <t>좀 들고 있으라구요.</t>
  </si>
  <si>
    <t>네?!</t>
  </si>
  <si>
    <t>아..농담한건데..재미없어요?</t>
  </si>
  <si>
    <t>무슨 그런 재미도 족보도 없는 농담을 해요?</t>
  </si>
  <si>
    <t>아니..원래 그쪽이 이런 거 잘하잖아요.</t>
  </si>
  <si>
    <t>내가 언제..내 농담은요 그냥 빵빵 터지거든요.</t>
  </si>
  <si>
    <t>언니 이거봐. 이거 뭐든지 집게로 들어올리면 준대.</t>
  </si>
  <si>
    <t>빨리 가. 이거 돈 내고 하는 거잖아.</t>
  </si>
  <si>
    <t>됐어. 그건 힘들어. 가자.</t>
  </si>
  <si>
    <t>얘. 너 학교에서 핸드폰 쓰지 말라 그랬지?</t>
  </si>
  <si>
    <t>학교에서 핸드폰 쓰면 내가 어떡한다 그랬지? 어?</t>
  </si>
  <si>
    <t>아! 하지 마세요.</t>
  </si>
  <si>
    <t>알림장 보니까 너 내일 미술 준비물 있네.</t>
  </si>
  <si>
    <t>찰흙 미리 사놔야겠네. 두개면..천원이면 되지?</t>
  </si>
  <si>
    <t>야! 밥 먹고 가야지!</t>
  </si>
  <si>
    <t>아. 이게 왜 찰흙처럼 안되지. 되야 되는데.</t>
  </si>
  <si>
    <t>이게 여기서 뭐하는 거야?</t>
  </si>
  <si>
    <t>어? 아..그게..</t>
  </si>
  <si>
    <t>그..그럼! 진짜로 진짜지. 거짓말 아니야. 하하..</t>
  </si>
  <si>
    <t>너 거짓말 하는 거 다 티나거든? 바른대로 말해. 돈 어따 썼어?</t>
  </si>
  <si>
    <t>어? 아 그게..</t>
  </si>
  <si>
    <t>그래서? 그래서? 또 뽑겠다는 거야? 너 정말..</t>
  </si>
  <si>
    <t>아 뭘 또 그렇게 말해~ 알았어. 잘못했어. 이제 안할게.</t>
  </si>
  <si>
    <t>너 뭐해? 언제 일어났어?</t>
  </si>
  <si>
    <t>아까..</t>
  </si>
  <si>
    <t>너 눈 밑이 왜 이렇게 퀭해? 잘 못 잤어?</t>
  </si>
  <si>
    <t>아니야. 가서 일 봐.</t>
  </si>
  <si>
    <t>너 말도 없이 어딜 나갔다 와?</t>
  </si>
  <si>
    <t>나랑 같이 가서 사. 너 못 믿겠어.</t>
  </si>
  <si>
    <t>아 그러지 말고 빨리 줘! 빨리 좀!</t>
  </si>
  <si>
    <t>내가 달라면 그냥 좀 주면 되지! 뭘 그렇게 따져!!</t>
  </si>
  <si>
    <t>잘 마실게.</t>
  </si>
  <si>
    <t>오후에 학부모 대표 모임에 사과하러 가는 거 교감선생님만 가시면 안돼요? 전 약속이 있어서..</t>
  </si>
  <si>
    <t>쓰레기통 뒹구는 게 취미냐?</t>
  </si>
  <si>
    <t>안 그래도 전화 할라 그랬는데 지금 내기 시합하기로 했거든.</t>
  </si>
  <si>
    <t>내기시합 좋아하네. 누구 밥줄을 끊어먹을라 그러나. 얼른 안 들어가?</t>
  </si>
  <si>
    <t>봐주긴 뭘 봐줘? 얼른 따라와. 얼른!</t>
  </si>
  <si>
    <t>시합 있다니까.</t>
  </si>
  <si>
    <t>수업하고 해! 엄마한테 당장 전화할까?</t>
  </si>
  <si>
    <t>아. 거 진짜..</t>
  </si>
  <si>
    <t>이게 뭐야? 이게! 한번 안 읽어보지도 않고 결재를 올리는 거야?! 그럴 거 부사장이 왜 필요해? 나한테 바로 올리면 되지!</t>
  </si>
  <si>
    <t>읽어봤는데...</t>
  </si>
  <si>
    <t>읽어봤다는 놈이 이따위 껄 결재해 달라고 올린거야? 지금?! 너 할 줄 아는 게 도대체 뭐야? 뭘 한다고 니가 부사장 직함달고 그러고 있냐고?!</t>
  </si>
  <si>
    <t>그래서 힘 자랑한다고 이렇게 바리바리 산거야?</t>
  </si>
  <si>
    <t>네? 그건 아니지만..</t>
  </si>
  <si>
    <t>아..이거 너무 깜깜해서 앞이 잘 안보이네요.</t>
  </si>
  <si>
    <t>선글라스를 벗으시면 되잖아요.</t>
  </si>
  <si>
    <t>찾아보면 작업복 같은 게 있을 겁니다. 잠시만요.</t>
  </si>
  <si>
    <t>저기..처남.</t>
  </si>
  <si>
    <t>뭘 그렇게 열심히 해요?</t>
  </si>
  <si>
    <t>과제해요. 도서관 자리 못 잡아서..근데 왜 물어보지도 않고 그렇게 함부로 남의 자리에 앉아요?</t>
  </si>
  <si>
    <t>아뇨. 자리가 없다니까요.</t>
  </si>
  <si>
    <t>뭐야. 완전 자기 멋대로..</t>
  </si>
  <si>
    <t>뭐 필요한 거 있어요?</t>
  </si>
  <si>
    <t>아뇨. 그냥 한번 펴봤어요.</t>
  </si>
  <si>
    <t>재활용 쓰레기 정리 좀 해서 버리게.</t>
  </si>
  <si>
    <t>어차피 몸이 좀 근질근질했는데 잘 됐네. 다용도실에 있는 거 정리해서 버리면 되는 거지?</t>
  </si>
  <si>
    <t>응. 니가 웬일이야? 집안일을 다 돕고?</t>
  </si>
  <si>
    <t>안녕하세요~</t>
  </si>
  <si>
    <t>자기 이 집에 살아? 딸은 아닌 거 같고..</t>
  </si>
  <si>
    <t>같이 살면서 일 도와드리고 있어요.</t>
  </si>
  <si>
    <t>아유. 역시 부잣집이라 다르네. 통두 커. 어떻게 오백씩이나..</t>
  </si>
  <si>
    <t>네? 오.오..백이요? 그게 아니라 오십인데..</t>
  </si>
  <si>
    <t>그것도 아직 안 정했어? 너 뭐하고 있는 거야 도대체?</t>
  </si>
  <si>
    <t>넌 왜 그렇게 생각이 없냐?</t>
  </si>
  <si>
    <t>대전 큰고모 아들?</t>
  </si>
  <si>
    <t>200 이면 적당한 거 같은데.</t>
  </si>
  <si>
    <t>아 저기. 선생님.</t>
  </si>
  <si>
    <t>내일 혹시 바쁘세요?</t>
  </si>
  <si>
    <t>잘됐다. 그럼 내일 우리 회사 통역 잠깐만 좀 해줄래요?</t>
  </si>
  <si>
    <t>통역이요?</t>
  </si>
  <si>
    <t>저녁 먹은 지 얼마나 됐다고 또 뭘 그렇게 먹어? 하여튼 맨날 먹어. 맨날.</t>
  </si>
  <si>
    <t>이거 되게 맛있어. 너 한번 먹어봐.</t>
  </si>
  <si>
    <t>아줌마가 얼마나 더 넣어주셨을까?</t>
  </si>
  <si>
    <t>이건 너무 많은데..?</t>
  </si>
  <si>
    <t>얼만데? 어?</t>
  </si>
  <si>
    <t>정말? 와!!</t>
  </si>
  <si>
    <t>근데 갑자기 왜 이렇게 돈을 많이 주시지?</t>
  </si>
  <si>
    <t>우리가 너무 잘해서. 열심히 하니까 평소 주시던 대로 주시는 건가?</t>
  </si>
  <si>
    <t>응. 부자돼서 같이 사는 거야 아빠랑. 너무 좋지?</t>
  </si>
  <si>
    <t>어!! 너무너무 좋아!!</t>
  </si>
  <si>
    <t>나도 너무 좋다~</t>
  </si>
  <si>
    <t>안녕히 주무셨습니까?!</t>
  </si>
  <si>
    <t>어. 그래. 니들도 잘 잤어?</t>
  </si>
  <si>
    <t>아침부터 아주 기운들이 넘치는구나.</t>
  </si>
  <si>
    <t>누나, 지금 노래 부르고 있었잖아요.</t>
  </si>
  <si>
    <t>제가요? 아닌데.</t>
  </si>
  <si>
    <t>방금 분명히 콧노래 불렀는데.</t>
  </si>
  <si>
    <t>아뇨. 내가 언제..</t>
  </si>
  <si>
    <t>잘못 들었나?</t>
  </si>
  <si>
    <t>싱싱하네. 묵직한 게 살도 많겠다. 청양 고추만 넣고 맑게 끓여. 나중에 칼국수 넣어먹게.</t>
  </si>
  <si>
    <t>오늘 자기 되게 씩씩하다. 뭐 좋은 일 있어?</t>
  </si>
  <si>
    <t>아줌마가 월급을 너무 많이 주셔서.</t>
  </si>
  <si>
    <t>전 그냥 이정도만 주셔도 너무 많은데..</t>
  </si>
  <si>
    <t>그래? 그럼 뭐. 됐고..</t>
  </si>
  <si>
    <t>돈이 갑자기 너무 많이 들어왔으면 들어왔다고 얘길 해줘야지. 봉투 바뀐 거 정말 몰랐어?</t>
  </si>
  <si>
    <t>아니 월급 올려주셨다 그래서..</t>
  </si>
  <si>
    <t>아무리 그래도 한꺼번에 그렇게 많이 올려줄 리가 있겠어?</t>
  </si>
  <si>
    <t>그러게요. 죄송합니다.</t>
  </si>
  <si>
    <t>자기가 죄송할 건 없고. 내 잘못인데 뭐. 미안해.</t>
  </si>
  <si>
    <t>아뇨. 제 생각이 짧았어요.</t>
  </si>
  <si>
    <t>오늘은 집안 분위기가 왜 이래?</t>
  </si>
  <si>
    <t>왔어요?</t>
  </si>
  <si>
    <t>언니..나 왜 이렇게 힘이 빠지지?</t>
  </si>
  <si>
    <t>알았어..</t>
  </si>
  <si>
    <t>우리 받은 돈도 큰돈이야. 고맙게 생각하자. 응?</t>
  </si>
  <si>
    <t>그게 아니라. 이걸 좀 고르느라고.</t>
  </si>
  <si>
    <t>저한테 매일매일 큰 선물 주시는데 저도 선물 하나 하고 싶어서요.</t>
  </si>
  <si>
    <t>제가 언제 큰 선물을 드렸다구..</t>
  </si>
  <si>
    <t>덕에 이렇게 매일매일이 행복한데 세상에 그런 큰 선물이 어딨어요.</t>
  </si>
  <si>
    <t>어때요. 맘에 드세요?</t>
  </si>
  <si>
    <t>입고 계신 모습을 상상했더니 딱이더라구요.</t>
  </si>
  <si>
    <t>한번 입고 나와 보실래요? 제가 봐드릴테니까.</t>
  </si>
  <si>
    <t>어! 매일매일 짜장면 이만큼씩 먹을 수 있잖아.</t>
  </si>
  <si>
    <t>그래도 주인이면 더 많이 먹을 수 있지 않을까?</t>
  </si>
  <si>
    <t>아무리 생각해도 짜장면집 주인 밖에 없던데..언니가 같이 좀 생각해 주면 안돼?</t>
  </si>
  <si>
    <t>비서 시켜서 산거라고 진작 말씀을 하시지..</t>
  </si>
  <si>
    <t>죄송해요. 기왕이면 기분 좋게 드리고 싶어서..</t>
  </si>
  <si>
    <t>여자들이 바라는 건 무조건 비싸고 좋은 선물이 아니거든요. 종이학 한 마릴 주더라도 접는 동안 그 사람을 생각하는 그 마음에 감동하는 거지.</t>
  </si>
  <si>
    <t>종이학이요?</t>
  </si>
  <si>
    <t>말을 하자면요.</t>
  </si>
  <si>
    <t>하..이거 어떻게 아시고..서프라이즈 선물이였는데.</t>
  </si>
  <si>
    <t>네? 또 서프라이즈에요?</t>
  </si>
  <si>
    <t>출근 준비 안하세요? 오늘 미팅 있으시다면 서요.</t>
  </si>
  <si>
    <t>오후에 나가면 돼. 더 잘거야.</t>
  </si>
  <si>
    <t>그러세요 그럼.</t>
  </si>
  <si>
    <t>아 더 잔다니까.</t>
  </si>
  <si>
    <t>전데요 아버님.</t>
  </si>
  <si>
    <t>넌 왜 또 노크도 없이 문을 벌컥벌컥 열어?</t>
  </si>
  <si>
    <t>그럼, 이 나이에 내가 접으리? 니가 사우나에서 나 깨우기만 했어도 이 사단 안 났어. 이게 다 니가 원인제공한 거니까 니가 수습해.</t>
  </si>
  <si>
    <t>이따 오후에 미팅도 있는데..</t>
  </si>
  <si>
    <t>회사 안 나와도 돼. 너 와봤자 도움될 거 하나 없어. 넌 그냥 여기서 학이나 접어. 농땡이 치지말고. 알았지?</t>
  </si>
  <si>
    <t>어? 너 장래희망이 바꼈네.</t>
  </si>
  <si>
    <t>응. 나 짜장면집 주인보단 가수가 더 되고 싶어. 이쁜 옷도 많이 입고 춤도 추고. 되게 좋을 거 같아. 돈도 많이 번데~</t>
  </si>
  <si>
    <t>그럼 짜장면은?</t>
  </si>
  <si>
    <t>가수되서 날마다 짜장면 시켜먹지 뭐.</t>
  </si>
  <si>
    <t>접어. 그냥 묵묵히 접어.</t>
  </si>
  <si>
    <t>보름안에 준다고 말해놨는데 이제 와서 어쩌자는거야!</t>
  </si>
  <si>
    <t>그럼 니가 접든 사람 끌어 모아서 접든 수단 방법을 가리지 말고 무조건 접어 알았어?</t>
  </si>
  <si>
    <t>에..뭐..</t>
  </si>
  <si>
    <t>그럼 학 잘 부탁드리겠습니다.</t>
  </si>
  <si>
    <t>네~ 최선을 다해 신속하게 접겠습니다~</t>
  </si>
  <si>
    <t>네! 아저씨는 맨날맨날 이 차 타세요?</t>
  </si>
  <si>
    <t>거의 매일 타지.</t>
  </si>
  <si>
    <t>근데 아저씨 부사장님이 제일 높은 사람이에요?</t>
  </si>
  <si>
    <t>어? 제일 높은 건 아닌데..실질적으론 회사 일을 총괄한다고나 할까..</t>
  </si>
  <si>
    <t>총괄이요?</t>
  </si>
  <si>
    <t>말이 어렵지? 음..쉽게 애기하면 회사의 꽃이라고 생각하면 돼.</t>
  </si>
  <si>
    <t>아~ 회사의 꽃. 그럼 제일 중요한 자리겠네요.</t>
  </si>
  <si>
    <t>그럼 제일 중요하지.</t>
  </si>
  <si>
    <t>아저씨. 저 아저씨 회사 잠깐만 구경하면 안돼요?</t>
  </si>
  <si>
    <t>자, 미래의 부사장님. 가실까요?</t>
  </si>
  <si>
    <t>저 사장님 할거에요. 아저씨 보니까 부사장님은 사장님한테 막 혼나는 사람 같아서요. 저 사장님 할래요.</t>
  </si>
  <si>
    <t>번번이 미안하네. 내가 미리 챙겼어야 되는데.</t>
  </si>
  <si>
    <t>아니에요. 저도 집에만 있는 거 보다 이렇게 가끔 나오니까 좋은데요 뭐.</t>
  </si>
  <si>
    <t>그럼 일부러 더 챙기지 말아야겠는데?</t>
  </si>
  <si>
    <t>아저씨! 근데 의사는 어떻게 해야 될 수 있어요?</t>
  </si>
  <si>
    <t>의사? 갑자기 왜?</t>
  </si>
  <si>
    <t>제 장래희망이 의사거든요!</t>
  </si>
  <si>
    <t>몰랐네. 언제부터?</t>
  </si>
  <si>
    <t>오늘부터요!</t>
  </si>
  <si>
    <t>언니. 언니 꿈은 뭐야?</t>
  </si>
  <si>
    <t>방에서 웬 바바리야?</t>
  </si>
  <si>
    <t>잠깐 나갔다오게.</t>
  </si>
  <si>
    <t>올해는 좀 조용히 넘어가나 했더니..</t>
  </si>
  <si>
    <t>별 것도 아닌데 너무 정색하신다구요.</t>
  </si>
  <si>
    <t>아..아니 하지 말라는데 계속 하길래..저 진짜 창피해요.</t>
  </si>
  <si>
    <t>누나 되게 재미없는 거 알아요?</t>
  </si>
  <si>
    <t>나한테 말 놓으라니까 놓지도 않고..</t>
  </si>
  <si>
    <t>그건..좀 더 편해지면..</t>
  </si>
  <si>
    <t>오늘 저녁준비 안 해도 돼.</t>
  </si>
  <si>
    <t>많이 기다렸지?</t>
  </si>
  <si>
    <t>아뇨. 일은 잘 됐어요?</t>
  </si>
  <si>
    <t>어. 덕분에. 정말 니 덕에 살았다. 고생했어.</t>
  </si>
  <si>
    <t>아니에요. 근데 정신 좀 차리고 사셔야겠어요. 가만 보면 매일 꼭 뭐 하나씩 빼먹고 다니시잖아요.</t>
  </si>
  <si>
    <t>어떻게 이메일 보내는 것도 모르냐?</t>
  </si>
  <si>
    <t>집에 아무도 안계세요. 다들 저녁 드시고 늦게 오신대요.</t>
  </si>
  <si>
    <t>아저씨네서 삼겹살 파티 한다고 거기 갔어요. 저도 막 나가는 길에 달려온 거라..</t>
  </si>
  <si>
    <t>거기 가봐야겠네.</t>
  </si>
  <si>
    <t>웃겨.</t>
  </si>
  <si>
    <t>제 표정이 왜요?</t>
  </si>
  <si>
    <t>고기 굽는데 뭐가 그렇게 심각해?</t>
  </si>
  <si>
    <t>그래. 내가 굽는 거 잘 봐. 얼마나 편하게 굽는지.</t>
  </si>
  <si>
    <t>주세요. 제가 구울게요.</t>
  </si>
  <si>
    <t>먹어. 나 고기 되게 잘 구워.</t>
  </si>
  <si>
    <t>우리말 할 줄 아나봐요?</t>
  </si>
  <si>
    <t>아뇨. 학생 땐 선수였는데 지금은 그냥 운동 삼아하고 있어요.</t>
  </si>
  <si>
    <t>나도 태권도 했었는데.</t>
  </si>
  <si>
    <t>어어~ 아침부터 술이야?</t>
  </si>
  <si>
    <t>아니에요. 마시는 게 아니라 고기 잴 때 아줌마가 넣으라 그래서..</t>
  </si>
  <si>
    <t>죄송하다는 거 보니 어제 일 기억 다 나나 보네?</t>
  </si>
  <si>
    <t>선생 의자에 나 손 찧었잖아!</t>
  </si>
  <si>
    <t>의자가 거기까지 굴러갔어요? 몰랐어요.</t>
  </si>
  <si>
    <t>거 실수 갖고 되게 참..죄송해요.</t>
  </si>
  <si>
    <t>아 거 참. 여기 밥 먹으러 오냐? 수업하러 오냐?</t>
  </si>
  <si>
    <t>이제 많이 먹었지? 그만 먹어.</t>
  </si>
  <si>
    <t>왜~ 더 먹을거야.</t>
  </si>
  <si>
    <t>학교 분위기 어때?</t>
  </si>
  <si>
    <t>아..그럼 그 나쁜 사람?</t>
  </si>
  <si>
    <t>좋은 아침~ 제가 좀 늦었죠?</t>
  </si>
  <si>
    <t>일찍 일찍 좀 다녀. 지금 몇 시야?</t>
  </si>
  <si>
    <t>죄송해요. 요즘 공사하는 데도 하도 많아서 길이 어찌나 막히는지..</t>
  </si>
  <si>
    <t>자기만 서울 살아? 왜 혼자 유난이야.</t>
  </si>
  <si>
    <t>아침부터 또 뭐가요?</t>
  </si>
  <si>
    <t>어? 여기 어쩐 일이에요?</t>
  </si>
  <si>
    <t>나 오늘부터 여기 출근하기로 했어요.</t>
  </si>
  <si>
    <t>진짜요? 나 여기 체육선생인데..</t>
  </si>
  <si>
    <t>예? 와우~ 정말 반가워요.</t>
  </si>
  <si>
    <t>나야.</t>
  </si>
  <si>
    <t>아..들어오세요.</t>
  </si>
  <si>
    <t>방해한 거 아니지?</t>
  </si>
  <si>
    <t>노. 노.</t>
  </si>
  <si>
    <t>오늘 수업해 보니까 어때?</t>
  </si>
  <si>
    <t>좋았어요 아주.</t>
  </si>
  <si>
    <t>왜 그렇게 두리번거려요?</t>
  </si>
  <si>
    <t>누구? 교감선생님? 왜? 나랑 있지 말래요?</t>
  </si>
  <si>
    <t>같이 놀지 말래요.</t>
  </si>
  <si>
    <t>생각중이에요.</t>
  </si>
  <si>
    <t>어떻게 뭉개지?</t>
  </si>
  <si>
    <t>걔가 뭐라고 말하든“됐고!”하면서 무조건 우리말만하면 되지.</t>
  </si>
  <si>
    <t>아. 그럼 되는구나. 너 머리 좋다?</t>
  </si>
  <si>
    <t>이제 알았어?</t>
  </si>
  <si>
    <t>아이고 무서워라.</t>
  </si>
  <si>
    <t>왜요? 아. 나랑 친하게 지낸다고?</t>
  </si>
  <si>
    <t>예. 좀 달래 주세요.</t>
  </si>
  <si>
    <t>소아암환자 돕기 자선행사 있는데 파트너 필요하거든. 시간 좀 내주라.</t>
  </si>
  <si>
    <t>가격 확인도 안하고 계약서 도장을 찍는 놈이 어딨어?!</t>
  </si>
  <si>
    <t>도장만 찍고 올 거 내가 왜 부사장씩이나 보내? 손 달린 놈 아무나 보내면 되지! 이 자식이 진짜. 너 정말 제대로 하는게 뭐야?!</t>
  </si>
  <si>
    <t>잘 마실게요.</t>
  </si>
  <si>
    <t>누군 맘에 드는줄 아나! 진짜 손 찍어요!</t>
  </si>
  <si>
    <t>스트레스성 위염이네요. 스트레스 많이 받으시나봐요.</t>
  </si>
  <si>
    <t>오늘은 일찍 오시네요.</t>
  </si>
  <si>
    <t>시장에요.</t>
  </si>
  <si>
    <t>참, 너 내일 나랑 같이 갈 거지?</t>
  </si>
  <si>
    <t>마땅히 입고 갈 옷도 없고 가서 뭘 어떻게 해야 되는지도 모르고 아무래도 저랑은 너무 안 어울리는 자리 같아서. 의사선생님들 모임인데..</t>
  </si>
  <si>
    <t>그냥 밥 먹고 오면 되는데 뭐가 그렇게 복잡해? 의사들이 뭐 별거냐?</t>
  </si>
  <si>
    <t>그래두..</t>
  </si>
  <si>
    <t>복잡하게 생각하지 말고 가. 괜찮아.</t>
  </si>
  <si>
    <t>들어와.</t>
  </si>
  <si>
    <t>여길 왜...?</t>
  </si>
  <si>
    <t>너 내일 입고 갈 옷이 없다며? 골라봐.</t>
  </si>
  <si>
    <t>이건 어때?</t>
  </si>
  <si>
    <t>왜? 옷이랑 맘에 안 들어서 그래? 아까부터 말도 안하고.</t>
  </si>
  <si>
    <t>응. 맘에 안 들어? 바꿀까?</t>
  </si>
  <si>
    <t>그게 아니라..이거 되게 비싸던데..</t>
  </si>
  <si>
    <t>글쎄 뭐. 근데 그 정도 살 돈은 내가 겨우 겨우 벌거든.</t>
  </si>
  <si>
    <t>어..불쌍해서 사준 건 아닌데..그렇게 생각했다면 미안. 내가 생각이 짧았네. 보기에 따라서 재수 없어 보일 수도 있었겠다.</t>
  </si>
  <si>
    <t>그런 건 아닌데..</t>
  </si>
  <si>
    <t>네시쯤에 집 앞 버스정류장에서 보자. 내가 데리러 갈게.</t>
  </si>
  <si>
    <t>어. 아니에요! 저 혼자 버스타고 찾아갈게요.</t>
  </si>
  <si>
    <t>늦지 말고 나와. 끊는다.</t>
  </si>
  <si>
    <t>진짜 니네 할머니 모시고 갈 거야?</t>
  </si>
  <si>
    <t>어. 우리 할머니 꽃단장하고 난리 났다 지금. 넌?</t>
  </si>
  <si>
    <t>우리 누나.</t>
  </si>
  <si>
    <t>부르셨다고..</t>
  </si>
  <si>
    <t>너 이 자식!</t>
  </si>
  <si>
    <t>내가 왜 니가 싼 똥을 치워야 돼?! 왜?!</t>
  </si>
  <si>
    <t>왜 이렇게 천천히 가?</t>
  </si>
  <si>
    <t>조심운전 하라 그러셔서..</t>
  </si>
  <si>
    <t>그래서 지금 꼬장으로 천천히 가는 거야? 응?</t>
  </si>
  <si>
    <t>어머! 난 또 누군가 했네. 너무 이쁘다~ 어디 가요?</t>
  </si>
  <si>
    <t>네? 아뇨 뭐..</t>
  </si>
  <si>
    <t>아저씨 심부름이요.</t>
  </si>
  <si>
    <t>심부름? 심부름 가는데 그렇게 입었어?</t>
  </si>
  <si>
    <t>과장님 긴급호출이다.</t>
  </si>
  <si>
    <t>어시스턴트 좀 하라고.</t>
  </si>
  <si>
    <t>병원에 안 갔어?</t>
  </si>
  <si>
    <t>언니. 나 부탁이 있는데..</t>
  </si>
  <si>
    <t>병원이요?</t>
  </si>
  <si>
    <t>어? 어쩐 일이에요?</t>
  </si>
  <si>
    <t>서류 갖다 주라던데요? 책상 위에 뒀어요.</t>
  </si>
  <si>
    <t>그냥 뭐. 배고프죠?</t>
  </si>
  <si>
    <t>감사합니다~</t>
  </si>
  <si>
    <t>기사, 차 관리를 왜 이렇게 해?</t>
  </si>
  <si>
    <t>하는데요.</t>
  </si>
  <si>
    <t>하는데 이 모양이야? 이거 봐. 이 먼지 좀 봐. 회사 귀빈들도 타는 차 꼬라지가 이게 뭐야? 응?</t>
  </si>
  <si>
    <t>네. 죄송합니다.</t>
  </si>
  <si>
    <t>뒤에 차가 없어서..</t>
  </si>
  <si>
    <t>이러다 한방에 훅 가면 책임질 거야? 책임질 수 있어? 책임 질거냐고!</t>
  </si>
  <si>
    <t>헤~ 감사합니다. 제가 회를 워낙 좋아해서.</t>
  </si>
  <si>
    <t>공짜 아닌데? 신고해야겠네.</t>
  </si>
  <si>
    <t>힘내요. 좀 만 더..</t>
  </si>
  <si>
    <t>왜 이렇게..무겁죠?</t>
  </si>
  <si>
    <t>뭐가 무거워요? 참..</t>
  </si>
  <si>
    <t>너무 무거운데..밥을 얼마나 먹었길래 이렇게 무겁지..?</t>
  </si>
  <si>
    <t>그렇게 좋아요?</t>
  </si>
  <si>
    <t>네! 핸드폰까지 덤으로! 아싸!</t>
  </si>
  <si>
    <t>축하해요.</t>
  </si>
  <si>
    <t>핸드폰은 그쪽 가질래요?</t>
  </si>
  <si>
    <t>참.</t>
  </si>
  <si>
    <t>아니예요..내가 너무 했는데요..뭐.</t>
  </si>
  <si>
    <t>왜 이러세요. 부사장님. 오늘 일..없던 일로 해주실거죠?</t>
  </si>
  <si>
    <t>네? 네..뭐..</t>
  </si>
  <si>
    <t>오늘 일 저희 둘만의 비밀로 하는 겁니다.</t>
  </si>
  <si>
    <t>말 높이지 마세요.</t>
  </si>
  <si>
    <t>네? 어..알았어.</t>
  </si>
  <si>
    <t>그럼. 쉬십시오.</t>
  </si>
  <si>
    <t>어? 오셨어요?</t>
  </si>
  <si>
    <t>아니에요. 행사는 잘 끝나셨어요?</t>
  </si>
  <si>
    <t>어. 근데 옷 갈아입을 시간도 없었어?</t>
  </si>
  <si>
    <t>아..갈아입어야지 생각만 하고..</t>
  </si>
  <si>
    <t>이거. 너 가져.</t>
  </si>
  <si>
    <t>핸드폰. 상품으로 받았어.</t>
  </si>
  <si>
    <t>이걸 왜 저한테 주세요?</t>
  </si>
  <si>
    <t>우와..언니. 이거 이런 소리도 난다~ 되게 신기해~</t>
  </si>
  <si>
    <t>아저씨 너무 귀찮게 하면 안돼.</t>
  </si>
  <si>
    <t>우리 아빠 일번에 저장해둘까?</t>
  </si>
  <si>
    <t>아빤 핸드폰도 없는데?</t>
  </si>
  <si>
    <t>번호는 나중에 만나서 채우면 되지.</t>
  </si>
  <si>
    <t>네. 걱정 말고 다녀오세요.</t>
  </si>
  <si>
    <t>그럼 갔다 올게.</t>
  </si>
  <si>
    <t>다녀오세요.</t>
  </si>
  <si>
    <t>야! 너!</t>
  </si>
  <si>
    <t>왜 그러세요? 너 임마 저번에 일본에 송금하라고 한 거 어떻게 했어?</t>
  </si>
  <si>
    <t>그거 벌써 송금 했는데요.</t>
  </si>
  <si>
    <t>땅 사게?</t>
  </si>
  <si>
    <t>네? 아니. 그런 건 아닌데..</t>
  </si>
  <si>
    <t>좋은 정보 같은데 뭐야? 나도 좀 알려줘.</t>
  </si>
  <si>
    <t>극비라고 했는데..</t>
  </si>
  <si>
    <t>치사하다. 그래서 너만 세배로 돈 불리겠다고?</t>
  </si>
  <si>
    <t>아뇨. 전 괜찮은데..아까 그분이 극비라고..</t>
  </si>
  <si>
    <t>아..하긴.</t>
  </si>
  <si>
    <t>좀 서운하다.</t>
  </si>
  <si>
    <t>자기만 혼자 돈 벌려고..</t>
  </si>
  <si>
    <t>집이 참 좋네요. 한옥이라 운치도 있고.</t>
  </si>
  <si>
    <t>운치는요. 불편한 게 더 많죠. 대접할 게 마땅찮아서. 좀 드세요.</t>
  </si>
  <si>
    <t>아뇨. 괜찮습니다.</t>
  </si>
  <si>
    <t>근데 여긴 어쩐 일로..?</t>
  </si>
  <si>
    <t>그게..사업상 아버님이랑 사소한 의견충돌이 생겨서..괜찮으시면 오늘밤만 어떻게 신셀 좀 졌으면 하는데..</t>
  </si>
  <si>
    <t>신세라뇨? 저희야 상관없지만 잠자리가 불편하실텐데 괜찮으시겠어요?</t>
  </si>
  <si>
    <t>그럼 결례를 무릅쓰고 신세 좀 지겠습니다. 참..아버님한텐..</t>
  </si>
  <si>
    <t>네. 비밀로 해드릴게요. 걱정마세요.</t>
  </si>
  <si>
    <t>누나 핸드폰 좀 줘보세요.</t>
  </si>
  <si>
    <t>네? 여기요.</t>
  </si>
  <si>
    <t>됐어요. 여기.</t>
  </si>
  <si>
    <t>방금 했는데..</t>
  </si>
  <si>
    <t>잘 주무셨어요?</t>
  </si>
  <si>
    <t>많이 피곤해보이세요.</t>
  </si>
  <si>
    <t>일찍 왔네.</t>
  </si>
  <si>
    <t>한판이고 나발이고 벌써 한 시간 째에요. 나 그만 나가야 되요.</t>
  </si>
  <si>
    <t>이번이 진짜 마지막이야. 딱 한판만 더 해.</t>
  </si>
  <si>
    <t>진짜 마지막이에요.</t>
  </si>
  <si>
    <t>됐죠?</t>
  </si>
  <si>
    <t>에이 이게 뭐야?</t>
  </si>
  <si>
    <t>지금 일부러 져준거잖아. 그런 게 어딨어? 정정당당하게 다시 해. 얼른.</t>
  </si>
  <si>
    <t>대신 정말 마지막이에요.</t>
  </si>
  <si>
    <t>어? 뭐한 거야?</t>
  </si>
  <si>
    <t>이거 사진도 찍는거 모르지?</t>
  </si>
  <si>
    <t>신기하지? 내가 너 찍어줄게.</t>
  </si>
  <si>
    <t>저 오빠한테 관심 있거든요? 것두 무지무지 많아요.</t>
  </si>
  <si>
    <t>그러시던지.</t>
  </si>
  <si>
    <t>오빠는요?</t>
  </si>
  <si>
    <t>이거 놔라.</t>
  </si>
  <si>
    <t>오빤 저한테 관심 하나도 없어요?</t>
  </si>
  <si>
    <t>놓으라고.</t>
  </si>
  <si>
    <t>같이 갈 아빠가 없잖아..</t>
  </si>
  <si>
    <t>내가 있잖아.</t>
  </si>
  <si>
    <t>언니가 올 거야?</t>
  </si>
  <si>
    <t>아저씨한테 와달라고 부탁하면 안되지?</t>
  </si>
  <si>
    <t>오빠. 놀랐죠?</t>
  </si>
  <si>
    <t>하..너 내 번호는 또 어떻게 알았어?</t>
  </si>
  <si>
    <t>그 정도는 쉽게 알 수 있댔잖아요.</t>
  </si>
  <si>
    <t>야! 나 좀 도와줘.</t>
  </si>
  <si>
    <t>뭐? 뭘 도와줘?</t>
  </si>
  <si>
    <t>걔 앞에서 여자친구인척 연기 좀 해달라고.</t>
  </si>
  <si>
    <t>미쳤냐? 니가 뭐가 이쁘다고.</t>
  </si>
  <si>
    <t>앞으로 수업 열심히 들을게.</t>
  </si>
  <si>
    <t>그건 니 사정이고.</t>
  </si>
  <si>
    <t>성적도 좀 올릴게.</t>
  </si>
  <si>
    <t>성적 올라가면 너 좋은 거 아냐.</t>
  </si>
  <si>
    <t>앞으론 누나라고 부를게.</t>
  </si>
  <si>
    <t>오케이.</t>
  </si>
  <si>
    <t>야. 너..</t>
  </si>
  <si>
    <t>뭐야? 나 그냥 가?</t>
  </si>
  <si>
    <t>아, 알았어. 앉어.</t>
  </si>
  <si>
    <t>야! 넌 아빠 데려가는 날 누구 데려가?</t>
  </si>
  <si>
    <t>언니가 같이 간댔어.</t>
  </si>
  <si>
    <t>난 아빠랑 가는 거 보다 언니랑 가는 게 훨씬 좋아.</t>
  </si>
  <si>
    <t>밖에 아직 있을거라니까. 버스 정류장까지 데려다 줘야지.</t>
  </si>
  <si>
    <t>내가 니 보디가드냐? 귀찮게.</t>
  </si>
  <si>
    <t>하..그럼 누나라고 부르기로 한 거 취소다.</t>
  </si>
  <si>
    <t>어차피 부르지도 않았잖아.</t>
  </si>
  <si>
    <t>이것들이 분명히 어디 숨어서 지켜보고 있을꺼야.</t>
  </si>
  <si>
    <t>버스 왔다. 얼른 타고 가.</t>
  </si>
  <si>
    <t>뭘 데리러 와?</t>
  </si>
  <si>
    <t>데리러 오라면 데리러 와. 걔들이 얼마나 무섭다고. 이게 다 누구때문인데 진짜. 내가 왜 여자친구라고 뻥을 쳐서. 아씨..</t>
  </si>
  <si>
    <t>아. 알았어. 보고..</t>
  </si>
  <si>
    <t>너 꼭 나와야 돼.</t>
  </si>
  <si>
    <t>있어봐. 손에서 피나.</t>
  </si>
  <si>
    <t>좀 까진 거 가지고. 됐어.</t>
  </si>
  <si>
    <t>안 그랬음 걔들 너 두구두구 괴롭혔을 걸.</t>
  </si>
  <si>
    <t>니 걱정이 아니라..안 그럼 너 계속 나 귀찮게 했을 거 아냐? 데려다 달라 어쩌라..</t>
  </si>
  <si>
    <t>그냥 확 찍어버릴까?</t>
  </si>
  <si>
    <t>아..그냥 찍어 찍어.</t>
  </si>
  <si>
    <t>찍어?</t>
  </si>
  <si>
    <t>장학금으로 50 준다며?</t>
  </si>
  <si>
    <t>그래? 그럼 찍어?</t>
  </si>
  <si>
    <t>어디요? 카드사요?</t>
  </si>
  <si>
    <t>잔고부족이요? 그럴 리가. 얼마나요?</t>
  </si>
  <si>
    <t>총2천84만원 연체되셨습니다 고객님.</t>
  </si>
  <si>
    <t>왜? 뭐가 아야?</t>
  </si>
  <si>
    <t>그렇게 말씀하셨고 잘했다고 저 안아주기까지 하셔놓구는..</t>
  </si>
  <si>
    <t>생활비를 어떻게 갑자기 절반으로 줄여요?</t>
  </si>
  <si>
    <t>아무리 비상긴축이라도 갑자기 그렇게 줄일 수가 없잖아요.</t>
  </si>
  <si>
    <t>뭐해요? 지금?</t>
  </si>
  <si>
    <t>그쪽이 내 동전 밟고 있었잖아요.</t>
  </si>
  <si>
    <t>아..그래요? 미안해요. 몰랐어요.</t>
  </si>
  <si>
    <t>일부러 그러는 것도 아니고..</t>
  </si>
  <si>
    <t>일부러 그럴 리가 있어요?</t>
  </si>
  <si>
    <t>조심 좀 하세요. 무슨 음악을 얼마나 크게 듣는다고 사람 소리도 못듣고..</t>
  </si>
  <si>
    <t>지금 내가 잘못한거죠?</t>
  </si>
  <si>
    <t>그걸 물어봐야 알아요?</t>
  </si>
  <si>
    <t>아버님. 진짜 공장 작업복 입고 가시게요?</t>
  </si>
  <si>
    <t>말했잖아. 넌 왜 안 입어?</t>
  </si>
  <si>
    <t>난 스타일 없냐? 잔말 말고 갈아입고 나와. 드라이 값 드는 거 생각 안하냐? 공장작업복은 공장 세탁실에서 빨아주니까 이것도 절약이야.</t>
  </si>
  <si>
    <t>아버님. 아끼는 것도 좋지만 이런 차에 기사면 남들 보기에 너무 이상하진 않을까요?</t>
  </si>
  <si>
    <t>쩍 벌린게 아니라 차가 좁아서 그런건데..</t>
  </si>
  <si>
    <t>그리고 이 차 타고 다닐 동안 넌 앞자리에 앉아. 얘기할 때 얼굴이 너무 가까우니까 부담돼.</t>
  </si>
  <si>
    <t>내가 언제 공부하냐? 됐어.</t>
  </si>
  <si>
    <t>저기봐. 새로 사둔 거 있을거야.</t>
  </si>
  <si>
    <t>안돼요!</t>
  </si>
  <si>
    <t>에? 뭐가요?</t>
  </si>
  <si>
    <t>그거 뭐 얼마나 한다고 그래요 누나.</t>
  </si>
  <si>
    <t>아. 괜찮아요 무슨 비상긴축이예요.</t>
  </si>
  <si>
    <t>뭐야..무슨 일 생겼나..?</t>
  </si>
  <si>
    <t>이거 먹어. 방금 부쳐서 맛있어.</t>
  </si>
  <si>
    <t>변기에 벽돌까지?</t>
  </si>
  <si>
    <t>네. 큰돈은 아니더라도 한달에 몇백원이라도 절약할 수 있을 거 같아서요. 오늘은 이상입니다.</t>
  </si>
  <si>
    <t>잘하고 있네. 계속 그런 식으로 철저하게 해.</t>
  </si>
  <si>
    <t>그래 계속 연구해봐. 지금 비상긴축이니까.</t>
  </si>
  <si>
    <t>이 아가씨 뭐야! 왜 버스에 낙서를 해!</t>
  </si>
  <si>
    <t>뭐야? 그만 못해?</t>
  </si>
  <si>
    <t>잠깐만요..수염 좀 더 그리구요. 잠깐만요.</t>
  </si>
  <si>
    <t>10시에서 2시까지는 보일러를 껐어요. 저희는 뭐 옷 만 좀 껴 입으면 되니까요.</t>
  </si>
  <si>
    <t>잘했네.</t>
  </si>
  <si>
    <t>근데 어제보다 금액으로는 더 많이는 못했어요. 죄송해요. 도저히 안되시면 제 월급이라도..</t>
  </si>
  <si>
    <t>아냐. 니 월급은 그대로 줄테니까 대신 더 분발해서 아껴봐.</t>
  </si>
  <si>
    <t>입에 맞으셨어요?</t>
  </si>
  <si>
    <t>야. 이태리가도 이런 맛있는 파스타는 못 먹을 거 같은데요?</t>
  </si>
  <si>
    <t>진짜요? 앉아계세요. 차 끓일게요.</t>
  </si>
  <si>
    <t>이 맛있는 음식을 대접 받고 이거 어떻게 보답을 하죠?</t>
  </si>
  <si>
    <t>보답은 무슨..</t>
  </si>
  <si>
    <t>진짭니다. 뭔가 보답을 꼭 해야겠는데..</t>
  </si>
  <si>
    <t>어머..이쁘다..밍크가 100만원도 안하네.</t>
  </si>
  <si>
    <t>저거 갖고 싶으세요?</t>
  </si>
  <si>
    <t>맛있는 식사를 보답할 기회가 눈앞에 있었네요.</t>
  </si>
  <si>
    <t>아 거기 홈쇼핑이죠? 지금 밍크코트 광고 보면서 전화 드리는 건데요.</t>
  </si>
  <si>
    <t>어머 아니예요. 하지 마세요.</t>
  </si>
  <si>
    <t>어허 왜 이러세요? 식사에 보답은 해야죠.</t>
  </si>
  <si>
    <t>아우 무슨 보답이에요. 저런거 사봤자 몇 번 입지도 못하는데. 돈 낭비에요.</t>
  </si>
  <si>
    <t>어. 근데 집안이 왜 이렇게 썰렁해?</t>
  </si>
  <si>
    <t>보일러 꺼놓는 시간을 더 늘렸거든요. 옷만 더 껴입으면 되니까요.</t>
  </si>
  <si>
    <t>그래? 니가 아주 수고가 많다..</t>
  </si>
  <si>
    <t>이거 모처럼 오셨는데..많이 지루하셨죠?</t>
  </si>
  <si>
    <t>아니에요. 선생님 열정적으로 일하시는 모습 보니까 좋은데요?</t>
  </si>
  <si>
    <t>솔직히 저 오늘 선생님한테 또 반한 거 같아요.</t>
  </si>
  <si>
    <t>하하하. 그럼 밤을 새서 일을 해야겠네요.</t>
  </si>
  <si>
    <t>아까부터 말씀도 없으시고. 왜 그러세요?</t>
  </si>
  <si>
    <t>아무 것도 아니에요.</t>
  </si>
  <si>
    <t>뭐..</t>
  </si>
  <si>
    <t>아이구 그놈 허황된말 신경쓸 필요 하나도 없어요. 무슨 말도 안되는 소릴..</t>
  </si>
  <si>
    <t>아뇨. 근데 생각해보면 딱히 틀린 소리도 아닌 것 같아서요.</t>
  </si>
  <si>
    <t>선생님. 정말 저 만나고 많이 다치셨잖아요.</t>
  </si>
  <si>
    <t>저..이거..</t>
  </si>
  <si>
    <t>네? 관이요?</t>
  </si>
  <si>
    <t>아니에요~ 제가 나간다고 기척을 했어야 되는 건데..</t>
  </si>
  <si>
    <t>왜 그래요?</t>
  </si>
  <si>
    <t>평소답지 않으니까 재미가 없네.</t>
  </si>
  <si>
    <t>제가 평소엔 어쨌는데요?</t>
  </si>
  <si>
    <t>평소엔 정식으로 사과해라 어쩌고 하면서 욕을 했겠죠.</t>
  </si>
  <si>
    <t>제가 언제 욕을 했다구..</t>
  </si>
  <si>
    <t>삼촌한테 지금 인사한 거. 웃기잖아. 평소엔 예의라곤 없는 애가.</t>
  </si>
  <si>
    <t>왜요? 눈에 뭐 들어갔어요?</t>
  </si>
  <si>
    <t>아. 이게 뭐야..</t>
  </si>
  <si>
    <t>제가 불어드려요?</t>
  </si>
  <si>
    <t>괜찮아요. 운전하시면서 어떻게..</t>
  </si>
  <si>
    <t>괜찮아요. 일루 봐보세요.</t>
  </si>
  <si>
    <t>공기 참 좋네요. 밤이라 그런가..</t>
  </si>
  <si>
    <t>그쵸?</t>
  </si>
  <si>
    <t>제가요? 아닙니다. 전 혼자서도 밤에 이렇게 가끔 산책 하는데요?</t>
  </si>
  <si>
    <t>그러셨어요?</t>
  </si>
  <si>
    <t>이게 무슨 소리야?</t>
  </si>
  <si>
    <t>그러게 말입니다.</t>
  </si>
  <si>
    <t>누가 공원에서..?</t>
  </si>
  <si>
    <t>한번 가볼까요?</t>
  </si>
  <si>
    <t>어머, 굿 하나 봐요?</t>
  </si>
  <si>
    <t>그러네요. 요즘도 굿 같은 걸 하나?</t>
  </si>
  <si>
    <t>그렇죠. 전 이런 건..아주 딱..</t>
  </si>
  <si>
    <t>어? 미안.</t>
  </si>
  <si>
    <t>아저씨..뭐 찾으세요?</t>
  </si>
  <si>
    <t>어. 양복 좀 찾으려고.</t>
  </si>
  <si>
    <t>불 키고 찾으세요.</t>
  </si>
  <si>
    <t>제가 찾아드려요? 어떤 건데요?</t>
  </si>
  <si>
    <t>검은색 정장. 상갓집 가려고..</t>
  </si>
  <si>
    <t>좀 꺼내놓으라고 전화했는데 안 받더라.</t>
  </si>
  <si>
    <t>전화기 고장 났어요.</t>
  </si>
  <si>
    <t>그냥..떨어트렸는데 그때부터 안돼요.</t>
  </si>
  <si>
    <t>배터릴 잘못 끼웠네.</t>
  </si>
  <si>
    <t>뭐해? 여기서?</t>
  </si>
  <si>
    <t>우산 없어?</t>
  </si>
  <si>
    <t>받어.</t>
  </si>
  <si>
    <t>괜찮은데..</t>
  </si>
  <si>
    <t>괜찮긴..받어. 얼른.</t>
  </si>
  <si>
    <t>우산 하나뿐이잖아요.</t>
  </si>
  <si>
    <t>뛰어가지 뭐.</t>
  </si>
  <si>
    <t>엄만?</t>
  </si>
  <si>
    <t>아..학원비 받아야 되는데..아빠. 학원비 좀..</t>
  </si>
  <si>
    <t>니 엄마가 너한테 절대 돈 주지 말라 그랬어.</t>
  </si>
  <si>
    <t>자?</t>
  </si>
  <si>
    <t>사골 얻어왔는데 그거 좀 고자. 어떻게 하는지 알지?</t>
  </si>
  <si>
    <t>부탁 좀 할게.</t>
  </si>
  <si>
    <t>아직 그러고 있어?</t>
  </si>
  <si>
    <t>무슨 남자가 스킨 로션 바르는데 시간이 그렇게 오래걸려?</t>
  </si>
  <si>
    <t>내가 뭐?</t>
  </si>
  <si>
    <t>그래두 무슨 약인지도 모르고 그렇게 막 먹어?</t>
  </si>
  <si>
    <t>좋은 약이지 뭐. 몸에 좋은 건 거의 다 들었다는데..</t>
  </si>
  <si>
    <t>나 이불에 쥬스 쏟았으니까 얼른 빨아!</t>
  </si>
  <si>
    <t>어? 어. 나 이거만 금방하고.</t>
  </si>
  <si>
    <t>하..알았으니까 잠깐만.</t>
  </si>
  <si>
    <t>내 파란 줄무늬 남방 어딨냐?</t>
  </si>
  <si>
    <t>그럼 얼른 다려놔. 그거 입고 나갈 거야.</t>
  </si>
  <si>
    <t>저기..누나.</t>
  </si>
  <si>
    <t>네? 뭐 필요한 거 있어요?</t>
  </si>
  <si>
    <t>아뇨. 괜찮아요.</t>
  </si>
  <si>
    <t>어? 어. 가야지.</t>
  </si>
  <si>
    <t>뭐야? 아빠 울어? 왜?</t>
  </si>
  <si>
    <t>야. 너 혹시 이 드라마 본 적 있냐?</t>
  </si>
  <si>
    <t>뭐? 이딴 걸 내가 왜 봐?</t>
  </si>
  <si>
    <t>이 드라마 이거 왜 이렇게 슬프냐? 하..사랑이 뭔지..</t>
  </si>
  <si>
    <t>여기 원장선생님이 유명하신 분인데. 파리에서 공부하고 오신 분이세요.</t>
  </si>
  <si>
    <t>머리 어떻게 하시게요?</t>
  </si>
  <si>
    <t>네? 아..그냥 전 짧게..</t>
  </si>
  <si>
    <t>웨이브면 파마잖아요. 남자가 무슨..</t>
  </si>
  <si>
    <t>오셨어요? 식사는?</t>
  </si>
  <si>
    <t>먹었어. 참, 나한테 택배 온 거 없어?</t>
  </si>
  <si>
    <t>책상에다 뒀어요.</t>
  </si>
  <si>
    <t>어디 아파?</t>
  </si>
  <si>
    <t>괜찮은데...</t>
  </si>
  <si>
    <t>괜찮긴. 볼도 좀 부은 거 같은데?</t>
  </si>
  <si>
    <t>아..그냥 이가 좀 아파서..</t>
  </si>
  <si>
    <t>너 누구 좋아하니?</t>
  </si>
  <si>
    <t>네? 아..아뇨. 좋아하는 사람 없는데요?</t>
  </si>
  <si>
    <t>농담한 거야.</t>
  </si>
  <si>
    <t>너 사랑니 났다.</t>
  </si>
  <si>
    <t>사랑니요?</t>
  </si>
  <si>
    <t>그래. 계속 아프면 뽑아야겠다.</t>
  </si>
  <si>
    <t>진통제부터 먹어.</t>
  </si>
  <si>
    <t>집에 가서 먹으면 되는데..</t>
  </si>
  <si>
    <t>참을만 했는데..</t>
  </si>
  <si>
    <t>아니에요. 약도 먹었고 이제 진짜 괜찮아요.</t>
  </si>
  <si>
    <t>당신..이게 뭐야? 발에다 뭐 칠했어?</t>
  </si>
  <si>
    <t>어? 어. 이렇게 하면 발톱도 안 상하고 좋다길래..</t>
  </si>
  <si>
    <t>내가 뭐? 요즘 남자들 다 그런데..</t>
  </si>
  <si>
    <t>요즘 남자 누구? 이 사람이 왜 이래? 안하던 짓을 하고. 지워 빨리.</t>
  </si>
  <si>
    <t>그냥 장난삼아 좀 하면 어때?</t>
  </si>
  <si>
    <t>아! 빨리 지워. 이게 뭐야 이게.</t>
  </si>
  <si>
    <t>어. 이런 걸 처방도 없이 그냥 막 먹으면 어떡해? 큰일 나려고.</t>
  </si>
  <si>
    <t>먹지말래두 내 말을 듣니? 니 형부가.</t>
  </si>
  <si>
    <t>난데. 누나한테 얘기했으니까 그때 같이 갔던 그 치과로 나와.</t>
  </si>
  <si>
    <t>사랑니 빼야지. 얼른 와. 나 치과 앞에 커피숍에 있을테니까.</t>
  </si>
  <si>
    <t>네. 네. 알아요. 네.</t>
  </si>
  <si>
    <t>왜 너 쓰고 가. 난 괜찮아.</t>
  </si>
  <si>
    <t>병원 바로 앞인데요 뭐. 뛰어가면 돼요.</t>
  </si>
  <si>
    <t>저희 잠깐만 나갔다올게요.</t>
  </si>
  <si>
    <t>너 시험 봤어?</t>
  </si>
  <si>
    <t>너 진짜!</t>
  </si>
  <si>
    <t>뭐가? 시험이 너무 어려웠단 말야.</t>
  </si>
  <si>
    <t>예..얘들 먹을 밑반찬들 좀..</t>
  </si>
  <si>
    <t>야..자기들은 주인아주머니 좋은 분 만나서 참 좋겠어.</t>
  </si>
  <si>
    <t>어. 너 이는 잘 뽑았어?</t>
  </si>
  <si>
    <t>아~ 좀 해봐. 좀 보자.</t>
  </si>
  <si>
    <t>스트레스 받는 애 성적이 저 모양이야?</t>
  </si>
  <si>
    <t>지도 잘하고 싶겠지. 지라고 못하고 싶겠어?</t>
  </si>
  <si>
    <t>다른건 다 그렇다쳐도 어떻게 달리기까지 밀려? 세상에..</t>
  </si>
  <si>
    <t>무슨 소리야? 누구?</t>
  </si>
  <si>
    <t>그래? 하긴 걘 어릴 때부터 산에서 자랐으니까 얼마나 산을 오르락내리락 했겠어? 빠르겠지. 체력도 좋을거고.</t>
  </si>
  <si>
    <t>아니지..</t>
  </si>
  <si>
    <t>이건 안돼. 다른 건 다 참아도 이거까지 지는 건 못 참아. 엄마아빠가 명색이 체육인인데 달리기 하나만큼은 자존심이 상해서라도 못 져. 아니 안 져.</t>
  </si>
  <si>
    <t>오빠 밥 먹어.</t>
  </si>
  <si>
    <t>오늘도 아줌마가 밑반찬 이것저것 참 많이도 챙겨 노셨네?</t>
  </si>
  <si>
    <t>넌 고마움을 모르냐 사람이 그렇게? 이런 멸치조림 이런거 하기가 얼마나 힘든데. 우리 위해서 이러는 거 이거 보통 정성 아니셔.</t>
  </si>
  <si>
    <t>왜 이렇게 시끄러워?</t>
  </si>
  <si>
    <t>그건 알지만..저는 그냥 아줌마한테 죄송해서..</t>
  </si>
  <si>
    <t>죄송할 것도 많다. 마음이라도 알아주니까 고맙다 얘.</t>
  </si>
  <si>
    <t>일어나!</t>
  </si>
  <si>
    <t>어..엄마..왜..몇신데?</t>
  </si>
  <si>
    <t>일어나! 오늘부터 너 엄마랑 아침 운동 할꺼야.</t>
  </si>
  <si>
    <t>뭐? 아침 운동? ..왜?</t>
  </si>
  <si>
    <t>얼른 와! 얼른!</t>
  </si>
  <si>
    <t>엄마~ 나 다리 아프고 졸려.</t>
  </si>
  <si>
    <t>벌써 다리 아프다는게 말이 돼? 이러니까 달리기가 11초 밖에 안 나오지!</t>
  </si>
  <si>
    <t>11초면‘참 잘했어요’야.</t>
  </si>
  <si>
    <t>참 잘하긴..얼른 일어나!</t>
  </si>
  <si>
    <t>대충 대충 뛰지 말고! 몸을 그렇게 뒤로 젖히니까 속도가 안 나지! 몸을 앞으로 숙이고! 다리 쭉 쭉 뻗고!</t>
  </si>
  <si>
    <t>10바퀴 더 달리고 밥 먹을거야. 빨리 뛰어.</t>
  </si>
  <si>
    <t>아씨..</t>
  </si>
  <si>
    <t>몰라. 애가 끈기도 없고 하려는 의지 자체가 없어.</t>
  </si>
  <si>
    <t>그러게 그렇게 막무가내로..</t>
  </si>
  <si>
    <t>아 뭐야? 이게!!</t>
  </si>
  <si>
    <t>그건 니 사정이고! 쳤다 이거지? 이게 죽을라고! 너 이리 안와?</t>
  </si>
  <si>
    <t>미안해!</t>
  </si>
  <si>
    <t>죽었어!</t>
  </si>
  <si>
    <t>준비 다 됐어.</t>
  </si>
  <si>
    <t>너 운동하려고 기다리고 있었던 거야?</t>
  </si>
  <si>
    <t>너..지금 내 케잌 먹은 거야?</t>
  </si>
  <si>
    <t>이거 니꺼였어? 난 그냥 냉장고에 있길래..</t>
  </si>
  <si>
    <t>내가 어제부터 안 먹고 아껴둔 건데..</t>
  </si>
  <si>
    <t>미안해. 딱 한 입 밖에 안 먹었어. 다시 넣어놀게.</t>
  </si>
  <si>
    <t>이게 씨! 다 먹어놓구는! 너 일루와!</t>
  </si>
  <si>
    <t>미안~</t>
  </si>
  <si>
    <t>너 잡히기만 해봐!</t>
  </si>
  <si>
    <t>어? 왜 안자고?</t>
  </si>
  <si>
    <t>잠도 안 오고 사골도 골 겸해서요.</t>
  </si>
  <si>
    <t>왜 안자요 아직?</t>
  </si>
  <si>
    <t>잘 건데 그런 거 먹지 마요. 매실차 있어요. 제가 타 드릴게요.</t>
  </si>
  <si>
    <t>그럼. 누나도 같이 마셔요.</t>
  </si>
  <si>
    <t>공부는 잘 돼요?</t>
  </si>
  <si>
    <t>네? 아..그냥 보는 거예요. 심심하기도 하고.</t>
  </si>
  <si>
    <t>잘 됐다.</t>
  </si>
  <si>
    <t>누나 공부하면 되게 잘할 거 같아서..</t>
  </si>
  <si>
    <t>그냥 공부 잘하게 생겼잖아요.</t>
  </si>
  <si>
    <t>그냥 해요.</t>
  </si>
  <si>
    <t>어머! 미안해요!</t>
  </si>
  <si>
    <t>됐어요. 다 입었어요. 들어와요.</t>
  </si>
  <si>
    <t>괜찮아요. 근데 왜요?</t>
  </si>
  <si>
    <t>영어..요?</t>
  </si>
  <si>
    <t>아~ 설명 들으니까 금방 알겠다. 고마워요.</t>
  </si>
  <si>
    <t>뭘요. 나중에 또 공부하다 모르는 거 있으면 물어봐요.</t>
  </si>
  <si>
    <t>본인 공부만 해도 바쁘잖아요.</t>
  </si>
  <si>
    <t>영어요?</t>
  </si>
  <si>
    <t>암기과목은 외우면 되고 수학도 풀이 보고 하면 하겠는데..영어는 혼자가 잘 안돼서요. 그래서 혹시 시간되면..</t>
  </si>
  <si>
    <t>네..영어..영어라..</t>
  </si>
  <si>
    <t>아녜요. 괜한말했나봐요. 시간도 없을텐데. 그냥 못들은 걸로..</t>
  </si>
  <si>
    <t>정말요? 고마워요 정말.</t>
  </si>
  <si>
    <t>선생님두 암 검진 정기적으로 받으시죠?</t>
  </si>
  <si>
    <t>어? 선생님 어디 후원하시나 봐요.</t>
  </si>
  <si>
    <t>예? 아..얼마 전에 소아암 애들 프로를 하나 봤는데..가슴이 너무 아파서 가만있을 수가 있어야죠.</t>
  </si>
  <si>
    <t>아유. 무슨. 아주 작은 건데요 뭐.</t>
  </si>
  <si>
    <t>작다뇨. 한점당 3만원씩이면 작은 돈이 아닐텐데..</t>
  </si>
  <si>
    <t>에? 한점당 3만원이요?</t>
  </si>
  <si>
    <t>예. 여기 써 있는데. 한점당 3만원이라고..</t>
  </si>
  <si>
    <t>게임당 3만원이 아니라 한점당 3만원이래잖아! 한점당 3만원!</t>
  </si>
  <si>
    <t>그러게 내가 천천히 읽어본다니까! 이 자식!</t>
  </si>
  <si>
    <t>아..헷갈렸네..</t>
  </si>
  <si>
    <t>어차피 좋은 일 하시는 건데..</t>
  </si>
  <si>
    <t>그래도 좋은 일이니까..</t>
  </si>
  <si>
    <t>나가! 안 나가? 안 나가?!</t>
  </si>
  <si>
    <t>여기 제 방인데요..</t>
  </si>
  <si>
    <t>그래도 나가!</t>
  </si>
  <si>
    <t>너 지금 설마..필기 하는 거야?</t>
  </si>
  <si>
    <t>아. 왜 또?</t>
  </si>
  <si>
    <t>에이..뭐하는 거야?</t>
  </si>
  <si>
    <t>뭐. 그럼 됐고.</t>
  </si>
  <si>
    <t>오늘 너무 고마웠어요. 덕분에 정말 많이 배웠어요.</t>
  </si>
  <si>
    <t>저한텐 선생님이죠. 뭐. 내려가 볼게요. 선생님.</t>
  </si>
  <si>
    <t>아..왜 자꾸 선생님이라고..그러지 마요.</t>
  </si>
  <si>
    <t>입맛 없을 땐 이 짜장면만한 것도 없어요. 그죠?</t>
  </si>
  <si>
    <t>오늘 두시면 지금 중계 할 시간이잖아.</t>
  </si>
  <si>
    <t>엄마~ 이것 좀 봐.</t>
  </si>
  <si>
    <t>이거 내가 찾아냈다! 오빠 성적표! 책상 서랍에 숨겨놨더라고.</t>
  </si>
  <si>
    <t>이거 좀 봐. 내가 진짜 열 안받게 생겼나. 딴 건 몰라도 영어는 개인과외까지 하는데 35점이 뭐야? 35점이.</t>
  </si>
  <si>
    <t>아 예..괜찮습니다..</t>
  </si>
  <si>
    <t>보아하니 이런 일 첨하는거 같은데..그만두지.</t>
  </si>
  <si>
    <t>아뇨. 저 할 수 있습니다. 제 손으로 돈 벌어야 됩니다.</t>
  </si>
  <si>
    <t>돈 벌어왔습니다!</t>
  </si>
  <si>
    <t>뭐? 뭐야 이돈?</t>
  </si>
  <si>
    <t>순전히 제 힘으로 번 돈입니다. 후원금 제가 책임진다고 말씀드렸죠? 전부는 아니지만 일단 보태주시면 나중엔 제가 다 책임..</t>
  </si>
  <si>
    <t>12점에서 좀 더 넣었나요?</t>
  </si>
  <si>
    <t>좀 더 같은 소리 하고 앉았네. 27점 넣었어! 27점!</t>
  </si>
  <si>
    <t>에? 27점이요?</t>
  </si>
  <si>
    <t>어디서 8만원 들고 와서..</t>
  </si>
  <si>
    <t>설거지 다 끝났는데 뭐 다른 거 시키실 거 있으세요?</t>
  </si>
  <si>
    <t>실망했죠?</t>
  </si>
  <si>
    <t>얼마나 웃겼겠어요. 35점짜리가 누굴 가르친다고.</t>
  </si>
  <si>
    <t>아닌데..</t>
  </si>
  <si>
    <t>그래서 앞으론 저 안 가르쳐줄 거예요?</t>
  </si>
  <si>
    <t>학생한테 배우니까 훨씬 잘하겠던데..안 가르쳐줄 거예요 저?</t>
  </si>
  <si>
    <t>나같은 놈한테 배울 게 뭐가 있다고..</t>
  </si>
  <si>
    <t>앞으로도 저 좀 가르쳐 주세요. 부탁이예요 네?</t>
  </si>
  <si>
    <t>아..다행이다. 잘 부탁드립니다. 선생님.</t>
  </si>
  <si>
    <t>아..거 선생님이라고 좀 하지 말라니까.</t>
  </si>
  <si>
    <t>왜요? 선생님이라서 선생님이라 그러는데.</t>
  </si>
  <si>
    <t>같이 가요. 선생님.</t>
  </si>
  <si>
    <t>이걸로 학생 영화제에 출품을 하겠다 이 말이지?</t>
  </si>
  <si>
    <t>네. 삼촌이 나레이션 좀 넣어주세요.</t>
  </si>
  <si>
    <t>음..사랑 얘기라더니 무슨 6.25 전쟁같은 분위기네.</t>
  </si>
  <si>
    <t>이제 정말 겨울인가봐요.</t>
  </si>
  <si>
    <t>겨울 싫어하세요?</t>
  </si>
  <si>
    <t>이제 혼자 보내는 겨울은 없을 겁니다.</t>
  </si>
  <si>
    <t>나 밥 줘. 배고파.</t>
  </si>
  <si>
    <t>너 일루와서 인사드려. 엄마 친구들이야.</t>
  </si>
  <si>
    <t>아 배고파~ 배고파서 죽는 줄 알았네.</t>
  </si>
  <si>
    <t>저게! 이리 와서 인사 하라니까.</t>
  </si>
  <si>
    <t>근데 계속 교장선생님이 좀 걸리네요.</t>
  </si>
  <si>
    <t>신경 쓰지 마세요. 그 놈 그거 소심이 발밑까지 늘어진 게 말로만 그러지 별 일 없을 겁니다.</t>
  </si>
  <si>
    <t>실 호시탐탐 선생님을 학교에서 밀어내려고 기회만 엿보고 있던데..</t>
  </si>
  <si>
    <t>선생님두요? 어머 다들 너무 좋아하겠다.</t>
  </si>
  <si>
    <t>이게 뭡니까?! 지금 나랑 전쟁을 하시자 이 말씀이요?</t>
  </si>
  <si>
    <t>누가 뿌렸는지는 모르겠지만 만약 이 전단의 내용이 다 사실이면 우리 학교 급식을 당장 중단해 주셔야겠습니다.</t>
  </si>
  <si>
    <t>수업.</t>
  </si>
  <si>
    <t>아! 내 정신 좀 봐!</t>
  </si>
  <si>
    <t>나 좀 내려갔다올게요.</t>
  </si>
  <si>
    <t>네? 어딜..?</t>
  </si>
  <si>
    <t>밑에 물 얹어놓고 그냥 올라온 거 같아요.</t>
  </si>
  <si>
    <t>그럼 제가 갔다올게요.</t>
  </si>
  <si>
    <t>아..또 선생님..</t>
  </si>
  <si>
    <t>왜요. 선생님 맞는데.</t>
  </si>
  <si>
    <t>간식 준비했는데 씻구 와서 먹어.</t>
  </si>
  <si>
    <t>됐어. 안 먹어.</t>
  </si>
  <si>
    <t>먹고 싶음 얘기해.</t>
  </si>
  <si>
    <t>어떻게 됐어? 이사장 좀 설득 해봤어?</t>
  </si>
  <si>
    <t>만나주지도 않던데요. 아무래도 학교 급식은 포기하시는 게..</t>
  </si>
  <si>
    <t>하..이렇게 포기하라고? 이렇게 허무하게? 찍 소리 한번 못하고?</t>
  </si>
  <si>
    <t>그럼 제가 교장선생님을 한번 만나 볼까요?</t>
  </si>
  <si>
    <t>너..떡볶이 안먹잖아. 할아버지가 장사할 때 남은 거 다 먹느라 질려서.</t>
  </si>
  <si>
    <t>오늘부터 먹으려고.</t>
  </si>
  <si>
    <t>전 추행이라고 생각되는데요. 교장선생님이 저 사는 곳까지 찾아와 제 손을 일방적으로 잡고 사귀자고 그러셨잖아요. 아닌가요?</t>
  </si>
  <si>
    <t>아니 교감선생님. 그게 전 손을 잡으려 그런 게 아니라. 교감선생님 손에 종기같은 게 나있길래 확인해 보려고 잠깐..</t>
  </si>
  <si>
    <t>그걸 변명이라고 하세요? 저 지금 교육청에 들어가서 이 문제 정식으로 제기할 생각이니까 교육청에 가서 그렇게 말씀하세요.</t>
  </si>
  <si>
    <t>교감선생님.</t>
  </si>
  <si>
    <t>이만하면 교장선생도 이제 물러날 겁니다. 이정도만 해두시죠.</t>
  </si>
  <si>
    <t>왜요? 칼을 뽑았으면 끝을 봐야죠.</t>
  </si>
  <si>
    <t>전 참을 수가 없네요. 아무리 교장선생님이라지만 개인 프라이버시가 있는 건데 학교 내에다 이런 식으로 소문을 내시고..</t>
  </si>
  <si>
    <t>그럼 기어이..</t>
  </si>
  <si>
    <t>네. 교육청까지 갈 생각이에요.</t>
  </si>
  <si>
    <t>진짜 미안해.</t>
  </si>
  <si>
    <t>진짜 왜들 이러세요? 이쯤해서 없던 일로 합시다. 피차 피장파장이잖아요.</t>
  </si>
  <si>
    <t>어허. 그러지 마시고 학교로 가서 얘길해요. 네?</t>
  </si>
  <si>
    <t>비켜주세요. 교장선생님.</t>
  </si>
  <si>
    <t>정 이렇게 나오시겠다면야..</t>
  </si>
  <si>
    <t>오빠. 나랑 블록쌓기 하자.</t>
  </si>
  <si>
    <t>됐거든.</t>
  </si>
  <si>
    <t>혼자서 못하면 하지 마.</t>
  </si>
  <si>
    <t xml:space="preserve">그래! 가라 가! </t>
  </si>
  <si>
    <t>근데 너 하나 밖에 없는 여동생 너무 안 챙기는 거 아니야? 평소에도 놀아주는 거 한번도 못 본 거 같은데.</t>
  </si>
  <si>
    <t>모르면 가만 계시지? 쟤한텐 함부로 가까이 안가는 게 상책이거든?</t>
  </si>
  <si>
    <t>왜 가까이 안 가는게 상책이야? 쟤는 맨날 보면 집에서 놀아주는 사람도 하나 혼자 놀던데. 불쌍하게.</t>
  </si>
  <si>
    <t>불쌍? 모르는 소리 그만하시고 수업이나 하시죠~</t>
  </si>
  <si>
    <t xml:space="preserve">치. 니네 식구들은 진짜 인간미가 없어. </t>
  </si>
  <si>
    <t>언니가 이거 좀 들고 있어.</t>
  </si>
  <si>
    <t>언니? 너 지금 나한테 언니라 그랬어?</t>
  </si>
  <si>
    <t>왜? 언니 맞잖아.</t>
  </si>
  <si>
    <t>너 맨날 나한테 빵꾸똥꾸라 그랬잖아.</t>
  </si>
  <si>
    <t>나랑 친구하자. 응?</t>
  </si>
  <si>
    <t>그래. 그러자.</t>
  </si>
  <si>
    <t>정말? 그럼 앞으로 우리 친구야.</t>
  </si>
  <si>
    <t>그래. 친구야.</t>
  </si>
  <si>
    <t>어? 왔냐?</t>
  </si>
  <si>
    <t>추운데 왜 그러고 나와 있어?</t>
  </si>
  <si>
    <t>뭐하는 거야? ..혹시 할아버지한테 또 쫓겨난 거야?</t>
  </si>
  <si>
    <t>어? 그래..</t>
  </si>
  <si>
    <t>아직 안자네? 영화 보는 거야?</t>
  </si>
  <si>
    <t>할아버지도 할아버지지만 아빠도 보면 진짜 답답해. 그렇게 무시 당하는데 어떻게 매번 가만히 있어? 아빤 자존심도 없어?</t>
  </si>
  <si>
    <t>에이~ 아빠까지 그럼 되나. 그리고 아깐 무슨 일이 좀 있어서 그런데 평소엔 할아버지가 아빠를 얼마나 믿고 아끼시는데.</t>
  </si>
  <si>
    <t>할아버지가 아빨 믿고 아끼신다고?</t>
  </si>
  <si>
    <t>방이 좁아서 그렇지 아기자기한 맛은 있네.</t>
  </si>
  <si>
    <t>근데 너 우리 집엔 웬일이야? 무슨 일 있어?</t>
  </si>
  <si>
    <t>어차피 좀 이따 과외하러 너희 집 갈 건데..</t>
  </si>
  <si>
    <t>김치는 없어?</t>
  </si>
  <si>
    <t>전 김치를 안 먹어서..누나 드실 거면 꺼내드릴게요.</t>
  </si>
  <si>
    <t>너 김치 안 먹어? 왜?</t>
  </si>
  <si>
    <t>뭐하냐? 안가고?</t>
  </si>
  <si>
    <t>내가 그걸 어떻게 알어? 2층 거실에 없음 그렇겠지.</t>
  </si>
  <si>
    <t>어떻게 오셨어요?</t>
  </si>
  <si>
    <t>부사장님 만나러 왔는데요. 계세요?</t>
  </si>
  <si>
    <t>사장님실에 계신데 잠시만 기다리세요. 금방 쫓겨나실 거예요.</t>
  </si>
  <si>
    <t>야, 우리 여기서 이럴게 아니라 오랜만에 산에나 갈까? 산에 가서 맑은 공기도 좀 쐬고 내려오다 밥도 먹고. 어때?</t>
  </si>
  <si>
    <t>언니 아몬드 좋아해? 이거 먹어.</t>
  </si>
  <si>
    <t>그래. 뭐.</t>
  </si>
  <si>
    <t>기다려.</t>
  </si>
  <si>
    <t>진짜 애가 뭐 저래?</t>
  </si>
  <si>
    <t>빨리 안가고 여기서 뭐하냐?</t>
  </si>
  <si>
    <t>야! 빨리 문 닫아!</t>
  </si>
  <si>
    <t>닫긴 뭘 닫냐? 메롱</t>
  </si>
  <si>
    <t>아씨! 진짜 뭐야!</t>
  </si>
  <si>
    <t>에이 씨..</t>
  </si>
  <si>
    <t>에이. 울지마 아빠. 왜 울어?</t>
  </si>
  <si>
    <t>그러게 아빠도 그런 대접받기 전에 좀 잘하지..</t>
  </si>
  <si>
    <t>누가 잘하기 싫어서 안하냐? 나도 하느라 하는데 안되는 걸 어쩌라고..안되는 걸..</t>
  </si>
  <si>
    <t>그만 가. 아빠..</t>
  </si>
  <si>
    <t>당신들 지금 나 보고 웃는거야? 내가 웃겨? 웃겨?</t>
  </si>
  <si>
    <t>왜 이래 아빠! 그만 가.</t>
  </si>
  <si>
    <t>아 왜이래 아빠! 가! 쫌!</t>
  </si>
  <si>
    <t>내가 웃기냐고! 내가!!</t>
  </si>
  <si>
    <t>오빠 매운 거 잘 못 먹어?</t>
  </si>
  <si>
    <t>응. 그래서 난 김치도 백김치만 먹어.</t>
  </si>
  <si>
    <t>그래? 그럼..</t>
  </si>
  <si>
    <t>야, 이걸 드럽게 어떻게 먹어. 난 단무지 먹을게.</t>
  </si>
  <si>
    <t>누나 아직 안왔네.</t>
  </si>
  <si>
    <t xml:space="preserve">그럴 일이 좀 있어서. </t>
  </si>
  <si>
    <t>야, 너 그거 어떻게 알았어?</t>
  </si>
  <si>
    <t>어쩌다가. 넌 그동안 왜 말 안했어?</t>
  </si>
  <si>
    <t xml:space="preserve">할머니야? </t>
  </si>
  <si>
    <t xml:space="preserve">네 그러신거 같아요. </t>
  </si>
  <si>
    <t>이 자식은 생일날까지 바쁜척은.</t>
  </si>
  <si>
    <t>그날 일 말 안했으면 좋겠는데.</t>
  </si>
  <si>
    <t>네. 장모님.</t>
  </si>
  <si>
    <t>장모님 소리도 좀 빠른 거고.</t>
  </si>
  <si>
    <t>저기 누나.</t>
  </si>
  <si>
    <t>교복이 좀 노티난다. 그게 뭐냐?</t>
  </si>
  <si>
    <t>노티난다는 데 좋아?</t>
  </si>
  <si>
    <t xml:space="preserve">좋죠. 그럼. 노티난다는데. </t>
  </si>
  <si>
    <t xml:space="preserve">숙우요? </t>
  </si>
  <si>
    <t>그런게 아니지.</t>
  </si>
  <si>
    <t xml:space="preserve">하던 거 해. 나 옷 좀. </t>
  </si>
  <si>
    <t>오빠 양복 입으면 진짜 멋있겠다.</t>
  </si>
  <si>
    <t>에이 뭐가..</t>
  </si>
  <si>
    <t>어? 누나! 와. 어떻게 이렇게.</t>
  </si>
  <si>
    <t>어 뭐에요? 첨엔 못 알아볼 뻔했어요.</t>
  </si>
  <si>
    <t>그렇게 입고 있으니까 완전 딴 사람 같아서.</t>
  </si>
  <si>
    <t>시장 갔다가.</t>
  </si>
  <si>
    <t>근데 좀 춥겠다.</t>
  </si>
  <si>
    <t>그거 아저씨 가을양복 같은데..</t>
  </si>
  <si>
    <t xml:space="preserve">아.. 괜찮은데.. </t>
  </si>
  <si>
    <t>제가 들겠습니다.</t>
  </si>
  <si>
    <t>갑자기 여긴 왜?</t>
  </si>
  <si>
    <t xml:space="preserve">용쓴다 진짜. </t>
  </si>
  <si>
    <t>그게 실은 니 이름 좀 팔았다. 미안.</t>
  </si>
  <si>
    <t>뭐? 이 씨! 그런 건 그냥 전화로 물어보면 되잖아.</t>
  </si>
  <si>
    <t>전화로 물어보기가 좀 그래서.</t>
  </si>
  <si>
    <t xml:space="preserve">뭔데? </t>
  </si>
  <si>
    <t xml:space="preserve">찜질방 진짜 처음 와 보세요? </t>
  </si>
  <si>
    <t xml:space="preserve">어. 생전 처음이야. 나 한 번도 찜질방 와 본 적 없어. </t>
  </si>
  <si>
    <t>어. 한 번도 대중탕에 가 본 적도 없어.</t>
  </si>
  <si>
    <t>근데 왜 오자 그러셨어요?</t>
  </si>
  <si>
    <t xml:space="preserve">학생. </t>
  </si>
  <si>
    <t>운동하는 거예요?</t>
  </si>
  <si>
    <t>이거. 부탁 한 티셔츠 들고 왔어요.</t>
  </si>
  <si>
    <t>그럼 운동 열심히 해요. 나 갈게요.</t>
  </si>
  <si>
    <t>누나도 한번 뛰어볼래요?</t>
  </si>
  <si>
    <t>네? 아뇨. 전 됐어요.</t>
  </si>
  <si>
    <t>한번 해봐요.</t>
  </si>
  <si>
    <t>하.. 그러게요.</t>
  </si>
  <si>
    <t>학생은 운동 많이 하나 봐요.</t>
  </si>
  <si>
    <t>그냥 가끔.</t>
  </si>
  <si>
    <t>집에서 볼 때랑은 좀 다르네요.</t>
  </si>
  <si>
    <t>에이. 누나 지금 나 놀리는 거죠.</t>
  </si>
  <si>
    <t xml:space="preserve">글쎄요~ </t>
  </si>
  <si>
    <t>이것도 많은데 뭘 또. 그냥 식혜 마셔요.</t>
  </si>
  <si>
    <t>하..참..알았어요.</t>
  </si>
  <si>
    <t>아.. 분명히 여기다 뒀는데.</t>
  </si>
  <si>
    <t>뭐..?</t>
  </si>
  <si>
    <t>나 이런 거 잃어버린 적 한 번도 없는데~</t>
  </si>
  <si>
    <t xml:space="preserve">미리미리 조심했어야죠. 어디다 흘리고선. </t>
  </si>
  <si>
    <t>나 아까 화장실이랑.. 저기 체력단련실이랑..</t>
  </si>
  <si>
    <t>여깄네.</t>
  </si>
  <si>
    <t>할머니가 무슨 상관인데?</t>
  </si>
  <si>
    <t xml:space="preserve">요게.. 쪼그만 게 말버릇 좀 봐. </t>
  </si>
  <si>
    <t xml:space="preserve">아..할머니가 뭔데 나 때려?! </t>
  </si>
  <si>
    <t xml:space="preserve">할망구 주제에. 왜 때려? 왜 때려? </t>
  </si>
  <si>
    <t xml:space="preserve">이게. 누군 발 없어? </t>
  </si>
  <si>
    <t>형이랑은 잘 됐냐?</t>
  </si>
  <si>
    <t>왜? 무슨 일인데?</t>
  </si>
  <si>
    <t>얼른 얼른. 오면 다 얘기해줄게.</t>
  </si>
  <si>
    <t xml:space="preserve">어머. 아우 뜨거. </t>
  </si>
  <si>
    <t xml:space="preserve">괜찮아요 들어오세요. </t>
  </si>
  <si>
    <t>견딜만 하니까 만들어놨겠죠. 통구이는 무슨.</t>
  </si>
  <si>
    <t>여기가 불가마 나오는 덴가?</t>
  </si>
  <si>
    <t xml:space="preserve">어어. 만지지마요. 거기 엄청 뜨거워요. </t>
  </si>
  <si>
    <t>불가마 쪽으로 너무 가까이 가면 안돼요. 아셨죠?</t>
  </si>
  <si>
    <t>안가. 안가. 내가 앤가.</t>
  </si>
  <si>
    <t>아..만지지 말란 소린 안했잖아! 아이.. 이거 어떡해~~</t>
  </si>
  <si>
    <t>몰라. 아퍼..</t>
  </si>
  <si>
    <t>후..나와요. 얼른 병원 가보게.</t>
  </si>
  <si>
    <t>이러고 나가자고?</t>
  </si>
  <si>
    <t>그럼요?</t>
  </si>
  <si>
    <t>아퍼. 아퍼.</t>
  </si>
  <si>
    <t>가만히 좀 있어요.</t>
  </si>
  <si>
    <t>긴장 좀 해야 될걸요.</t>
  </si>
  <si>
    <t>그래서 어제 어떻게 됐어? 부인이 다 뒤집었어?</t>
  </si>
  <si>
    <t xml:space="preserve">그 불륜녀 찾아가서 완전 난장판 만들고 장난 아니었어. </t>
  </si>
  <si>
    <t>남편은?</t>
  </si>
  <si>
    <t>숨어서 지켜보고 있었잖아. 오늘꺼 더 웃겨. 부인 그러다 홧병으로 병원에 입원하잖아.</t>
  </si>
  <si>
    <t xml:space="preserve">왠일이야..진짜 웃긴다...오늘은 진짜 꼭 봐야겠다. </t>
  </si>
  <si>
    <t>형 왜 그래..취했어?</t>
  </si>
  <si>
    <t xml:space="preserve">야! 내 말 안 들려? 빨리 전화하라고 했지! </t>
  </si>
  <si>
    <t xml:space="preserve">형, 물 좀 먹어 물 좀. </t>
  </si>
  <si>
    <t>또 술 마셨냐?</t>
  </si>
  <si>
    <t xml:space="preserve">그것도 하루이틀이지 돈이 얼마나 깨지는데. </t>
  </si>
  <si>
    <t xml:space="preserve">뭔진 몰라도...그냥 사모님한테 싹싹 비세요. 무슨 생고생이에요. </t>
  </si>
  <si>
    <t xml:space="preserve">뭐 그지? 아 나. 진짜. 어이가 없네. </t>
  </si>
  <si>
    <t xml:space="preserve">형..그래도 회식은 가야지... </t>
  </si>
  <si>
    <t>안 간다니까.</t>
  </si>
  <si>
    <t>아니..아까는 못 온다더니..어떻게 왔네?</t>
  </si>
  <si>
    <t>어.. 일이 취소가 돼서.</t>
  </si>
  <si>
    <t>일이 맘대로 가볍게 취소가 된다. 나도 그런 일만 있었으면 좋겠네.</t>
  </si>
  <si>
    <t>니가 무슨 상관이야.</t>
  </si>
  <si>
    <t>아니..사람 괜찮은 거 같던데..잘해봐.</t>
  </si>
  <si>
    <t xml:space="preserve">응. 내가 봐도 괜찮은 거 같아. </t>
  </si>
  <si>
    <t>응. 전혀 아니야. 괜찮아.</t>
  </si>
  <si>
    <t xml:space="preserve">에이 뭐..우리가 애들인가. </t>
  </si>
  <si>
    <t xml:space="preserve">그래..앞으로는..좀 공적으로만 대하자 서로. </t>
  </si>
  <si>
    <t>그래. 당연하지.</t>
  </si>
  <si>
    <t>그..저번에 저한테서 빌려가신 노트북 있잖습니까.</t>
  </si>
  <si>
    <t xml:space="preserve">아..그래요..돌려줘야죠. 미안해요. </t>
  </si>
  <si>
    <t xml:space="preserve">그래요. 너무 오래 갖고 있는 거 같아요. 빨리 좀 주세요. 예의가 아니잖아요. </t>
  </si>
  <si>
    <t xml:space="preserve">돌려드릴게요. </t>
  </si>
  <si>
    <t xml:space="preserve">빨리요. 좀 급해서. 맨날 말만 그러고 안 주시니까. 이번엔 꼭 지켜주세요. </t>
  </si>
  <si>
    <t xml:space="preserve">알았다니까요. </t>
  </si>
  <si>
    <t>네..그럼 믿습니다. 수고요~</t>
  </si>
  <si>
    <t>니가 뭔데 그런 말을 해? 니가 내 마음 알아? 내 마음 봤어?</t>
  </si>
  <si>
    <t xml:space="preserve">보기 싫어도 다 보이던데? 아니, 일부러 보이게 행동한 거 아니었니? </t>
  </si>
  <si>
    <t xml:space="preserve">너 진짜 끝까지 사람 돌아버리게 만드는구나. </t>
  </si>
  <si>
    <t xml:space="preserve">너도 마찬가지거든. </t>
  </si>
  <si>
    <t>삼만원이요.</t>
  </si>
  <si>
    <t>..에?</t>
  </si>
  <si>
    <t>착불요. 삼만원.</t>
  </si>
  <si>
    <t>착불요?</t>
  </si>
  <si>
    <t>누나가 3번분석표가 없다고..그것 좀 달라고 하는데...</t>
  </si>
  <si>
    <t>어떤 3번 분석표?</t>
  </si>
  <si>
    <t>이번달 실적통계에 첨부된 거.</t>
  </si>
  <si>
    <t>그거 아직 안 나왔는데.</t>
  </si>
  <si>
    <t xml:space="preserve">그럼 언제까지 나올 수 있냐는데. </t>
  </si>
  <si>
    <t xml:space="preserve">나도 몰라. </t>
  </si>
  <si>
    <t>응. 있어.</t>
  </si>
  <si>
    <t xml:space="preserve">보고싶다. 방금 헤어졌는데. </t>
  </si>
  <si>
    <t>나도.</t>
  </si>
  <si>
    <t>아직도 화 났네.</t>
  </si>
  <si>
    <t xml:space="preserve">아니야. 화 안 났어. </t>
  </si>
  <si>
    <t>아니야.</t>
  </si>
  <si>
    <t>나 돈 줘.</t>
  </si>
  <si>
    <t>나한테 꿔갔던 거 있잖아..다 해서 300만원정도 해. 얼른 갚아야지.</t>
  </si>
  <si>
    <t>무슨 돈 얘기하는거야?</t>
  </si>
  <si>
    <t>오빠 왜 안 먹어?</t>
  </si>
  <si>
    <t xml:space="preserve">먹고 있어. </t>
  </si>
  <si>
    <t xml:space="preserve">오늘은 이거 니가 계산할래? </t>
  </si>
  <si>
    <t xml:space="preserve">맨날 내가 샀었잖아. 오늘은 니가 좀 사. </t>
  </si>
  <si>
    <t>이걸?</t>
  </si>
  <si>
    <t xml:space="preserve">응. 싫으니? </t>
  </si>
  <si>
    <t xml:space="preserve">아...아냐...알았어 내가 살게. </t>
  </si>
  <si>
    <t xml:space="preserve">그래. 그럼 잘 먹을게. </t>
  </si>
  <si>
    <t>번호 찍혔을 거 아냐.</t>
  </si>
  <si>
    <t>번호가 안 찍히는데.</t>
  </si>
  <si>
    <t>번호가 왜 안 찍혀?</t>
  </si>
  <si>
    <t>광곤가보지.</t>
  </si>
  <si>
    <t>왜...아직 할부도 안 끝났는데.</t>
  </si>
  <si>
    <t>잘만 터지는데...</t>
  </si>
  <si>
    <t>여보세요-</t>
  </si>
  <si>
    <t xml:space="preserve">어! 오빠! </t>
  </si>
  <si>
    <t>..너...지금 어디야?</t>
  </si>
  <si>
    <t xml:space="preserve">나 지금 친구들이랑 동대문왔어. 옷 사려고. </t>
  </si>
  <si>
    <t>이게 아니구요...전에 먹었던 게 있거든요.</t>
  </si>
  <si>
    <t>이름이 뭔데요?</t>
  </si>
  <si>
    <t>주황색이라.....이거요?</t>
  </si>
  <si>
    <t>그게 아닌데. 그게...이름이 있었는데...뭐였지...</t>
  </si>
  <si>
    <t>저기..형</t>
  </si>
  <si>
    <t>응...</t>
  </si>
  <si>
    <t xml:space="preserve">그래.. 가.. </t>
  </si>
  <si>
    <t>그래...</t>
  </si>
  <si>
    <t xml:space="preserve">전화할게.. </t>
  </si>
  <si>
    <t>니가 달라고 했어?</t>
  </si>
  <si>
    <t>왜 시키지도 않은 짓 하면서 오버하고 그래?</t>
  </si>
  <si>
    <t>분노</t>
    <phoneticPr fontId="1" type="noConversion"/>
  </si>
  <si>
    <t>놀람</t>
    <phoneticPr fontId="1" type="noConversion"/>
  </si>
  <si>
    <t>공포</t>
    <phoneticPr fontId="1" type="noConversion"/>
  </si>
  <si>
    <t>슬픔</t>
    <phoneticPr fontId="1" type="noConversion"/>
  </si>
  <si>
    <t xml:space="preserve">맞다니까. 됐어? </t>
  </si>
  <si>
    <t>행복</t>
    <phoneticPr fontId="1" type="noConversion"/>
  </si>
  <si>
    <t>중립</t>
    <phoneticPr fontId="1" type="noConversion"/>
  </si>
  <si>
    <t xml:space="preserve">나가세요? </t>
  </si>
  <si>
    <t>어. 열심이네. 공부 잘돼?</t>
  </si>
  <si>
    <t>그냥..</t>
  </si>
  <si>
    <t xml:space="preserve">종일 집안일하면서 공부할 시간은 제대로 있고? </t>
  </si>
  <si>
    <t>바지가 없는 거 같는데.. 이게 다예요?</t>
  </si>
  <si>
    <t>그게 다예요.</t>
  </si>
  <si>
    <t>손바닥만해도 옷입니다.</t>
  </si>
  <si>
    <t>아.. 맞다.</t>
  </si>
  <si>
    <t>그랬습니다.</t>
  </si>
  <si>
    <t>답답해서..</t>
  </si>
  <si>
    <t>꼴도 보기 싫으니까 들어가.</t>
  </si>
  <si>
    <t xml:space="preserve">어? 그거 추리소설이잖아. </t>
  </si>
  <si>
    <t>에이. 추리소설이면 태교에 안 좋을 거 같은데..</t>
  </si>
  <si>
    <t>괜찮아. 무슨.</t>
  </si>
  <si>
    <t>수학 책 빨리 챙겨서 나와. 지금.</t>
  </si>
  <si>
    <t xml:space="preserve">빨리 나와. 너 심부름 좀 가야겠다. </t>
  </si>
  <si>
    <t>근데 왜 수학책을..</t>
  </si>
  <si>
    <t>묻지 말고 일단 챙겨 나와.</t>
  </si>
  <si>
    <t>뭐가? 간단한 심부름 좀 도와 달란 건데.</t>
  </si>
  <si>
    <t>하여튼 엄만 인간미가 없어요. 하..</t>
  </si>
  <si>
    <t>왜 저래? 저게 또.</t>
  </si>
  <si>
    <t>이거 어디로 갖다주면 되요?</t>
  </si>
  <si>
    <t>그런 거 없어. 그거 빈 서류야.</t>
  </si>
  <si>
    <t>안 그러셔도 되는데..</t>
  </si>
  <si>
    <t>여기서 공부하게요?</t>
  </si>
  <si>
    <t xml:space="preserve">..네. </t>
  </si>
  <si>
    <t>13등 하셨던데.. 다 봤는데..</t>
  </si>
  <si>
    <t xml:space="preserve">아뇨. </t>
  </si>
  <si>
    <t xml:space="preserve">아. 아니예요. </t>
  </si>
  <si>
    <t xml:space="preserve">진짜 괜찮아요. </t>
  </si>
  <si>
    <t xml:space="preserve">그럼 같이 마시자. </t>
  </si>
  <si>
    <t>술 많이 드셨나 봐요?</t>
  </si>
  <si>
    <t>미안. 미안.</t>
  </si>
  <si>
    <t>걸을 수 있으시겠어요?</t>
  </si>
  <si>
    <t>당연하지. 걱정하지 마.</t>
  </si>
  <si>
    <t>어! 조심하세요.</t>
  </si>
  <si>
    <t>놀람</t>
    <phoneticPr fontId="1" type="noConversion"/>
  </si>
  <si>
    <t>잠깐 잠깐. 잠깐만.</t>
  </si>
  <si>
    <t>미안한데 나 볼 일 좀..</t>
  </si>
  <si>
    <t xml:space="preserve">안돼요! 화장실 가야죠. </t>
  </si>
  <si>
    <t>놀람</t>
    <phoneticPr fontId="1" type="noConversion"/>
  </si>
  <si>
    <t>조금만 조용히 하세요. 네?</t>
  </si>
  <si>
    <t>조용히 좀 하세요.</t>
  </si>
  <si>
    <t>말해봐. 나 노래 잘해? 못해?</t>
  </si>
  <si>
    <t>잘하세요.</t>
  </si>
  <si>
    <t>없는데요.</t>
  </si>
  <si>
    <t>여기서 주무시면 어떡해요?</t>
  </si>
  <si>
    <t>나 택시 타기 싫어.</t>
  </si>
  <si>
    <t>좀 괜찮으세요?</t>
  </si>
  <si>
    <t>취해서..아냐?</t>
  </si>
  <si>
    <t>아닌데.</t>
  </si>
  <si>
    <t xml:space="preserve">좀 많이 취하셨길래. 택시타고 들어왔는데. </t>
  </si>
  <si>
    <t>혹시 꿈 꾸셨어요?</t>
  </si>
  <si>
    <t>어? 어..아냐. 아침에 북어국이야?</t>
  </si>
  <si>
    <t>네. 속 푸시라고.</t>
  </si>
  <si>
    <t>상견례 장소로 일식집 어떠세요? 괜찮은 데 아는데.</t>
  </si>
  <si>
    <t>다들 회 좋아하셔. 괜찮겠다.</t>
  </si>
  <si>
    <t xml:space="preserve">그러지 뭐. </t>
  </si>
  <si>
    <t>상견례 장소 정했어?</t>
  </si>
  <si>
    <t>정했으면 뭐?</t>
  </si>
  <si>
    <t>분노</t>
    <phoneticPr fontId="1" type="noConversion"/>
  </si>
  <si>
    <t>네? 그야 저도 참석해야 되니</t>
  </si>
  <si>
    <t>제가 뭘 어쨌다고 자꾸.. 진짜 너무하세요.</t>
  </si>
  <si>
    <t>슬픔</t>
    <phoneticPr fontId="1" type="noConversion"/>
  </si>
  <si>
    <t>그냥 준비하면서 들어. 난 괜찮으니까. 전에..</t>
  </si>
  <si>
    <t>제가 안 괜찮아서 그래요.</t>
  </si>
  <si>
    <t>많이 드신 거 같은데 그만 드시죠.</t>
  </si>
  <si>
    <t>무슨 안 좋은 일 있으세요?</t>
  </si>
  <si>
    <t>내 사랑은 언제나 적자야.</t>
  </si>
  <si>
    <t>슬픔</t>
    <phoneticPr fontId="1" type="noConversion"/>
  </si>
  <si>
    <t xml:space="preserve">그 기분 알거 같은데요. 사랑할수록 손해 보는 기분. </t>
  </si>
  <si>
    <t>그래? 자기도 내 과구나.</t>
  </si>
  <si>
    <t>이제 그만할게요. 저 좀 있음 퇴근시간이라..</t>
  </si>
  <si>
    <t xml:space="preserve">한번만 더 해봐. 딱 한번만 더. </t>
  </si>
  <si>
    <t>너 얼굴에 땀띠 나겠다. 그것 좀 벗어.</t>
  </si>
  <si>
    <t xml:space="preserve">남이야 땀띠가 나건 말건! </t>
  </si>
  <si>
    <t>아.. 왜 또?</t>
  </si>
  <si>
    <t>어. 내가 먹었어. 근데 왜?</t>
  </si>
  <si>
    <t>내가 왜 너랑 절교를 해?</t>
  </si>
  <si>
    <t>미안한데 나 너랑 절교할거야.</t>
  </si>
  <si>
    <t>무슨 소리야..</t>
  </si>
  <si>
    <t>당신이 직접 보고 판단해.</t>
  </si>
  <si>
    <t>이것 좀 드셔보실래요? 찹쌀떡이 아주 맛있어요.</t>
  </si>
  <si>
    <t>됐어요. 저녁 먹은 지 얼마 안되서..</t>
  </si>
  <si>
    <t xml:space="preserve">그래두 하나만 드셔보세요. 하나만. </t>
  </si>
  <si>
    <t>아우. 배부르다니까.</t>
  </si>
  <si>
    <t>하나만 드셔보세요. 하나만.</t>
  </si>
  <si>
    <t>나 너랑 절교했는데.</t>
  </si>
  <si>
    <t>그럼 이제부터는 친구야?</t>
  </si>
  <si>
    <t>행복</t>
    <phoneticPr fontId="1" type="noConversion"/>
  </si>
  <si>
    <t>우리 왔다</t>
  </si>
  <si>
    <t xml:space="preserve">뭐 그냥 이것저것 알아보느라. </t>
  </si>
  <si>
    <t>웨딩촬영 하실 덴 결정하셨어요?</t>
  </si>
  <si>
    <t>저희 진짜 안 따라가도 되요?</t>
  </si>
  <si>
    <t>적당히 하지 그럼.</t>
  </si>
  <si>
    <t>그러신 분이 매번 파김치가 돼서..</t>
  </si>
  <si>
    <t xml:space="preserve">아. 맛있다. </t>
  </si>
  <si>
    <t>야. 니 분홍색 반코트 좀 빌려줘.</t>
  </si>
  <si>
    <t xml:space="preserve">가져가. 어디 가게? </t>
  </si>
  <si>
    <t xml:space="preserve">아. 배고파.. </t>
  </si>
  <si>
    <t xml:space="preserve">뭘 먹지? 파스타 먹을까요? </t>
  </si>
  <si>
    <t>난 리조또 먹어야지. 아침에 우동 먹어서..</t>
  </si>
  <si>
    <t xml:space="preserve">그래도 되죠? </t>
  </si>
  <si>
    <t>그 정도 시간은 나요. 타요.</t>
  </si>
  <si>
    <t>나 서점이랑 좀 들렸다 가게요. 만날 친구도 있고.</t>
  </si>
  <si>
    <t>아.. 좀 서운하네.</t>
  </si>
  <si>
    <t xml:space="preserve">서운할 것도 많네요. 빨리 가요. 빨리 빨리. </t>
  </si>
  <si>
    <t>하..그럼 가요. 전화할게요.</t>
  </si>
  <si>
    <t>어? 집에 내려간다더니.</t>
  </si>
  <si>
    <t>우리 애인 보고 싶어서 후딱 갔다 왔죠.</t>
  </si>
  <si>
    <t>알았어요. 잠깐만 옷 좀 갈아 입구요.</t>
  </si>
  <si>
    <t xml:space="preserve">주문하신 아메리카노 나왔습니다. </t>
  </si>
  <si>
    <t>반전 뭐요?</t>
  </si>
  <si>
    <t>비용을 청구한다든지.</t>
  </si>
  <si>
    <t>뭐에요?</t>
  </si>
  <si>
    <t>이제 내 지갑도 무거워서.</t>
  </si>
  <si>
    <t>그냥 두고 써도 되는데.</t>
  </si>
  <si>
    <t>나 바쁜 여자에요~</t>
  </si>
  <si>
    <t xml:space="preserve">어? 오늘 학원가는 날도 아니잖아요. </t>
  </si>
  <si>
    <t>죄송해요. 그냥 좀 쉬고 싶어서요..</t>
  </si>
  <si>
    <t xml:space="preserve">아니에요. </t>
  </si>
  <si>
    <t>아..지금은 별로..</t>
  </si>
  <si>
    <t xml:space="preserve">노을이 참 좋죠. </t>
  </si>
  <si>
    <t>선생님..</t>
  </si>
  <si>
    <t xml:space="preserve">우리 둘이 여기서 사진 한 장 찍어요. </t>
  </si>
  <si>
    <t>사진이요?</t>
  </si>
  <si>
    <t>잠깐만요.</t>
  </si>
  <si>
    <t>아. 놀래라. 놀랬잖아요.</t>
  </si>
  <si>
    <t>면접 보고 왔어요?</t>
  </si>
  <si>
    <t>선보고 왔거든요.</t>
  </si>
  <si>
    <t>면접은 잘 봤어요?</t>
  </si>
  <si>
    <t>하.. 완전 망했어요.</t>
  </si>
  <si>
    <t>뭐가 그렇게 망했는데요?</t>
  </si>
  <si>
    <t>나 잘게. 오늘도 늦게 잘 거야?</t>
  </si>
  <si>
    <t xml:space="preserve">응. 이거 좀 더 보다가. 잘 자. </t>
  </si>
  <si>
    <t>방에서 해. 나 괜찮아.</t>
  </si>
  <si>
    <t>아..씨..얼룩이 안 지워지네..</t>
  </si>
  <si>
    <t>나쁜 기집애.</t>
  </si>
  <si>
    <t>너네 집에 전화해봤거든. 숨길게 따로 있지.</t>
  </si>
  <si>
    <t>그래서 앞으로 어떻게 할 건데?</t>
  </si>
  <si>
    <t xml:space="preserve">어? 누나 아직 안 잤어요? </t>
  </si>
  <si>
    <t xml:space="preserve">아. 예. 뭐 필요해요? 먹을것 좀 해줄까요? </t>
  </si>
  <si>
    <t xml:space="preserve">아뇨. 근데 너무 무리하는 거 아니에요? </t>
  </si>
  <si>
    <t>2층에 없던데? 왜?</t>
  </si>
  <si>
    <t>빨래 다 돌아갔던데 세탁기에 그대로네.</t>
  </si>
  <si>
    <t>그래? 내가 누나 보면 해놓으라 그럴게.</t>
  </si>
  <si>
    <t xml:space="preserve">말도 없이 어디 간 거야? </t>
  </si>
  <si>
    <t xml:space="preserve">아뇨. 죄송하긴요. 내가 미안하죠. </t>
  </si>
  <si>
    <t xml:space="preserve">저녁 드시고 오세요? </t>
  </si>
  <si>
    <t xml:space="preserve">전부요? </t>
  </si>
  <si>
    <t xml:space="preserve">어. 혼자 하긴 좀 힘들려나? 주말에 나랑 같이 할까? </t>
  </si>
  <si>
    <t xml:space="preserve">아뇨. 아뇨. 알겠습니다. </t>
  </si>
  <si>
    <t>미안해요. 좀 늦었죠?</t>
  </si>
  <si>
    <t>얼른 가요.</t>
  </si>
  <si>
    <t xml:space="preserve">뭐야? 갑자기. 무슨 약속인데요? </t>
  </si>
  <si>
    <t xml:space="preserve">아니에요. 근처라 걸어가면 금방이에요. </t>
  </si>
  <si>
    <t xml:space="preserve">친구들이랑 저녁 먹어요. </t>
  </si>
  <si>
    <t>전 좀 늦을듯. 그냥 내일 봐요.</t>
  </si>
  <si>
    <t>자긴 맨날 바쁘면서..</t>
  </si>
  <si>
    <t>등장 한번 요란하시네. 놀랬잖아요.</t>
  </si>
  <si>
    <t>늦는다니까. 왜 왔어요? 진짜 엄청 늦음 어쩌려고.</t>
  </si>
  <si>
    <t>이거 먹고 해요.</t>
  </si>
  <si>
    <t>아침부터 웬일이에요?</t>
  </si>
  <si>
    <t xml:space="preserve">구두 고쳤어요. 자. </t>
  </si>
  <si>
    <t>어? 맞는데.</t>
  </si>
  <si>
    <t>아..안 속네.</t>
  </si>
  <si>
    <t>그래서? 도망갈라구요?</t>
  </si>
  <si>
    <t>구두가 도망가자 그러면.</t>
  </si>
  <si>
    <t xml:space="preserve">고마워요. </t>
  </si>
  <si>
    <t>먹어.</t>
  </si>
  <si>
    <t>그야.. 생각을</t>
  </si>
  <si>
    <t>아냐. 아냐. 뽑을게. 뽑을 거야.</t>
  </si>
  <si>
    <t>응? 뭘?</t>
  </si>
  <si>
    <t xml:space="preserve">선거운동? </t>
  </si>
  <si>
    <t>하.. 내가 꼭 해야 돼?</t>
  </si>
  <si>
    <t>같은 배를 타는 거겠지.</t>
  </si>
  <si>
    <t>잠깐. 잠깐만</t>
  </si>
  <si>
    <t>왜? 한참 분위기 잡고 있는데.</t>
  </si>
  <si>
    <t>너 정말 그렇게 할 수 있어?</t>
  </si>
  <si>
    <t>아 몰라. 그걸 내가 어떻게 알어?</t>
  </si>
  <si>
    <t>니가 모르면 누가 알아?</t>
  </si>
  <si>
    <t>면접할 때 전화했나 보다.</t>
  </si>
  <si>
    <t xml:space="preserve">직장 구하는 백수가 그럼 한가해요? </t>
  </si>
  <si>
    <t>그런가? 오늘은 뭐 했어요? 재밌는 일 없었어요?</t>
  </si>
  <si>
    <t>심심하면 그냥 라디오를 들으시죠.</t>
  </si>
  <si>
    <t>너무 귀여워~</t>
  </si>
  <si>
    <t xml:space="preserve">하. 나 이제 들어가 봐야겠다. </t>
  </si>
  <si>
    <t>걱정 하지말고. 내가 잘 돌봐줄게.</t>
  </si>
  <si>
    <t>응. 무슨 일 생기면 바로 전화하고.</t>
  </si>
  <si>
    <t>알았어. 갈게.</t>
  </si>
  <si>
    <t>다 모이라는데 왜 안내려와?</t>
  </si>
  <si>
    <t>할아버지. 나 혼자 있고 싶어.</t>
  </si>
  <si>
    <t>알았으니까 집반장만 뽑고 올라가.</t>
  </si>
  <si>
    <t>집반장? 집반장이 뭐야? 집반장이 뭔데?</t>
  </si>
  <si>
    <t>빨아서 그쪽에 걸어놨는데.</t>
  </si>
  <si>
    <t>아..여깄네요. 영어듣기 열심히 하시네요.</t>
  </si>
  <si>
    <t xml:space="preserve">근데 참. 여기 한번 들어봐 줄래요? </t>
  </si>
  <si>
    <t xml:space="preserve">여기 여러 번 들어도 잘 들리지가 않아서.. </t>
  </si>
  <si>
    <t>네? 저도 듣긴 좀 약한데..</t>
  </si>
  <si>
    <t>그래도 저보단 훨씬 잘하겠죠.</t>
  </si>
  <si>
    <t>그쪽도 워낙 돌발 상황이라...</t>
  </si>
  <si>
    <t>분</t>
    <phoneticPr fontId="1" type="noConversion"/>
  </si>
  <si>
    <t>아줌마가 제일 바쁘시네요.</t>
  </si>
  <si>
    <t xml:space="preserve">여기 뒤에 약도 있어. 찾아갈 수 있지? </t>
  </si>
  <si>
    <t xml:space="preserve">아..어딘데요? </t>
  </si>
  <si>
    <t xml:space="preserve">약도 보구요? 길 잘 모르시면서. 저랑 같이 가요. </t>
  </si>
  <si>
    <t xml:space="preserve">네? 아니에요. 공부해요. </t>
  </si>
  <si>
    <t>같이 가요. 저도 잠깐 좀 쉬게.</t>
  </si>
  <si>
    <t>걱정 마세요. 비 안 오니까.</t>
  </si>
  <si>
    <t>선생님이 그걸 어떻게 아세요?</t>
  </si>
  <si>
    <t xml:space="preserve">그러고 보니까 정말 그러네요. 마지막 데이트네. </t>
  </si>
  <si>
    <t>이제 봄이네요.</t>
  </si>
  <si>
    <t xml:space="preserve">벚꽃축제요? </t>
  </si>
  <si>
    <t xml:space="preserve">봄에 같이 구경 가실래요? </t>
  </si>
  <si>
    <t>하..웃긴 놈이네. 뭐 저런 놈이 다 있죠?</t>
  </si>
  <si>
    <t>장난 칠게 따로 있지..자식이..</t>
  </si>
  <si>
    <t>부적? 부적은 왜?</t>
  </si>
  <si>
    <t>누구 처절하게 저주 좀 하게. 무당 누나 둔 덕 좀 보자.</t>
  </si>
  <si>
    <t xml:space="preserve">누굴 저주해? </t>
  </si>
  <si>
    <t>중립</t>
    <phoneticPr fontId="1" type="noConversion"/>
  </si>
  <si>
    <t>내일이면 진짜 결혼이네요. 실감이 안 나네..</t>
  </si>
  <si>
    <t>네. 선생님. 주무세요.</t>
  </si>
  <si>
    <t>그럼 끊습니다. 먼저 끊으세요.</t>
  </si>
  <si>
    <t>어. 어떻게 됐어?</t>
  </si>
  <si>
    <t>수고했어. 들어가 쉬어.</t>
  </si>
  <si>
    <t>아버님도 내일 힘쓰시려면 오늘 푹 주무세요.</t>
  </si>
  <si>
    <t xml:space="preserve">아버님. 아버님. 큰일 났습니다. </t>
  </si>
  <si>
    <t>뭔데 호들갑이야?</t>
  </si>
  <si>
    <t>이사장이 도망갔답니다.</t>
  </si>
  <si>
    <t xml:space="preserve">하..어..어떡하죠? </t>
  </si>
  <si>
    <t>그럼 잘 되고 있으니까 잘 보고 가쇼.</t>
  </si>
  <si>
    <t xml:space="preserve">좋아. 어디 두고 보자고. </t>
  </si>
  <si>
    <t xml:space="preserve">저 사람들은 뭐야? </t>
  </si>
  <si>
    <t xml:space="preserve">넌 신경 쓰지마. 내가 알아서 할께. </t>
  </si>
  <si>
    <t xml:space="preserve">오랜만에 뵙습니다. </t>
  </si>
  <si>
    <t xml:space="preserve">어. 잘 있었지? </t>
  </si>
  <si>
    <t xml:space="preserve">예. 요즘 건강 어떠세요? 수술 후유증은 없으세요? </t>
  </si>
  <si>
    <t>그러게 말이야.</t>
  </si>
  <si>
    <t>누나! 저두 같이 가요.</t>
  </si>
  <si>
    <t>학생도요?</t>
  </si>
  <si>
    <t xml:space="preserve">저도 할일이 없어서.. </t>
  </si>
  <si>
    <t xml:space="preserve">부조 받아야 되지 않아요? </t>
  </si>
  <si>
    <t>절대 안 된대요. 아버님.</t>
  </si>
  <si>
    <t xml:space="preserve">뭘 가? 결혼식도 안하고 어떻게 가? </t>
  </si>
  <si>
    <t>결혼식은 아무래도 좀 미루시는게..</t>
  </si>
  <si>
    <t>미치겠다. 큰일났어요 아버지.</t>
  </si>
  <si>
    <t xml:space="preserve">하객들 대절 버스가 고속도로에서 퍼졌대요. </t>
  </si>
  <si>
    <t>아버지..</t>
  </si>
  <si>
    <t xml:space="preserve">강행하라니까! 무조건 강행해! </t>
  </si>
  <si>
    <t>아까 정말 죄송해요 누나..</t>
  </si>
  <si>
    <t>아뇨. 오히려 고마웠어요. 실은 속도 시원했구..</t>
  </si>
  <si>
    <t xml:space="preserve">와~ 애인이다. </t>
  </si>
  <si>
    <t xml:space="preserve">뭐해요? </t>
  </si>
  <si>
    <t xml:space="preserve">놀아요. 왜요? </t>
  </si>
  <si>
    <t xml:space="preserve">뭐하고 놀아요? </t>
  </si>
  <si>
    <t xml:space="preserve">그냥 이것저것. </t>
  </si>
  <si>
    <t xml:space="preserve">저녁에 일루 올래요? </t>
  </si>
  <si>
    <t>저기..여기 알바생 구하나 봐요.</t>
  </si>
  <si>
    <t>여기서 일하는 거 무슨 조건이 있나요?</t>
  </si>
  <si>
    <t>저도 여기 알바생인데..</t>
  </si>
  <si>
    <t>점장님은 좀 있다 오시는데.</t>
  </si>
  <si>
    <t>밥 먹다가 하품하는 사람 첨 봤네.</t>
  </si>
  <si>
    <t xml:space="preserve">내 얼굴이 왜요? </t>
  </si>
  <si>
    <t xml:space="preserve">피부도 칙칙하고 다크서클도 턱 밑까지 내려오고. </t>
  </si>
  <si>
    <t xml:space="preserve">그러게. 나도 첨 봤네. </t>
  </si>
  <si>
    <t>요즘 면접 계속 봐요?</t>
  </si>
  <si>
    <t>진짜 있을까요? 그런 회사가?</t>
  </si>
  <si>
    <t xml:space="preserve">없나? 없을 수도 있겠네. </t>
  </si>
  <si>
    <t>내 방보다 여기가 더 아늑하다..</t>
  </si>
  <si>
    <t>좋을대로. 난 너만 있으면 어디든 갈거니까.</t>
  </si>
  <si>
    <t>에헤~ 안 아프게 놔준다니까.</t>
  </si>
  <si>
    <t>아 싫어요~</t>
  </si>
  <si>
    <t>공포</t>
    <phoneticPr fontId="1" type="noConversion"/>
  </si>
  <si>
    <t xml:space="preserve">이 아가씨가. 애들처럼. </t>
  </si>
  <si>
    <t>아 놔요~ 놔~ 사람 살려~</t>
  </si>
  <si>
    <t>아까 그 꼬마보고 뭐라고 할 처지도 아니면서.</t>
  </si>
  <si>
    <t xml:space="preserve">뭐예요. 걸핏하면 병원 데려와서 이게 뭐예요. </t>
  </si>
  <si>
    <t>고마워요. 역시 우리 애인 밖에 없다.</t>
  </si>
  <si>
    <t xml:space="preserve">너 어디 갔다 이제 들어와? </t>
  </si>
  <si>
    <t>왜 그래? 아들을 그렇게 못 믿냐?</t>
  </si>
  <si>
    <t>알바한다고? 취직은 포기하고?</t>
  </si>
  <si>
    <t xml:space="preserve">당분간 목구멍에 풀칠이라도 해야지. </t>
  </si>
  <si>
    <t xml:space="preserve">까짓거 당분간 자지 말지 뭐. </t>
  </si>
  <si>
    <t xml:space="preserve">그러다 너 진짜 몸 상해. </t>
  </si>
  <si>
    <t xml:space="preserve">어? 그거 울 언니가 산 거 아닌데. </t>
  </si>
  <si>
    <t>그거 접때 아저씨가 사준 거예요.</t>
  </si>
  <si>
    <t>아저씨? 누구?</t>
  </si>
  <si>
    <t>삼촌이요.</t>
  </si>
  <si>
    <t>힘들지?</t>
  </si>
  <si>
    <t>좀만 더 참아.</t>
  </si>
  <si>
    <t>언제까지 참아요?</t>
  </si>
  <si>
    <t>우리 어디로 도망가 버릴까?</t>
  </si>
  <si>
    <t>요즘 뭐가 그렇게 바빠요? 연락도 잘 안되고.</t>
  </si>
  <si>
    <t>네? 무슨 일이요?</t>
  </si>
  <si>
    <t>그냥요. 별 일 없어요?</t>
  </si>
  <si>
    <t>헤~ 그런 거 없거든요.</t>
  </si>
  <si>
    <t>영화요?</t>
  </si>
  <si>
    <t>미안해요 깜빡..</t>
  </si>
  <si>
    <t xml:space="preserve">피곤한 거 같은데 들어가서 쉬어요. </t>
  </si>
  <si>
    <t xml:space="preserve">잠깐만요. </t>
  </si>
  <si>
    <t>그래서, 의사선생 만난거야?</t>
  </si>
  <si>
    <t xml:space="preserve">그럼 왜 말 안해? </t>
  </si>
  <si>
    <t>알아보란 건 어떻게 됐어?</t>
  </si>
  <si>
    <t>어. 그럼 그걸 누구한테 물어</t>
  </si>
  <si>
    <t xml:space="preserve">그럼 뭐 어떡하라고? </t>
  </si>
  <si>
    <t xml:space="preserve">안녕. </t>
  </si>
  <si>
    <t>오빠! 너 일루 좀 따라와!</t>
  </si>
  <si>
    <t xml:space="preserve">뭐? 왜? </t>
  </si>
  <si>
    <t xml:space="preserve">어허! 따라 오라면 따라 올 것이지 말이 많아? </t>
  </si>
  <si>
    <t>빨리빨리! 얼른 얼른!</t>
  </si>
  <si>
    <t xml:space="preserve">무슨 약혼식이에요? 애한테. </t>
  </si>
  <si>
    <t xml:space="preserve">참. 아무리 그래도. </t>
  </si>
  <si>
    <t xml:space="preserve">참.. </t>
  </si>
  <si>
    <t xml:space="preserve">기분이 어때? </t>
  </si>
  <si>
    <t>뭐 그렇고 그런데.</t>
  </si>
  <si>
    <t>알아보란 건 어떻게 됐는데? 왜 안 알려줘?</t>
  </si>
  <si>
    <t>지금 알아보는 중인데..</t>
  </si>
  <si>
    <t xml:space="preserve">아.. </t>
  </si>
  <si>
    <t>아저씨? 왜 여기서..</t>
  </si>
  <si>
    <t>아.. 머리야.</t>
  </si>
  <si>
    <t>들어가서 주무세요.</t>
  </si>
  <si>
    <t>누나. 놀랬죠?</t>
  </si>
  <si>
    <t>하.. 놀랬잖아요.</t>
  </si>
  <si>
    <t>속았죠?</t>
  </si>
  <si>
    <t>아.. 뭐예요. 난 진짜 우는 줄 알고. 하..</t>
  </si>
  <si>
    <t>학원이요. 누나는요?</t>
  </si>
  <si>
    <t>전 마트요.</t>
  </si>
  <si>
    <t xml:space="preserve">잠깐만! </t>
  </si>
  <si>
    <t>가요 제발~ 나 진짜 할 말 없어요!</t>
  </si>
  <si>
    <t>잠깐만 서 봐요!</t>
  </si>
  <si>
    <t>다쳤어요? 어디봐요.</t>
  </si>
  <si>
    <t>정말요? 진심이에요?</t>
  </si>
  <si>
    <t>융자 신청한 건 어떻게 됐어?</t>
  </si>
  <si>
    <t>PT를 한번 하셔야되는데 심사 통과가 만만치 않아서..</t>
  </si>
  <si>
    <t>이런 제길. 만만한 게 뭐야? 만만한 게.</t>
  </si>
  <si>
    <t xml:space="preserve">이거 어디서 찾으셨어요? </t>
  </si>
  <si>
    <t xml:space="preserve">교장이 갖고 있다가 양심에 찔렸는지 보냈더라구요. </t>
  </si>
  <si>
    <t>얼른요.</t>
  </si>
  <si>
    <t>됐다. 전 이제 이걸로 됐어요.</t>
  </si>
  <si>
    <t>되다뇨.. 뭐가?</t>
  </si>
  <si>
    <t xml:space="preserve">말씀드렸잖아요. 결혼식 다시 하지 말자고. </t>
  </si>
  <si>
    <t>아 왜?</t>
  </si>
  <si>
    <t>당신 놀라지 마.</t>
  </si>
  <si>
    <t xml:space="preserve">뭔데? 아직도 내가 놀랄 일이 남았어? </t>
  </si>
  <si>
    <t>짠~</t>
  </si>
  <si>
    <t>뭐야? 웬 비행기 티켓?</t>
  </si>
  <si>
    <t xml:space="preserve">다음 주가 우리 결혼 20주년이잖아. </t>
  </si>
  <si>
    <t>그래서라니</t>
  </si>
  <si>
    <t>면접 때문에 바쁜데 내가 괜히 귀찮게 하는 거 아냐?</t>
  </si>
  <si>
    <t xml:space="preserve">요즘 취업하기 되게 힘들다 그러던데.. </t>
  </si>
  <si>
    <t>요즘 음식의 화두는?</t>
  </si>
  <si>
    <t>웰빙이죠!</t>
  </si>
  <si>
    <t xml:space="preserve">웰빙이면 건강! </t>
  </si>
  <si>
    <t>건강하면 채소!</t>
  </si>
  <si>
    <t>채소하면?</t>
  </si>
  <si>
    <t xml:space="preserve">비빔밥?! </t>
  </si>
  <si>
    <t>그렇지~ 그럼 한번 시작해 볼까?</t>
  </si>
  <si>
    <t>옷이 이게 다예요?</t>
  </si>
  <si>
    <t xml:space="preserve">됐어. 그것보다 요즘 회사는 좀 어때? 계속 어려워? </t>
  </si>
  <si>
    <t>하..더 어려워지면 한옥 담보로 대출이라도 좀 받자.</t>
  </si>
  <si>
    <t>아.. 아버님.</t>
  </si>
  <si>
    <t>들어가서 자. 여기서 이러고 있지 말고.</t>
  </si>
  <si>
    <t xml:space="preserve">이게 사골 육수 넣은 거야? </t>
  </si>
  <si>
    <t xml:space="preserve">예. 별룬가요? </t>
  </si>
  <si>
    <t>맛이.. 확 끌어당기는 느낌이 좀 부족한데.</t>
  </si>
  <si>
    <t>일단 좀 쉬고 있어. 난 프레젠테이션 다녀올 테니까.</t>
  </si>
  <si>
    <t>됐어. 고생했다.</t>
  </si>
  <si>
    <t>아.. 아직 계셨어요?</t>
  </si>
  <si>
    <t>이번에 경비 사무실에 새로 들어왔습니다.</t>
  </si>
  <si>
    <t>아. 네. 수고하세요.</t>
  </si>
  <si>
    <t>수고하세요.</t>
  </si>
  <si>
    <t>인상 한번 무섭네. 깍두긴줄 알았네.</t>
  </si>
  <si>
    <t>어디로 옮겨?</t>
  </si>
  <si>
    <t>야.. 너 어떻게..</t>
  </si>
  <si>
    <t>팔 떨어지겠네. 이거 어디로 옮겨?</t>
  </si>
  <si>
    <t>수업하러 왔다. 왜?</t>
  </si>
  <si>
    <t>대접할 건 없고 이거라도 먹을래?</t>
  </si>
  <si>
    <t>출출한데 잘 됐네.</t>
  </si>
  <si>
    <t>아직. 잠깐만 있어봐. 지금 뜯으면 돈 내야 돼.</t>
  </si>
  <si>
    <t>됐어. 이제 먹어.</t>
  </si>
  <si>
    <t xml:space="preserve">뭐야? 누가 왔어? </t>
  </si>
  <si>
    <t xml:space="preserve">삼촌이요. 술 많이 드셨나봐요. </t>
  </si>
  <si>
    <t xml:space="preserve">어이구 처남, 왜 이렇게 떡이 됐어? </t>
  </si>
  <si>
    <t>오빠. 여기 어떻게 들어왔어?</t>
  </si>
  <si>
    <t>니 매니저라고 뻥쳤지.</t>
  </si>
  <si>
    <t xml:space="preserve">어떡해. 나 떨려죽겠어. </t>
  </si>
  <si>
    <t>나 잘할 수 있을까? 실수할 거 같아.</t>
  </si>
  <si>
    <t xml:space="preserve">너 잘할 수 있어. </t>
  </si>
  <si>
    <t>밥 먹니?</t>
  </si>
  <si>
    <t xml:space="preserve">좀 괜찮으세요? </t>
  </si>
  <si>
    <t>죽을 거 같아.</t>
  </si>
  <si>
    <t>농담이야. 물수건 니가 놔줬니? 고맙다.</t>
  </si>
  <si>
    <t xml:space="preserve">식사 하시겠어요? 죽이라도 좀 끓여 드려요? </t>
  </si>
  <si>
    <t>따로 먹는 게 편해요.</t>
  </si>
  <si>
    <t>식사 하시겠어요? 금방 차려드릴게요. 잠시만요.</t>
  </si>
  <si>
    <t>그냥 밥만 줘.</t>
  </si>
  <si>
    <t>같이 먹자.</t>
  </si>
  <si>
    <t xml:space="preserve">그냥요. </t>
  </si>
  <si>
    <t xml:space="preserve">수학은 다 뗐고? </t>
  </si>
  <si>
    <t>아직..</t>
  </si>
  <si>
    <t>네..해주시면..</t>
  </si>
  <si>
    <t xml:space="preserve">그래. 해줄게. </t>
  </si>
  <si>
    <t>네? 어딜..</t>
  </si>
  <si>
    <t xml:space="preserve">예? 예. </t>
  </si>
  <si>
    <t>좀 쉬자고. 커피 마실래?</t>
  </si>
  <si>
    <t>난 한잔 마셔야겠다.</t>
  </si>
  <si>
    <t xml:space="preserve">그럼 제가 다녀올게요. </t>
  </si>
  <si>
    <t>아.. 오랜만에 옛날 생각나고 너무 좋다.</t>
  </si>
  <si>
    <t>난 그냥 이렇게 오빠 등 뒤에 있는 게 좋은데?</t>
  </si>
  <si>
    <t>오빠 달려~~</t>
  </si>
  <si>
    <t>가보겠습니다.</t>
  </si>
  <si>
    <t>그래. 조심해서 들어가.</t>
  </si>
  <si>
    <t xml:space="preserve">아니야. 잘가. </t>
  </si>
  <si>
    <t>왜 피곤할 텐데 더 자지. 벌써 나와?</t>
  </si>
  <si>
    <t>많이 잤어.</t>
  </si>
  <si>
    <t>나 오빠한테 할 얘기 있는데.</t>
  </si>
  <si>
    <t>회사에서 나 이제부터 합숙소로 들어오래.</t>
  </si>
  <si>
    <t>원래 다 그러잖아. 언제부터?</t>
  </si>
  <si>
    <t>오늘 저녁에 차 보낸댔어.</t>
  </si>
  <si>
    <t>여기 USB 습득물로 들어온 거 없죠?</t>
  </si>
  <si>
    <t xml:space="preserve">USB 요? 잠시만요. </t>
  </si>
  <si>
    <t xml:space="preserve">저 빨간목도리..습득물인가요? </t>
  </si>
  <si>
    <t xml:space="preserve">저거 잠깐 좀 볼까요? </t>
  </si>
  <si>
    <t xml:space="preserve">다 됐다. </t>
  </si>
  <si>
    <t>오빠.</t>
  </si>
  <si>
    <t>잘 할 수 있지?</t>
  </si>
  <si>
    <t>잘 있어.</t>
  </si>
  <si>
    <t>어디 멀리 가냐? 얼른 타고 가. 기다리잖아.</t>
  </si>
  <si>
    <t xml:space="preserve">다녀오셨어요? </t>
  </si>
  <si>
    <t xml:space="preserve">너 이민 갈거니? </t>
  </si>
  <si>
    <t xml:space="preserve">어떻게 아셨어요? </t>
  </si>
  <si>
    <t>와~ 이제 아빠랑 같이 산다!</t>
  </si>
  <si>
    <t xml:space="preserve">그렇게 좋아? </t>
  </si>
  <si>
    <t xml:space="preserve">너무 좋아! 너무! </t>
  </si>
  <si>
    <t xml:space="preserve">우리 다른 나라 가는 것두? </t>
  </si>
  <si>
    <t>나중에 나중엔 언젠가 다시 올 수도 있겠지.</t>
  </si>
  <si>
    <t xml:space="preserve">넌 교감선생님이 뭐냐? </t>
  </si>
  <si>
    <t xml:space="preserve">예? 뭐가요. </t>
  </si>
  <si>
    <t xml:space="preserve">이제 어머니라 그러지 그냥..어색하게.. </t>
  </si>
  <si>
    <t>누나. 수업..</t>
  </si>
  <si>
    <t xml:space="preserve">나중에요. </t>
  </si>
  <si>
    <t xml:space="preserve">아..왜..삼촌이랑 하게요? </t>
  </si>
  <si>
    <t xml:space="preserve">아니..그게 아니라.. </t>
  </si>
  <si>
    <t xml:space="preserve">알겠습니다.. </t>
  </si>
  <si>
    <t xml:space="preserve">첫번째 물은 따라내야지. </t>
  </si>
  <si>
    <t>자긴 참 말끝마다..</t>
  </si>
  <si>
    <t xml:space="preserve">꼭 교감선생님.. </t>
  </si>
  <si>
    <t xml:space="preserve">오셨어요? </t>
  </si>
  <si>
    <t xml:space="preserve">네. 접수됐다고 비자 받으러 오면 된다고. </t>
  </si>
  <si>
    <t>좋아~ 너무 좋아~</t>
  </si>
  <si>
    <t xml:space="preserve">음. 뷔페! </t>
  </si>
  <si>
    <t xml:space="preserve">뷔페? 좋아! 그 다음은? </t>
  </si>
  <si>
    <t xml:space="preserve">남산! </t>
  </si>
  <si>
    <t xml:space="preserve">좋아! 너무 좋아! </t>
  </si>
  <si>
    <t>분노</t>
    <phoneticPr fontId="1" type="noConversion"/>
  </si>
  <si>
    <t xml:space="preserve">아니에요. 뭘 놀려요? </t>
  </si>
  <si>
    <t>내가 진짜. 하..</t>
  </si>
  <si>
    <t>4장에 1인당 15000원씩이요.</t>
  </si>
  <si>
    <t xml:space="preserve">에헤..잠깐만요. </t>
  </si>
  <si>
    <t xml:space="preserve">아이 왜 그러세요. </t>
  </si>
  <si>
    <t xml:space="preserve">가! 혼자 가! </t>
  </si>
  <si>
    <t xml:space="preserve">에이. 빨리 열어보세요. </t>
  </si>
  <si>
    <t>가라구 혼자!</t>
  </si>
  <si>
    <t>열어보세요.</t>
  </si>
  <si>
    <t>열어 보세요 진짜.</t>
  </si>
  <si>
    <t>혼자 가라니까. 혼자.</t>
  </si>
  <si>
    <t>열어보시라니까요.</t>
  </si>
  <si>
    <t xml:space="preserve">혼자 가라니까! </t>
  </si>
  <si>
    <t>2만원 예상했는데 11만원 이라니..</t>
  </si>
  <si>
    <t>아냐. 좀 간당간당하지만 먹을 수 있어. 가자.</t>
  </si>
  <si>
    <t xml:space="preserve">뷔페도 엄청 비싸면 어떡해? </t>
  </si>
  <si>
    <t xml:space="preserve">아닐 거야. 일단 가보자. </t>
  </si>
  <si>
    <t>그러니까 같이 떡볶이 먹어 그냥.</t>
  </si>
  <si>
    <t>아니. 그러지말고..</t>
  </si>
  <si>
    <t xml:space="preserve">싫어. 그럼 나도 안탈래. </t>
  </si>
  <si>
    <t>타. 여기까지 왔는데..</t>
  </si>
  <si>
    <t>그렇지..</t>
  </si>
  <si>
    <t>36개월이면 세살이잖아. 이번엔 진짜 무리다.</t>
  </si>
  <si>
    <t xml:space="preserve">그렇겠지? </t>
  </si>
  <si>
    <t>그렇지. 세살이면 완전히 애긴데..</t>
  </si>
  <si>
    <t>됐어. 유람선은 다음에 타자.</t>
  </si>
  <si>
    <t>다음엔 기회가 없는데..</t>
  </si>
  <si>
    <t>누나, 바빠요?</t>
  </si>
  <si>
    <t>아뇨. 뭐 간식 좀 챙겨 줄까요?</t>
  </si>
  <si>
    <t>이걸 언제 다..시간 엄청 걸렸겠어요.</t>
  </si>
  <si>
    <t>덕분에 저도 정리 한번 싹 했어요.</t>
  </si>
  <si>
    <t>일 다 끝났어?</t>
  </si>
  <si>
    <t>아 시원하다..</t>
  </si>
  <si>
    <t>좀 더 있다.</t>
  </si>
  <si>
    <t>쉿..</t>
  </si>
  <si>
    <t>저 지갑에 먼지 밖에 없..</t>
  </si>
  <si>
    <t xml:space="preserve">나야 오빠. </t>
  </si>
  <si>
    <t>어떻게 왔어? 너 나온 거 회사에서도 알아?</t>
  </si>
  <si>
    <t>어, 오늘은 일찍 마쳤네요.</t>
  </si>
  <si>
    <t>모의고사 봤거든요.</t>
  </si>
  <si>
    <t>내일이요. 왜요?</t>
  </si>
  <si>
    <t>저기..나 부탁 하나만 들어줄 수 있어요?</t>
  </si>
  <si>
    <t>무슨..? 뭐든 말씀만 하세요.</t>
  </si>
  <si>
    <t>수업하자구요?</t>
  </si>
  <si>
    <t>그게 아니라.. 나랑 하루만 놀아주면 안 돼요?</t>
  </si>
  <si>
    <t>놀이공원 같은데 한번 가보고 싶어서.</t>
  </si>
  <si>
    <t>노..놀이공원이요?</t>
  </si>
  <si>
    <t>누나가 데이트 신청을 했다고?!</t>
  </si>
  <si>
    <t>그게 데이트지!</t>
  </si>
  <si>
    <t>고백할거지?</t>
  </si>
  <si>
    <t xml:space="preserve">당연히 해야지. </t>
  </si>
  <si>
    <t>에이..</t>
  </si>
  <si>
    <t>어디까지 들었어?</t>
  </si>
  <si>
    <t>내가 뭘 좋아한다 그랬는데?</t>
  </si>
  <si>
    <t xml:space="preserve">너 시험공부는 좀 했어? </t>
  </si>
  <si>
    <t>까불기는.</t>
  </si>
  <si>
    <t>갔다 올게요~</t>
  </si>
  <si>
    <t>누나.. 우리 저기서</t>
  </si>
  <si>
    <t>에? 바이킹이요?</t>
  </si>
  <si>
    <t>네. 되게 재밌겠다.</t>
  </si>
  <si>
    <t>몸도 안 좋은데 그냥 들어갈까요?</t>
  </si>
  <si>
    <t>정말 괜찮겠어요?</t>
  </si>
  <si>
    <t xml:space="preserve">아 괜찮다니까요. </t>
  </si>
  <si>
    <t>무서운 거 타도 되는데.</t>
  </si>
  <si>
    <t>우리 시합할래요?</t>
  </si>
  <si>
    <t xml:space="preserve">얼른 와요. 뭐해요? </t>
  </si>
  <si>
    <t>아..좋다.</t>
  </si>
  <si>
    <t>저두요..</t>
  </si>
  <si>
    <t>우리 여기 좀 앉았다 갈래요?</t>
  </si>
  <si>
    <t>네. 네. 앉았다 가요. 잠깐만요.</t>
  </si>
  <si>
    <t>뭐 마실 거 좀 사올게요.</t>
  </si>
  <si>
    <t>먼저 얘기해요.</t>
  </si>
  <si>
    <t>아니에요. 누나 먼저 말하세요.</t>
  </si>
  <si>
    <t>아빠한테 편지가 왔어요.</t>
  </si>
  <si>
    <t xml:space="preserve">곧 돌아오신다고. </t>
  </si>
  <si>
    <t>와서 잠깐만 앉아봐.</t>
  </si>
  <si>
    <t xml:space="preserve">그냥 받아둬. 퇴직금이라고 생각하고. </t>
  </si>
  <si>
    <t>공짜로 지냈어? 쓸데없는 소리한다.</t>
  </si>
  <si>
    <t xml:space="preserve">안 받을 거면 내가 다시 가져가고. </t>
  </si>
  <si>
    <t xml:space="preserve">주시는 거면.. </t>
  </si>
  <si>
    <t xml:space="preserve">얼른 넣어둬. 그동안 고생했어. </t>
  </si>
  <si>
    <t xml:space="preserve">자식이. 왜? </t>
  </si>
  <si>
    <t>결재 좀.</t>
  </si>
  <si>
    <t xml:space="preserve">근데 두 분은 어떻게 만나신 거예요? </t>
  </si>
  <si>
    <t xml:space="preserve">알던 사이긴. 첫눈에 보고 딱 반했다 왜? </t>
  </si>
  <si>
    <t xml:space="preserve">그래. 운명적으로다. 왜? </t>
  </si>
  <si>
    <t>제가 좀 도와드려요?</t>
  </si>
  <si>
    <t>어머 어머 어머~ 신통해라.</t>
  </si>
  <si>
    <t>여깄습니다.</t>
  </si>
  <si>
    <t>그럼 한 젓가락 실례하겠습니다.</t>
  </si>
  <si>
    <t>야! 너 왜 그거 나한텐 말 안했어?!</t>
  </si>
  <si>
    <t>얘기하러 올라갔는데 니가 계속 이걸 던지니까.</t>
  </si>
  <si>
    <t>누구 맘대로!!</t>
  </si>
  <si>
    <t xml:space="preserve">왜 그러고 있어? </t>
  </si>
  <si>
    <t>오셨어요..?</t>
  </si>
  <si>
    <t>어두운데서 뭐해 혼자서?</t>
  </si>
  <si>
    <t xml:space="preserve">아무것두요.. </t>
  </si>
  <si>
    <t>어? 장모님 여기 웬일이세요?</t>
  </si>
  <si>
    <t>점심 약속이 있어서 잠깐 나왔다가..</t>
  </si>
  <si>
    <t>아버님은 어디 나가셨나보죠?</t>
  </si>
  <si>
    <t>거래처 분 만난다고 잠깐 나가셨는데.</t>
  </si>
  <si>
    <t>안 바뻐요?</t>
  </si>
  <si>
    <t xml:space="preserve">안 바빠요. 해주세요. </t>
  </si>
  <si>
    <t xml:space="preserve">이 남자 저 남자요..? </t>
  </si>
  <si>
    <t>넌 왜 또 여깄어?</t>
  </si>
  <si>
    <t>업무시간에 할 일이 그렇게 없어? 나가. 나가.</t>
  </si>
  <si>
    <t>장모님. 나중에 꼭 다 얘기해주세요.</t>
  </si>
  <si>
    <t>그럼 난 학교는 언제까지 나가?</t>
  </si>
  <si>
    <t>언니가 내일 선생님한테 가서 애기할께.</t>
  </si>
  <si>
    <t>응..</t>
  </si>
  <si>
    <t>가긴 니가 어딜가.</t>
  </si>
  <si>
    <t>이렇게 떼쓴다고 될 거 아닌데.</t>
  </si>
  <si>
    <t>떼는 무슨. 가도 내가 가라 그럴 때 가.</t>
  </si>
  <si>
    <t>괜찮아요..</t>
  </si>
  <si>
    <t>잘 자.</t>
  </si>
  <si>
    <t>야! 일어나봐.</t>
  </si>
  <si>
    <t>침대에 올라와서 자.</t>
  </si>
  <si>
    <t>진짜? 너 내가 니 침대에서 자는 거 싫어하잖아.</t>
  </si>
  <si>
    <t>팔이 땡겨서 그래. 올라와.</t>
  </si>
  <si>
    <t>그럼 나도 학교 안가!</t>
  </si>
  <si>
    <t xml:space="preserve">하..너 진짜 혼나볼래? </t>
  </si>
  <si>
    <t>우리도 도시락을 만들어 보면 어떨까요?</t>
  </si>
  <si>
    <t>도시락?</t>
  </si>
  <si>
    <t xml:space="preserve">음.. </t>
  </si>
  <si>
    <t xml:space="preserve">왜 그러세요? </t>
  </si>
  <si>
    <t>우리 이거 좀 풀면 안돼?</t>
  </si>
  <si>
    <t>아냐. 나 도망안가.</t>
  </si>
  <si>
    <t>그걸 내가 어떻게 믿냐?</t>
  </si>
  <si>
    <t>약속. 너 가라 그럴 때 갈게. 진짜야.</t>
  </si>
  <si>
    <t>밥 안 먹고 가게요?</t>
  </si>
  <si>
    <t xml:space="preserve">생각 없어요. </t>
  </si>
  <si>
    <t xml:space="preserve">대략적인 방향만 일단 잡아봤는데 어떠세요? </t>
  </si>
  <si>
    <t xml:space="preserve">제가 거길요? </t>
  </si>
  <si>
    <t>왜? 뭐 약속 있어?</t>
  </si>
  <si>
    <t>아니 그런 건 아닌데 사장단 모임에 굳이 제가..</t>
  </si>
  <si>
    <t>언제까지 부사장만 하고 있을 거야?</t>
  </si>
  <si>
    <t>너 무슨 일 있니?</t>
  </si>
  <si>
    <t xml:space="preserve">근데 왜 갑자기 대전을 내려가? </t>
  </si>
  <si>
    <t xml:space="preserve">알겠다. 가끔 놀러와. </t>
  </si>
  <si>
    <t xml:space="preserve">넵! 알겠습니다! </t>
  </si>
  <si>
    <t xml:space="preserve">여보. 당신 놀라지 마. </t>
  </si>
  <si>
    <t>뭔데 또? 사람 불안하게.</t>
  </si>
  <si>
    <t>나 어쩌면 부사장 그만두게 될지 몰라.</t>
  </si>
  <si>
    <t>뭐?! 이!!</t>
  </si>
  <si>
    <t xml:space="preserve">괜찮아? 살살찼는데 그냥 나가 떨어지냐. </t>
  </si>
  <si>
    <t>그건 그렇고 부사장 왜 그만둬? 또 무슨 사골 쳤는데?</t>
  </si>
  <si>
    <t>그게 아니라.. 아버님이 내년에 회사 물려주신다고..</t>
  </si>
  <si>
    <t>뭐?! 진짜야?</t>
  </si>
  <si>
    <t>왔어? 얼른 옷 갈아입고 와.</t>
  </si>
  <si>
    <t>그래? 그럼 안 되는데.</t>
  </si>
  <si>
    <t>너 그럼 다른 거라도 할래? 두어시간만 뛰면 되는거.</t>
  </si>
  <si>
    <t xml:space="preserve">저게 갑자기 끼어들라고. </t>
  </si>
  <si>
    <t xml:space="preserve">받을뻔 했다. </t>
  </si>
  <si>
    <t>어? 방금 욕했지? 저게!</t>
  </si>
  <si>
    <t xml:space="preserve">어허 왜 이래? </t>
  </si>
  <si>
    <t xml:space="preserve">놔봐. 어디서 욕을! </t>
  </si>
  <si>
    <t xml:space="preserve">됐어 봐줘. </t>
  </si>
  <si>
    <t xml:space="preserve">아. 열받아. </t>
  </si>
  <si>
    <t xml:space="preserve">여긴 왜요? </t>
  </si>
  <si>
    <t>그랬으면..정말 좋았을 거 같아요..</t>
  </si>
  <si>
    <t xml:space="preserve">어딜 가요? </t>
  </si>
  <si>
    <t xml:space="preserve">놔요. </t>
  </si>
  <si>
    <t xml:space="preserve">가보세요. 호출 오잖아요. 나 좀 놔줘요 . </t>
  </si>
  <si>
    <t xml:space="preserve">그러지 마요 제발! </t>
  </si>
  <si>
    <t xml:space="preserve">집으로 그냥 가지 여긴 왜 와? </t>
  </si>
  <si>
    <t>파티의 여운을 좀 즐겨야지.</t>
  </si>
  <si>
    <t xml:space="preserve">뭐야 갑자기 왜 이래? </t>
  </si>
  <si>
    <t>옛날 생각하면서. 자 빨리.</t>
  </si>
  <si>
    <t>놀람</t>
    <phoneticPr fontId="1" type="noConversion"/>
  </si>
  <si>
    <t>놀람</t>
    <phoneticPr fontId="1" type="noConversion"/>
  </si>
  <si>
    <t>분노</t>
    <phoneticPr fontId="1" type="noConversion"/>
  </si>
  <si>
    <t>분노</t>
    <phoneticPr fontId="1" type="noConversion"/>
  </si>
  <si>
    <t>분노</t>
    <phoneticPr fontId="1" type="noConversion"/>
  </si>
  <si>
    <t>놀람</t>
    <phoneticPr fontId="1" type="noConversion"/>
  </si>
  <si>
    <t>슬픔</t>
    <phoneticPr fontId="1" type="noConversion"/>
  </si>
  <si>
    <t>분노</t>
    <phoneticPr fontId="1" type="noConversion"/>
  </si>
  <si>
    <t>분노</t>
    <phoneticPr fontId="1" type="noConversion"/>
  </si>
  <si>
    <t>야. 내가 그동안 너한테 투자한 돈만 따져도 4천은 넘는다.</t>
  </si>
  <si>
    <t>놀람</t>
    <phoneticPr fontId="1" type="noConversion"/>
  </si>
  <si>
    <t>슬픔</t>
    <phoneticPr fontId="1" type="noConversion"/>
  </si>
  <si>
    <t>놀람</t>
    <phoneticPr fontId="1" type="noConversion"/>
  </si>
  <si>
    <t>중립</t>
    <phoneticPr fontId="1" type="noConversion"/>
  </si>
  <si>
    <t>분노</t>
    <phoneticPr fontId="1" type="noConversion"/>
  </si>
  <si>
    <t>행복</t>
    <phoneticPr fontId="1" type="noConversion"/>
  </si>
  <si>
    <t>행복</t>
    <phoneticPr fontId="1" type="noConversion"/>
  </si>
  <si>
    <t>놀람</t>
    <phoneticPr fontId="1" type="noConversion"/>
  </si>
  <si>
    <t>슬픔</t>
    <phoneticPr fontId="1" type="noConversion"/>
  </si>
  <si>
    <t>응</t>
  </si>
  <si>
    <t>행복</t>
    <phoneticPr fontId="1" type="noConversion"/>
  </si>
  <si>
    <t>공포</t>
    <phoneticPr fontId="1" type="noConversion"/>
  </si>
  <si>
    <t>분노</t>
    <phoneticPr fontId="1" type="noConversion"/>
  </si>
  <si>
    <t>놀람</t>
    <phoneticPr fontId="1" type="noConversion"/>
  </si>
  <si>
    <t>분노</t>
    <phoneticPr fontId="1" type="noConversion"/>
  </si>
  <si>
    <t>중립</t>
    <phoneticPr fontId="1" type="noConversion"/>
  </si>
  <si>
    <t>수학은 일상과 밀접한 관련이 있죠.</t>
  </si>
  <si>
    <t>놀람</t>
    <phoneticPr fontId="1" type="noConversion"/>
  </si>
  <si>
    <t>놀람</t>
    <phoneticPr fontId="1" type="noConversion"/>
  </si>
  <si>
    <t>슬픔</t>
    <phoneticPr fontId="1" type="noConversion"/>
  </si>
  <si>
    <t>분노</t>
    <phoneticPr fontId="1" type="noConversion"/>
  </si>
  <si>
    <t>분노</t>
    <phoneticPr fontId="1" type="noConversion"/>
  </si>
  <si>
    <t>놀람</t>
    <phoneticPr fontId="1" type="noConversion"/>
  </si>
  <si>
    <t>슬픔</t>
    <phoneticPr fontId="1" type="noConversion"/>
  </si>
  <si>
    <t>슬픔</t>
    <phoneticPr fontId="1" type="noConversion"/>
  </si>
  <si>
    <t>놀람</t>
    <phoneticPr fontId="1" type="noConversion"/>
  </si>
  <si>
    <t>놀람</t>
    <phoneticPr fontId="1" type="noConversion"/>
  </si>
  <si>
    <t>분노</t>
    <phoneticPr fontId="1" type="noConversion"/>
  </si>
  <si>
    <t>슬픔</t>
    <phoneticPr fontId="1" type="noConversion"/>
  </si>
  <si>
    <t>슬픔</t>
    <phoneticPr fontId="1" type="noConversion"/>
  </si>
  <si>
    <t>놀람</t>
    <phoneticPr fontId="1" type="noConversion"/>
  </si>
  <si>
    <t>분노</t>
    <phoneticPr fontId="1" type="noConversion"/>
  </si>
  <si>
    <t>분노</t>
    <phoneticPr fontId="1" type="noConversion"/>
  </si>
  <si>
    <t>놀람</t>
    <phoneticPr fontId="1" type="noConversion"/>
  </si>
  <si>
    <t>분노</t>
    <phoneticPr fontId="1" type="noConversion"/>
  </si>
  <si>
    <t>분노</t>
    <phoneticPr fontId="1" type="noConversion"/>
  </si>
  <si>
    <t>슬픔</t>
    <phoneticPr fontId="1" type="noConversion"/>
  </si>
  <si>
    <t>중립</t>
    <phoneticPr fontId="1" type="noConversion"/>
  </si>
  <si>
    <t>놀람</t>
    <phoneticPr fontId="1" type="noConversion"/>
  </si>
  <si>
    <t>행복</t>
    <phoneticPr fontId="1" type="noConversion"/>
  </si>
  <si>
    <t>슬픔</t>
    <phoneticPr fontId="1" type="noConversion"/>
  </si>
  <si>
    <t>행복</t>
    <phoneticPr fontId="1" type="noConversion"/>
  </si>
  <si>
    <t>놀람</t>
    <phoneticPr fontId="1" type="noConversion"/>
  </si>
  <si>
    <t>분노</t>
    <phoneticPr fontId="1" type="noConversion"/>
  </si>
  <si>
    <t>놀람</t>
    <phoneticPr fontId="1" type="noConversion"/>
  </si>
  <si>
    <t>분노</t>
    <phoneticPr fontId="1" type="noConversion"/>
  </si>
  <si>
    <t>분노</t>
    <phoneticPr fontId="1" type="noConversion"/>
  </si>
  <si>
    <t>슬픔</t>
    <phoneticPr fontId="1" type="noConversion"/>
  </si>
  <si>
    <t>분노</t>
    <phoneticPr fontId="1" type="noConversion"/>
  </si>
  <si>
    <t>분노</t>
    <phoneticPr fontId="1" type="noConversion"/>
  </si>
  <si>
    <t>놀람</t>
    <phoneticPr fontId="1" type="noConversion"/>
  </si>
  <si>
    <t>분노</t>
    <phoneticPr fontId="1" type="noConversion"/>
  </si>
  <si>
    <t>놀람</t>
    <phoneticPr fontId="1" type="noConversion"/>
  </si>
  <si>
    <t>분노</t>
    <phoneticPr fontId="1" type="noConversion"/>
  </si>
  <si>
    <t>놀람</t>
    <phoneticPr fontId="1" type="noConversion"/>
  </si>
  <si>
    <t>분노</t>
    <phoneticPr fontId="1" type="noConversion"/>
  </si>
  <si>
    <t>별 거 아니라면서</t>
  </si>
  <si>
    <t>중립</t>
    <phoneticPr fontId="1" type="noConversion"/>
  </si>
  <si>
    <t>슬픔</t>
    <phoneticPr fontId="1" type="noConversion"/>
  </si>
  <si>
    <t>놀람</t>
    <phoneticPr fontId="1" type="noConversion"/>
  </si>
  <si>
    <t>분노</t>
    <phoneticPr fontId="1" type="noConversion"/>
  </si>
  <si>
    <t>분노</t>
    <phoneticPr fontId="1" type="noConversion"/>
  </si>
  <si>
    <t>잃어버려서요</t>
  </si>
  <si>
    <t>놀람</t>
    <phoneticPr fontId="1" type="noConversion"/>
  </si>
  <si>
    <t>잠도 안 자고 비서 쫓아내고 전화도 안 받고 도미노 쌓는다 그래서 뛰어왔더니</t>
  </si>
  <si>
    <t>분노</t>
    <phoneticPr fontId="1" type="noConversion"/>
  </si>
  <si>
    <t>놀람</t>
    <phoneticPr fontId="1" type="noConversion"/>
  </si>
  <si>
    <t>아니요 그게 아니라</t>
  </si>
  <si>
    <t>내리라고</t>
  </si>
  <si>
    <t>좋은 말로 할 때 내리랬지</t>
  </si>
  <si>
    <t>그러니까요 걔가 원래 멍청해서</t>
  </si>
  <si>
    <t>처음엔 너무 이상했는데 요즘엔 그래도 좀 적응된 거 같아요</t>
  </si>
  <si>
    <t xml:space="preserve">왜 택시를 안 타시구 </t>
  </si>
  <si>
    <t>난 원래 초면에 강한 사람이야</t>
  </si>
  <si>
    <t>중립</t>
    <phoneticPr fontId="1" type="noConversion"/>
  </si>
  <si>
    <t>놀라면 놀랐지 어디서 눈을 부릅뜨고</t>
  </si>
  <si>
    <t>회장님</t>
  </si>
  <si>
    <t>어떻게 두 분이서</t>
  </si>
  <si>
    <t>그럼 영화</t>
  </si>
  <si>
    <t xml:space="preserve">모르는 줄 알았더니 </t>
  </si>
  <si>
    <t>아까 집에 있다더니</t>
  </si>
  <si>
    <t>놀람</t>
    <phoneticPr fontId="1" type="noConversion"/>
  </si>
  <si>
    <t>어제 선생님 전화가 좀 이상해서요</t>
  </si>
  <si>
    <t>심심해서 전화하셨다는 게</t>
  </si>
  <si>
    <t>갑자기 좀 피곤한데</t>
  </si>
  <si>
    <t>괜찮으신 거예요?</t>
  </si>
  <si>
    <t>괜찮겠지.</t>
  </si>
  <si>
    <t>근데 어떻게 처방전을 다 아시고..</t>
  </si>
  <si>
    <t>비서가 내 프로필도 몰라?</t>
  </si>
  <si>
    <t>그만 가.</t>
  </si>
  <si>
    <t>가라구요?</t>
  </si>
  <si>
    <t>한숨 자면 되니까 가라고.</t>
  </si>
  <si>
    <t>근데 저, 여기 어떻게 오셨는지..</t>
  </si>
  <si>
    <t>이게 다 선생님한테 배운거죠~</t>
  </si>
  <si>
    <t>떡 좋아...</t>
  </si>
  <si>
    <t>아니 근데 여기가 집인 줄 알았더니 집이 아니라면서요? 집은 어디예요?</t>
  </si>
  <si>
    <t>하 정말~ 이러고 싶으세요?</t>
  </si>
  <si>
    <t>그러고 싶어.</t>
  </si>
  <si>
    <t>누워서 저 오면 이거 할 생각만 하고 계셨죠~?</t>
  </si>
  <si>
    <t xml:space="preserve">할머니한테 장난칠 수도 없고.. 심심했어. </t>
  </si>
  <si>
    <t>선생님, 앞으로 심심하시면요, 꼭 저를 부르세요.</t>
  </si>
  <si>
    <t>종일 밖에서 뭐했어? 비서는 남겨놓고.</t>
  </si>
  <si>
    <t>놀았지.</t>
  </si>
  <si>
    <t xml:space="preserve">놀아..? </t>
  </si>
  <si>
    <t>너도 며칠 놀았잖아. 어쩐지 손해 보는 거 같아서 나도 놀았지.</t>
  </si>
  <si>
    <t>하~ 노는 것도 경쟁해~?</t>
  </si>
  <si>
    <t>일 잘 하고 있구만. 없어졌대서 뭔 일 생겼나 걱정했더니.</t>
  </si>
  <si>
    <t>뭘 내 걱정까지. 바쁘신 분이.</t>
  </si>
  <si>
    <t>할 말 있는데 좀 만나자.</t>
  </si>
  <si>
    <t>아냐, 전화로 해.</t>
  </si>
  <si>
    <t>만나. 이건 만나서 얘기해야 돼.</t>
  </si>
  <si>
    <t>전화로 하라고.</t>
  </si>
  <si>
    <t>그럴 리가..</t>
  </si>
  <si>
    <t xml:space="preserve">지금 원고 한창 쓰고 계신데 왜 굳이.. </t>
  </si>
  <si>
    <t>대표 지금 어딨어요?</t>
  </si>
  <si>
    <t>와 엄청 덥지 않아? 여기까지 오는데 땀이 줄줄...</t>
  </si>
  <si>
    <t>이거 무슨 뜻이야?</t>
  </si>
  <si>
    <t>와 씨 이게 다 뭐야? 와 뭐냐?</t>
  </si>
  <si>
    <t xml:space="preserve">옷이 없다구 옷이, 입고 갈 옷이 하나도 없어 미치겠다~ 이거 어때? </t>
  </si>
  <si>
    <t>언제부터 출근 때 옷 신경 썼다고 난리냐?</t>
  </si>
  <si>
    <t>네? 계약해지라뇨?</t>
  </si>
  <si>
    <t>몰랐어요? 대표님이 작가님한테 계약해지 합의서 내민 거?</t>
  </si>
  <si>
    <t>지금 쓰는 원고, 계약해지하자고~ 이번엔 장난이 아닌 거 같던데.</t>
  </si>
  <si>
    <t>대표님..</t>
  </si>
  <si>
    <t>드릴 말씀이 있는데요.</t>
  </si>
  <si>
    <t>아뇨, 그게 아니라요.</t>
  </si>
  <si>
    <t>그걸 왜 이제 말해요?</t>
  </si>
  <si>
    <t>선생님이 절대 말씀하시지 말라 그러셔서.</t>
  </si>
  <si>
    <t>화해하실꺼죠?</t>
  </si>
  <si>
    <t>디비디가 커피랑 어울려..?</t>
  </si>
  <si>
    <t>알아서 해라. 니가 나보단 잘 알겠지.</t>
  </si>
  <si>
    <t>에 왜 이러세요? 왜 갑자기 발을 빼시고~</t>
  </si>
  <si>
    <t>잘 안되면 다 니 탓 할려 그런다 왜?</t>
  </si>
  <si>
    <t xml:space="preserve">역시 할아버지~ </t>
  </si>
  <si>
    <t>이 친구는 왜 안 와?</t>
  </si>
  <si>
    <t>시간을 미리 알려주고 오지.</t>
  </si>
  <si>
    <t>웃을 일이 아니야~ 계속 만날 거면 잘 확인해 보고 만나.</t>
  </si>
  <si>
    <t>커피 줘?</t>
  </si>
  <si>
    <t xml:space="preserve">좋지. </t>
  </si>
  <si>
    <t xml:space="preserve">바로 작업실 비우고 사라졌길래 벌써 떠났나했어. </t>
  </si>
  <si>
    <t>김이 좀 새서 원고 접을까도 했는데.. 마치고 가야지. 얼마 남지도 않았는데.</t>
  </si>
  <si>
    <t>그건 너랑 상관없는 일이야.</t>
  </si>
  <si>
    <t>어쨌든 내가 너무 미안하잖아.</t>
  </si>
  <si>
    <t xml:space="preserve">그럼 이렇게 해서 드디어, 갑과 을의 관계가 끝났네. </t>
  </si>
  <si>
    <t>작업실은 주말까지 비울께. 짐 부치는 시간도 필요하고.</t>
  </si>
  <si>
    <t>어디서 작업하고 있어?</t>
  </si>
  <si>
    <t xml:space="preserve">연구실 빌렸어. 방학이라 안 쓴대서. </t>
  </si>
  <si>
    <t>학교 연구실?</t>
  </si>
  <si>
    <t>한달도 안 남았는데 월세 구하기도 그래서. 호텔은 작업하기 불편하고.</t>
  </si>
  <si>
    <t>작가님 찾으셨어요?</t>
  </si>
  <si>
    <t>아 네, 이거 주소 줄 테니까 택배로 좀 부쳐줄 수 있죠? 다 들고 갈 수가 없어서</t>
  </si>
  <si>
    <t>그리고 참, 키..</t>
  </si>
  <si>
    <t>또 하나는..</t>
  </si>
  <si>
    <t>중립</t>
    <phoneticPr fontId="1" type="noConversion"/>
  </si>
  <si>
    <t>키가 원래 두갠데</t>
  </si>
  <si>
    <t>바쁘면 퀵으로 보내주셔도 되구요.</t>
  </si>
  <si>
    <t>어제 왔다 가셨는데요.</t>
  </si>
  <si>
    <t>여길 어떻게 알았어?</t>
  </si>
  <si>
    <t>출판사에서 전화해서요. 하~ 전 여기 계신 줄도 모르고.. 한국에 안 계신 줄 알고..</t>
  </si>
  <si>
    <t xml:space="preserve">네.. 근데 드릴 말씀이 있어서 </t>
  </si>
  <si>
    <t xml:space="preserve">그만. </t>
  </si>
  <si>
    <t>그만 하라고.</t>
  </si>
  <si>
    <t>아직 아무 말도 안했는데요...?</t>
  </si>
  <si>
    <t>내가 자길 몰라? 무슨 말을 무슨 표정 지으면서 무슨 단어를 써가면서 하려고 하는 지 안 들어도 알아.</t>
  </si>
  <si>
    <t xml:space="preserve">그 말을 하려고 여기까지 왔다고? </t>
  </si>
  <si>
    <t>네...?</t>
  </si>
  <si>
    <t>그 말을 해서 무슨 상황이 달라지냐고?</t>
  </si>
  <si>
    <t>상황은 안 달라져도.. 마음은 달라지잖아요.</t>
  </si>
  <si>
    <t>아무리 북카페라도 커피가 우선인데</t>
  </si>
  <si>
    <t>물론 그렇지, 그런데 우린 출판사 소속..</t>
  </si>
  <si>
    <t>커피가 우선..</t>
  </si>
  <si>
    <t>아니 그건 아는데, 이건..</t>
  </si>
  <si>
    <t>커피.</t>
  </si>
  <si>
    <t>어머, 웬일..</t>
  </si>
  <si>
    <t>점심 같이 드시죠~</t>
  </si>
  <si>
    <t>네? 약속도 안 하고 자꾸 갑자기 오시면 곤란한데요.</t>
  </si>
  <si>
    <t>잘 만났다, 너 보러 가는 길인데!</t>
  </si>
  <si>
    <t>어, 뭐예요? 여길 왜</t>
  </si>
  <si>
    <t>야 점심 먹으러 가자!</t>
  </si>
  <si>
    <t>따라와 임마~</t>
  </si>
  <si>
    <t xml:space="preserve">어라, 어~ </t>
  </si>
  <si>
    <t>아니...?? 저,,</t>
  </si>
  <si>
    <t xml:space="preserve">진상 좀 그만 떨죠, 그만 하라는 말 안 들려요? 귀 먹었어? </t>
  </si>
  <si>
    <t>이게 돌았나.. 너 지금 선배를 찼어...?</t>
  </si>
  <si>
    <t xml:space="preserve">선배가 선배다워야 선배 취급을 하지, 무슨 이런 게 선배라고 </t>
  </si>
  <si>
    <t>어떻게 된 거예요?</t>
  </si>
  <si>
    <t>이 근처 좀 돌아다녀볼 수 없어? 여기 어디 있을 거 같은데.</t>
  </si>
  <si>
    <t>행사 늦으실텐데요. 역장님도 기다리실테고.</t>
  </si>
  <si>
    <t>대표 들어왔죠?</t>
  </si>
  <si>
    <t>대표님 좀 전에 출장 가셨는데요?</t>
  </si>
  <si>
    <t>어디로요?</t>
  </si>
  <si>
    <t>아, 철도 노선 내 도서관 사업 협의 중이라서 역에 가셨는데요.</t>
  </si>
  <si>
    <t>이번 원고는 너한테 넘긴다 무조건. 그건 니꺼야 알았지?</t>
  </si>
  <si>
    <t>어쩐지 빚쟁이한테 빚 청산하겠다는 멘트로 들려.</t>
  </si>
  <si>
    <t>내가 너한테 빚이 있어? 난 기억이 안 나는데.</t>
  </si>
  <si>
    <t>그런 말은 또 어쩐지 은혜도 모르는 뻔뻔한 멘트로 들리고.</t>
  </si>
  <si>
    <t>내가 누구 때문에 글을 썼는데. 니가 안 받아주면 절필할거야.</t>
  </si>
  <si>
    <t>그런 말은 어쩐지 실연당한 여자 위로하는 멘트로 들려.</t>
  </si>
  <si>
    <t>어 이렇게 바로 통과될 줄 몰랐는데요</t>
  </si>
  <si>
    <t>원하시는 차 종류를 일단 선택하시구요</t>
  </si>
  <si>
    <t>무슨 용도로 쓰시는지</t>
  </si>
  <si>
    <t>어 대표님 오세요~</t>
  </si>
  <si>
    <t>별 일 없었지?</t>
  </si>
  <si>
    <t>이따 내려가 볼거니까 찍힐 거 있으면 알아서들 빨리빨리 숨겨~</t>
  </si>
  <si>
    <t>없을 리가 있어?</t>
  </si>
  <si>
    <t xml:space="preserve">오셨어요. </t>
  </si>
  <si>
    <t>다들 어디 갔어?</t>
  </si>
  <si>
    <t xml:space="preserve">아 참 오늘이지? 진행 차질 없나? </t>
  </si>
  <si>
    <t>안에 손님 와 계시는데요.</t>
  </si>
  <si>
    <t xml:space="preserve">어머, 선배 웬일이예요~ </t>
  </si>
  <si>
    <t>요 앞에 점심 약속 있어서 왔다가 니 생각나서 들렀어.</t>
  </si>
  <si>
    <t>연락도 없이 진짜~</t>
  </si>
  <si>
    <t>야 피차 살기 바쁜데 연락은 무슨. 생각나면 보는거구, 없으면 할 수 없고.</t>
  </si>
  <si>
    <t>잠깐만요, 요거만 좀 넘기고요.</t>
  </si>
  <si>
    <t xml:space="preserve">천천히 해. </t>
  </si>
  <si>
    <t>저번 모임에도 안 나오시고, 한달에 반은 인도에 있다면서요?</t>
  </si>
  <si>
    <t>형이 공장을 거기 세웠잖아. 도와준답시고 왔다갔다는 하는데 힘들어 죽겠다.</t>
  </si>
  <si>
    <t>잘된다고 소문 자자하던데요~</t>
  </si>
  <si>
    <t>야, 내가 요즘 인도 사람 반은 만나고 다니는데 안되면 억울하지.</t>
  </si>
  <si>
    <t>심심해서요.</t>
  </si>
  <si>
    <t>아빠,</t>
  </si>
  <si>
    <t>어, 오냐?</t>
  </si>
  <si>
    <t>왜 자꾸 세탁소를 기웃거려요?</t>
  </si>
  <si>
    <t>내가? 언제?</t>
  </si>
  <si>
    <t>지금 기웃거리고 있잖아요.</t>
  </si>
  <si>
    <t>아, 차가 엄청 밀려요~</t>
  </si>
  <si>
    <t>차림이 그게 뭐야? 호텔에서 만나는데.</t>
  </si>
  <si>
    <t>방송국에서 바로 오느라구</t>
  </si>
  <si>
    <t>얘 진짜 정신없네.</t>
  </si>
  <si>
    <t>이 안에 지금 식사 가능한 데는 없죠?</t>
  </si>
  <si>
    <t xml:space="preserve">없는데요. </t>
  </si>
  <si>
    <t>잘 지냈어?</t>
  </si>
  <si>
    <t>백발 노인이나 되면 한번 연락할려나 했는데.</t>
  </si>
  <si>
    <t>아차, 그럼 내가 너무 빨리 연락했나?</t>
  </si>
  <si>
    <t>어 좀.</t>
  </si>
  <si>
    <t>어유 소송 땜에 완전 지옥 같았는데. 당연히 제가 쏴야죠.</t>
  </si>
  <si>
    <t>비싸 보이는데.</t>
  </si>
  <si>
    <t>걱정마세요. 저도 돈 번답니다~</t>
  </si>
  <si>
    <t>많이 벌어?</t>
  </si>
  <si>
    <t>아니, 많이는 아니구.. 어쨌든 선생님 밥 한 끼 사드릴 순 있어요.</t>
  </si>
  <si>
    <t>그럼 얻어먹어볼까?</t>
  </si>
  <si>
    <t>맛이 괜찮으셨어요?</t>
  </si>
  <si>
    <t>미리 말씀을 하시고 오셨으면 더 좋은 데 갔을텐데.</t>
  </si>
  <si>
    <t>근데 진짜 많이 변했어.</t>
  </si>
  <si>
    <t>제가요? 어.. 뭐가요?</t>
  </si>
  <si>
    <t>성숙해보여. 이제 제법 숙녀 같아.</t>
  </si>
  <si>
    <t>저, 원래 숙녀였어요.</t>
  </si>
  <si>
    <t>안 들어가봐도 돼? 거기 상사는 나만큼 까탈스럽지 않은가보지?</t>
  </si>
  <si>
    <t>일어나지.</t>
  </si>
  <si>
    <t xml:space="preserve">어, 선생님, 제가 산다니까요~ 아 제가 산다니까요 진짜~ </t>
  </si>
  <si>
    <t xml:space="preserve">사 글쎄. 누가 뭐래? </t>
  </si>
  <si>
    <t>아,</t>
  </si>
  <si>
    <t xml:space="preserve">잘 먹었어~ </t>
  </si>
  <si>
    <t>언제 가세요?</t>
  </si>
  <si>
    <t>금방 갈 수도 있고, 한참 있을 수도 있고.</t>
  </si>
  <si>
    <t>이거였구나.</t>
  </si>
  <si>
    <t>깜짝 놀랄만한 소식이라는 게.</t>
  </si>
  <si>
    <t>놀라운데.</t>
  </si>
  <si>
    <t>신나기도 하겠다.</t>
  </si>
  <si>
    <t>네, 너무 신납니다!</t>
  </si>
  <si>
    <t>남자라도 생겼어?</t>
  </si>
  <si>
    <t>이건 뭐야?</t>
  </si>
  <si>
    <t>오늘 메뉴가 뭔지 아세요?</t>
  </si>
  <si>
    <t>당신이 너무 좋아하는 거요.</t>
  </si>
  <si>
    <t>나야 당신이 해주는 건 뭐든 다 좋아하잖아.</t>
  </si>
  <si>
    <t>뭘까...생각 좀 해보자...</t>
  </si>
  <si>
    <t>맥주도 시원~하게 냉장고에 들어가있어요.</t>
  </si>
  <si>
    <t>아참, 여보!</t>
  </si>
  <si>
    <t>뭘? 무슨 일 있어?</t>
  </si>
  <si>
    <t>당신도 어서 앉아.</t>
  </si>
  <si>
    <t xml:space="preserve">네~ </t>
  </si>
  <si>
    <t>참, 아줌마 맥주 좀 주세요.</t>
  </si>
  <si>
    <t>아줌마 내가 꺼낼게요.</t>
  </si>
  <si>
    <t>당신 피곤한데 좀 앉아있지 그래.</t>
  </si>
  <si>
    <t>누구야? 남자야?</t>
  </si>
  <si>
    <t>놀람</t>
    <phoneticPr fontId="1" type="noConversion"/>
  </si>
  <si>
    <t>중립</t>
    <phoneticPr fontId="1" type="noConversion"/>
  </si>
  <si>
    <t>이 시간에 술 마시자고 부른거야.</t>
  </si>
  <si>
    <t xml:space="preserve">마셔어~마시면 되잖아? </t>
  </si>
  <si>
    <t>왜? 너 술 좋아하잖아?</t>
  </si>
  <si>
    <t>남자 같지가 않단 말이예요.</t>
  </si>
  <si>
    <t>와~여기가 이렇게 됐어요?</t>
  </si>
  <si>
    <t>잘됐네요.</t>
  </si>
  <si>
    <t>행복</t>
    <phoneticPr fontId="1" type="noConversion"/>
  </si>
  <si>
    <t>나오기 귀찮았는데, 너무 좋다.</t>
  </si>
  <si>
    <t>집안에 답답하게 있는 거랑 어떻게 비굘해요?</t>
  </si>
  <si>
    <t>알거 같아요. 나도...좀 그러니까요.</t>
  </si>
  <si>
    <t>분노</t>
    <phoneticPr fontId="1" type="noConversion"/>
  </si>
  <si>
    <t>또 오락하니?</t>
  </si>
  <si>
    <t>어~어~조금만요~</t>
  </si>
  <si>
    <t>그게 그렇게 재밌어?</t>
  </si>
  <si>
    <t>엄마는 안 주무시고 웬일이세요?</t>
  </si>
  <si>
    <t>또 아빠랑 싸웠어?</t>
  </si>
  <si>
    <t>엄마~</t>
  </si>
  <si>
    <t>슬픔</t>
    <phoneticPr fontId="1" type="noConversion"/>
  </si>
  <si>
    <t>그만해라~</t>
  </si>
  <si>
    <t>아빠는 엄마한테 잘하려고 하는 거 같은데~</t>
  </si>
  <si>
    <t>아~아니요, 아닙니다.</t>
  </si>
  <si>
    <t>사장님한테 연락있었나요?</t>
  </si>
  <si>
    <t>다른 사람 연결 시켜줬다며~</t>
  </si>
  <si>
    <t>그쪽으로도 연락이 없어서.</t>
  </si>
  <si>
    <t>마음에 들 턱이 있나? 나를 만나다가?</t>
  </si>
  <si>
    <t>그럼 빨리 한번 연락해봐라~~~</t>
  </si>
  <si>
    <t>저기요~죄송합니다.</t>
  </si>
  <si>
    <t>네, 말씀하세요.</t>
  </si>
  <si>
    <t>저희가 옮겨야하는 것들이 좀 무거워서요.</t>
  </si>
  <si>
    <t>아, 왜요?</t>
  </si>
  <si>
    <t>경보요?</t>
  </si>
  <si>
    <t>그 말많은 여편네가 오전부터 다녀갔어.</t>
  </si>
  <si>
    <t>그 아줌씬 증말, 그리 할일이 없나?</t>
  </si>
  <si>
    <t>괜히 불똥 맞지 말고 일어나 방청소부터 해놔.</t>
  </si>
  <si>
    <t>니네 오빠 아직도 결혼 안하셨어?</t>
  </si>
  <si>
    <t>뭐하신다고?</t>
  </si>
  <si>
    <t>그냥 평범한 직장인.</t>
  </si>
  <si>
    <t>어~참 너 입원했던 병원에 있어.</t>
  </si>
  <si>
    <t>그 아저씨~</t>
  </si>
  <si>
    <t>연애하는거 맞잖아!</t>
  </si>
  <si>
    <t>중립</t>
    <phoneticPr fontId="1" type="noConversion"/>
  </si>
  <si>
    <t>조용~조용~</t>
  </si>
  <si>
    <t>심심한가봐...</t>
  </si>
  <si>
    <t>너 지금 바보 흉내내는거니?</t>
  </si>
  <si>
    <t>아주 많이 이상해!</t>
  </si>
  <si>
    <t>그럼 단호하게 끊어야지!</t>
  </si>
  <si>
    <t>분노</t>
    <phoneticPr fontId="1" type="noConversion"/>
  </si>
  <si>
    <t>어딜나가?</t>
  </si>
  <si>
    <t>갑자기 왜 그래?</t>
  </si>
  <si>
    <t>왜 하필 한달이야?</t>
  </si>
  <si>
    <t>한달이면 끝나.</t>
  </si>
  <si>
    <t>아니 이걸 들고 올라오세요?</t>
  </si>
  <si>
    <t>야~그럼 더 기대되는데요?</t>
  </si>
  <si>
    <t>아유~</t>
  </si>
  <si>
    <t>무대가 어느쪽이죠?</t>
  </si>
  <si>
    <t>무대는 이쪽으로 할 생각이구요~</t>
  </si>
  <si>
    <t>그럼 객석이 이쪽인가요?</t>
  </si>
  <si>
    <t>의사 선생님이세요 변호사세요?</t>
  </si>
  <si>
    <t>놀람</t>
    <phoneticPr fontId="1" type="noConversion"/>
  </si>
  <si>
    <t>제가 욱-좀 하는 성격이거든요.</t>
  </si>
  <si>
    <t>아~그건 그냥 잊어 버려주세요.</t>
  </si>
  <si>
    <t>도시락 하나로 잊어버릴 순 없죠.</t>
  </si>
  <si>
    <t>언제 밥 사주세요!</t>
  </si>
  <si>
    <t>아닙니다, 연락해주셔서 저야 영광이죠.</t>
  </si>
  <si>
    <t>간단하게 차 좀 보고 안되면 견인 시킬게요.</t>
  </si>
  <si>
    <t>그래요...고마워요...</t>
  </si>
  <si>
    <t>놀라셨겠어요, 이렇게 사람도 잘 안다니는 길에...</t>
  </si>
  <si>
    <t>어디 다친 데는 없는거야?</t>
  </si>
  <si>
    <t>세상에~그럼 나한테 먼저 전화를 했어야지!</t>
  </si>
  <si>
    <t>당신 오늘 중요한 미팅이었잖아요.</t>
  </si>
  <si>
    <t>그렇게 위급한 상황이였으면 당신한테 전화했죠.</t>
  </si>
  <si>
    <t>그럼 차는 찾아갔고?</t>
  </si>
  <si>
    <t>정말 요즘 그런 사람이 없어~</t>
  </si>
  <si>
    <t>놀람</t>
    <phoneticPr fontId="1" type="noConversion"/>
  </si>
  <si>
    <t>나중에 말해!</t>
  </si>
  <si>
    <t>비 무지하게와, 그렇게 입고 나가면 추워!</t>
  </si>
  <si>
    <t>알았어, 알았어!</t>
  </si>
  <si>
    <t>어, 나...나 괜찮아요...괜찮아요...</t>
  </si>
  <si>
    <t>정말 괜찮아요? 정말이요?</t>
  </si>
  <si>
    <t>네...괜찮아요.</t>
  </si>
  <si>
    <t>어~어~어~</t>
  </si>
  <si>
    <t>피...피...피...</t>
  </si>
  <si>
    <t>아~아~아~</t>
  </si>
  <si>
    <t>많이 아파요?</t>
  </si>
  <si>
    <t>미안해요...</t>
  </si>
  <si>
    <t>난 아저씨 덕분에 괜찮아요...</t>
  </si>
  <si>
    <t>고마워요...</t>
  </si>
  <si>
    <t>그런데 아저씬 거기 왜 있었던 거예요?</t>
  </si>
  <si>
    <t>놀람</t>
    <phoneticPr fontId="1" type="noConversion"/>
  </si>
  <si>
    <t>그 시간에 왜 거기 있었냐구요.</t>
  </si>
  <si>
    <t>그런데 그 시간에 차를 찾으려고 오신거였어요?</t>
  </si>
  <si>
    <t>천천히 먹어요, 아저씨~</t>
  </si>
  <si>
    <t>나 오늘 제대로 한끼도 못 먹었어요.</t>
  </si>
  <si>
    <t>회사일이 너무 바빴거든요~</t>
  </si>
  <si>
    <t>그래도 식사는 챙겨 드셔야죠...</t>
  </si>
  <si>
    <t>그러게 말이예요.</t>
  </si>
  <si>
    <t>알았어요~</t>
  </si>
  <si>
    <t>과다출혈을 했더니 고기가 무지 당기네.</t>
  </si>
  <si>
    <t>집앞까지 모셔다 드릴게요.</t>
  </si>
  <si>
    <t>중상환자잖아요.</t>
  </si>
  <si>
    <t>밝은거 같은데...</t>
  </si>
  <si>
    <t>얼른 여기서 들어가세요.</t>
  </si>
  <si>
    <t>흉 생기면 책임져야죠, 뭐.</t>
  </si>
  <si>
    <t>흉 안생기는 연고 열통 사다줄게요!</t>
  </si>
  <si>
    <t>알았어요, 흉 안생기게 할게요, 걱정하지 말아요!</t>
  </si>
  <si>
    <t>들어 갈게요...</t>
  </si>
  <si>
    <t>형?</t>
  </si>
  <si>
    <t>어~어!</t>
  </si>
  <si>
    <t>어~어~뭐 그냥!</t>
  </si>
  <si>
    <t>뭐 좋은 일 있는거 같은데?</t>
  </si>
  <si>
    <t>좋은 일은~나야 항상 즐겁잖냐~</t>
  </si>
  <si>
    <t>그렇죠?</t>
  </si>
  <si>
    <t>넌 도대체 어떤 타입을 좋아하는데?</t>
  </si>
  <si>
    <t>여자요?</t>
  </si>
  <si>
    <t>어~</t>
  </si>
  <si>
    <t>어떻게 나랑 조건이 그렇게 똑같냐?</t>
  </si>
  <si>
    <t>그렇지?</t>
  </si>
  <si>
    <t>오기 전에 나가야하는데...</t>
  </si>
  <si>
    <t>네에~</t>
  </si>
  <si>
    <t>어제 시승차 언제 반납하셨죠?</t>
  </si>
  <si>
    <t>내가 어제 그 빗속을 말이야.</t>
  </si>
  <si>
    <t>지금 어디다가 말을 막 놓으세요?</t>
  </si>
  <si>
    <t>어제 그 고객님이 직접 차를 모셨다니까요.</t>
  </si>
  <si>
    <t>못 가지고 나가십니다!</t>
  </si>
  <si>
    <t>뭐라구, 선배?</t>
  </si>
  <si>
    <t>놀람</t>
    <phoneticPr fontId="1" type="noConversion"/>
  </si>
  <si>
    <t>뒷일은 내가 알아서 할게.</t>
  </si>
  <si>
    <t>잠깐, 잠깐! 정말 사랑은 하는거야 그 여잘?</t>
  </si>
  <si>
    <t>어...그런 거 같아.</t>
  </si>
  <si>
    <t>어~아저씨!</t>
  </si>
  <si>
    <t>차 찾으러 오신거예요?</t>
  </si>
  <si>
    <t>어...그게...</t>
  </si>
  <si>
    <t>손님~이제 차를 찾아가셔도 될 것 같습니다.</t>
  </si>
  <si>
    <t>주차장에 차가 나와있습니다.</t>
  </si>
  <si>
    <t>다음부터 불편하시지 않도록 더 신경 쓰겠습니다.</t>
  </si>
  <si>
    <t>저기...머리는 안 아파요?</t>
  </si>
  <si>
    <t>무지 아파요~</t>
  </si>
  <si>
    <t>아유~물어본 내가 잘못이지.</t>
  </si>
  <si>
    <t>괜찮아요, 다친 것도 까먹고 있었어요.</t>
  </si>
  <si>
    <t>흉터 안지게 연고 잘 발랐어요?</t>
  </si>
  <si>
    <t>책임지라고 할까봐 무지 무섭구나?</t>
  </si>
  <si>
    <t>분노</t>
    <phoneticPr fontId="1" type="noConversion"/>
  </si>
  <si>
    <t>그래서 하라는 건데 말라는건데, 지금?</t>
  </si>
  <si>
    <t>이쪽 공간이 더 넓어야하지 않을까?</t>
  </si>
  <si>
    <t>옆으로 무대를 이렇게 배치하면 어떨까?</t>
  </si>
  <si>
    <t>참, VIP 명단 다 확인하셨어요?</t>
  </si>
  <si>
    <t>아, 맞다.</t>
  </si>
  <si>
    <t>제가 금방 가서 가져올게요~</t>
  </si>
  <si>
    <t>커피도 한잔 부탁해도 될까?</t>
  </si>
  <si>
    <t>그럴게요.</t>
  </si>
  <si>
    <t>왜? 기본적으로 싹싹하잖아.</t>
  </si>
  <si>
    <t>그래서 이제부터 숨겨보시겠다 이거야?</t>
  </si>
  <si>
    <t>저기 저 가방은 얼마나해요?</t>
  </si>
  <si>
    <t>백이십만원입니다.</t>
  </si>
  <si>
    <t>무슨 기회?</t>
  </si>
  <si>
    <t>키스~</t>
  </si>
  <si>
    <t>오야~</t>
  </si>
  <si>
    <t>어~아줌마!</t>
  </si>
  <si>
    <t>저기요...</t>
  </si>
  <si>
    <t>나 좋아해요?</t>
  </si>
  <si>
    <t>바닥 안차요?</t>
  </si>
  <si>
    <t>네...괜찮아요...</t>
  </si>
  <si>
    <t>괜찮아요...</t>
  </si>
  <si>
    <t>웬일로 이름을 다 불러요?</t>
  </si>
  <si>
    <t>내가 방금 이름 불렀어요?</t>
  </si>
  <si>
    <t>이름 불러주니까 좋네...아줌마라고 안하고...</t>
  </si>
  <si>
    <t>나도 그 아저씨란 말 좀 하지마요.</t>
  </si>
  <si>
    <t>그럼 뭐라고 그래요?</t>
  </si>
  <si>
    <t>그럼...뭐...오빠! 그래 오빠 이런것도 있네...</t>
  </si>
  <si>
    <t>오빠요?</t>
  </si>
  <si>
    <t>오빠...맞잖아?</t>
  </si>
  <si>
    <t>아유~그건 좀 그렇잖아요.</t>
  </si>
  <si>
    <t xml:space="preserve">그게... </t>
  </si>
  <si>
    <t>불러봐요, 한번~</t>
  </si>
  <si>
    <t>오늘 하루 종일 식당일을 했더니 온몸이 다 뻐근하네.</t>
  </si>
  <si>
    <t>뭐...좀...신경 좀 썼지.</t>
  </si>
  <si>
    <t>저기...용돈 다 떨어지지 않았어요?</t>
  </si>
  <si>
    <t>뭐해, 오빠?</t>
  </si>
  <si>
    <t>누구야? 오빠 여자 생겼어?</t>
  </si>
  <si>
    <t>여자는 무슨!</t>
  </si>
  <si>
    <t>정말이야?</t>
  </si>
  <si>
    <t>정말 키스까지 갔단 말이야, 벌써?</t>
  </si>
  <si>
    <t>어쩌다가...보니까...</t>
  </si>
  <si>
    <t>어야~</t>
  </si>
  <si>
    <t>니가 속전속결하라며~</t>
  </si>
  <si>
    <t>무슨 약속 있어요?</t>
  </si>
  <si>
    <t>어? 어...데이트!</t>
  </si>
  <si>
    <t>그럼 빨리 준비하고 나가봐야죠?</t>
  </si>
  <si>
    <t>그래, 니가 좀 마무리 좀 해주라~</t>
  </si>
  <si>
    <t>걱정마세요!</t>
  </si>
  <si>
    <t>난 그냥 저냥...진전이 없네...</t>
  </si>
  <si>
    <t>식당 좀 잘 부탁한다~</t>
  </si>
  <si>
    <t>형, 파이팅!</t>
  </si>
  <si>
    <t>큰딸이 공부 잘하지 않았어?</t>
  </si>
  <si>
    <t>그런데 아직 결혼을 안했다구?</t>
  </si>
  <si>
    <t>그건 그래, 맞아!</t>
  </si>
  <si>
    <t>오늘 동창회 재밌었어?</t>
  </si>
  <si>
    <t>당신 일에 크고 작은게 어딨어?</t>
  </si>
  <si>
    <t>여보...</t>
  </si>
  <si>
    <t>아유, 너무 늦었다.</t>
  </si>
  <si>
    <t>슬픔</t>
    <phoneticPr fontId="1" type="noConversion"/>
  </si>
  <si>
    <t>넌 그래도 일이 제일 좋다며!</t>
  </si>
  <si>
    <t>너 오늘은 그냥 멀리서 슬쩍만 보기다.</t>
  </si>
  <si>
    <t>차 없이 이렇게 걷는 것도 좋네.</t>
  </si>
  <si>
    <t>그죠?</t>
  </si>
  <si>
    <t>날씨도 걷기 딱 좋고.</t>
  </si>
  <si>
    <t>맞아요...</t>
  </si>
  <si>
    <t>그래도 바람은 조금 차다...</t>
  </si>
  <si>
    <t>안 추워?</t>
  </si>
  <si>
    <t>뭐...조금 그런것도 같고...</t>
  </si>
  <si>
    <t>미안해...</t>
  </si>
  <si>
    <t>뭐가요, 오빠?</t>
  </si>
  <si>
    <t>아니...오빠가...더 잘해줘야 할텐데...</t>
  </si>
  <si>
    <t>지금부터 잘해주면 되잖아요...</t>
  </si>
  <si>
    <t>그래...그래...</t>
  </si>
  <si>
    <t>그러니까...</t>
  </si>
  <si>
    <t>전화 받어~</t>
  </si>
  <si>
    <t>누구...야?</t>
  </si>
  <si>
    <t>그런데 퇴원했는데 왜 전화가 오고 그럴까?</t>
  </si>
  <si>
    <t>아유, 그럴 일이 좀 있었어요.</t>
  </si>
  <si>
    <t>제가 크게 실수를 했거든요.</t>
  </si>
  <si>
    <t>의사들 바쁠텐데...그 의산 안 바쁘나보네...</t>
  </si>
  <si>
    <t>내일이 비번이래요.</t>
  </si>
  <si>
    <t>아니...뭐...그냥...</t>
  </si>
  <si>
    <t>슬픔</t>
    <phoneticPr fontId="1" type="noConversion"/>
  </si>
  <si>
    <t>정말 괜찮겠어? 난 데려다 주고 싶은데...</t>
  </si>
  <si>
    <t>이제 들어와?</t>
  </si>
  <si>
    <t>어~어~</t>
  </si>
  <si>
    <t>왜 그렇게 얼굴이 울상이야?</t>
  </si>
  <si>
    <t>아니, 뭐?</t>
  </si>
  <si>
    <t>사랑에 빠진 사람 얼굴이 왜 그렇게 죽상이냐구요.</t>
  </si>
  <si>
    <t>뭘 임마?</t>
  </si>
  <si>
    <t>그렇게 맘 졸이지 말고 솔직하게 말해, 오빠.</t>
  </si>
  <si>
    <t>그게 정말이야?</t>
  </si>
  <si>
    <t>행복</t>
    <phoneticPr fontId="1" type="noConversion"/>
  </si>
  <si>
    <t>헤~</t>
  </si>
  <si>
    <t>무역업을 한다고?</t>
  </si>
  <si>
    <t>성격도 좋고?</t>
  </si>
  <si>
    <t>날 완전히 살렸다니까 아빠!</t>
  </si>
  <si>
    <t>어? 왜에...</t>
  </si>
  <si>
    <t>내놔요!</t>
  </si>
  <si>
    <t>뭐~얼?</t>
  </si>
  <si>
    <t>얼른 안 내놔요!</t>
  </si>
  <si>
    <t>훨씬 이쁘세요!</t>
  </si>
  <si>
    <t>중립</t>
    <phoneticPr fontId="1" type="noConversion"/>
  </si>
  <si>
    <t>정말이예요...</t>
  </si>
  <si>
    <t>저랑 식사하는 거 불편하세요?</t>
  </si>
  <si>
    <t>네? 아니요...</t>
  </si>
  <si>
    <t>저기...혹시 제 나이 아세요?</t>
  </si>
  <si>
    <t>나이요? 네...차트에 써있는걸 봤죠.</t>
  </si>
  <si>
    <t>그럼, 누나라고 불러야죠.</t>
  </si>
  <si>
    <t>놀람</t>
    <phoneticPr fontId="1" type="noConversion"/>
  </si>
  <si>
    <t>누나도 제가 한참 누나잖아요.</t>
  </si>
  <si>
    <t>앞으로 그래야죠.</t>
  </si>
  <si>
    <t>지금은 없으세요?</t>
  </si>
  <si>
    <t>괜찮습니다.</t>
  </si>
  <si>
    <t>그러시면 안되는데~</t>
  </si>
  <si>
    <t>다음엔 저 술 사주세요.</t>
  </si>
  <si>
    <t>놀람</t>
    <phoneticPr fontId="1" type="noConversion"/>
  </si>
  <si>
    <t>술 가르쳐 드릴정도 실력은 안되요.</t>
  </si>
  <si>
    <t>전 술은 좀 못하지만 가무는 좀 하는데~</t>
  </si>
  <si>
    <t>전 가무도 좋아해요.</t>
  </si>
  <si>
    <t>야~같이 술 한잔 하면 좋겠는데요?</t>
  </si>
  <si>
    <t>무슨 노래 좋아하세요?</t>
  </si>
  <si>
    <t>밥은 맛있게 먹었어?</t>
  </si>
  <si>
    <t>뭐 먹었는데?</t>
  </si>
  <si>
    <t>이태리식당에서 근사하게 사주던데요?</t>
  </si>
  <si>
    <t>어? 그 의사가 사줬어?</t>
  </si>
  <si>
    <t>지금 뭐하는건데?</t>
  </si>
  <si>
    <t>분노</t>
    <phoneticPr fontId="1" type="noConversion"/>
  </si>
  <si>
    <t>분노</t>
    <phoneticPr fontId="1" type="noConversion"/>
  </si>
  <si>
    <t>중립</t>
    <phoneticPr fontId="1" type="noConversion"/>
  </si>
  <si>
    <t>무슨 사이라뇨?</t>
  </si>
  <si>
    <t>놀람</t>
    <phoneticPr fontId="1" type="noConversion"/>
  </si>
  <si>
    <t>그런데 왜 그 사람한테 밥을 얻어 먹지?</t>
  </si>
  <si>
    <t>아니 사준다고 하니까...</t>
  </si>
  <si>
    <t>사준다고 아무 남자 밥이나 넙죽넙죽 다 얻어 먹어?</t>
  </si>
  <si>
    <t>분노</t>
    <phoneticPr fontId="1" type="noConversion"/>
  </si>
  <si>
    <t>무슨 말을 그렇게 해요?</t>
  </si>
  <si>
    <t>거기 왜 여자가란 말이 나와요?</t>
  </si>
  <si>
    <t>여자가 왜 술을 사!</t>
  </si>
  <si>
    <t>분노</t>
    <phoneticPr fontId="1" type="noConversion"/>
  </si>
  <si>
    <t>여자는 술사면 안되요?</t>
  </si>
  <si>
    <t>뭐해, 엄마.</t>
  </si>
  <si>
    <t>저녁 준비해야지. 뭐 먹고 싶어?</t>
  </si>
  <si>
    <t>음~~~수제비!</t>
  </si>
  <si>
    <t>수제비? 저녁에?</t>
  </si>
  <si>
    <t>내가 언제?</t>
  </si>
  <si>
    <t>놀람</t>
    <phoneticPr fontId="1" type="noConversion"/>
  </si>
  <si>
    <t>놀람</t>
    <phoneticPr fontId="1" type="noConversion"/>
  </si>
  <si>
    <t>그것도 제대로야~</t>
  </si>
  <si>
    <t>천천히~천천히~</t>
  </si>
  <si>
    <t>엄마~바로 그렇게 오바하는건 너무하지 않아?</t>
  </si>
  <si>
    <t>저기 엄마, 너무 앞서가는 거 아니냐?</t>
  </si>
  <si>
    <t>넌 왜 쓸데없이 온 식구들한테 말을해 벌써?</t>
  </si>
  <si>
    <t>분노</t>
    <phoneticPr fontId="1" type="noConversion"/>
  </si>
  <si>
    <t>너무 잘해서~</t>
  </si>
  <si>
    <t>헤어졌어~</t>
  </si>
  <si>
    <t>헤어졌다구!</t>
  </si>
  <si>
    <t>무슨 말이야, 지금?</t>
  </si>
  <si>
    <t>이해해.</t>
  </si>
  <si>
    <t>알어, 오빠.</t>
  </si>
  <si>
    <t>부끄럽다...오빠가 이렇게 못나게 굴어서...</t>
  </si>
  <si>
    <t>지금 이 표정이면 되겠다, 오빠.</t>
  </si>
  <si>
    <t>그럼...될까?</t>
  </si>
  <si>
    <t>기대이상 일거 같아요.</t>
  </si>
  <si>
    <t>너무 부담주지 마세요, 사장님.</t>
  </si>
  <si>
    <t>저기...화해는 잘 했어?</t>
  </si>
  <si>
    <t>진짜야~</t>
  </si>
  <si>
    <t>그 의사야...</t>
  </si>
  <si>
    <t>뭐? 왜 그러냐 그 사람?</t>
  </si>
  <si>
    <t>집에 들어왔는데 당신 없어서 섭섭했어.</t>
  </si>
  <si>
    <t>정말 미안해요, 식사는요?</t>
  </si>
  <si>
    <t>아줌마가 다 차렸어요, 당신도 같이 해요.</t>
  </si>
  <si>
    <t>네, 얼른 씻고 올게요.</t>
  </si>
  <si>
    <t>맞아요, 당신 말이 항상 다 맞아요.</t>
  </si>
  <si>
    <t>오빠!</t>
  </si>
  <si>
    <t>왜 그렇게 말이 없어요?</t>
  </si>
  <si>
    <t>밥도 잘 안 먹고...</t>
  </si>
  <si>
    <t>어? 내가 그랬나?</t>
  </si>
  <si>
    <t>아니...고민은 무슨...</t>
  </si>
  <si>
    <t>그래도 효과가 있었다니 다행이다.</t>
  </si>
  <si>
    <t>아~난 정말 그런건 절대 못하겠는데.</t>
  </si>
  <si>
    <t>그건 솔직히 나도 마찬가지다.</t>
  </si>
  <si>
    <t>으아~피곤해 돌아버리시겠다.</t>
  </si>
  <si>
    <t>그러게 말이다.</t>
  </si>
  <si>
    <t>행복</t>
    <phoneticPr fontId="1" type="noConversion"/>
  </si>
  <si>
    <t>그 사람하고 결혼하고 싶어요.</t>
  </si>
  <si>
    <t>오래 된 사이인가 보죠?</t>
  </si>
  <si>
    <t>사랑은...시간하고 상관이 없어요...</t>
  </si>
  <si>
    <t>네...그렇죠...</t>
  </si>
  <si>
    <t>슬픔</t>
    <phoneticPr fontId="1" type="noConversion"/>
  </si>
  <si>
    <t>혼자 뭐하세요?</t>
  </si>
  <si>
    <t>어머, 사장님.</t>
  </si>
  <si>
    <t>다들 저녁 식사하러 나간거 같던데.</t>
  </si>
  <si>
    <t>네...별로 먹고 싶지가 않아서요.</t>
  </si>
  <si>
    <t>그럼 이거 나눠 드실래요?</t>
  </si>
  <si>
    <t>사장님은 왜 식사를 안하시구요.</t>
  </si>
  <si>
    <t>다이어트 중인데요.</t>
  </si>
  <si>
    <t>일이 좀 많아서요.</t>
  </si>
  <si>
    <t>무슨 일 있으세요?</t>
  </si>
  <si>
    <t>아니요...</t>
  </si>
  <si>
    <t>제가 그렇게 항상 시끄러웠나요?</t>
  </si>
  <si>
    <t>항상 활기가 넘치셨죠.</t>
  </si>
  <si>
    <t>그게 그 말이죠 뭐.</t>
  </si>
  <si>
    <t>괜찮다니까, 같이 마무리해.</t>
  </si>
  <si>
    <t>아, 어서 들어가!</t>
  </si>
  <si>
    <t>조카도 봐 줄 거야?</t>
  </si>
  <si>
    <t>난 집안일은 절대 못해준다. 그건 너 알아야한다.</t>
  </si>
  <si>
    <t>누가 보면 너랑 나랑 올케 시누 되는 줄 알겠다.</t>
  </si>
  <si>
    <t>그러게~</t>
  </si>
  <si>
    <t>그때 절 불러주셔서 더 감사했습니다.</t>
  </si>
  <si>
    <t>그만하시고 잠깐 이리 좀요...</t>
  </si>
  <si>
    <t>이거 마저 치워야 되는데..</t>
  </si>
  <si>
    <t>당신은...그 아가씨가 마음에 들어?</t>
  </si>
  <si>
    <t>내가 내가 생각할 수록 기가 막혀서.</t>
  </si>
  <si>
    <t>그러게 말이야. 전혀 생각도 못했는데..</t>
  </si>
  <si>
    <t>저기...엄마...</t>
  </si>
  <si>
    <t>슬픔</t>
    <phoneticPr fontId="1" type="noConversion"/>
  </si>
  <si>
    <t>왜 무슨 일이야? 그 아가씨랑 다투기라도 했어?</t>
  </si>
  <si>
    <t>아니요...그냥 비가 좀 맞고 싶었어요...</t>
  </si>
  <si>
    <t>얘가 얘가 .. 지가 무슨 열여섯인줄 알구</t>
  </si>
  <si>
    <t>저기요 엄마..</t>
  </si>
  <si>
    <t>나 엄마 많이 좋아하는 건 알죠?</t>
  </si>
  <si>
    <t>쯔쯔쯔.. 몰라!</t>
  </si>
  <si>
    <t>그래 알어. 엄마가 그럼 그걸 모를까봐?</t>
  </si>
  <si>
    <t>고마워요...그럼 됐어요... 사랑해요 엄마!</t>
  </si>
  <si>
    <t>네에~어마마마!</t>
  </si>
  <si>
    <t>넌 이 정신없는 영화가 그렇게 좋으니?</t>
  </si>
  <si>
    <t>아유 이거 이거 어떻게 꺼..</t>
  </si>
  <si>
    <t xml:space="preserve">쓸데없는 짓하지 말구.. </t>
  </si>
  <si>
    <t>니 오빠.</t>
  </si>
  <si>
    <t>오빠가 왜.</t>
  </si>
  <si>
    <t xml:space="preserve">그럴 일이 없는데...아까까지 좋았는데... </t>
  </si>
  <si>
    <t>슬픔</t>
    <phoneticPr fontId="1" type="noConversion"/>
  </si>
  <si>
    <t>그게 다예요?</t>
  </si>
  <si>
    <t>정말 미안해...</t>
  </si>
  <si>
    <t>슬픔</t>
    <phoneticPr fontId="1" type="noConversion"/>
  </si>
  <si>
    <t>그런데, 그런데 왜 못 그랬어요?</t>
  </si>
  <si>
    <t>내가...너무 모자라다는 걸 알았거든...</t>
  </si>
  <si>
    <t xml:space="preserve">넌 아주 특별하구 너무 대단해... </t>
  </si>
  <si>
    <t>지금 그래서 하고 싶은 말이 뭐예요?</t>
  </si>
  <si>
    <t>뭐라..구요?</t>
  </si>
  <si>
    <t>안 어울려.</t>
  </si>
  <si>
    <t>내가 자신이 없다...너한테 잘해줄...자신이 없어...</t>
  </si>
  <si>
    <t>그게 나한테 하고 싶은 말...다예요?</t>
  </si>
  <si>
    <t>자신이 없다구요?</t>
  </si>
  <si>
    <t>결국...잘 해줄 생각이 없다는 거죠?</t>
  </si>
  <si>
    <t>나 다 끝났다.</t>
  </si>
  <si>
    <t>그 사람하고...</t>
  </si>
  <si>
    <t>..어푸푸푸..</t>
  </si>
  <si>
    <t>괜찮어?</t>
  </si>
  <si>
    <t>어..그럼그럼.. 그, 근데 뭐가 끝났다구?</t>
  </si>
  <si>
    <t>여기서 한번에 다 할 수 있어요?</t>
  </si>
  <si>
    <t>그러시죠. 다시 뵙겠습니다.</t>
  </si>
  <si>
    <t>들켰다며!</t>
  </si>
  <si>
    <t>알았음 됐어.</t>
  </si>
  <si>
    <t>그렇다구 관둬? 관둘거야?</t>
  </si>
  <si>
    <t xml:space="preserve">팔자에 과분해. </t>
  </si>
  <si>
    <t>내 복에 감당 못할 여자야. 그런 받는게 아니고.</t>
  </si>
  <si>
    <t>허!.. 정말 그거밖에 안되냐, 오빠?</t>
  </si>
  <si>
    <t xml:space="preserve">이제보니까 진짜 매력없네? </t>
  </si>
  <si>
    <t>그럼 뭐가 문젠데?!!</t>
  </si>
  <si>
    <t>언니! 우리도 밥 먹구 해요!</t>
  </si>
  <si>
    <t xml:space="preserve">그래서. 헤어졌다구?! </t>
  </si>
  <si>
    <t>그래. 그러니까 그렇게 알어.</t>
  </si>
  <si>
    <t xml:space="preserve">어서오세요! </t>
  </si>
  <si>
    <t>나야 나!</t>
  </si>
  <si>
    <t>어 난또.. 습관이되서. 같이 한술 뜰테야?</t>
  </si>
  <si>
    <t>됐어. 생각없어. 어휴.. 내가 정말</t>
  </si>
  <si>
    <t>지금 기분 같아서는 죽일 거 같은데?</t>
  </si>
  <si>
    <t>너 정말 황당하다.</t>
  </si>
  <si>
    <t xml:space="preserve">그러니까 정말 끝난거니 우리 오빠랑 너? </t>
  </si>
  <si>
    <t>왜? 오빠가 자동차 세일즈맨이라서?</t>
  </si>
  <si>
    <t>뭐? ....넌 날 이제까지 그렇게 밖에 안봤니?</t>
  </si>
  <si>
    <t>아, 아니 그게 아니라</t>
  </si>
  <si>
    <t>정말 섭섭하다...</t>
  </si>
  <si>
    <t>니가 웬일이냐, 나한테 술을 다 사달라고 하고?</t>
  </si>
  <si>
    <t>놀람</t>
    <phoneticPr fontId="1" type="noConversion"/>
  </si>
  <si>
    <t>무슨 일인데?</t>
  </si>
  <si>
    <t>형-</t>
  </si>
  <si>
    <t>그래 아우!</t>
  </si>
  <si>
    <t>나 채였어!</t>
  </si>
  <si>
    <t>니가? 너한테 그런 면이 있었냐, 우리 범생이가?</t>
  </si>
  <si>
    <t>나도 모르게 그렇게 되더라구요.</t>
  </si>
  <si>
    <t>그래...사랑을 하면 용기가 생기지...</t>
  </si>
  <si>
    <t>그래...사랑 만큼...아픈 게 없지...그렇지...</t>
  </si>
  <si>
    <t>슬픔</t>
    <phoneticPr fontId="1" type="noConversion"/>
  </si>
  <si>
    <t>아.. 아우야. 그래두 괴롭네. 술도 안취하구 이거..</t>
  </si>
  <si>
    <t xml:space="preserve">그래? 난 좀 후련한데.. </t>
  </si>
  <si>
    <t>그래? 근데 난 왜 그러지?</t>
  </si>
  <si>
    <t xml:space="preserve">그래?... 그럴까...? </t>
  </si>
  <si>
    <t>이게 곧 겨울이 올 것 같죠?</t>
  </si>
  <si>
    <t>그러네요...</t>
  </si>
  <si>
    <t>그러게요...</t>
  </si>
  <si>
    <t>올해 제일 하고 싶었던게 뭐였어요?</t>
  </si>
  <si>
    <t>결혼이요...</t>
  </si>
  <si>
    <t>결혼이요?</t>
  </si>
  <si>
    <t>여자분들은 아무래도 아이 문제가 심각한가봐요.</t>
  </si>
  <si>
    <t>전 다른 건 몰라도 아이는 꼭 키우고 싶거든요.</t>
  </si>
  <si>
    <t>그렇다고 무조건 결혼 할 수는 없잖아요?</t>
  </si>
  <si>
    <t>그럼요...사랑하는 사람을 만나야죠...</t>
  </si>
  <si>
    <t>만나셨어요?</t>
  </si>
  <si>
    <t>모르겠어요...</t>
  </si>
  <si>
    <t>한잔 더 주세요, 사장님.</t>
  </si>
  <si>
    <t>술 잘하세요?</t>
  </si>
  <si>
    <t>그냥...오늘 기분이 좋아서요...</t>
  </si>
  <si>
    <t>그럼요~</t>
  </si>
  <si>
    <t>뭐? 뭐가? 뭐가 미안한지 오빠가 알기나 해?</t>
  </si>
  <si>
    <t>다 미안해, 다 내가 잘못했어, 정말 잘못했어!</t>
  </si>
  <si>
    <t>놔~이거 놓으란 말이야!</t>
  </si>
  <si>
    <t>싫어, 싫어 안놔! 이제 다시는 안놔!</t>
  </si>
  <si>
    <t>어...이제 무슨 일이 있어도 다시는 안 놓을거야.</t>
  </si>
  <si>
    <t>오빤 정말 바보야, 그렇지?</t>
  </si>
  <si>
    <t>어, 나쁜 바보야!</t>
  </si>
  <si>
    <t>몰라~몰라~</t>
  </si>
  <si>
    <t>정말, 정말 오빠가 잘못했어!</t>
  </si>
  <si>
    <t>누구 전환데 그렇게 화들짝 놀라서 끊어?</t>
  </si>
  <si>
    <t>누가 언제 화들짝 놀라서 전화를 끊었다고 그래?</t>
  </si>
  <si>
    <t xml:space="preserve">엄만 아무리 딸방이지만 노크 좀 해라! </t>
  </si>
  <si>
    <t>너 혹시라도 그 녀석하고 다시 연락하는 건 아니지?</t>
  </si>
  <si>
    <t>다시 연락하면 안돼?</t>
  </si>
  <si>
    <t>그걸 말이라고 해, 지금 너!</t>
  </si>
  <si>
    <t>안되는 이유가 뭔데?</t>
  </si>
  <si>
    <t>그리고 너 내일 선보는 자리 있으니까 나랑 같이 나가.</t>
  </si>
  <si>
    <t>분노</t>
    <phoneticPr fontId="1" type="noConversion"/>
  </si>
  <si>
    <t>나 그런 거 싫어.</t>
  </si>
  <si>
    <t>그냥...나 당분간은...</t>
  </si>
  <si>
    <t>할머니~</t>
  </si>
  <si>
    <t>그 새식구가 왜 우리하고 아침을 먹는데?</t>
  </si>
  <si>
    <t>그럼, 누구하고 먹냐?</t>
  </si>
  <si>
    <t>지그들끼리 따로 먹어야지~</t>
  </si>
  <si>
    <t>나가 산다고?</t>
  </si>
  <si>
    <t>아, 얼른 준비 안해!</t>
  </si>
  <si>
    <t>아니 엄마까지 왜 따라 나오냐구?</t>
  </si>
  <si>
    <t>너 감시하려구, 왜?</t>
  </si>
  <si>
    <t>만난다니까 만나면 되잖어~</t>
  </si>
  <si>
    <t>잘 만나나 못 만나나 내 눈으로 봐야겠어, 이젠.</t>
  </si>
  <si>
    <t>아~증말!</t>
  </si>
  <si>
    <t>얼른 제대로 안차려입어?</t>
  </si>
  <si>
    <t>어디 안 좋아?</t>
  </si>
  <si>
    <t>웃으라며!</t>
  </si>
  <si>
    <t>웃으라면서!</t>
  </si>
  <si>
    <t>저런 사람을 만나서 뭘 어떻게 하라고?</t>
  </si>
  <si>
    <t>뭐가 어떤데?</t>
  </si>
  <si>
    <t>저런 조건 사람도 이젠 얼마 없어, 알아?</t>
  </si>
  <si>
    <t>조건으로 결혼해?</t>
  </si>
  <si>
    <t>그럼? 결혼을 뭐로해?</t>
  </si>
  <si>
    <t>엄마는 아빠 조건만 보고 결혼했어? 그래?</t>
  </si>
  <si>
    <t>꼭 그거만은 아니지만 그것도 컸지.</t>
  </si>
  <si>
    <t>그런데도 그렇게 사랑이 마구 솟아나?</t>
  </si>
  <si>
    <t>같은 병원에 있는 아가씨냐?</t>
  </si>
  <si>
    <t>아니...전혀 상관없어.</t>
  </si>
  <si>
    <t>눈에서 멀어지고 시간이 더해지면 가슴에서도 멀어져.</t>
  </si>
  <si>
    <t>정말 그렇게 될까?</t>
  </si>
  <si>
    <t>자꾸...생각나고 보고 싶고 그런데?</t>
  </si>
  <si>
    <t>지금은 그렇지만...안보면 괜찮아져.</t>
  </si>
  <si>
    <t>아빠~</t>
  </si>
  <si>
    <t>행복</t>
    <phoneticPr fontId="1" type="noConversion"/>
  </si>
  <si>
    <t>제가 생각해도 제가 좀 모자라요.</t>
  </si>
  <si>
    <t>그냥 천천히 오지~</t>
  </si>
  <si>
    <t>식구들하고 밥은 맛있게 먹었어?</t>
  </si>
  <si>
    <t>네? 아...네...네...</t>
  </si>
  <si>
    <t>식구들하고 식사하려고 이렇게 차려 입은거야?</t>
  </si>
  <si>
    <t>오빠는...</t>
  </si>
  <si>
    <t>마음에 들지 모르겠다.</t>
  </si>
  <si>
    <t>어마...너무 이쁘다...</t>
  </si>
  <si>
    <t>행복</t>
    <phoneticPr fontId="1" type="noConversion"/>
  </si>
  <si>
    <t>너무 좋다...지갑 열 때마다 오빠 생각도 하고!</t>
  </si>
  <si>
    <t>그러네...멋있다 여기...</t>
  </si>
  <si>
    <t>노처녀 마음먹으니 아주 무섭다, 무서워.</t>
  </si>
  <si>
    <t>오늘 너무 고맙다.</t>
  </si>
  <si>
    <t>행복</t>
    <phoneticPr fontId="1" type="noConversion"/>
  </si>
  <si>
    <t>그렇게 말 안해도 믿어요, 오빠...</t>
  </si>
  <si>
    <t>그래...그렇게 우리 믿고 살자!</t>
  </si>
  <si>
    <t>엄마 이 시간에 무슨 화장을 해?</t>
  </si>
  <si>
    <t>데이트 나가는데 화장을 해야지?</t>
  </si>
  <si>
    <t>그러니까 이 시간에 무슨 데이트냐구?</t>
  </si>
  <si>
    <t>또 이상한 놈 아니지?</t>
  </si>
  <si>
    <t>무슨 말을 그렇게 해?</t>
  </si>
  <si>
    <t>어쩜 엄마는 그렇게 남자 보는 눈이 없냐?</t>
  </si>
  <si>
    <t>멀쩡해 보이더니 다들 그런다...</t>
  </si>
  <si>
    <t>아유...내가 엄마한테 상의하는 것도 바보 같지.</t>
  </si>
  <si>
    <t>그래도 조건이 그만하기가 참 힘든데...</t>
  </si>
  <si>
    <t>조건이 뭐가 그렇게 중요해, 엄마?</t>
  </si>
  <si>
    <t>아니...조건은 언제든지 사라질 수도 있는 거잖어.</t>
  </si>
  <si>
    <t>사랑이야 말로 순식간에 사라지는 거야!</t>
  </si>
  <si>
    <t>마지막 체크 다했지?</t>
  </si>
  <si>
    <t>중립</t>
    <phoneticPr fontId="1" type="noConversion"/>
  </si>
  <si>
    <t>우와~정말 멋있는데요?</t>
  </si>
  <si>
    <t>그러세요?</t>
  </si>
  <si>
    <t>대단하세요~정말!</t>
  </si>
  <si>
    <t>궁금했는데...</t>
  </si>
  <si>
    <t>나중에 보자.</t>
  </si>
  <si>
    <t>사실 여기서 가족 상견례 하는게 좀 그렇기도 하고.</t>
  </si>
  <si>
    <t>그런가.</t>
  </si>
  <si>
    <t>언니 안 추우세요?</t>
  </si>
  <si>
    <t>어? 뭐 괜찮어.</t>
  </si>
  <si>
    <t>니가 봐도 이건 너무 한거지?</t>
  </si>
  <si>
    <t>원래 저래?</t>
  </si>
  <si>
    <t>아니...그런 건 아닌데...</t>
  </si>
  <si>
    <t>아~왜 전화를 안 받지?</t>
  </si>
  <si>
    <t>받기 싫으니까 안 받겠지.</t>
  </si>
  <si>
    <t>남자가 뭘 이런 걸 가지고 이러냐?</t>
  </si>
  <si>
    <t>이런거라니?</t>
  </si>
  <si>
    <t>그렇잖아, 사회 생활이란게 다 이런거지.</t>
  </si>
  <si>
    <t>그럼 안되는거 아니냐?</t>
  </si>
  <si>
    <t>그렇지!</t>
  </si>
  <si>
    <t>그럼~그럼~</t>
  </si>
  <si>
    <t>정말 넌 의리하나로 사는 놈 아니냐?</t>
  </si>
  <si>
    <t>그렇지, 그럼! 의리!</t>
  </si>
  <si>
    <t>고맙다! 정말 고마워!</t>
  </si>
  <si>
    <t>중립</t>
    <phoneticPr fontId="1" type="noConversion"/>
  </si>
  <si>
    <t>오늘 장사가 좀 좋았나?</t>
  </si>
  <si>
    <t>내가 묻고 싶은 말인데?</t>
  </si>
  <si>
    <t>중립</t>
    <phoneticPr fontId="1" type="noConversion"/>
  </si>
  <si>
    <t>난?</t>
  </si>
  <si>
    <t>그걸 여기에 갖다 붙이시겠다?</t>
  </si>
  <si>
    <t>너는 괜찮고 나는 안된다, 지금 이 논리야?</t>
  </si>
  <si>
    <t>너 우리 오빠 무시하는거냐?</t>
  </si>
  <si>
    <t>하~그 말이 왜 여기서 나오는데?</t>
  </si>
  <si>
    <t>분노</t>
    <phoneticPr fontId="1" type="noConversion"/>
  </si>
  <si>
    <t>내가 뭘 대놓고 그랬는데?</t>
  </si>
  <si>
    <t>그렇게 싫었어요?</t>
  </si>
  <si>
    <t>오...빠...</t>
  </si>
  <si>
    <t>슬픔</t>
    <phoneticPr fontId="1" type="noConversion"/>
  </si>
  <si>
    <t>안 힘들어?</t>
  </si>
  <si>
    <t>괜찮아요, 어머니~</t>
  </si>
  <si>
    <t>어떻게 된거야?</t>
  </si>
  <si>
    <t>열 받아 화낸 건 오빠였잖어?</t>
  </si>
  <si>
    <t>내가 속이 좁았지.</t>
  </si>
  <si>
    <t>학교죠...어디긴요?</t>
  </si>
  <si>
    <t>어느 학교?</t>
  </si>
  <si>
    <t>어느 학교라니요?</t>
  </si>
  <si>
    <t>말 못해!</t>
  </si>
  <si>
    <t>다닐게, 앞으로 열심히 학교 다닐게~</t>
  </si>
  <si>
    <t>여태까진 뭐하느라 학교도 제대로 안간거야?</t>
  </si>
  <si>
    <t>그냥...뭐...</t>
  </si>
  <si>
    <t>그냥 뭐!</t>
  </si>
  <si>
    <t>그냥 오락하고 뭐...그랬죠...뭐...</t>
  </si>
  <si>
    <t>어머님은 날마다 하시잖아요.</t>
  </si>
  <si>
    <t>보니까 툭하면 아줌마들이 안 나오는거 같던데요, 뭐.</t>
  </si>
  <si>
    <t>고맙다..</t>
  </si>
  <si>
    <t>정말...다 고마워...다...</t>
  </si>
  <si>
    <t>오빠는 날마다 그래.</t>
  </si>
  <si>
    <t>나도...오빠한테 항상 고마워요.</t>
  </si>
  <si>
    <t>밤까지 약속 있으셔서 피곤하시죠?</t>
  </si>
  <si>
    <t>제가 빨리 결혼해서 나가드려야 할거 같아요...그죠?</t>
  </si>
  <si>
    <t>분노</t>
    <phoneticPr fontId="1" type="noConversion"/>
  </si>
  <si>
    <t>너 저녁 뭐 먹었어?</t>
  </si>
  <si>
    <t>아주 어디 가서 쩔은 냄새가 나네.</t>
  </si>
  <si>
    <t xml:space="preserve">어...회식있었어 회식. </t>
  </si>
  <si>
    <t>그냥 편한데가 다 그렇지 뭐.</t>
  </si>
  <si>
    <t>놀래라 이 기집애야!</t>
  </si>
  <si>
    <t>놀람</t>
    <phoneticPr fontId="1" type="noConversion"/>
  </si>
  <si>
    <t>뭐하시는 건데?</t>
  </si>
  <si>
    <t>사랑에 나이가 어딨냐?</t>
  </si>
  <si>
    <t>나 그냥 잡혀 살게.</t>
  </si>
  <si>
    <t>나두...결혼해 버린다, 진짜!</t>
  </si>
  <si>
    <t>어, 왜?</t>
  </si>
  <si>
    <t>핸드폰은 왜 안받아?</t>
  </si>
  <si>
    <t>놓고 나왔나 본데?</t>
  </si>
  <si>
    <t>아주 얼굴이 웃는 부처 상이다, 하루종일.</t>
  </si>
  <si>
    <t>또 혼자 야채 다듬어?</t>
  </si>
  <si>
    <t>좀 사람 둘 정도는 두고 써라.</t>
  </si>
  <si>
    <t>예술 작품 감상중!</t>
  </si>
  <si>
    <t>방해하지 말아주셨으면 좋겠는데요!</t>
  </si>
  <si>
    <t>그게...그게 정말이야?</t>
  </si>
  <si>
    <t>대한민국 바닥이 이게 워낙 좁아요.</t>
  </si>
  <si>
    <t>저기, 어떻게하면 좋겠냐?</t>
  </si>
  <si>
    <t>엄마 보통 아니신데...그지?</t>
  </si>
  <si>
    <t>그럼! 누구 오빤데!</t>
  </si>
  <si>
    <t>고맙다!</t>
  </si>
  <si>
    <t>그래 난 원래 여기저기 빚 잘지고 산다!</t>
  </si>
  <si>
    <t>못 나가!</t>
  </si>
  <si>
    <t>너 절대 못 나가!</t>
  </si>
  <si>
    <t>죽어도 결혼은 하고 죽어.</t>
  </si>
  <si>
    <t>앞으로 50년 같이 살 남자가 당연히 더 중요하지!</t>
  </si>
  <si>
    <t>나 너 달리 보인다.</t>
  </si>
  <si>
    <t>밥이나 사.</t>
  </si>
  <si>
    <t>사장님 이제 나가십니까!</t>
  </si>
  <si>
    <t>아니, 자네!</t>
  </si>
  <si>
    <t>사모님 차도 다 닦아 놓았습니다.</t>
  </si>
  <si>
    <t>저기, 난 이러지 않아도 괜찮아.</t>
  </si>
  <si>
    <t>네! 잘 다녀오십시오.</t>
  </si>
  <si>
    <t>천천히 오시지.</t>
  </si>
  <si>
    <t>그럼 안되죠.</t>
  </si>
  <si>
    <t>어차피 늦은 거 그거 뛰신다고 티도 안 나는데요, 뭘.</t>
  </si>
  <si>
    <t>내일부터 지각 하지 마세요!</t>
  </si>
  <si>
    <t>아...새벽에 일어나야겠네.</t>
  </si>
  <si>
    <t>너 회사 끝나면 바로 들어와, 알았어!</t>
  </si>
  <si>
    <t>오늘 회사에서 늦게 끝나요!</t>
  </si>
  <si>
    <t>끊어요.</t>
  </si>
  <si>
    <t>안 피곤하세요?</t>
  </si>
  <si>
    <t>슬픔</t>
    <phoneticPr fontId="1" type="noConversion"/>
  </si>
  <si>
    <t>연락도 없이 여기까지 웬일이야?</t>
  </si>
  <si>
    <t>그냥 오빠 보고 싶어서요.</t>
  </si>
  <si>
    <t>먹었어요.</t>
  </si>
  <si>
    <t>네? 네에...</t>
  </si>
  <si>
    <t>화해했어? 좀 다퉜다며?</t>
  </si>
  <si>
    <t>아유, 원래 한달에 열두번도 더 그래요.</t>
  </si>
  <si>
    <t>알아요...</t>
  </si>
  <si>
    <t>누가 사고쳤냐?</t>
  </si>
  <si>
    <t>너 그놈자식 또 만났지!</t>
  </si>
  <si>
    <t>나 피곤해, 나중에 이야기하자 엄마.</t>
  </si>
  <si>
    <t>너 이리 와!</t>
  </si>
  <si>
    <t>참, 형수 될 분, 집에까지 인사 왔었다며?</t>
  </si>
  <si>
    <t>그래~</t>
  </si>
  <si>
    <t>아, 내가 제일 먼저 봤어야 하는데.</t>
  </si>
  <si>
    <t>좋겠다 형은!</t>
  </si>
  <si>
    <t>어, 너무 좋아!</t>
  </si>
  <si>
    <t>행복</t>
    <phoneticPr fontId="1" type="noConversion"/>
  </si>
  <si>
    <t>여보~</t>
  </si>
  <si>
    <t>여보...여보...</t>
  </si>
  <si>
    <t>안녕히 주무셨습니까!</t>
  </si>
  <si>
    <t>그래, 고맙네!</t>
  </si>
  <si>
    <t>저기, 자네 오늘 오후에 시간이 어때?</t>
  </si>
  <si>
    <t>날씨가 쌀쌀해지니까 점심시간도 점점 바빠요.</t>
  </si>
  <si>
    <t>우리야 겨울 장사가 최고지!</t>
  </si>
  <si>
    <t>그래야지.</t>
  </si>
  <si>
    <t>아직 안 열었습니다!</t>
  </si>
  <si>
    <t>어머니, 저예요.</t>
  </si>
  <si>
    <t>아니 니가 이 시간에 웬일이니?</t>
  </si>
  <si>
    <t>오늘 저 월차 쓰는 날이거든요.</t>
  </si>
  <si>
    <t>그럼 쉬어야지?</t>
  </si>
  <si>
    <t>집안에만 있으면 뭐해요.</t>
  </si>
  <si>
    <t>어이 올케!</t>
  </si>
  <si>
    <t>어~어? 어...</t>
  </si>
  <si>
    <t>뭐? 야, 내가 너한테 그런게 어디있냐?</t>
  </si>
  <si>
    <t>회의 들어가자, 회의 들어가.</t>
  </si>
  <si>
    <t>그냥...다시 나와서 병원에 있었어...</t>
  </si>
  <si>
    <t>그 이쁜 여자친구랑 데이트도 안하고?</t>
  </si>
  <si>
    <t>아닙니다, 괜찮습니다.</t>
  </si>
  <si>
    <t>아침에 그만 나오라니까.</t>
  </si>
  <si>
    <t>다시 그렇게 울리면 내가 용서 안할거야!</t>
  </si>
  <si>
    <t>네...에...</t>
  </si>
  <si>
    <t>여기 계셨어요?</t>
  </si>
  <si>
    <t>어...어...</t>
  </si>
  <si>
    <t>무슨 일있어요, 언니?</t>
  </si>
  <si>
    <t>아니...</t>
  </si>
  <si>
    <t>내가 뭘~</t>
  </si>
  <si>
    <t>이 시간에 전화도 없이 여긴 웬일이예요, 오빠?</t>
  </si>
  <si>
    <t>나 허락 받았어!</t>
  </si>
  <si>
    <t>어...너무 좋아서 팔다리 허리어깨가 다 쑤셔.</t>
  </si>
  <si>
    <t>어...어...괜찮어.</t>
  </si>
  <si>
    <t>아유, 두그릇만 들지!</t>
  </si>
  <si>
    <t>어머님도 세그릇씩 드시잖아요.</t>
  </si>
  <si>
    <t>네-</t>
  </si>
  <si>
    <t>오빠 왜 그래요?</t>
  </si>
  <si>
    <t>어떻게 어머님하고 할머님까지 계시는데 그래요?</t>
  </si>
  <si>
    <t>내가 뭘 어떻게 했는데?</t>
  </si>
  <si>
    <t>이젠 내가 가도 원이 없다야.</t>
  </si>
  <si>
    <t>그래, 내가 봐도 그 녀석 믿고는 못 살지.</t>
  </si>
  <si>
    <t>그래, 니 맘대로 욕해!</t>
  </si>
  <si>
    <t>안추워?</t>
  </si>
  <si>
    <t>조금...요...</t>
  </si>
  <si>
    <t>그죠...곧 눈도 올텐데...</t>
  </si>
  <si>
    <t>오빠?</t>
  </si>
  <si>
    <t>오빠...여기서 뭐해요, 지금?</t>
  </si>
  <si>
    <t>오빠가 왜 우리 아빠차를 닦고 있어요?</t>
  </si>
  <si>
    <t>그러니까 그게...</t>
  </si>
  <si>
    <t>왜 다시 들어오니?</t>
  </si>
  <si>
    <t>지금 무슨 말을 하는 거니?</t>
  </si>
  <si>
    <t>좀 일어나세요.</t>
  </si>
  <si>
    <t>얼른 일어나서, 같이 좀 나가요.</t>
  </si>
  <si>
    <t>조금만...조금만...</t>
  </si>
  <si>
    <t>일어나라구요!</t>
  </si>
  <si>
    <t>어마야!</t>
  </si>
  <si>
    <t>이거 지금 정상적으로 사용하신게 아니죠?</t>
  </si>
  <si>
    <t>이건 카드 정지사유가 됩니다.</t>
  </si>
  <si>
    <t>저 사람이예요, 언니가 좋아하는 사람이?</t>
  </si>
  <si>
    <t>어, 어때?</t>
  </si>
  <si>
    <t>너무 멋있다...</t>
  </si>
  <si>
    <t>저 오빠 많이 좋아해요?</t>
  </si>
  <si>
    <t>웬 통장들은 다 꺼내 놓고 그래?</t>
  </si>
  <si>
    <t>허락 받았다!</t>
  </si>
  <si>
    <t>ㅍ</t>
    <phoneticPr fontId="1" type="noConversion"/>
  </si>
  <si>
    <t>그지? 엄마도 좀 주겠지?</t>
  </si>
  <si>
    <t>엄마가 돈은 좀 있을까?</t>
  </si>
  <si>
    <t>아~그러게 말이다.</t>
  </si>
  <si>
    <t>결혼비용이 걱정이야 그렇게?</t>
  </si>
  <si>
    <t>사람이 아주 의식도 없이 앓아.</t>
  </si>
  <si>
    <t>너는 건 제가 할게요, 어머니.</t>
  </si>
  <si>
    <t>요즘 직장 다니면서 그러기 쉽지 않아요.</t>
  </si>
  <si>
    <t>저기...저 이 컵에 물 조금만 받아주시겠어요?</t>
  </si>
  <si>
    <t>오빠가 이것 좀 더 먹어요.</t>
  </si>
  <si>
    <t>그래도 오빠 이 집 돈까스 좋아하잖아요.</t>
  </si>
  <si>
    <t xml:space="preserve">그래~그래~ </t>
  </si>
  <si>
    <t xml:space="preserve">참 오빠, 통장 정리들 해봤어요? </t>
  </si>
  <si>
    <t>그래...그래야지...</t>
  </si>
  <si>
    <t>여기 너무 비싼데...</t>
  </si>
  <si>
    <t>여기 가방을 좋아하신다며?</t>
  </si>
  <si>
    <t>무리는 무슨?</t>
  </si>
  <si>
    <t>뭐가 그렇게 좋아?</t>
  </si>
  <si>
    <t>아니요~</t>
  </si>
  <si>
    <t>어머님은~</t>
  </si>
  <si>
    <t>어디 나가?</t>
  </si>
  <si>
    <t>나간다고 했잖어.</t>
  </si>
  <si>
    <t>오빠 온다니까?</t>
  </si>
  <si>
    <t>나가야해!</t>
  </si>
  <si>
    <t>못나가!</t>
  </si>
  <si>
    <t>안 비켜?</t>
  </si>
  <si>
    <t>분노</t>
    <phoneticPr fontId="1" type="noConversion"/>
  </si>
  <si>
    <t>넌 또 어딜 나가, 이 시간에?</t>
  </si>
  <si>
    <t>친구들 만나는데?</t>
  </si>
  <si>
    <t>매형 와.</t>
  </si>
  <si>
    <t>매형이?</t>
  </si>
  <si>
    <t>아니 왜 그 사람이 우리집엘 와?</t>
  </si>
  <si>
    <t>누구 맘대로?</t>
  </si>
  <si>
    <t>어, 엄마?</t>
  </si>
  <si>
    <t>만나고 일찍 헤어졌어요.</t>
  </si>
  <si>
    <t>그래? 그럼 우리 아들 밥은?</t>
  </si>
  <si>
    <t>아유~이 시간까지 밥을 안 먹으면 어떻게 해?</t>
  </si>
  <si>
    <t>지금 식당 바쁠 시간 아니세요?</t>
  </si>
  <si>
    <t>오늘은 아줌마들 다 나왔어, 괜찮어.</t>
  </si>
  <si>
    <t>거봐요, 아줌마들 있으니까 엄마가 훨 편하시잖아요.</t>
  </si>
  <si>
    <t>당신이 정말 웬일이래요?</t>
  </si>
  <si>
    <t>제가 갭니까? 끌고 가시게요?</t>
  </si>
  <si>
    <t>야, 진짜 오랜만에 너랑 출근을 다해본다.</t>
  </si>
  <si>
    <t>많이 힘들지?</t>
  </si>
  <si>
    <t>항상 그렇죠, 뭐.</t>
  </si>
  <si>
    <t>집에서 인사했다면서?</t>
  </si>
  <si>
    <t>아...네...에...그랬어요...</t>
  </si>
  <si>
    <t>내과쪽은 저쪽 아니야?</t>
  </si>
  <si>
    <t>그럼 저쪽으로 가야지!</t>
  </si>
  <si>
    <t>알았어, 알았다구.</t>
  </si>
  <si>
    <t>너 지금 뭐하는 건데?</t>
  </si>
  <si>
    <t>어머~안녕하셨어요?</t>
  </si>
  <si>
    <t>저...저 기억 못하세요?</t>
  </si>
  <si>
    <t>저기...죄송합니다만, 언제 뵜었나요?</t>
  </si>
  <si>
    <t>아...아...검사는 잘 받으셨어요?</t>
  </si>
  <si>
    <t>오빠, 오빠 와이셔츠 하나 사줄게.</t>
  </si>
  <si>
    <t>괜찮어~내가 사 입을게.</t>
  </si>
  <si>
    <t>나중에 잘해주면 되잖아...</t>
  </si>
  <si>
    <t>그래, 그럴게...</t>
  </si>
  <si>
    <t>전화했어요?</t>
  </si>
  <si>
    <t>아유, 몰라요.</t>
  </si>
  <si>
    <t>잘했어, 정말 잘한거야.</t>
  </si>
  <si>
    <t>뭐가 그렇게 잘한거예요?</t>
  </si>
  <si>
    <t>누가 누굴 맡을지 두고 봐야죠.</t>
  </si>
  <si>
    <t>어머니, 저 잠깐만 나갔다 올게요.</t>
  </si>
  <si>
    <t>어? 한참 손님들 들이닥치는 시간에 어딜 나가냐?</t>
  </si>
  <si>
    <t>급하게 좀 장을 볼게 있어서요.</t>
  </si>
  <si>
    <t>지금 그럴게 뭐가 있어?</t>
  </si>
  <si>
    <t>그럴게 좀 생겼어요, 죄송해요, 금방 다녀 올게요.</t>
  </si>
  <si>
    <t>이거 더덕 까있는 거 말고 그냥으로 주세요.</t>
  </si>
  <si>
    <t>안 깐 거 드려요?</t>
  </si>
  <si>
    <t>직접 까야 향도 좋고 맛도 좋아요.</t>
  </si>
  <si>
    <t>그거야 그렇죠, 그런데 어디 요즘 사람들이 그러나요.</t>
  </si>
  <si>
    <t>너무 큰 것도 맛없어요! 중간치기로 줘요.</t>
  </si>
  <si>
    <t>그게 끝이야?</t>
  </si>
  <si>
    <t>저녁은 될수록 안 먹어야해.</t>
  </si>
  <si>
    <t>왜 포기를 해? 그냥 그런식으로는 안될거 같어.</t>
  </si>
  <si>
    <t>놀람</t>
    <phoneticPr fontId="1" type="noConversion"/>
  </si>
  <si>
    <t>놀람</t>
    <phoneticPr fontId="1" type="noConversion"/>
  </si>
  <si>
    <t>그 의사가 응급실에 근무한데.</t>
  </si>
  <si>
    <t>분노</t>
    <phoneticPr fontId="1" type="noConversion"/>
  </si>
  <si>
    <t xml:space="preserve">왜 그래요? </t>
  </si>
  <si>
    <t>좋겠다, 집에도 들어가고.</t>
  </si>
  <si>
    <t>좋아 죽겠다. 내일은 너두 가잖어.</t>
  </si>
  <si>
    <t>자식...</t>
  </si>
  <si>
    <t>오늘 시체 보는 일 없기를 빌게.</t>
  </si>
  <si>
    <t>슬픔</t>
    <phoneticPr fontId="1" type="noConversion"/>
  </si>
  <si>
    <t>당신 욕심이 뭔데?</t>
  </si>
  <si>
    <t>내일 반찬 좀 하려고.</t>
  </si>
  <si>
    <t>어...아무래도 까놓은건 향이 틀리니까...</t>
  </si>
  <si>
    <t>제가 조금 그렇습니다, 네...</t>
  </si>
  <si>
    <t>사업을 하세요?</t>
  </si>
  <si>
    <t>그러시구나~</t>
  </si>
  <si>
    <t>좀 넉넉하게 했는데, 싸드릴까요?</t>
  </si>
  <si>
    <t>그래도 괜찮아요?</t>
  </si>
  <si>
    <t>어머 사모님 나오셨어요?</t>
  </si>
  <si>
    <t>네. 오랜만이예요.</t>
  </si>
  <si>
    <t>누군지 신랑 참 좋겠네요..</t>
  </si>
  <si>
    <t>어, 당신이 연락도 없이 웬일이예요?</t>
  </si>
  <si>
    <t>나왔다가 그냥 갑자기 당신이 보고 싶어서요.</t>
  </si>
  <si>
    <t>그랬어요? 점심은?</t>
  </si>
  <si>
    <t>당신은요? 식사는 하셨어요?</t>
  </si>
  <si>
    <t>어, 나는...</t>
  </si>
  <si>
    <t>아, 아니예요.</t>
  </si>
  <si>
    <t>자 자.. 갑시다..</t>
  </si>
  <si>
    <t>앗 깜짝이야!</t>
  </si>
  <si>
    <t xml:space="preserve">약수 떠온다고 나간 사람이.. </t>
  </si>
  <si>
    <t xml:space="preserve">아니 저기 그게요... </t>
  </si>
  <si>
    <t>그래...그렇지...</t>
  </si>
  <si>
    <t>집을 사게?</t>
  </si>
  <si>
    <t>그렇지...그래...</t>
  </si>
  <si>
    <t>어디서 만날건지 어머님이랑 의논해 봤나 해서요.</t>
  </si>
  <si>
    <t>상견례하면 바로 결혼날짜를 잡는건가?</t>
  </si>
  <si>
    <t>그럼요. 그렇다니까요~..</t>
  </si>
  <si>
    <t>어마~놀래라!</t>
  </si>
  <si>
    <t>너 지금 뭐하는 게야?</t>
  </si>
  <si>
    <t>머리 좀 빗고 있었지.</t>
  </si>
  <si>
    <t>머리에 기름은 왜 뒤집어썼어?</t>
  </si>
  <si>
    <t>죄송한데. 전 됐어요.</t>
  </si>
  <si>
    <t>왜 이러시는데요?</t>
  </si>
  <si>
    <t>갑자기 와서 그게 무슨 말이니?</t>
  </si>
  <si>
    <t>이런 행동 앞으로 절대 하지 마세요!</t>
  </si>
  <si>
    <t>아니 지금 이게 뭐하시는 건데요?</t>
  </si>
  <si>
    <t>분노</t>
    <phoneticPr fontId="1" type="noConversion"/>
  </si>
  <si>
    <t>뭐가 그렇게 겁나니?</t>
  </si>
  <si>
    <t>그래? 그런데 나는 이제야 다시 하나하나 생각이 난다.</t>
  </si>
  <si>
    <t>지금...무슨 말씀을 하시는 거예요?</t>
  </si>
  <si>
    <t xml:space="preserve">언제로 할까? 어머님들 만나는거 말야.. 일요일? </t>
  </si>
  <si>
    <t>아무래도 그게 좋겠죠? 근데 어디로 해야하나?</t>
  </si>
  <si>
    <t>어, 아우!</t>
  </si>
  <si>
    <t>어, 형!</t>
  </si>
  <si>
    <t>오늘은 해방이냐?</t>
  </si>
  <si>
    <t>어, 이틀 동안 당직했거든.</t>
  </si>
  <si>
    <t>마침 잘됐다. 우리 같이 나가자. 오늘은!</t>
  </si>
  <si>
    <t xml:space="preserve">엄마! </t>
  </si>
  <si>
    <t>어.. 그, 그래..</t>
  </si>
  <si>
    <t>어? 어...</t>
  </si>
  <si>
    <t>어? 엄마! 엄마 왜 그래? 어디 아퍼..어? 엄마 울어요?</t>
  </si>
  <si>
    <t>아니긴.. 엄마! 엄마 왜 그래?</t>
  </si>
  <si>
    <t>왜요... 괜찮아요..이제..</t>
  </si>
  <si>
    <t xml:space="preserve">정말 괜찮아요? </t>
  </si>
  <si>
    <t>네. 그렇다니까요.</t>
  </si>
  <si>
    <t>애미 여기있냐?</t>
  </si>
  <si>
    <t>네, 네, 어머니-</t>
  </si>
  <si>
    <t>입고 나갈 옷 고르는게야?</t>
  </si>
  <si>
    <t>니가 옷이 뭐 있냐?</t>
  </si>
  <si>
    <t>그러자 그럼.</t>
  </si>
  <si>
    <t>몰라요, 저도 몰라요, 어떻게하면 좋아요, 선생님!</t>
  </si>
  <si>
    <t>진정하세요, 진정하세요.</t>
  </si>
  <si>
    <t>엄마아~엄마아~</t>
  </si>
  <si>
    <t>안 추우세요?</t>
  </si>
  <si>
    <t>따뜻한 커피 한잔 드세요.</t>
  </si>
  <si>
    <t>네...고맙습니다.</t>
  </si>
  <si>
    <t>어머님은 푹 주무시던데요.</t>
  </si>
  <si>
    <t>네...주무시는 거 보고 나왔어요.</t>
  </si>
  <si>
    <t>많이 놀라셨죠?</t>
  </si>
  <si>
    <t>풀어보세요.</t>
  </si>
  <si>
    <t>이거 나 주는거야?</t>
  </si>
  <si>
    <t>이게 뭐니?</t>
  </si>
  <si>
    <t>엄마가 직접 보세요.</t>
  </si>
  <si>
    <t>어머~아유, 이거 비싼거잖어?</t>
  </si>
  <si>
    <t>뭐, 요즘 어지간한 가방이 다 그렇죠.</t>
  </si>
  <si>
    <t>마음에 드세요?</t>
  </si>
  <si>
    <t>엄마가 마음에 들어하시니까 나도 좋다!</t>
  </si>
  <si>
    <t>엄만...우리 책임지는 게 그렇게 힘들기만 했어요?</t>
  </si>
  <si>
    <t>아니...너무 기쁘고 고맙고 그랬지.</t>
  </si>
  <si>
    <t>나두 그렇게 살게요, 엄마.</t>
  </si>
  <si>
    <t>그래, 그래, 고맙다.</t>
  </si>
  <si>
    <t>왜, 지금 이것도 이쁘구만.</t>
  </si>
  <si>
    <t>너무 요란스럽잖아?</t>
  </si>
  <si>
    <t>좀 화려한게 좋아, 난.</t>
  </si>
  <si>
    <t>그래도~</t>
  </si>
  <si>
    <t>귀찮어, 다른 걸로 바꿔하기도.</t>
  </si>
  <si>
    <t>난 하나도 못해 줘.</t>
  </si>
  <si>
    <t>너 날마다 뭐라 그랬어?</t>
  </si>
  <si>
    <t>그래도 엄마가 기 죽여서는 안 보낸다고 그랬잖아!</t>
  </si>
  <si>
    <t>언제는 안 그랬어?</t>
  </si>
  <si>
    <t>됐어, 그런 말도 듣기 싫어.</t>
  </si>
  <si>
    <t>이렇게 기분 좋으신 날, 왜 그렇게 인상을 찡그리세요?</t>
  </si>
  <si>
    <t>그렇게는 못하지, 엄마!</t>
  </si>
  <si>
    <t>물론입니다!</t>
  </si>
  <si>
    <t>말은 잘해요, 말은!</t>
  </si>
  <si>
    <t>야~우리 엄마, 진짜 이쁘다!</t>
  </si>
  <si>
    <t>엄마! 끝내줘!</t>
  </si>
  <si>
    <t>정말, 괜찮냐구?</t>
  </si>
  <si>
    <t>어제 샀다는 옷이 이거야?</t>
  </si>
  <si>
    <t>어...그렇게 비싼건 아닌데...괜찮아 보여서.</t>
  </si>
  <si>
    <t>가방이 확-살려서 아주 좋아.</t>
  </si>
  <si>
    <t>그러게, 나도 다시 봤다 오빠.</t>
  </si>
  <si>
    <t>아유, 바로 날 잡자고 하면 정말 걱정이 태산이다...</t>
  </si>
  <si>
    <t>그것도 난 썩-내키지 않는다.</t>
  </si>
  <si>
    <t>그래, 나 정말 괜찮지?</t>
  </si>
  <si>
    <t>여기서 뭐하는 거야, 선배?</t>
  </si>
  <si>
    <t>어? 점심.</t>
  </si>
  <si>
    <t>됐어~</t>
  </si>
  <si>
    <t>나 원래 라면 좋아해.</t>
  </si>
  <si>
    <t>남 밥 먹는데 방해하지 말고, 식사하러 가세요!</t>
  </si>
  <si>
    <t>정말 걱정이다, 걱정.</t>
  </si>
  <si>
    <t>조금 우리가 빨리왔다, 엄마.</t>
  </si>
  <si>
    <t>저기 엄마...</t>
  </si>
  <si>
    <t>잘해줘, 제발.</t>
  </si>
  <si>
    <t>나한테 뭐 더 바라지도 말어.</t>
  </si>
  <si>
    <t>정말 이럴거야, 여기까지 와서?</t>
  </si>
  <si>
    <t>그럼 뭘 어쩌라고?</t>
  </si>
  <si>
    <t>어, 그래!</t>
  </si>
  <si>
    <t>야, 우리 엄마 정말 근사하다!</t>
  </si>
  <si>
    <t>괜찮어, 엄마?</t>
  </si>
  <si>
    <t>그럼, 누가 사준건데.</t>
  </si>
  <si>
    <t>그게 어디 우리 마음대로 되니?</t>
  </si>
  <si>
    <t>지금 언니하고 싶은 말이 뭐세요?</t>
  </si>
  <si>
    <t>분노</t>
    <phoneticPr fontId="1" type="noConversion"/>
  </si>
  <si>
    <t>그래서, 뭘 어쩌시겠다구요!</t>
  </si>
  <si>
    <t>오빠가 보기에도 조금 이상하죠?</t>
  </si>
  <si>
    <t>그러게...좀 이상하지?</t>
  </si>
  <si>
    <t>옛날에 뭐 안 좋은 일이 있으셨나?</t>
  </si>
  <si>
    <t>아까 우리 엄마가 친하셨다고 하셨잖아?</t>
  </si>
  <si>
    <t>그런데...지금은 그런게 전혀 아닌거 같아서 말이예요.</t>
  </si>
  <si>
    <t>엄마, 미안~</t>
  </si>
  <si>
    <t>이렇게 많은데 나 하나 못 먹어?</t>
  </si>
  <si>
    <t>다음엔 내가 많이 만들게.</t>
  </si>
  <si>
    <t>자식 다 필요없단 말, 그 말이 딱 맞아!</t>
  </si>
  <si>
    <t>어제도 한잠도 못잤지?</t>
  </si>
  <si>
    <t>어~어...왔어?</t>
  </si>
  <si>
    <t>제 응급실 난리도 아니었다면서?</t>
  </si>
  <si>
    <t>여긴 웬일이세요?</t>
  </si>
  <si>
    <t>저 주시려구요?</t>
  </si>
  <si>
    <t>그러셨어요? 잘됐네요...</t>
  </si>
  <si>
    <t>이렇게 받아도 되는 건가요?</t>
  </si>
  <si>
    <t>왜 그래, 어디 안 좋아?</t>
  </si>
  <si>
    <t>너 이리 좀 와봐.</t>
  </si>
  <si>
    <t>우리 이 결혼 없던 걸로 하자.</t>
  </si>
  <si>
    <t>놀람</t>
    <phoneticPr fontId="1" type="noConversion"/>
  </si>
  <si>
    <t>이 결혼은 무조건 안돼!</t>
  </si>
  <si>
    <t>그러니까 그 이유가 뭐냐구!</t>
  </si>
  <si>
    <t>무슨 일인데? 무슨 일인데 이렇게까지 이러냐구?</t>
  </si>
  <si>
    <t>그 엄마 아주 질이 안좋은 사람이야.</t>
  </si>
  <si>
    <t>뭐? 오빠네 엄마가?</t>
  </si>
  <si>
    <t>어머님은 뭐라 그러셨는데?</t>
  </si>
  <si>
    <t>넌 어머님이란 소리가 그렇게 쉽게 막 나와?</t>
  </si>
  <si>
    <t>뭐라 그러셨는데?</t>
  </si>
  <si>
    <t>너 이 결혼 꼭 해야 겠니?</t>
  </si>
  <si>
    <t>무슨 일이 있어도 해야겠어?</t>
  </si>
  <si>
    <t>후회 안하지?</t>
  </si>
  <si>
    <t>어, 오빠.</t>
  </si>
  <si>
    <t>그냥...쉬고 있어요...</t>
  </si>
  <si>
    <t>어머~오랜만이시네요.</t>
  </si>
  <si>
    <t>며칠 안 보이시더라구요.</t>
  </si>
  <si>
    <t xml:space="preserve">아유~커피향이 너무 좋네요. </t>
  </si>
  <si>
    <t>재미있으세요~</t>
  </si>
  <si>
    <t>누가요, 제가요?</t>
  </si>
  <si>
    <t>네~너무 재미있으세요.</t>
  </si>
  <si>
    <t>어...바로 클라이언트 미팅에 갈거야.</t>
  </si>
  <si>
    <t>몇신데 그게?</t>
  </si>
  <si>
    <t>3시.</t>
  </si>
  <si>
    <t>그럼 엄마랑 같이 나가서 쇼핑이나 할래?</t>
  </si>
  <si>
    <t>됐어...</t>
  </si>
  <si>
    <t>낮에 좀 보자고 하시는데...</t>
  </si>
  <si>
    <t>뭐? 왜 널 보자고 그래?</t>
  </si>
  <si>
    <t>왜 엄마랑 이야기가 틀려?</t>
  </si>
  <si>
    <t>더 잘 거야?</t>
  </si>
  <si>
    <t>엄마랑 이야기 좀 하자.</t>
  </si>
  <si>
    <t>어, 무슨 일인데?</t>
  </si>
  <si>
    <t>엄마 좀 도와줘.</t>
  </si>
  <si>
    <t>약올라서 안되겠어, 더는 못 참아.</t>
  </si>
  <si>
    <t>누가 엄마 약을 올렸는데?</t>
  </si>
  <si>
    <t>뭐 드실래요?</t>
  </si>
  <si>
    <t>공기밥 추가 해드려요?</t>
  </si>
  <si>
    <t>공기밥 하나 얼마죠?</t>
  </si>
  <si>
    <t>아~출근 늦게 한다고 좋아했더니만!</t>
  </si>
  <si>
    <t>네? 그럼요~그럼요!</t>
  </si>
  <si>
    <t>너도 이젠 주말엔 자주 좀 나와!</t>
  </si>
  <si>
    <t>어차피 따로 나가 살면 오빠도 못하는데요, 뭐.</t>
  </si>
  <si>
    <t>도대체 누가 따로 나가 산다는 거야?</t>
  </si>
  <si>
    <t>안 바쁘세요?</t>
  </si>
  <si>
    <t>아니...아직이요...이제 해야죠.</t>
  </si>
  <si>
    <t>어서 받으세요, 저 바빠서 가야해요.</t>
  </si>
  <si>
    <t>잘 먹겠습니다.</t>
  </si>
  <si>
    <t>진작 그렇게 말했으면 됐잖아요.</t>
  </si>
  <si>
    <t>웃으실 때 무지 인상 좋아요...</t>
  </si>
  <si>
    <t>네...감사합니다.</t>
  </si>
  <si>
    <t>언니, 여기 있었어요?</t>
  </si>
  <si>
    <t>한참 찾았네.</t>
  </si>
  <si>
    <t>나를? 왜?</t>
  </si>
  <si>
    <t>언니 생각이 나서 좀 사왔어요.</t>
  </si>
  <si>
    <t>내 생각이 왜 났을까?</t>
  </si>
  <si>
    <t>그냥이요~</t>
  </si>
  <si>
    <t>야~이거 증말 맛있겠다.</t>
  </si>
  <si>
    <t>왜 안 앉아?</t>
  </si>
  <si>
    <t>내가 있으면 니가 불편한거야, 지금?</t>
  </si>
  <si>
    <t>아니...누가 그래.</t>
  </si>
  <si>
    <t>뭐야? 너 지금 그게 정말이야?</t>
  </si>
  <si>
    <t>농담할게 없어서 그런 농담을 하겠니?</t>
  </si>
  <si>
    <t>행복</t>
    <phoneticPr fontId="1" type="noConversion"/>
  </si>
  <si>
    <t>그렇지 않아도 얼굴이 하얗게 되더라.</t>
  </si>
  <si>
    <t>이래서 사람이 평소에 착하게 살아야하는 거야.</t>
  </si>
  <si>
    <t>더 시켜야지!</t>
  </si>
  <si>
    <t>그렇게 쉽게 말하지 말고!</t>
  </si>
  <si>
    <t>일어나요!</t>
  </si>
  <si>
    <t>얼른 일어나요!</t>
  </si>
  <si>
    <t>어, 어~</t>
  </si>
  <si>
    <t>아유, 어쩜 나랑 이렇게 똑같니?</t>
  </si>
  <si>
    <t>그런데 왜 하필 아빠를 잡았어?</t>
  </si>
  <si>
    <t>저기...아까 주신 도시락이 너무 맛있어서요...</t>
  </si>
  <si>
    <t>네, 정말 맛있게 먹었습니다.</t>
  </si>
  <si>
    <t>제가 아까 친절하게 알려 드렸잖아요.</t>
  </si>
  <si>
    <t>저기...내일 저녁때 시간이 어떠세요?</t>
  </si>
  <si>
    <t xml:space="preserve">좋죠~ 좋아요! </t>
  </si>
  <si>
    <t>행복</t>
    <phoneticPr fontId="1" type="noConversion"/>
  </si>
  <si>
    <t>참, 당신 상견례 다녀와서 왜 말이 없어요?</t>
  </si>
  <si>
    <t>무슨 날짜를 잡아요...</t>
  </si>
  <si>
    <t>무슨 날짜라니?</t>
  </si>
  <si>
    <t>지금 그게 무슨 소리예요?</t>
  </si>
  <si>
    <t>중립</t>
    <phoneticPr fontId="1" type="noConversion"/>
  </si>
  <si>
    <t>어이, 우리 이쁜 올케!</t>
  </si>
  <si>
    <t>어...좋은 아침!</t>
  </si>
  <si>
    <t>어? 아직까지는-</t>
  </si>
  <si>
    <t>어...그래...</t>
  </si>
  <si>
    <t>온데요?</t>
  </si>
  <si>
    <t>그래, 온단다.</t>
  </si>
  <si>
    <t>이렇게까지 해야해요, 어머님?</t>
  </si>
  <si>
    <t>처리 할거야. 처리해야지, 그게 돈이 얼만데?</t>
  </si>
  <si>
    <t>ㅍ</t>
    <phoneticPr fontId="1" type="noConversion"/>
  </si>
  <si>
    <t>얼마나 있냐구요?</t>
  </si>
  <si>
    <t>그게...저기...</t>
  </si>
  <si>
    <t>저기, 집은...엄마도 좀 해주신다고 하셨구.</t>
  </si>
  <si>
    <t>저기, 당신 나랑 말 좀 해요.</t>
  </si>
  <si>
    <t>내가 뭐 또 잘 못했어요?</t>
  </si>
  <si>
    <t>한 장도 당신 꺼내 쓰면 안돼요!</t>
  </si>
  <si>
    <t>분위기가 좋지 않아요.</t>
  </si>
  <si>
    <t>이거만 주면 되는 거예요?</t>
  </si>
  <si>
    <t>그런거야, 내가 자신있죠.</t>
  </si>
  <si>
    <t>뭐를요?</t>
  </si>
  <si>
    <t>야, 너 울었냐?</t>
  </si>
  <si>
    <t>니 오빠, 어떻게 사람이 그거밖에 안돼니?</t>
  </si>
  <si>
    <t>야...</t>
  </si>
  <si>
    <t>정말 너무해! 너무한다고!</t>
  </si>
  <si>
    <t>너랑 니 오빠랑 둘다 정말 너무해! 알아!</t>
  </si>
  <si>
    <t>네-사장님.</t>
  </si>
  <si>
    <t>네? 네...에...</t>
  </si>
  <si>
    <t>정말 잘해주세요-</t>
  </si>
  <si>
    <t>울긴 왜 울어?</t>
  </si>
  <si>
    <t>난 오빠가 너무 좋은데...너무 좋은데...</t>
  </si>
  <si>
    <t>슬픔</t>
    <phoneticPr fontId="1" type="noConversion"/>
  </si>
  <si>
    <t>저, 정말 그냥 혼자 가도 괜찮아요.</t>
  </si>
  <si>
    <t>지하철 타시는 곳까지 바래다 드릴게요.</t>
  </si>
  <si>
    <t>그렇게까지는 아니구요.</t>
  </si>
  <si>
    <t>저기...이렇게 밖에서 보니까...병원이랑 또 틀리세요.</t>
  </si>
  <si>
    <t>의사는 어떤데요?</t>
  </si>
  <si>
    <t>말 그대로 선생님 같죠 뭐...</t>
  </si>
  <si>
    <t>지금은 오빠 같구요?</t>
  </si>
  <si>
    <t>의사도 다 평범한 사람인데요, 뭐.</t>
  </si>
  <si>
    <t>저기요-</t>
  </si>
  <si>
    <t>오늘...너무 즐거웠어요...</t>
  </si>
  <si>
    <t>아침부터 도둑질하러 나가냐?</t>
  </si>
  <si>
    <t>아유, 아유 놀래라!</t>
  </si>
  <si>
    <t>너 집안이 이꼴인데도 어디가 딴 짓할 여가가 생기냐?</t>
  </si>
  <si>
    <t>니가 무슨 새로운 뭘 하겠다는 거야?</t>
  </si>
  <si>
    <t>임마!</t>
  </si>
  <si>
    <t>어, 넌 여기 웬일이냐?</t>
  </si>
  <si>
    <t>내가 여기로 등산하는 건 어떻게 알았냐고?</t>
  </si>
  <si>
    <t>니가 어디가나 내 손바닥안이지, 임마!</t>
  </si>
  <si>
    <t>너, 그만하고 내려가라.</t>
  </si>
  <si>
    <t>비밀은 이게 무슨 비밀이라고 그래?</t>
  </si>
  <si>
    <t>커피까지 마셨다며!</t>
  </si>
  <si>
    <t>저기, 나 숨차니까 그만 좀 할래?</t>
  </si>
  <si>
    <t>체력이 딸리면 너나 그만하던가!</t>
  </si>
  <si>
    <t>이 나쁜놈 같으니라구!</t>
  </si>
  <si>
    <t>진짜 아프잖어, 할머니.</t>
  </si>
  <si>
    <t>나 오빠 따라 갈거야.</t>
  </si>
  <si>
    <t>나 따라 가면 안돼?</t>
  </si>
  <si>
    <t>어떻게 우리 엄마 저래?</t>
  </si>
  <si>
    <t>이러지 말고.</t>
  </si>
  <si>
    <t>너, 정말 왜 이러는데?</t>
  </si>
  <si>
    <t>그래서, 그래서 집을 나왔다구?</t>
  </si>
  <si>
    <t>그럼? 그럼 뭘 어쩌겠다고 짐부터 챙겨 나와?</t>
  </si>
  <si>
    <t>몰라, 난 오늘부터 여기서 잘거야!</t>
  </si>
  <si>
    <t>남이사~</t>
  </si>
  <si>
    <t>그놈하고 나갔으니까 걱정하는 거 아니예요!</t>
  </si>
  <si>
    <t>사위는 무슨 사위예요?</t>
  </si>
  <si>
    <t>어마!</t>
  </si>
  <si>
    <t>어머...할머님.</t>
  </si>
  <si>
    <t>네...죄송해요...아무도 안 일어나셔서요.</t>
  </si>
  <si>
    <t>그런데, 왜 다들 이 시간까지 안 일어나죠?</t>
  </si>
  <si>
    <t>너무 맛있을 거 같아요, 할머님.</t>
  </si>
  <si>
    <t>또 우리 뭐 해 먹을까?</t>
  </si>
  <si>
    <t>누나 진짜 어제 안 들어온거예요?</t>
  </si>
  <si>
    <t>얼른 아침 먹고 학교가.</t>
  </si>
  <si>
    <t>당신도 어서 들어요.</t>
  </si>
  <si>
    <t>그러지 말고, 어서 앉아요.</t>
  </si>
  <si>
    <t>정말 전 괜찮아요.</t>
  </si>
  <si>
    <t>뭐긴 뭐야?</t>
  </si>
  <si>
    <t>헛소리하지 말고 물 뜨러왔으면 물이나 떠가고.</t>
  </si>
  <si>
    <t>운동하러 왔으면 자빠져 운동이나 하고 가.</t>
  </si>
  <si>
    <t>자빠져 운동을 어떻게 하나?</t>
  </si>
  <si>
    <t>넌 운동을 입으로 해? 입으로?</t>
  </si>
  <si>
    <t>니가 쥐뿔이나 가진게 뭐 있다고 사업은 개뿔이 사업?</t>
  </si>
  <si>
    <t>와, 어디서 꽁돈이라도 생겼나?</t>
  </si>
  <si>
    <t>ㅍ</t>
    <phoneticPr fontId="1" type="noConversion"/>
  </si>
  <si>
    <t>나의 이 성실성과 진실성에 드디어 감복한거지.</t>
  </si>
  <si>
    <t>놀고 있네.</t>
  </si>
  <si>
    <t>그걸 왜 나한테 묻니?</t>
  </si>
  <si>
    <t>하루종일 하품이네!</t>
  </si>
  <si>
    <t>어떡하냐? 울 오빠는 딱 내 세배 데시빌인데!</t>
  </si>
  <si>
    <t>뭐? 오빠도 코골아?</t>
  </si>
  <si>
    <t>그런데, 나 따로 나가 살 수 있을까?</t>
  </si>
  <si>
    <t>지금 같아서는 같이 살아야 할 거 같은데...</t>
  </si>
  <si>
    <t>어디서?</t>
  </si>
  <si>
    <t>오빠 방에서-</t>
  </si>
  <si>
    <t>너 보고도 그런 집에서 살 생각이 나?</t>
  </si>
  <si>
    <t>돈이 없잖어...</t>
  </si>
  <si>
    <t>이 시간까지 뭐하고 밥을 안 먹었어?</t>
  </si>
  <si>
    <t>어? 좀 바빠서-</t>
  </si>
  <si>
    <t>주먹김밥 하나 먹었어.</t>
  </si>
  <si>
    <t>그게 그냥 간식이지 어디 요기가 돼?</t>
  </si>
  <si>
    <t>그러게...</t>
  </si>
  <si>
    <t>날짜 잡자고 하더라.</t>
  </si>
  <si>
    <t>정말이요?</t>
  </si>
  <si>
    <t>너 정말 이 결혼 꼭 해야겠니?</t>
  </si>
  <si>
    <t>내가 너 같으면 힘이 불끈 솟을 거 같은데?</t>
  </si>
  <si>
    <t>좋은 밤 보내라~</t>
  </si>
  <si>
    <t>내일 보자!</t>
  </si>
  <si>
    <t>아니, 어떻게 이 시간에 여길 계세요?</t>
  </si>
  <si>
    <t>기다리고 있었죠.</t>
  </si>
  <si>
    <t>정말이요? 저 기다리셨어요?</t>
  </si>
  <si>
    <t>그럼요.</t>
  </si>
  <si>
    <t>어떻게 아시구요?</t>
  </si>
  <si>
    <t>그건 다 아는 방법이 있어요.</t>
  </si>
  <si>
    <t>저기...안 추워요?</t>
  </si>
  <si>
    <t>추워 죽겠어요.</t>
  </si>
  <si>
    <t>빨리 어디라도 들어가죠.</t>
  </si>
  <si>
    <t>따뜻한 레몬 차 한잔 사주세요.</t>
  </si>
  <si>
    <t>그럴게요, 저기로 가죠. 어서 오세요.</t>
  </si>
  <si>
    <t>일하는데 방해 하는 건 싫었어요.</t>
  </si>
  <si>
    <t>오빠는 저녁식사하셨냐구요.</t>
  </si>
  <si>
    <t>어...네...병원 식당에서 간단하게 했어요.</t>
  </si>
  <si>
    <t>앞으로 노력할게요.</t>
  </si>
  <si>
    <t>오빠, 우리 영화 보러 갈래요?</t>
  </si>
  <si>
    <t>지금요?</t>
  </si>
  <si>
    <t>네...그렇긴 한데...</t>
  </si>
  <si>
    <t>가요, 오빠!</t>
  </si>
  <si>
    <t>한국영화 재밌는 거 너무 많이 한데요.</t>
  </si>
  <si>
    <t>그러죠.</t>
  </si>
  <si>
    <t>뭐해, 퇴근 안해?</t>
  </si>
  <si>
    <t>우리집 들려서 가방 가져가야지.</t>
  </si>
  <si>
    <t xml:space="preserve">황당했지, 짐 싸서 들이닥치는데, </t>
  </si>
  <si>
    <t>하루만에 바로 전세를 역전시키네!</t>
  </si>
  <si>
    <t>결혼식장.</t>
  </si>
  <si>
    <t>벌써 식장부터 잡는거야?</t>
  </si>
  <si>
    <t>너 식장 잡는게 얼마나 어려운데?</t>
  </si>
  <si>
    <t>하긴 좋은 날은 몇 달 전부터 꽉 차있다고 하드라만.</t>
  </si>
  <si>
    <t>공짜로 할 수 있는데는 내가 찾아야지.</t>
  </si>
  <si>
    <t>뭐? 공짜로 한다고, 결혼식을?</t>
  </si>
  <si>
    <t>너무 차리는 거 아니야?</t>
  </si>
  <si>
    <t>얼른요!</t>
  </si>
  <si>
    <t>그러니까-</t>
  </si>
  <si>
    <t>얼른 통장 다 내놓으세요, 오빠!</t>
  </si>
  <si>
    <t>아, 증말...이건 너무한거 아닐까?</t>
  </si>
  <si>
    <t>저기 이건, 너무 애들 거 같잖어?</t>
  </si>
  <si>
    <t>신혼인데 뭐 어때요?</t>
  </si>
  <si>
    <t>그래도 우린 신혼이잖아요.</t>
  </si>
  <si>
    <t>난 옛날부터 결혼하면 이렇게 하고 싶었단 말이예요.</t>
  </si>
  <si>
    <t>하, 정말!</t>
  </si>
  <si>
    <t>아니 아저씨 보기에 저게 안 촌스러워요?</t>
  </si>
  <si>
    <t>뭐 다 보기 나름이죠.</t>
  </si>
  <si>
    <t>아저씨 가구라고 편드시는거예요?</t>
  </si>
  <si>
    <t>왜 그래, 어?</t>
  </si>
  <si>
    <t>아, 정말 열 확 받네!</t>
  </si>
  <si>
    <t>오늘 나랑 술이나 한잔 하자!</t>
  </si>
  <si>
    <t>나한테 술 사라고?</t>
  </si>
  <si>
    <t>내가 살게!</t>
  </si>
  <si>
    <t>이건 사람 무시하는 것도 아니고 말이야.</t>
  </si>
  <si>
    <t>결혼준비하다 싸웠구나?</t>
  </si>
  <si>
    <t>어? 이게 누구야?</t>
  </si>
  <si>
    <t>오빠, 술 마셨어요?</t>
  </si>
  <si>
    <t>어, 내가 좀 마셨지.</t>
  </si>
  <si>
    <t>그래, 결혼 준비는 잘되가니?</t>
  </si>
  <si>
    <t>어, 잘되가.</t>
  </si>
  <si>
    <t>어느 세월에?</t>
  </si>
  <si>
    <t>곧 그럴거니까, 걱정하지 마세요.</t>
  </si>
  <si>
    <t>거기 니가 들어가 살 방이나 있어?</t>
  </si>
  <si>
    <t>오빠방에서 같이 살거야.</t>
  </si>
  <si>
    <t>이 날씨에 야외에서 전통 혼례를 해?</t>
  </si>
  <si>
    <t>공짜로 할 수 있는 곳이 거기밖에 없었어.</t>
  </si>
  <si>
    <t>그러세요, 그럼.</t>
  </si>
  <si>
    <t>아주 너 기분이 좋다.</t>
  </si>
  <si>
    <t>그럼~</t>
  </si>
  <si>
    <t>여태 같이 있었어?</t>
  </si>
  <si>
    <t>어, 영화 봤어.</t>
  </si>
  <si>
    <t>그래? 그럼 손도 잡았어?</t>
  </si>
  <si>
    <t>아니, 아직.</t>
  </si>
  <si>
    <t>오빠, 저예요!</t>
  </si>
  <si>
    <t>뭐 제대로 떠오르는 거라도 있으세요?</t>
  </si>
  <si>
    <t>참, 내일이 양가 상견례라고 안했어요?</t>
  </si>
  <si>
    <t>네? 네...맞아요.</t>
  </si>
  <si>
    <t>저기...내 양복이 말이죠.</t>
  </si>
  <si>
    <t>작년에 하셨잖아요.</t>
  </si>
  <si>
    <t>안주고 안 받기로 했으니까 그런거 없어요.</t>
  </si>
  <si>
    <t>또 궁시렁 궁시렁, 넌 항상 뭐가 그렇게 뒷끝이 많냐?</t>
  </si>
  <si>
    <t>아, 이 자식은 왜 아침마다 나타나서 사람 속을 긁나?</t>
  </si>
  <si>
    <t>야, 너 말이다, 진짜 사업할거가?</t>
  </si>
  <si>
    <t>새 사업을 구상하신다구요?</t>
  </si>
  <si>
    <t>구체적으로 생각하고 계신 사업이 있으세요?</t>
  </si>
  <si>
    <t>그래, 그래.</t>
  </si>
  <si>
    <t>무슨 일로 어머님이 보자고 하시는 걸까?</t>
  </si>
  <si>
    <t>뭐...그랬으면 정말 좋겠다...</t>
  </si>
  <si>
    <t>얼른가요, 오빠!</t>
  </si>
  <si>
    <t>이천만원이네요...</t>
  </si>
  <si>
    <t>이거보다는 더 주실 줄 알았는데...</t>
  </si>
  <si>
    <t>뭐...열심히 벌어야지.</t>
  </si>
  <si>
    <t>열심히 번다고 지금 이 정도로 언제 그 돈을 다 모아?</t>
  </si>
  <si>
    <t>내일 상견례 준비해?</t>
  </si>
  <si>
    <t>저기, 엄마.</t>
  </si>
  <si>
    <t>나, 정말 일주일 뒤면 결혼하거든?</t>
  </si>
  <si>
    <t>그런데?</t>
  </si>
  <si>
    <t>그런데...진짜 끝까지 이럴거야?</t>
  </si>
  <si>
    <t>잠깐만요~이 넥타이보다 다른게 좋겠어요.</t>
  </si>
  <si>
    <t>내가 어디 선보러 가는 줄 알겠어요.</t>
  </si>
  <si>
    <t>그래요, 그래요.</t>
  </si>
  <si>
    <t>아니, 이 넥타이는 언제 샀어요?</t>
  </si>
  <si>
    <t>야, 이건 무지하게 비싼건데~</t>
  </si>
  <si>
    <t>그럼요, 확- 틀리죠.</t>
  </si>
  <si>
    <t>양복은 맞죠?</t>
  </si>
  <si>
    <t>네...살다보니 이런 인연이 다 있네요.</t>
  </si>
  <si>
    <t>같이 식당을 운영하신다고 들었습니다만.</t>
  </si>
  <si>
    <t>너 나 좀 보자.</t>
  </si>
  <si>
    <t>너, 이 결혼을 꼭 해야하는 거냐?</t>
  </si>
  <si>
    <t>아니, 지금 이 마당에 아빠까지 왜 이러세요?</t>
  </si>
  <si>
    <t>넌 아까 딱 그 분위기를 보고 뭐 느끼는게 없었냐?</t>
  </si>
  <si>
    <t>엄마가 별로 기분이 안 좋으신 거 같던데...</t>
  </si>
  <si>
    <t>들어가도 되겠니?</t>
  </si>
  <si>
    <t>네, 아빠!</t>
  </si>
  <si>
    <t>피곤하지?</t>
  </si>
  <si>
    <t>이제 그럭저럭 해야 할 일은 다 끝난거냐?</t>
  </si>
  <si>
    <t>네, 뭐 저희야 워낙 간소하게 하니까요.</t>
  </si>
  <si>
    <t>아빠는 그래서 영 마음이 좋지 않다.</t>
  </si>
  <si>
    <t>아빠, 지금도 멋져요.</t>
  </si>
  <si>
    <t>엄마한테 많이 서운한거 아니고?</t>
  </si>
  <si>
    <t>이해는 하는데요...솔직히 좀 서운하죠...</t>
  </si>
  <si>
    <t>엄마도 널 그만큼 좋아하니까 그러는거 아니냐?</t>
  </si>
  <si>
    <t>그거야...알죠...아는데...좀 너무해요...아빠...</t>
  </si>
  <si>
    <t>아빠...</t>
  </si>
  <si>
    <t>우리 딸...이...정말 이제 결혼을 하는구나.</t>
  </si>
  <si>
    <t>정말 잘 살아야한다...</t>
  </si>
  <si>
    <t>남자쪽이 별로라던데?</t>
  </si>
  <si>
    <t>거기다 나이도 많데!</t>
  </si>
  <si>
    <t>어유, 그렇게 버티더니~</t>
  </si>
  <si>
    <t>행복</t>
    <phoneticPr fontId="1" type="noConversion"/>
  </si>
  <si>
    <t>정말, 오빠?</t>
  </si>
  <si>
    <t>마음에 들어요?</t>
  </si>
  <si>
    <t>난 좀 이상하지?</t>
  </si>
  <si>
    <t>그래보여?</t>
  </si>
  <si>
    <t>아유, 우리 마누라 정말 이쁘다!</t>
  </si>
  <si>
    <t>아유, 우리 신랑도 정말 멋지다!</t>
  </si>
  <si>
    <t>없죠, 없구 말구요!</t>
  </si>
  <si>
    <t>우리 정말 결혼한거 맞아?</t>
  </si>
  <si>
    <t>고맙다,</t>
  </si>
  <si>
    <t>정말이죠?</t>
  </si>
  <si>
    <t>나 정말 오빠 믿어요, 알죠?</t>
  </si>
  <si>
    <t>아니요...괜찮아요.</t>
  </si>
  <si>
    <t>그렇지도 않아요.</t>
  </si>
  <si>
    <t>아유, 거봐요, 내가 무겁다고 했잖어.</t>
  </si>
  <si>
    <t>아~내 허리. 내 허리.</t>
  </si>
  <si>
    <t>허리 아퍼요?</t>
  </si>
  <si>
    <t>어, 어디가 약간 잘못 된거 같어.</t>
  </si>
  <si>
    <t>그만해요~</t>
  </si>
  <si>
    <t>여기 경치 너무 좋다, 그죠?</t>
  </si>
  <si>
    <t>어? 어 그러네...</t>
  </si>
  <si>
    <t>외국 굳이 나갈 필요가 없다니깐요.</t>
  </si>
  <si>
    <t>어, 그래, 그래...</t>
  </si>
  <si>
    <t>오늘 결혼식 너무 재미있었죠?</t>
  </si>
  <si>
    <t>네...그래 보였어요.</t>
  </si>
  <si>
    <t>오빤 어떤 사람을 믿고 신뢰해요?</t>
  </si>
  <si>
    <t>믿음이 가면 그냥 믿어요?</t>
  </si>
  <si>
    <t>그냥 무조건 믿어요?</t>
  </si>
  <si>
    <t>그러게요, 날씨가 많이 춥죠?</t>
  </si>
  <si>
    <t>죄송해서 어떻게하죠?</t>
  </si>
  <si>
    <t>네...너무 마음에 들어...오빠...</t>
  </si>
  <si>
    <t>나두~</t>
  </si>
  <si>
    <t>어머님한테 너무 죄송해서 어떻게 해...</t>
  </si>
  <si>
    <t>저기, 엄마...정말 그런게 아니라.</t>
  </si>
  <si>
    <t>저녁은 먹었어?</t>
  </si>
  <si>
    <t>어, 정말 잘 먹었다니깐.</t>
  </si>
  <si>
    <t>아니라니깐 엄마.</t>
  </si>
  <si>
    <t>어떻게 안좋았는데?</t>
  </si>
  <si>
    <t>그냥...뭐...늘 그렇지...나 때문에...</t>
  </si>
  <si>
    <t>니가 더 잘하고 말고 할게 뭐있어?</t>
  </si>
  <si>
    <t>그냥 바로 아이부터 가져.</t>
  </si>
  <si>
    <t>셋이나요?</t>
  </si>
  <si>
    <t>아침 먹고 회사가면 안 든든해?</t>
  </si>
  <si>
    <t>나 정말 내일부터 아침 안 먹어!</t>
  </si>
  <si>
    <t>알았다.</t>
  </si>
  <si>
    <t>아~소화 증말 안돼!</t>
  </si>
  <si>
    <t>정 소화 안되면 약 사먹고.</t>
  </si>
  <si>
    <t>아, 몰라! 몰라!</t>
  </si>
  <si>
    <t>저기 어머님~</t>
  </si>
  <si>
    <t>저 드릴 말씀이 좀 있어요.</t>
  </si>
  <si>
    <t>저 어머님한테 부탁 드릴게 있어요.</t>
  </si>
  <si>
    <t>너 아침 먹는게 몸에 좋은 거 모르냐?</t>
  </si>
  <si>
    <t>하마가 따로 없다, 아주!</t>
  </si>
  <si>
    <t>아, 저 자식이 증말~</t>
  </si>
  <si>
    <t>아주 고난의 길이 보인다 보여.</t>
  </si>
  <si>
    <t>나오셨어요?</t>
  </si>
  <si>
    <t>네에, 네네.</t>
  </si>
  <si>
    <t>저기, 사장님!</t>
  </si>
  <si>
    <t>언제든지 가능합니다, 언제든지요.</t>
  </si>
  <si>
    <t>아주 첫날부터 제대로 며느리 시집살이를 하는구만.</t>
  </si>
  <si>
    <t>내일부터는 안 일어나, 나는.</t>
  </si>
  <si>
    <t>여기요, 언니.</t>
  </si>
  <si>
    <t>그러게 말이다. 아, 증말 미치겠네.</t>
  </si>
  <si>
    <t>그렇게 좋으세요?</t>
  </si>
  <si>
    <t>그래, 세상에 그런 여자가 없다니까~</t>
  </si>
  <si>
    <t>정말 그렇게 좋냐?</t>
  </si>
  <si>
    <t>니가 웬일이냐? 너 이러는거 첨 본다.</t>
  </si>
  <si>
    <t>뭐하니?</t>
  </si>
  <si>
    <t>이걸 다...저희 엄마가요?</t>
  </si>
  <si>
    <t>이제 오니?</t>
  </si>
  <si>
    <t>너도 피곤한데 회식 같은 건 좀 빠지면 안돼?</t>
  </si>
  <si>
    <t>나도 이거 좋아서 하는거 아니야, 엄마.</t>
  </si>
  <si>
    <t>이왕 시작한 월급쟁이 난 무조건 부장 이사 다 달거야.</t>
  </si>
  <si>
    <t>그러다 결혼은 언제하고?</t>
  </si>
  <si>
    <t>엄마, 엄만 결혼이 뭐 그리 좋아?</t>
  </si>
  <si>
    <t>넌 엄마처럼 살지 않아도 되잖어.</t>
  </si>
  <si>
    <t>그래, 그래, 피곤한데, 얼른 들어가 씻고 쉬어.</t>
  </si>
  <si>
    <t>씀바귀가 얼마나 몸에 좋은데요?</t>
  </si>
  <si>
    <t>어, 오빠!</t>
  </si>
  <si>
    <t>나 기다린거야?</t>
  </si>
  <si>
    <t>아유, 이렇게 추운데-</t>
  </si>
  <si>
    <t>그래도, 집에서 기다리는 거 지루해서.</t>
  </si>
  <si>
    <t>왜 이렇게 늦었어요?</t>
  </si>
  <si>
    <t>나 날마다 여기서 오빠 기다릴까봐.</t>
  </si>
  <si>
    <t>그러지마, 춥고 어두운데 위험하게.</t>
  </si>
  <si>
    <t>아~아침에 씻었는데!</t>
  </si>
  <si>
    <t>제가 망친 거 아닌가요?</t>
  </si>
  <si>
    <t>아니요, 잘 하셨어요.</t>
  </si>
  <si>
    <t>네, 서방님.</t>
  </si>
  <si>
    <t>그럼, 우리 이쁜 마누라가 아침을 하는데, 도와야지!</t>
  </si>
  <si>
    <t>오빠 거실에 상 좀 닦아 주실래요?</t>
  </si>
  <si>
    <t>아니, 통화가 다 끝났어.</t>
  </si>
  <si>
    <t>어디랑 통화하고 계셨는데요?</t>
  </si>
  <si>
    <t>아, 지금이 몇시야?</t>
  </si>
  <si>
    <t>아침 6시요.</t>
  </si>
  <si>
    <t>새벽이네, 새벽.</t>
  </si>
  <si>
    <t>아...피곤해...</t>
  </si>
  <si>
    <t>우리 조금만 더 자자~</t>
  </si>
  <si>
    <t>할머님은 일어나신단 말이예요.</t>
  </si>
  <si>
    <t>아유, 정말 오늘은 피곤하다.</t>
  </si>
  <si>
    <t>엄마가 뭐라 그래?</t>
  </si>
  <si>
    <t>아니요, 아니니까 그냥 자요.</t>
  </si>
  <si>
    <t>알았어요, 알아서 할테니까 더 주무세요!</t>
  </si>
  <si>
    <t>아~중간에 잠깨면 더 피곤한데...</t>
  </si>
  <si>
    <t>요즘은 남편들도 아침 안먹고 다녀요, 다들.</t>
  </si>
  <si>
    <t>애들은?</t>
  </si>
  <si>
    <t>금방 마무리 할게요.</t>
  </si>
  <si>
    <t>장가가나? 머리 기름 바른거 하고는~</t>
  </si>
  <si>
    <t>넌 옆에서 비교적 조용히만있으면 되는거야, 알았냐?</t>
  </si>
  <si>
    <t>니 하는 거 봐서.</t>
  </si>
  <si>
    <t>내가 이 자식을 왜 데리고 나왔지?</t>
  </si>
  <si>
    <t>말만 들으면 바로 빌딩 올릴 이야기지!</t>
  </si>
  <si>
    <t>아유, 춥다! 아유, 추워!</t>
  </si>
  <si>
    <t>옷을 그렇게 얇게 입고 나가시면 당연히 춥죠.</t>
  </si>
  <si>
    <t>양복 입으실 일도 없잖아요.</t>
  </si>
  <si>
    <t>다 둘러 보셨어요?</t>
  </si>
  <si>
    <t>그러기에는 욕실이 굉장히 추울거 같던데요?</t>
  </si>
  <si>
    <t>저희는 그러려니하고 그냥 씁니다.</t>
  </si>
  <si>
    <t>샤워할 때 추우면 감기도 걸리기 쉬울텐데...</t>
  </si>
  <si>
    <t>코트하나 없이 살았잖아요, 사실루다가.</t>
  </si>
  <si>
    <t>그러세요~그러세요~</t>
  </si>
  <si>
    <t>괜찮아요, 그게 오빠 매력이잖아요.</t>
  </si>
  <si>
    <t>그게 무슨 매력이 되나요?</t>
  </si>
  <si>
    <t>그러게요~그런데 오빠한테는 매력이 되네요.</t>
  </si>
  <si>
    <t>아까, 나 때문에 그렇게 뛰어 온거예요?</t>
  </si>
  <si>
    <t>그리고 날 그렇게 찾은 거예요?</t>
  </si>
  <si>
    <t>그렇게 많이 늦지도 않았는데 뭘 그렇게 뛰어와요?</t>
  </si>
  <si>
    <t>알았어~</t>
  </si>
  <si>
    <t>자, 마셔! 얼른~</t>
  </si>
  <si>
    <t>알았어, 알았다구!</t>
  </si>
  <si>
    <t>어쩜, 무슨 술을 저렇게 마신데?</t>
  </si>
  <si>
    <t>누가요?</t>
  </si>
  <si>
    <t>아니, 당신은 이게 다 뭐래요?</t>
  </si>
  <si>
    <t>사업 계획서.</t>
  </si>
  <si>
    <t>넌 차까지 가지고 나가서 왜 이제야 들어와?</t>
  </si>
  <si>
    <t>어...미안...</t>
  </si>
  <si>
    <t>술 마셨냐?</t>
  </si>
  <si>
    <t>아니? 운전하는데 무슨 술?</t>
  </si>
  <si>
    <t>그런데 왜 그렇게 얼굴이 발그스름한게 그러냐?</t>
  </si>
  <si>
    <t>추워서 그렇지.</t>
  </si>
  <si>
    <t>어제는 미안했어요.</t>
  </si>
  <si>
    <t>무슨 말이요?</t>
  </si>
  <si>
    <t>얼른 입고 나와 보라니까.</t>
  </si>
  <si>
    <t>아닙니다, 전 괜찮습니다, 어머님.</t>
  </si>
  <si>
    <t>괜찮은데요, 정말.</t>
  </si>
  <si>
    <t>아, 어서!</t>
  </si>
  <si>
    <t>네...그러겠습니다.</t>
  </si>
  <si>
    <t>뭘 그렇게 하루종일 먹어?</t>
  </si>
  <si>
    <t>난 아침을 안먹으면 하루종일 배가 고파.</t>
  </si>
  <si>
    <t>타고난 체질이 그런걸 어떻게 해?</t>
  </si>
  <si>
    <t>엄마, 이렇게 다 싸주면 식구들은 뭘 먹어?</t>
  </si>
  <si>
    <t>우리도 좀 있어.</t>
  </si>
  <si>
    <t>그건 그렇지...</t>
  </si>
  <si>
    <t>우린 다시 다하면 되니까, 이거 일단 니가 다 가져가.</t>
  </si>
  <si>
    <t>무조건 빨리 나와, 알았어?</t>
  </si>
  <si>
    <t>그건 조금 더 생각해 볼게, 엄마.</t>
  </si>
  <si>
    <t>그냥, 엄마하란대로 하라니까!</t>
  </si>
  <si>
    <t>이젠 그럴 필요가 없잖아!</t>
  </si>
  <si>
    <t>엄마야~다른 식구들은 생각도 안해?</t>
  </si>
  <si>
    <t>아유~뭘 이렇게 많이 가져와?</t>
  </si>
  <si>
    <t>오빠 좋아하는 것도 많다!</t>
  </si>
  <si>
    <t>아유, 내가 들어도 무겁네.</t>
  </si>
  <si>
    <t>같이 들어~</t>
  </si>
  <si>
    <t>내가 다 들게.</t>
  </si>
  <si>
    <t>어, 뭐하는 거야?</t>
  </si>
  <si>
    <t>뭐하긴, 청소하는 거지.</t>
  </si>
  <si>
    <t>아니 이걸 왜 니가 해?</t>
  </si>
  <si>
    <t>괜찮아요~</t>
  </si>
  <si>
    <t>어마, 너 또 술 마셨니?</t>
  </si>
  <si>
    <t>어~어~오늘은 좀 마셨어.</t>
  </si>
  <si>
    <t>힘들다 힘들다하면서 왜 이렇게 술을 마셔?</t>
  </si>
  <si>
    <t>쉬어.</t>
  </si>
  <si>
    <t>이 밤에 뭐하냐?</t>
  </si>
  <si>
    <t>아유, 냉장고 한번 정리하는게 얼마나 힘든건데!</t>
  </si>
  <si>
    <t>오빠가 도와주니까, 금방 다하네.</t>
  </si>
  <si>
    <t>혼자하는데 얼마나 힘든지 죽을뻔했네.</t>
  </si>
  <si>
    <t>나, 혹시 막 침 흘리고 그러고 잔거 아니예요?</t>
  </si>
  <si>
    <t>진짠데~</t>
  </si>
  <si>
    <t>오빠도 막 코골고, 이빨 갈고 그랬어요, 뭐!</t>
  </si>
  <si>
    <t>그런 거짓말에 안 속아요~</t>
  </si>
  <si>
    <t>다왔어요, 오빠.</t>
  </si>
  <si>
    <t>난 괜찮아요, 오빠.</t>
  </si>
  <si>
    <t>내가 그럼 사근사근하게 굴어야하는 이유가 뭔데?</t>
  </si>
  <si>
    <t>몰라~오늘 씻지도 못하고 나가야 할거 같어.</t>
  </si>
  <si>
    <t>왜, 지금 누가 목욕탕 쓰는데?</t>
  </si>
  <si>
    <t>아, 그 기집애 아침에 바쁠땐 좀 서둘러 하지!</t>
  </si>
  <si>
    <t>일부러 안나오는거 같애, 아주.</t>
  </si>
  <si>
    <t>그러게~뭐 저렇게 운전을 하냐?</t>
  </si>
  <si>
    <t>어~어~그래.</t>
  </si>
  <si>
    <t>아니요, 저기~화장품 좀 보시라구요.</t>
  </si>
  <si>
    <t>죄송한데, 저는 쓰는 게 있어서요.</t>
  </si>
  <si>
    <t>나 정말 속상하거든?</t>
  </si>
  <si>
    <t>뭐가, 오빠?</t>
  </si>
  <si>
    <t>무슨 고생을 그렇게 한다고 그래?</t>
  </si>
  <si>
    <t>이게 고생이 아니야, 지금?</t>
  </si>
  <si>
    <t>다녀왔습니다~</t>
  </si>
  <si>
    <t>너, 또 술 마셨냐?</t>
  </si>
  <si>
    <t>네~오늘도 마셨네, 할머니.</t>
  </si>
  <si>
    <t>그렇게 둘이 크게 싸워?</t>
  </si>
  <si>
    <t>많이 힘들까, 엄마?</t>
  </si>
  <si>
    <t>못 버틴다니까!</t>
  </si>
  <si>
    <t>이제 나가세요?</t>
  </si>
  <si>
    <t>요즘 왜 그렇게 약주를 하시는데요?</t>
  </si>
  <si>
    <t>내 연말까지만 그러리다.</t>
  </si>
  <si>
    <t>난 뭘 입나?</t>
  </si>
  <si>
    <t>이번에 받은 건 입고 가지 마세요.</t>
  </si>
  <si>
    <t>아니 그 코트를 안 입으면, 뭘 입어요?</t>
  </si>
  <si>
    <t>그럴게요...</t>
  </si>
  <si>
    <t>사업건으로 말이죠, 당신하고 상의를 좀 해야겠거든.</t>
  </si>
  <si>
    <t>괜찮은 아이템이라도 잡으셨어요?</t>
  </si>
  <si>
    <t>당신이 들으면 아주 끝내주는 걸 잡았어.</t>
  </si>
  <si>
    <t>마케팅은 다시 스케쥴을 손봐서 넘길게요.</t>
  </si>
  <si>
    <t>그래주세요.</t>
  </si>
  <si>
    <t>그런거 같은데요.</t>
  </si>
  <si>
    <t>결혼 생활이라는게 이게, 장난이 아니다.</t>
  </si>
  <si>
    <t>또 뭔데?</t>
  </si>
  <si>
    <t>나랑 커피 한잔만 할래?</t>
  </si>
  <si>
    <t>아줌마, 계란 좀 더 풀어주세요.</t>
  </si>
  <si>
    <t>아, 네~</t>
  </si>
  <si>
    <t>그건 뭐예요?</t>
  </si>
  <si>
    <t>갑자기 왜 이러세요?</t>
  </si>
  <si>
    <t>아니 당신 지금 뭐하는 거예요?</t>
  </si>
  <si>
    <t>돌려주려구요!</t>
  </si>
  <si>
    <t>아니, 그걸 왜 돌려줘요?</t>
  </si>
  <si>
    <t>아니 그렇게까지 감정적으로 그럴 필요는 없잖아요?</t>
  </si>
  <si>
    <t>그냥 이렇게 아들은 못 뺏겨요!</t>
  </si>
  <si>
    <t>무슨 말인데?</t>
  </si>
  <si>
    <t>화났어?</t>
  </si>
  <si>
    <t>화난 거 같은데?</t>
  </si>
  <si>
    <t>아니라니깐요.</t>
  </si>
  <si>
    <t>아줌마~</t>
  </si>
  <si>
    <t>네, 그럴게요.</t>
  </si>
  <si>
    <t>오늘 정말 깍두기 담그시게요?</t>
  </si>
  <si>
    <t>그럼, 지금 만져나야 밤 늦게라도 하지.</t>
  </si>
  <si>
    <t>너 장난하냐?</t>
  </si>
  <si>
    <t>약속있니?</t>
  </si>
  <si>
    <t>그래, 잘 다녀와.</t>
  </si>
  <si>
    <t>못 도와줘서...미안하다...</t>
  </si>
  <si>
    <t>그래, 할 수 없지 뭐.</t>
  </si>
  <si>
    <t>너 진짜 그런 쪽 일은 열심히 할 자신있어?</t>
  </si>
  <si>
    <t>그럼요~그런 일은 미친 듯이 하죠!</t>
  </si>
  <si>
    <t>진짜 열심히 잘 할 자신있다니까요!</t>
  </si>
  <si>
    <t>애들은 언제나 온데요?</t>
  </si>
  <si>
    <t>저녁 시간에 맞춰온다고 하더니, 딱 맞게 오려나 봐요.</t>
  </si>
  <si>
    <t>시댁에서 나오기가 그리 쉽나.</t>
  </si>
  <si>
    <t>세상이 어떤 세상인데 친정 오는 걸 눈치 봐요?</t>
  </si>
  <si>
    <t>올라가서 조금 쉬어라.</t>
  </si>
  <si>
    <t>어? 어...어...</t>
  </si>
  <si>
    <t>올라가 좀 쉬자, 응?</t>
  </si>
  <si>
    <t>무슨 일을 그렇게 많이 하길래, 이래?</t>
  </si>
  <si>
    <t>그 정도가 아닌 거 같은데?</t>
  </si>
  <si>
    <t>그래서 더 어딘가 불안하다 말이지.</t>
  </si>
  <si>
    <t>너 자꾸 나까지 불안하게 만들래?</t>
  </si>
  <si>
    <t>이거 진짜 괜찮겠지?</t>
  </si>
  <si>
    <t>이렇게 한해가 가네요.</t>
  </si>
  <si>
    <t>네...시간 정말 빠르죠?</t>
  </si>
  <si>
    <t>오빠-</t>
  </si>
  <si>
    <t>어머니가 나 싫어하시는 거 같아.</t>
  </si>
  <si>
    <t>아니야, 그런 거 아니야.</t>
  </si>
  <si>
    <t>나 이렇게는 못살아, 오빠.</t>
  </si>
  <si>
    <t xml:space="preserve">괜찮아?! </t>
  </si>
  <si>
    <t>나 더는 못 가.</t>
  </si>
  <si>
    <t xml:space="preserve">아직 말할 힘이 남은 거 보니까, 한참은 더 가겠다. 일어나. 안 일어나면 나 먼저 간다. </t>
  </si>
  <si>
    <t xml:space="preserve">저 분 괜찮아요? </t>
  </si>
  <si>
    <t xml:space="preserve">엄살이 좀 심해요. </t>
  </si>
  <si>
    <t xml:space="preserve">미안해요, 들어오라고 하고 싶은데, 제가 혼자 있어서.. </t>
  </si>
  <si>
    <t xml:space="preserve">아니요, 여기도 편한데요, 뭐. 들어가세요. </t>
  </si>
  <si>
    <t>그럴 게요, 물이 뜨거우니까 조심하세요.</t>
  </si>
  <si>
    <t xml:space="preserve">무슨 소리야? </t>
  </si>
  <si>
    <t xml:space="preserve">넌 저런 늙다리가 여자로 보이냐? </t>
  </si>
  <si>
    <t xml:space="preserve">그럼 저 여자가 여자지, 남자야? </t>
  </si>
  <si>
    <t xml:space="preserve">지난번 사귀던 애두 너보다 한두 살 많았지? 형이 충고 하는데, 임마 여자랑 엄말 혼동하지 마, 어? </t>
  </si>
  <si>
    <t xml:space="preserve">그래 줄래? </t>
  </si>
  <si>
    <t xml:space="preserve">그래 주면 고맙지. </t>
  </si>
  <si>
    <t xml:space="preserve">서둘지 마세요, 그러다 급한 마음에 사고나겠다. </t>
  </si>
  <si>
    <t xml:space="preserve">이제 열다섯짜리 여자 애 가방에서 담배라니요, 이게 말이 됩니까? </t>
  </si>
  <si>
    <t xml:space="preserve">엄마, 블라우스 단추 하나 더 채워. </t>
  </si>
  <si>
    <t xml:space="preserve">저 쪽 남자가 보잖아. </t>
  </si>
  <si>
    <t xml:space="preserve">보라 그러세요. </t>
  </si>
  <si>
    <t xml:space="preserve">내가 이럼 엄만 좋아? </t>
  </si>
  <si>
    <t xml:space="preserve">단추 잠궈. </t>
  </si>
  <si>
    <t xml:space="preserve">엄마 먼저 잠궈. </t>
  </si>
  <si>
    <t xml:space="preserve">됐나요? </t>
  </si>
  <si>
    <t xml:space="preserve">다리도 꼬지마. </t>
  </si>
  <si>
    <t xml:space="preserve">바람 좋다. </t>
  </si>
  <si>
    <t xml:space="preserve">그러게. </t>
  </si>
  <si>
    <t xml:space="preserve">낼은 뭐 할거냐? </t>
  </si>
  <si>
    <t xml:space="preserve">섬 일주하는 배가 있다드라. 그거 한번 타보게. </t>
  </si>
  <si>
    <t xml:space="preserve">나갔지. </t>
  </si>
  <si>
    <t xml:space="preserve">어디? </t>
  </si>
  <si>
    <t xml:space="preserve">섬 일주하는 배 타러. </t>
  </si>
  <si>
    <t xml:space="preserve">근데 나 왜 안깨웠어? </t>
  </si>
  <si>
    <t xml:space="preserve">저기요! </t>
  </si>
  <si>
    <t xml:space="preserve">뭐라고 불러야 될지 몰라서.. </t>
  </si>
  <si>
    <t xml:space="preserve">멀미하는 거 같은데, 껌 줄까요? </t>
  </si>
  <si>
    <t xml:space="preserve">아니에요. 심하지 않아요. </t>
  </si>
  <si>
    <t xml:space="preserve">나 그쪽 본 적 있어요. </t>
  </si>
  <si>
    <t xml:space="preserve">나를..요? </t>
  </si>
  <si>
    <t xml:space="preserve">어제 제주 올 때 배 탔죠? 배 위에서 저 못 봤어요? 춤췄었는데... </t>
  </si>
  <si>
    <t xml:space="preserve">그러네... </t>
  </si>
  <si>
    <t xml:space="preserve">어렴풋하지만 기억이 나는 것도 같네요. </t>
  </si>
  <si>
    <t xml:space="preserve">낚시하실려구요? </t>
  </si>
  <si>
    <t xml:space="preserve">여기까지 배타고 나와서, 회는 한번 먹어봐야지. </t>
  </si>
  <si>
    <t xml:space="preserve">알겠습니다! </t>
  </si>
  <si>
    <t xml:space="preserve">아저씨 배 둘러보고 천천히 오세요! </t>
  </si>
  <si>
    <t xml:space="preserve">왜 천천히 오래요? </t>
  </si>
  <si>
    <t xml:space="preserve">난 됐어요, 그쪽 들어요. </t>
  </si>
  <si>
    <t xml:space="preserve">아, 맛좋다! </t>
  </si>
  <si>
    <t xml:space="preserve">바람 많이 부니까, 담요 덮어요. </t>
  </si>
  <si>
    <t xml:space="preserve">이 노래 알아요? </t>
  </si>
  <si>
    <t xml:space="preserve">좋아하는 노래예요. </t>
  </si>
  <si>
    <t xml:space="preserve">같이 부를래요? </t>
  </si>
  <si>
    <t xml:space="preserve">난 음치예요. </t>
  </si>
  <si>
    <t xml:space="preserve">나두 음친데..그냥 부르는 거예요. 노래 못하는 사람은 노래부르지 말란 법 없잖아요? </t>
  </si>
  <si>
    <t xml:space="preserve">집이 좋아 보이는데, 안에 들어 가서 구경하면 안돼요? </t>
  </si>
  <si>
    <t xml:space="preserve">여자 혼자 있는 집에 들어가고 싶다고 말하는 거 예의 아니예요. 차 한잔만 마신다고 했죠, 차 마시고 가요. </t>
  </si>
  <si>
    <t xml:space="preserve">배고픈데.. 밥 있어요? </t>
  </si>
  <si>
    <t xml:space="preserve">없어요. </t>
  </si>
  <si>
    <t xml:space="preserve">빵도 좋은데. </t>
  </si>
  <si>
    <t xml:space="preserve">저 사진에 있는 작은아가씨는 동생이에요, 딸이에요? </t>
  </si>
  <si>
    <t xml:space="preserve">딸이요. </t>
  </si>
  <si>
    <t xml:space="preserve">이쁘게 생겼네. 남편은.. 사진에 안보이네요. 없어요? </t>
  </si>
  <si>
    <t xml:space="preserve">남 일에 원래 그렇게 관심이 많아요? </t>
  </si>
  <si>
    <t xml:space="preserve">말하고 싶지 않아요. </t>
  </si>
  <si>
    <t>악수는 해도 되죠?</t>
  </si>
  <si>
    <t xml:space="preserve">낼 회사 첫 출근할 거 생각하니까, 부담스러? </t>
  </si>
  <si>
    <t xml:space="preserve">너도 이제 좋은 시절 끝났다. 너 돈 버는 게 얼마나 힘든 일인 줄 아니? </t>
  </si>
  <si>
    <t xml:space="preserve">니가 서울 온 거 만큼. </t>
  </si>
  <si>
    <t xml:space="preserve">아버지, 그래도 큰아들이 이렇게 운전해서 출근시켜 드리니까 기분 좋으시죠? </t>
  </si>
  <si>
    <t xml:space="preserve">그만하세요, 동생들 앞에서 쪽 팔리게. </t>
  </si>
  <si>
    <t>쪽 팔린 건 아나보네.</t>
  </si>
  <si>
    <t xml:space="preserve">넌 첫 출근인데 옷을 너무 함부로 입은 거 아니냐? </t>
  </si>
  <si>
    <t xml:space="preserve">우리 회사는 괜찮아요, 아버지. </t>
  </si>
  <si>
    <t xml:space="preserve">떨리냐? </t>
  </si>
  <si>
    <t xml:space="preserve">아니요, 재밌을 거 같아요. </t>
  </si>
  <si>
    <t xml:space="preserve">날라리 짓하며 엄마랑 내 속 썩일 때가 엊그제 같았는데, 니가 돈을 벌려 다니고, 웃기다, 자식아. </t>
  </si>
  <si>
    <t xml:space="preserve">저두요. </t>
  </si>
  <si>
    <t xml:space="preserve">일 잘해, 니 형 닮지 말고. </t>
  </si>
  <si>
    <t xml:space="preserve">이제 놀만큼 놀았으니까, 열심히 할게요. </t>
  </si>
  <si>
    <t xml:space="preserve">설마 했는데..맞군요. </t>
  </si>
  <si>
    <t xml:space="preserve">어쩌냐, 여자라 그러질 못해서. </t>
  </si>
  <si>
    <t xml:space="preserve">유감이지. </t>
  </si>
  <si>
    <t xml:space="preserve">선배 개..고기 먹어? </t>
  </si>
  <si>
    <t xml:space="preserve">앞으로 먹기로 했대. </t>
  </si>
  <si>
    <t xml:space="preserve">나두 여잔데, 애 한번 나서 키워 봐야지. </t>
  </si>
  <si>
    <t xml:space="preserve">싫댔잖아. </t>
  </si>
  <si>
    <t xml:space="preserve">잘 생각했다. </t>
  </si>
  <si>
    <t xml:space="preserve">무슨 의지가지가 되니, 딱 까놓고 말해서 니 짐이지. </t>
  </si>
  <si>
    <t xml:space="preserve">왜 그럼 안돼? </t>
  </si>
  <si>
    <t xml:space="preserve">야, 너 너무 많이 마시지마. </t>
  </si>
  <si>
    <t xml:space="preserve">내 돈 주고 샀다. </t>
  </si>
  <si>
    <t xml:space="preserve">너 왜 이렇게 치사해졌어? </t>
  </si>
  <si>
    <t>원래 내가 좀 치사해, 몰랐냐?</t>
  </si>
  <si>
    <t xml:space="preserve">왜 위에서 뭐라 그래요? 순찰 안한다고? </t>
  </si>
  <si>
    <t xml:space="preserve">뭐라 그러는 게 아니라, 지난번 누가 와서 컴퓨터 부수고, </t>
  </si>
  <si>
    <t xml:space="preserve">혹시나 싶어서, 씨디에 별도 저장한 건데, 필요 없을 거 같니? </t>
  </si>
  <si>
    <t xml:space="preserve">난 필요 있을 거 같은데.. </t>
  </si>
  <si>
    <t xml:space="preserve">딸이 몇 살이에요? </t>
  </si>
  <si>
    <t xml:space="preserve">왜 왔어요? </t>
  </si>
  <si>
    <t xml:space="preserve">나가요. </t>
  </si>
  <si>
    <t xml:space="preserve">나하고 말하기 싫어요? </t>
  </si>
  <si>
    <t xml:space="preserve">말로는 운다고 했는데, 쟤가 미쳤나, 노랠 부르고 있네. </t>
  </si>
  <si>
    <t xml:space="preserve">야. 저런 놈두고 속 끓이면 뭐하니. </t>
  </si>
  <si>
    <t xml:space="preserve">그러게나 말이다. </t>
  </si>
  <si>
    <t xml:space="preserve">나는 왜 빼? </t>
  </si>
  <si>
    <t xml:space="preserve">나쁜 놈, 앞길 창창한 여잘, 미혼모로 만들고..한 여자 인생을 망쳐놔도 어떻게 이렇게 망쳐놀 수가 있어. </t>
  </si>
  <si>
    <t xml:space="preserve">우린 버스정류장까지 걸어가자! </t>
  </si>
  <si>
    <t xml:space="preserve">감기 걸리면 어떡할려고? </t>
  </si>
  <si>
    <t xml:space="preserve">걸리면 걸리는 거지, 뭐. </t>
  </si>
  <si>
    <t>좋다, 그래, 가자.</t>
  </si>
  <si>
    <t xml:space="preserve">어디 아픈데 있어요? </t>
  </si>
  <si>
    <t xml:space="preserve">다행이네. </t>
  </si>
  <si>
    <t xml:space="preserve">야, 이게 이게 얼마만이냐, 이게. </t>
  </si>
  <si>
    <t xml:space="preserve">반갑다. </t>
  </si>
  <si>
    <t xml:space="preserve">뭐하고 지내냐? </t>
  </si>
  <si>
    <t>했지, 그럼.</t>
  </si>
  <si>
    <t xml:space="preserve">넌? 밀라노에서 결혼했다는 소식까진 들은 거 같은데, 애 있어? </t>
  </si>
  <si>
    <t xml:space="preserve">이혼했어. </t>
  </si>
  <si>
    <t xml:space="preserve">뭘 그렇게 놀래. </t>
  </si>
  <si>
    <t xml:space="preserve">놀라긴..안 놀랬어. </t>
  </si>
  <si>
    <t xml:space="preserve">언제 저런 자료들을 다 모았어? </t>
  </si>
  <si>
    <t xml:space="preserve">심심할 때요. </t>
  </si>
  <si>
    <t xml:space="preserve">장난치지 말고. </t>
  </si>
  <si>
    <t xml:space="preserve">잘난 척 좀 하자면, 저 괜찮은 놈이에요. </t>
  </si>
  <si>
    <t xml:space="preserve">이사님 댁까지 와서 차도 안마시고 그냥 가는 거 좀 그렇다. </t>
  </si>
  <si>
    <t xml:space="preserve">이사님 좋지? </t>
  </si>
  <si>
    <t xml:space="preserve">매우. </t>
  </si>
  <si>
    <t xml:space="preserve">그럴 줄 알았어. </t>
  </si>
  <si>
    <t xml:space="preserve">들어가. </t>
  </si>
  <si>
    <t xml:space="preserve">잘 가. 아버지한테 외박 이유 말해주고. </t>
  </si>
  <si>
    <t>어. 잘 자라.</t>
  </si>
  <si>
    <t xml:space="preserve">하루가 다르게 자라지? </t>
  </si>
  <si>
    <t xml:space="preserve">둘이 한 스튜디오를 써, 겁두 없다. </t>
  </si>
  <si>
    <t>난 너 만나니까 반가운데, 넌 별룬 거 같다?</t>
  </si>
  <si>
    <t xml:space="preserve">이번 일로 서울에 오래 머물 거야. 자주 보자. </t>
  </si>
  <si>
    <t>일 때문이라면 언제든지요.</t>
  </si>
  <si>
    <t>한때지만 서로 좋아했던 사인데...난 지금 니가 왜 이렇게 날 불편하게 대하는지 이해가 안된다. 공적인 일로 인해 사적인 관계까지 망치려고 드는 아마추어도 아닐테고.</t>
  </si>
  <si>
    <t>뭐라 그러고 헤어진 거야?</t>
  </si>
  <si>
    <t>나중에 얘기해줄게.</t>
  </si>
  <si>
    <t>지금 말해봐 봐.</t>
  </si>
  <si>
    <t>나중에 언제? 난 지금 듣고 싶은데?</t>
  </si>
  <si>
    <t xml:space="preserve">얘기하고 싶지 않다고 하잖아, 그러면 묻지 말아야지. 왜 그렇게 피곤하게 굴어, 매력 없이. </t>
  </si>
  <si>
    <t>아니에요, 이 짐 어디로 놓을까요?</t>
  </si>
  <si>
    <t>스튜디오가 좋네요.</t>
  </si>
  <si>
    <t>주변 경관도 좋고, 정말 좋네요.</t>
  </si>
  <si>
    <t>이사 밑에서 일 한지 얼마나 됐어요?</t>
  </si>
  <si>
    <t>얼마 안됐어요.</t>
  </si>
  <si>
    <t xml:space="preserve">오늘 날 찾아온 이유는? </t>
  </si>
  <si>
    <t>제휴문제 때문입니다.</t>
  </si>
  <si>
    <t>친구요?</t>
  </si>
  <si>
    <t>왜, 나이든 사람하곤 친구 안하나?</t>
  </si>
  <si>
    <t>가봐요.</t>
  </si>
  <si>
    <t xml:space="preserve">다음에 뵙겠습니다. </t>
  </si>
  <si>
    <t>이사, 잘 모셔요, 좋은 사람이야.</t>
  </si>
  <si>
    <t>엄마랑 얘기하고 싶단 말이야.</t>
  </si>
  <si>
    <t>엄마랑 얘기하는 게 좋아?</t>
  </si>
  <si>
    <t>거짓말.</t>
  </si>
  <si>
    <t>거기 있어요?</t>
  </si>
  <si>
    <t>있어.</t>
  </si>
  <si>
    <t xml:space="preserve">이 밤까지 안자고 뭐했어요? </t>
  </si>
  <si>
    <t>잘려고 누웠어.</t>
  </si>
  <si>
    <t xml:space="preserve">그럼 그만 자요. </t>
  </si>
  <si>
    <t>아냐, 얘기해. 무슨 일로 전화했어?</t>
  </si>
  <si>
    <t>나 내일 사표 낼 거예요.</t>
  </si>
  <si>
    <t>어제 잘 잤어요?</t>
  </si>
  <si>
    <t>앞으론 조금이 아니라, 많이 웃게 해줄게요.</t>
  </si>
  <si>
    <t>사표 안낼거지?</t>
  </si>
  <si>
    <t>살다보니까 그렇게 됐어요.</t>
  </si>
  <si>
    <t>나 ..기다렸어?</t>
  </si>
  <si>
    <t>내 나이 마흔이에요. 그런 순정 없어요.</t>
  </si>
  <si>
    <t xml:space="preserve">설마 했는데, 서운하네. 난 이혼했다. 3년 살고 칠팔년 별거하다, 4, 5년 전쯤에. </t>
  </si>
  <si>
    <t>궁금하지 않아요.</t>
  </si>
  <si>
    <t>잘 잤어요?</t>
  </si>
  <si>
    <t>여기 어디야?</t>
  </si>
  <si>
    <t>춘천.</t>
  </si>
  <si>
    <t>춘천?</t>
  </si>
  <si>
    <t>대책 없다, 일은 어떻게 하구.</t>
  </si>
  <si>
    <t>그럼 오늘 이미지 헌팅 가잔 말은 거짓말이었네.</t>
  </si>
  <si>
    <t>여기 좋죠?</t>
  </si>
  <si>
    <t xml:space="preserve">그러네, 이런 덴 언제 알았어? </t>
  </si>
  <si>
    <t xml:space="preserve">아버지, 엄마 고향이에요. </t>
  </si>
  <si>
    <t>자전거 못타.</t>
  </si>
  <si>
    <t>진짜 못타.</t>
  </si>
  <si>
    <t>배우기 쉬워요, 내 말대로만 하면 5분 안에 배울 수 있어요. 타봐요, 재밌어, 정말이에요.</t>
  </si>
  <si>
    <t>정말 타고 싶지 않아.</t>
  </si>
  <si>
    <t xml:space="preserve">이제 어떡하면 돼? </t>
  </si>
  <si>
    <t>두발에 힘을 주고 페달을 밟아요.</t>
  </si>
  <si>
    <t>정말 나 못타.</t>
  </si>
  <si>
    <t>자전거 재밌죠?</t>
  </si>
  <si>
    <t>재미는 모르겠는데, 고생만 해서.</t>
  </si>
  <si>
    <t>그래도 조금 웃었잖아요.</t>
  </si>
  <si>
    <t xml:space="preserve">다른 사람 좋아해. 나는 아니야. </t>
  </si>
  <si>
    <t>남자가 싫어요? 아니면 내가 싫은 거예요?</t>
  </si>
  <si>
    <t>아이도 있고, 나두 있으면 더 좋을텐데.</t>
  </si>
  <si>
    <t xml:space="preserve">아버님 앞에서 그런 말하지마. 혼나기 싫으면. </t>
  </si>
  <si>
    <t xml:space="preserve">능력 있잖아요. 혹시, 지금보다 더 성공하고 싶은 거예요? </t>
  </si>
  <si>
    <t xml:space="preserve">딸이 속..썩여요? </t>
  </si>
  <si>
    <t xml:space="preserve">아니, 걔가 얼마나 착한데. 내가 가끔 걔 속을 썩이지...괜히 우울해져선. </t>
  </si>
  <si>
    <t xml:space="preserve">울어요? </t>
  </si>
  <si>
    <t>난 거짓말하는 사람이 젤 싫은데..</t>
  </si>
  <si>
    <t>중요한 전활 수도 있잖아. 전화 켜 놔.</t>
  </si>
  <si>
    <t>잊어. 다신 그럴 일 없을 거야.</t>
  </si>
  <si>
    <t>내가 어려서 의논상대가 못 된다고 생각하는 거예요? 나이가 그렇게 중요해요?</t>
  </si>
  <si>
    <t>너는 나이 차이가 별거 아니라고 생각하겠지만, 그렇지 않아.</t>
  </si>
  <si>
    <t>춘천을 가?</t>
  </si>
  <si>
    <t>그랬다니까.</t>
  </si>
  <si>
    <t>그만 가서 자라.</t>
  </si>
  <si>
    <t>난 너랑 더 얘기하고 싶은데, 졸리니?</t>
  </si>
  <si>
    <t>되게 치사하게 나오네. 알았어, 자.</t>
  </si>
  <si>
    <t>남자면 어떻고, 결혼하고 안하고가 무슨 상관이야, 너랑?</t>
  </si>
  <si>
    <t>뭐가 궁금해서 그래요?</t>
  </si>
  <si>
    <t>그런 얘기하는 저의가 뭐죠?</t>
  </si>
  <si>
    <t xml:space="preserve">난 엄마가 이제 그만 혼자 살았음 좋겠어. </t>
  </si>
  <si>
    <t>엄마, 결혼해.</t>
  </si>
  <si>
    <t>엄마는 너랑 이렇게 사는 게 좋아.</t>
  </si>
  <si>
    <t>그러다 내가 커서 시집가면 심심하잖아.</t>
  </si>
  <si>
    <t>출근하셨었어요?</t>
  </si>
  <si>
    <t>조찬 회의가 있었어.</t>
  </si>
  <si>
    <t>냉장고에 시원한 맥주 있는데 좀 마시지.</t>
  </si>
  <si>
    <t>아니요, 이제 그만 가봐야죠.</t>
  </si>
  <si>
    <t>오늘 고생했어요, 나 따라 다니느라.</t>
  </si>
  <si>
    <t xml:space="preserve">새로 작성한 제휴계약섭니다. </t>
  </si>
  <si>
    <t>들어가세요, 혼자 가두 되요.</t>
  </si>
  <si>
    <t>내 집에 온 손님인데, 예의는 갖춰야지.</t>
  </si>
  <si>
    <t xml:space="preserve">대답하기 싫은데요. </t>
  </si>
  <si>
    <t>그래, 가자. 사줄게.</t>
  </si>
  <si>
    <t>이런 말해도 되나 모르겠는데, 집이 어려워?</t>
  </si>
  <si>
    <t>내가 보내준 건가, 회사에서 필요하니까 보내 준거지.</t>
  </si>
  <si>
    <t>이사님, 남자는 몰라도 여자가 성공하려면 결혼은 방해 되겠죠?</t>
  </si>
  <si>
    <t>왜 방해되면 안하게.</t>
  </si>
  <si>
    <t>아저씨, 저 오른쪽에 있는 사람 되게 잘한다, 그죠?</t>
  </si>
  <si>
    <t>무기를 너무 함부로 써. 난 왼쪽 사람이 훨씬 잘하는 거 같애.</t>
  </si>
  <si>
    <t>그래도 점수는 오른쪽 사람이 높은데요?</t>
  </si>
  <si>
    <t>아우, 자긴 저 만큼도 못하면서 잘난 척은...</t>
  </si>
  <si>
    <t xml:space="preserve">뭐, 잘난 척?! 이 자식이 어른을 놀리네. 너 이리와. </t>
  </si>
  <si>
    <t>엄마?</t>
  </si>
  <si>
    <t>다른 건 몰라도 소파에서 과자 먹지 말랬지, 과자부스러기 떨어지면 치우기 힘들다고.</t>
  </si>
  <si>
    <t>그게 저 아저씨가,</t>
  </si>
  <si>
    <t>어리광부리지 말고, 깨끗이 치워놔.</t>
  </si>
  <si>
    <t xml:space="preserve">이거 같이 치우자. </t>
  </si>
  <si>
    <t xml:space="preserve">으이, 깔끔이.. 소파 좀 드러워지면 어떻다고. </t>
  </si>
  <si>
    <t>아저씬 울엄마한테 혼나고도 웃음이 나요?</t>
  </si>
  <si>
    <t>그럼 니네 엄마한테 혼났다고 내가 울어야겠냐?</t>
  </si>
  <si>
    <t>아저씬?</t>
  </si>
  <si>
    <t>갔어.</t>
  </si>
  <si>
    <t>잠깐 있어, 나갔다 올게.</t>
  </si>
  <si>
    <t>오늘 울아버지 오신대.</t>
  </si>
  <si>
    <t xml:space="preserve">아버지한테 아침에 들었어. </t>
  </si>
  <si>
    <t>저녁 같이 먹을 수 있지?</t>
  </si>
  <si>
    <t>당연히 같이 먹어야지. 형이 닭갈비 한다드라.</t>
  </si>
  <si>
    <t>니가 해, 니가 하는 게 맛있어.</t>
  </si>
  <si>
    <t>그러지, 뭐.</t>
  </si>
  <si>
    <t>아직도 화 안풀렸어?</t>
  </si>
  <si>
    <t>상명하복인데 제가 어떻게 이사님한테 화를 내요, 시건방지게.</t>
  </si>
  <si>
    <t xml:space="preserve">아니면 다행이구. </t>
  </si>
  <si>
    <t>갈수록, 능청은.</t>
  </si>
  <si>
    <t xml:space="preserve">웃는 거 보니까 화 풀렸네, 밥 먹어. </t>
  </si>
  <si>
    <t>엄마랑 사이 나쁜 딸도 있어요?</t>
  </si>
  <si>
    <t xml:space="preserve">아저씨가 맛있는 거 사주고 싶은데 어디 갈래. </t>
  </si>
  <si>
    <t xml:space="preserve">난 모르는 사람하고 어디 안가요. </t>
  </si>
  <si>
    <t>교육을 아주 잘 받았구나.</t>
  </si>
  <si>
    <t xml:space="preserve">저 친구네 집에 공부하러 가야 되요. </t>
  </si>
  <si>
    <t>바래다줄게.</t>
  </si>
  <si>
    <t>농사란 게 뭐 아무나 짓는 줄 아냐. 그것도 자식아, 다 전문적인 지 식이 있어야 하는 거야. 전직 경영학 교수가 무슨 농살 진다고..</t>
  </si>
  <si>
    <t xml:space="preserve">그래두 배추는 잘됐어. </t>
  </si>
  <si>
    <t>뉴스 보니까 배추 값이 형편없던데, 본전은 뽑겠냐?</t>
  </si>
  <si>
    <t>밭떼기로 산다는 사람이 있는데 흥정해봐야지.</t>
  </si>
  <si>
    <t>이제 갈까요?</t>
  </si>
  <si>
    <t>한번만 더 하자.</t>
  </si>
  <si>
    <t xml:space="preserve">재밌어. </t>
  </si>
  <si>
    <t xml:space="preserve">간만에 왔는데, 대접이 너무 소홀했다. </t>
  </si>
  <si>
    <t>그러지말고,</t>
  </si>
  <si>
    <t>너 나랑 친구 그만할래? 어디서, 감히 나한테 .. 집어쳐, 자식아!</t>
  </si>
  <si>
    <t>어디 갔었어?</t>
  </si>
  <si>
    <t xml:space="preserve">여기서 ..기다렸죠. 혼자 있고 싶어하는 거 같아서 ...혼자 있게 해주고 싶었어요. </t>
  </si>
  <si>
    <t>차 마시고 갈래?</t>
  </si>
  <si>
    <t>기분 어때요?</t>
  </si>
  <si>
    <t>좋아졌어.</t>
  </si>
  <si>
    <t>그렇다고 해야 되겠지.</t>
  </si>
  <si>
    <t>계속 만나 오고 있었어요?</t>
  </si>
  <si>
    <t xml:space="preserve">아니. 15년 만에 불쑥 나타났어. </t>
  </si>
  <si>
    <t>그 사람이 다시 만나재요?</t>
  </si>
  <si>
    <t>그러재.</t>
  </si>
  <si>
    <t>난 가끔 니가 다른 세상에 사는 사람처럼 낯설다. 넌 세상 사람들 눈이 안 무섭니?</t>
  </si>
  <si>
    <t>세상은,</t>
  </si>
  <si>
    <t>정말..겁없다.</t>
  </si>
  <si>
    <t>그랬는지 어쨌는지 모르지.</t>
  </si>
  <si>
    <t>나두 저렇게 옥신각신 할 때가 있었는데...부럽네.</t>
  </si>
  <si>
    <t xml:space="preserve">뭐 싸우는 게 부러워? 그럼 나랑 한판 뜰래? </t>
  </si>
  <si>
    <t>이제 화 풀렸냐?</t>
  </si>
  <si>
    <t>더 해, 그럼.</t>
  </si>
  <si>
    <t>뭐, 심해?</t>
  </si>
  <si>
    <t>울지마, 울 것까지 뭐 있어.</t>
  </si>
  <si>
    <t>야, 돌머리 좀 치워라. 무거워 죽겠다.</t>
  </si>
  <si>
    <t>싫다면?</t>
  </si>
  <si>
    <t>입 부딪힌다, 떨어져.</t>
  </si>
  <si>
    <t>우리가 뭐 입술 한두번 부딪히냐.</t>
  </si>
  <si>
    <t>아이고, 섬머슴.</t>
  </si>
  <si>
    <t>니가 있어, 너무 좋아.</t>
  </si>
  <si>
    <t>난 니가 화안내니까, 너무 좋다, 임마.</t>
  </si>
  <si>
    <t>오늘은 잘 잘 거 같다.</t>
  </si>
  <si>
    <t>돌머리 좀 치워.</t>
  </si>
  <si>
    <t>나랑 있는 동안 하루에 한번은 웃게 해줄게요. 약속해요.</t>
  </si>
  <si>
    <t>누가 이사님한테 약속하고 안 지킨 적 있어요?</t>
  </si>
  <si>
    <t>무슨 사진을 그렇게 보냐?</t>
  </si>
  <si>
    <t>말을 해도...</t>
  </si>
  <si>
    <t>아우, 제주도 또 가고 싶다...</t>
  </si>
  <si>
    <t>그래 맞다!</t>
  </si>
  <si>
    <t>쌍방이 합의 할 수 있는 적당한 선을 찾아봐야겠지.</t>
  </si>
  <si>
    <t>중국이랑 러시아 쪽은 협상에서 제외시킬 거예요.</t>
  </si>
  <si>
    <t>싸우자는 얘기니?</t>
  </si>
  <si>
    <t>양보할 수 없다는 얘기예요.</t>
  </si>
  <si>
    <t>알면서 뭘 물어.</t>
  </si>
  <si>
    <t>쟤들 이제 본격적으로 연애하는 거 같지?</t>
  </si>
  <si>
    <t xml:space="preserve">내 서방하고 맞고 치며 잘 있겠지, 뭘 걱정이야. </t>
  </si>
  <si>
    <t>입맛 없으면 먹지 마요, 체하겠다.</t>
  </si>
  <si>
    <t>먹을 만해.</t>
  </si>
  <si>
    <t>말하고 싶지 않은데 꼬치꼬치 묻는 사람 젤 싫어하는데, 오늘은 내가 좀 물어야겠어요.</t>
  </si>
  <si>
    <t>묻지마, 말하기 싫어.</t>
  </si>
  <si>
    <t xml:space="preserve">회사문제 때문에 이런 거 아니죠. </t>
  </si>
  <si>
    <t>야, 너 지금 내 가슴 쳤지?</t>
  </si>
  <si>
    <t>내가 가슴 쳤냐? 난 평평해서 등 쳤는 줄 알았네.</t>
  </si>
  <si>
    <t>너 어제 몇 시에 들어왔어.</t>
  </si>
  <si>
    <t>말해, 몇 시에 들어왔어.</t>
  </si>
  <si>
    <t>1시쯤.</t>
  </si>
  <si>
    <t>이미지 헌팅 갔다며 새벽 1시까지 왜 있었어. 요즘 박물관 1시까지 문 여니?</t>
  </si>
  <si>
    <t>7시에 박물관 나 와서 이사님하고 저녁 먹고, 얘기했어.</t>
  </si>
  <si>
    <t>7시쯤 박물관에서 나왔음 8시쯤 저녁 먹기 시작했을테고, 9시쯤엔 저녁식사 끝내고, 10시엔 집에 들어왔어야지.</t>
  </si>
  <si>
    <t>할 얘기가 있었어.</t>
  </si>
  <si>
    <t>그럼 열한시엔 들어왔어야지.</t>
  </si>
  <si>
    <t>너 지금 정도가 무척 심해. 그만해.</t>
  </si>
  <si>
    <t>나 지금 화 되게 날려고 그러거든. 묻는 말에 대답하고, 일해.</t>
  </si>
  <si>
    <t>왜 그래야 돼?</t>
  </si>
  <si>
    <t xml:space="preserve">회사에서 처음 본 거 아니지? </t>
  </si>
  <si>
    <t>첨이라고 한 적 없어.</t>
  </si>
  <si>
    <t>이제 나가.</t>
  </si>
  <si>
    <t>말할 필요 못느껴.</t>
  </si>
  <si>
    <t>너만 그런 거야, 이사님도 그런 거야.</t>
  </si>
  <si>
    <t xml:space="preserve">그럼 내가 알려줄게. </t>
  </si>
  <si>
    <t>무슨 일 있었어. 말해봐.</t>
  </si>
  <si>
    <t xml:space="preserve">12시에 미팅 잡아놨어요. 차 타요, 약속 시간에 늦겠어요. </t>
  </si>
  <si>
    <t xml:space="preserve">나도 무슨 일인지 잘 몰라요. </t>
  </si>
  <si>
    <t>나중에 할게요. 지금은 업무시간이니까.</t>
  </si>
  <si>
    <t>맞아요.</t>
  </si>
  <si>
    <t>이거로 닦어.</t>
  </si>
  <si>
    <t>바쁘신데 제가 괜히 데이트신청 했나봐요.</t>
  </si>
  <si>
    <t>아들놈하고 데이트하는 거 보다, 바쁜 일이 뭐있냐. 근데 넌 안 바쁘냐?</t>
  </si>
  <si>
    <t>거래처 들러서 일볼 거 보고, 퇴근할려구요.</t>
  </si>
  <si>
    <t>자식, 벌써부터 땡땡이나 치고. 너 임마, 일 잘하고 있는 거냐?</t>
  </si>
  <si>
    <t>연봉 받은 만큼은 해요.</t>
  </si>
  <si>
    <t>자기가 돈 받은 만큼만 일하면 안되지, 그거에 세배는 해야 회사에 득이 되는 사람이 되지.</t>
  </si>
  <si>
    <t>모르긴 몰라도 세 배 아니라, 네 배는 할 걸요.</t>
  </si>
  <si>
    <t>당연히 그래야지.</t>
  </si>
  <si>
    <t xml:space="preserve">그 말은..그 여자랑과의 관계를 인정한다는 소리냐, 아님 그 여자랑과 관계가 있니, 어쩌니 하는 말이 터무니없단 소리냐. </t>
  </si>
  <si>
    <t>지금은 말씀드릴 수 없어요. 제 생각이 정리가 안돼서.</t>
  </si>
  <si>
    <t>오늘 저 게임 할 기분 아니에요.</t>
  </si>
  <si>
    <t>그러고 보니까, 너 기분이 별론 거 같다? 왜 그래?</t>
  </si>
  <si>
    <t>누구 좀 패주고 싶어서요.</t>
  </si>
  <si>
    <t>누구라 그러면 패줄래요?</t>
  </si>
  <si>
    <t>여잔 안돼.</t>
  </si>
  <si>
    <t>이유가 있으면.</t>
  </si>
  <si>
    <t>뭐 그런 자식이 있냐?</t>
  </si>
  <si>
    <t>혼날만 하죠.</t>
  </si>
  <si>
    <t>엄마 술 마셨어?</t>
  </si>
  <si>
    <t>조금.</t>
  </si>
  <si>
    <t>엄마, 나 늦게 들어와서 화났어?</t>
  </si>
  <si>
    <t>아저씨 혼낼 거야?</t>
  </si>
  <si>
    <t>누워.</t>
  </si>
  <si>
    <t>아저씨 혼내지 말지. 나 때문에 늦은 건데.</t>
  </si>
  <si>
    <t xml:space="preserve">잘 자. 불끈다. </t>
  </si>
  <si>
    <t>뉴스가 벌써 끝났네.</t>
  </si>
  <si>
    <t>그럼 벌써 12시가 넘은 거야?</t>
  </si>
  <si>
    <t>전화기 꺼져 있어요.</t>
  </si>
  <si>
    <t>전화기가 꺼져있어?</t>
  </si>
  <si>
    <t>몇시에 왔어?</t>
  </si>
  <si>
    <t>한 두어 시간 됐을 걸.</t>
  </si>
  <si>
    <t xml:space="preserve">집에 왔었다며? </t>
  </si>
  <si>
    <t>집에 가, 늦었어.</t>
  </si>
  <si>
    <t>그래, 그래, 그러자. 너 낼 휴가지.</t>
  </si>
  <si>
    <t xml:space="preserve">너, 어디 아퍼? </t>
  </si>
  <si>
    <t>왜 혼자 가기 무서워, 나랑 같이 가자게.</t>
  </si>
  <si>
    <t>그게 아니라, 너 생리통 심하다 그랬잖아. 그게 왜 그런가 한번 진단 받아보자.</t>
  </si>
  <si>
    <t>별로 안가고 싶은데.</t>
  </si>
  <si>
    <t>별로 안가고 싶긴 뭐가 별로 안가고 싶어. 아프면 가야지.</t>
  </si>
  <si>
    <t>너두 가끔 생리통 심하게 앓는다며? 별 거 아닐 거야.</t>
  </si>
  <si>
    <t>그러니까 가보자고, 의사가 별거 아니다 그러면 발뻗고 자고, 뭔가 문제가 있다 그러면 고치면 되니까.</t>
  </si>
  <si>
    <t>내가 싫다 그러면 밤새 집에도 안가고, 나 괴롭힐 거지.</t>
  </si>
  <si>
    <t>이사님은.</t>
  </si>
  <si>
    <t>월차 내셨어.</t>
  </si>
  <si>
    <t>어제 밤늦게까지 너랑 연애하드니, 피곤했나보네.</t>
  </si>
  <si>
    <t>무슨 말이 듣고 싶어.</t>
  </si>
  <si>
    <t>이거 이사님이 부탁하신 자료야. 다시 체크해봐도 빠진 게 없다. 낼 나오시면 보여드려.</t>
  </si>
  <si>
    <t>무슨 얘기.</t>
  </si>
  <si>
    <t xml:space="preserve">너는 좋겠다. </t>
  </si>
  <si>
    <t>친구야, 사랑한다, 이러지 마라, 임마.</t>
  </si>
  <si>
    <t xml:space="preserve">언제 시간 좀 내라, 데이트하자. </t>
  </si>
  <si>
    <t>이사, 어디 갔어요?</t>
  </si>
  <si>
    <t>모르겠습니다.</t>
  </si>
  <si>
    <t>그래서.. 배우고 있는 중입니다.</t>
  </si>
  <si>
    <t>지금 제가 누르고 있는 부분, 평상시에 아픈 적 있었어요?</t>
  </si>
  <si>
    <t xml:space="preserve">아니요. </t>
  </si>
  <si>
    <t>여긴 어떠셨어요?</t>
  </si>
  <si>
    <t>생리통이 심할 때, 그냥 아랫배 전체가 뭉근한 느낌이 든 적은 있는 데, 심하진 않았어요, 참을 만 했어요..</t>
  </si>
  <si>
    <t>오늘 급한 일 있으세요?</t>
  </si>
  <si>
    <t>나중에 말해줄게, 언니.</t>
  </si>
  <si>
    <t>그나저나 우리 애기는 가질 수 있는 거야?</t>
  </si>
  <si>
    <t>나가라 소리구나. 알았다, 야.</t>
  </si>
  <si>
    <t>잘 가요!</t>
  </si>
  <si>
    <t>그렇게 배가 고팠냐?</t>
  </si>
  <si>
    <t>아버지한테 혼날라고.</t>
  </si>
  <si>
    <t>몇 대 맞지 뭐.</t>
  </si>
  <si>
    <t xml:space="preserve">몇 대로 안 끝날 걸. </t>
  </si>
  <si>
    <t>넌 정말 배 안고프냐, 한 그릇 먹어라. 여기 해장국 맛있는데.</t>
  </si>
  <si>
    <t>배 안고파, 점심을 잘 먹었거든.</t>
  </si>
  <si>
    <t>형, 이사님 호칭 함부로 부르지 말래.</t>
  </si>
  <si>
    <t>나 형이 악의 없이 말하는 사람인 거 아는데, 기분 나쁘다.</t>
  </si>
  <si>
    <t xml:space="preserve">너 지금 형한테 엉기냐? </t>
  </si>
  <si>
    <t>정말 다들 왜 그러냐, 진짜?</t>
  </si>
  <si>
    <t>내가 임마 뭐 못할 말했냐? 그럼 그 여자가 늙은 여자지, 자식아, 젊은 여자야!</t>
  </si>
  <si>
    <t xml:space="preserve">가라, 그만. </t>
  </si>
  <si>
    <t xml:space="preserve">너나 니 앞가림 잘해, 자식아! </t>
  </si>
  <si>
    <t>그래, 자식아, 무시한다, 무시해. 그럼 니가 어쩔 거야, 자식아!</t>
  </si>
  <si>
    <t>저 자식을 그냥...</t>
  </si>
  <si>
    <t>아버지하고 형하고 저 그렇게 됩니다.</t>
  </si>
  <si>
    <t>형은 뭐하나?</t>
  </si>
  <si>
    <t>회사 택시 몹니다.</t>
  </si>
  <si>
    <t>아버진 경비하시고, 형은 택시 몰고...</t>
  </si>
  <si>
    <t>그게 어때서요?</t>
  </si>
  <si>
    <t>뭐, 그냥..그렇다고.</t>
  </si>
  <si>
    <t>나와요.</t>
  </si>
  <si>
    <t>못나가.</t>
  </si>
  <si>
    <t>그럼 내가 집 앞으로 가요?</t>
  </si>
  <si>
    <t>취한 거 같은데..집에 가.</t>
  </si>
  <si>
    <t>맞아요, 나 취했어요. 너무 너무 많이 취했어..</t>
  </si>
  <si>
    <t>누구니?</t>
  </si>
  <si>
    <t>나 좀 나가봐야 되는데, 넌 언제 갈래?</t>
  </si>
  <si>
    <t>곧 가야지.</t>
  </si>
  <si>
    <t>전화 누구한테서 온 거야.</t>
  </si>
  <si>
    <t>나가자.</t>
  </si>
  <si>
    <t>취한 척하지 말고, 이리 와서 차에 타.</t>
  </si>
  <si>
    <t>내가 보기엔 걷지 못할 정도는 아니야. 똑바로 걸어와서 차에 타.</t>
  </si>
  <si>
    <t>안 속네.</t>
  </si>
  <si>
    <t>뒤에 타서 편하게 가.</t>
  </si>
  <si>
    <t xml:space="preserve">네! </t>
  </si>
  <si>
    <t>이상해, 자꾸 속이 울렁거려..</t>
  </si>
  <si>
    <t>어디 가서, 토할래?</t>
  </si>
  <si>
    <t>예. 토하고.. 싶어. 자꾸 속이 울렁대.</t>
  </si>
  <si>
    <t>잠깐만 참어, 회사로 가자.</t>
  </si>
  <si>
    <t>오늘.. 종일 뭐했어요?</t>
  </si>
  <si>
    <t>부장 병원 가는데..따라갔었어.</t>
  </si>
  <si>
    <t>그 다음은.</t>
  </si>
  <si>
    <t>점심 먹었어.</t>
  </si>
  <si>
    <t xml:space="preserve">당신은 참 편하다. </t>
  </si>
  <si>
    <t>엄마 잘래, 너두 잘 자.</t>
  </si>
  <si>
    <t>엄마, 졸려?</t>
  </si>
  <si>
    <t>피곤해, 왜?</t>
  </si>
  <si>
    <t>여기 있어봐.</t>
  </si>
  <si>
    <t>춤추자.</t>
  </si>
  <si>
    <t>드디어 입을 열었군.</t>
  </si>
  <si>
    <t>어으, 능청.</t>
  </si>
  <si>
    <t>언제긴 언제냐, 지금이지.</t>
  </si>
  <si>
    <t>잊지 마라, 너랑 난 무슨 일이 있어도 좋은 친구야. 알지?</t>
  </si>
  <si>
    <t>웃기지마, 넌 내 애인이야.</t>
  </si>
  <si>
    <t>오늘 시간 못내, 아침부터 밤까지 회의 풀로 있어.</t>
  </si>
  <si>
    <t>야, 그럼 어떡해, 지금 당장 병원에서 결과 보러 오라는데.</t>
  </si>
  <si>
    <t>전화로 얘기하면 안된대?</t>
  </si>
  <si>
    <t>얘가, 얘가, 왜 이래. 전화로 될 거 같으면 동생애가 직접 전화해서 아침부터 오라 그러겠니?</t>
  </si>
  <si>
    <t>이사님.</t>
  </si>
  <si>
    <t xml:space="preserve">대표님께서 기다리십니다. </t>
  </si>
  <si>
    <t>클라이언트 도착하셨대요?</t>
  </si>
  <si>
    <t xml:space="preserve">알았습니다. </t>
  </si>
  <si>
    <t xml:space="preserve">쟤 기억나? </t>
  </si>
  <si>
    <t>그럼, 니 첫사랑인데.</t>
  </si>
  <si>
    <t>쟤 내가 무척 좋아했었는데.</t>
  </si>
  <si>
    <t>군대 갔어.</t>
  </si>
  <si>
    <t>쟤랑은 왜 헤어진 거야.</t>
  </si>
  <si>
    <t>저거 너랑 나 아니냐?</t>
  </si>
  <si>
    <t>너무 귀엽지 않니?</t>
  </si>
  <si>
    <t>학원가야 하는데 책을 안가져가서 가지러 왔어요.</t>
  </si>
  <si>
    <t>그럼.. 차만 딱 한잔 드시고 가세요.</t>
  </si>
  <si>
    <t>들어오세요.</t>
  </si>
  <si>
    <t>문닫지마.</t>
  </si>
  <si>
    <t>난 이제 어디로 가서 앉으면 되니?</t>
  </si>
  <si>
    <t>소파에 앉아 계세요, 커피 타올게요.</t>
  </si>
  <si>
    <t>드세요.</t>
  </si>
  <si>
    <t>대학 때.</t>
  </si>
  <si>
    <t>울엄마 대학 때 이뻤어요?</t>
  </si>
  <si>
    <t>너보단 덜 이뻤던 거 같은데.</t>
  </si>
  <si>
    <t>지금 업무가 태산이야. 그런데 어딜 나가?</t>
  </si>
  <si>
    <t>야, 지금 일이 문제야! 니 몸이,</t>
  </si>
  <si>
    <t>내 몸이 뭐가 어떤데?</t>
  </si>
  <si>
    <t>여기!</t>
  </si>
  <si>
    <t>난 자기 좀 밖에서 만나면 안되니?</t>
  </si>
  <si>
    <t>이사가 몸이 안좋아.</t>
  </si>
  <si>
    <t>무슨 말씀이세요?</t>
  </si>
  <si>
    <t>이사님, 많이 아파요?</t>
  </si>
  <si>
    <t xml:space="preserve">아직은 몰라. </t>
  </si>
  <si>
    <t>엄마가 너한테 그렇게 가르쳤어?!</t>
  </si>
  <si>
    <t>어디서 엄마한테 말대꾸야, 너!</t>
  </si>
  <si>
    <t>너 지금 누구한테 소릴 질러?! 엄마가 니 친구야, 소릴 지르게!</t>
  </si>
  <si>
    <t>어쩐 일이냐, 니가 날 다 만나러 오고 감개가 무량하다.</t>
  </si>
  <si>
    <t>차에 타요.</t>
  </si>
  <si>
    <t xml:space="preserve">그러지 말고 올라가자. </t>
  </si>
  <si>
    <t>싫어요.</t>
  </si>
  <si>
    <t>싫음 그냥 가든가.</t>
  </si>
  <si>
    <t>나다운 게 어떤 건데요?</t>
  </si>
  <si>
    <t xml:space="preserve">너 욕심부릴 줄 모르는 사람이잖아. </t>
  </si>
  <si>
    <t>남들은 그렇게 생각할 수 있어.</t>
  </si>
  <si>
    <t>지금 뭐해?</t>
  </si>
  <si>
    <t>이제 어떡할 거예요. 나 잠 잘려다가 잠 다 깼는데..</t>
  </si>
  <si>
    <t>어떻게.. 해줄까?</t>
  </si>
  <si>
    <t>해줄게.</t>
  </si>
  <si>
    <t>뭐든지?</t>
  </si>
  <si>
    <t>어, 뭐든지.</t>
  </si>
  <si>
    <t>그러자.</t>
  </si>
  <si>
    <t xml:space="preserve">그래, 그러자. </t>
  </si>
  <si>
    <t xml:space="preserve">이제 그만 자. </t>
  </si>
  <si>
    <t>그래요. 잘게요.</t>
  </si>
  <si>
    <t>잘 자. 날 추우니까 이불 잘 덮고.</t>
  </si>
  <si>
    <t>네. 거기도 이불 덮고 잘 자요.</t>
  </si>
  <si>
    <t>자료 찾아요?</t>
  </si>
  <si>
    <t>부장님 명령이에요.</t>
  </si>
  <si>
    <t>자료 내놔. 회사에 나와서 일 안하면, 난 뭐해?</t>
  </si>
  <si>
    <t>괜찮은 회사지.</t>
  </si>
  <si>
    <t>일 다 했냐?</t>
  </si>
  <si>
    <t>무슨 일을 다 해, 이제 시작인데.</t>
  </si>
  <si>
    <t>전화 안받어?</t>
  </si>
  <si>
    <t>놔두세요.</t>
  </si>
  <si>
    <t>엄마면 어떡할라고.</t>
  </si>
  <si>
    <t>분명히 엄말 거예요. 그러니까 놔두세요.</t>
  </si>
  <si>
    <t>너 엄마랑 싸웠니?</t>
  </si>
  <si>
    <t>가요, 영화 시작해.</t>
  </si>
  <si>
    <t xml:space="preserve">나두 돈 있어요. </t>
  </si>
  <si>
    <t>내 말은 그게 아니라,</t>
  </si>
  <si>
    <t>와요.</t>
  </si>
  <si>
    <t>둘이 데이트하니까, 좋다.</t>
  </si>
  <si>
    <t>어쨌든요.</t>
  </si>
  <si>
    <t>그럭저럭이요.</t>
  </si>
  <si>
    <t>영화나 봐요, 재밌다.</t>
  </si>
  <si>
    <t xml:space="preserve">너 되게 치사하다. </t>
  </si>
  <si>
    <t>나 치사한 줄 이제 알았어.</t>
  </si>
  <si>
    <t>좋아, 그럼 엄마가 여기서 자지 뭐.</t>
  </si>
  <si>
    <t>내 침대 좁아, 엄마 침대로 가.</t>
  </si>
  <si>
    <t>싫어, 엄마 여기서 잘 거야.</t>
  </si>
  <si>
    <t>내 침대란 말이야.</t>
  </si>
  <si>
    <t>이게 왜 니 침대야, 엄마 딸 침대지.</t>
  </si>
  <si>
    <t>엄마, 아빠 많이 좋아했었어?</t>
  </si>
  <si>
    <t>무지무지?</t>
  </si>
  <si>
    <t>아빠 어떻게 생겼어?</t>
  </si>
  <si>
    <t>왜 갑자기 그게 궁금해?</t>
  </si>
  <si>
    <t>갑자기가 아니라, 매일 궁금했어.</t>
  </si>
  <si>
    <t>매일?</t>
  </si>
  <si>
    <t>이건 이쁘긴 한데, 로고로 쓰기엔 너무 화려하다.</t>
  </si>
  <si>
    <t>심플하긴 한데,</t>
  </si>
  <si>
    <t>와우, 괜찮은데!</t>
  </si>
  <si>
    <t xml:space="preserve">너 일할 때 보면 참 멋있다? </t>
  </si>
  <si>
    <t>수술 받으세요.</t>
  </si>
  <si>
    <t>그래야죠.</t>
  </si>
  <si>
    <t>언제쯤 괜찮으세요? 빠를수록 좋은데, 스케줄 어떠세요?</t>
  </si>
  <si>
    <t>전무가 오늘 너랑 저녁 했으면 하던데..</t>
  </si>
  <si>
    <t xml:space="preserve">싫다 그래. 뒷거래 하잔 얘기야. </t>
  </si>
  <si>
    <t xml:space="preserve">이제 돈도 꽤 필요할 텐데..돈주면 받아라, 야. </t>
  </si>
  <si>
    <t>왜 뜬금없이 술이 마시고 싶냐.</t>
  </si>
  <si>
    <t>어디 가서 맥주 한잔할래?</t>
  </si>
  <si>
    <t xml:space="preserve">내놔. 출장 가는데, 검토할 거 많아. </t>
  </si>
  <si>
    <t>다들 왜 이래?</t>
  </si>
  <si>
    <t>차 시트 뒤로 젖히고 눈감고 한숨 자요.</t>
  </si>
  <si>
    <t>내가 하는 말이 우스워요?</t>
  </si>
  <si>
    <t>자요. 도착해서 깨울게.</t>
  </si>
  <si>
    <t>별로 안마시고 싶어요.</t>
  </si>
  <si>
    <t xml:space="preserve">싸울래? </t>
  </si>
  <si>
    <t>알았어요, 마셔요, 마셔.</t>
  </si>
  <si>
    <t>돈 벌어야 결혼하죠. 빈손으로 어떻게 해요. 부장, 아니 차장으로 승진하면 그때 할거예요.</t>
  </si>
  <si>
    <t>그 소리 들으니까, 우리가 꼭 같이 사는 거 같다.</t>
  </si>
  <si>
    <t xml:space="preserve">장난치지마. 일 중독자한테 일 못하게 하니까 불안해져서 밥이라도 한 거니까, 들어와. </t>
  </si>
  <si>
    <t>여보, 무슨 국이야, 냄새가 좋네!</t>
  </si>
  <si>
    <t>아, 맛있다, 아, 맛있어.</t>
  </si>
  <si>
    <t>원래 그렇게 밥을 먹어, 아님 나 기분 좋으라고 오버하는 거야?</t>
  </si>
  <si>
    <t>맛있어서...</t>
  </si>
  <si>
    <t>왜 저럴까...그래, 맘대로 먹고 싶은 대로 먹어.</t>
  </si>
  <si>
    <t>줘, 내가 입을게.</t>
  </si>
  <si>
    <t>등 돌려요, 내가 입혀줄게.</t>
  </si>
  <si>
    <t>어색해, 줘.</t>
  </si>
  <si>
    <t>너, 꼴통이지.</t>
  </si>
  <si>
    <t>애 들어, 왜 이래?!</t>
  </si>
  <si>
    <t xml:space="preserve">그만 소리질러. 왜 이래? </t>
  </si>
  <si>
    <t>무슨 수술이에요?</t>
  </si>
  <si>
    <t>정말 걱정...안해두... 되요?</t>
  </si>
  <si>
    <t>자전거가 이거 한 대 뿐이래요. 어쩌죠?</t>
  </si>
  <si>
    <t>아까는 많았는데, 지금은 하나도 없대요, 정말이에요.</t>
  </si>
  <si>
    <t>그럼 혼자 타고 와, 난 갈래.</t>
  </si>
  <si>
    <t xml:space="preserve">자전거 타고 싶죠. </t>
  </si>
  <si>
    <t xml:space="preserve">어지러, 그러지마. </t>
  </si>
  <si>
    <t>내가 태워줄까요?</t>
  </si>
  <si>
    <t>야, 너 밖에 있냐구.</t>
  </si>
  <si>
    <t xml:space="preserve">있어. </t>
  </si>
  <si>
    <t>왜 니 방에 안가.</t>
  </si>
  <si>
    <t>형이랑 아버지가 너랑 화해하래.</t>
  </si>
  <si>
    <t>병원에 들어간다구?</t>
  </si>
  <si>
    <t>어디가 아픈데?</t>
  </si>
  <si>
    <t xml:space="preserve">별 거 아냐. </t>
  </si>
  <si>
    <t>자궁에 왜 혹이 나?</t>
  </si>
  <si>
    <t>수술하면 괜찮대?</t>
  </si>
  <si>
    <t>당연하지. 그러니까 걱정마. 수술 못하는 병이 큰 병이지, 수술할 수 있는 병은 큰 병 아니야. 근데 너 이러다 학교 늦겠다. 밥 먹어.</t>
  </si>
  <si>
    <t>언제 입원해?</t>
  </si>
  <si>
    <t>오늘 오후.</t>
  </si>
  <si>
    <t xml:space="preserve">가, 누가 뭐래. </t>
  </si>
  <si>
    <t>엄마는 병원에 누워있는데, 딸은 놀러 가는 게 말이 되냐!</t>
  </si>
  <si>
    <t xml:space="preserve">그거면 돼. </t>
  </si>
  <si>
    <t>양말도 좀 널까?</t>
  </si>
  <si>
    <t>필요할 거 같다.</t>
  </si>
  <si>
    <t>스타킹은 필요 없겠지?</t>
  </si>
  <si>
    <t>양말이 어딧지..</t>
  </si>
  <si>
    <t>여기다 싸인하면 되나?</t>
  </si>
  <si>
    <t>그리고 여기도 싸인 부탁드립니다.</t>
  </si>
  <si>
    <t>어디 보자.</t>
  </si>
  <si>
    <t>메일로 싸인하시면 될 걸, 왜 이렇게 직접 내려오세요.</t>
  </si>
  <si>
    <t>감시하러.</t>
  </si>
  <si>
    <t>이사님 없으니까 불안하세요? 그러다 조이사님 회사 그만 두면 어쩌실려구 그래요.</t>
  </si>
  <si>
    <t>암튼 성격도 별나, 에우, 깔끔이.</t>
  </si>
  <si>
    <t>자긴 병원 가지마.</t>
  </si>
  <si>
    <t>명령이야, 병원 갈 생각하지마.</t>
  </si>
  <si>
    <t xml:space="preserve">뭐라고 말 좀 해라. 무섭다, 야. 그러고 있으니까. </t>
  </si>
  <si>
    <t xml:space="preserve">자기, 내가 생각했던 것보다 어른이다. </t>
  </si>
  <si>
    <t>내가 자기들 밥 못먹고 가게 눈치 줬다고 그러잖아요, 그런 적 없는데.</t>
  </si>
  <si>
    <t xml:space="preserve">아저씨랑..말하기 싫으면 아저씨 나갈까? </t>
  </si>
  <si>
    <t xml:space="preserve">너 안잤어? </t>
  </si>
  <si>
    <t xml:space="preserve">왜 깼어? </t>
  </si>
  <si>
    <t xml:space="preserve">자다 깨다 그랬어. 근데 어제 언제 왔어? </t>
  </si>
  <si>
    <t xml:space="preserve">열한시쯤. 깨울까 하다가 곤히 자길래 놔뒀지. </t>
  </si>
  <si>
    <t xml:space="preserve">잠 다 깼으면 세수하고 가. </t>
  </si>
  <si>
    <t xml:space="preserve">출근해야지. </t>
  </si>
  <si>
    <t xml:space="preserve">오늘 월차 냈어. </t>
  </si>
  <si>
    <t xml:space="preserve">나두 없는데, 너까지 결근하면 돼. 가. </t>
  </si>
  <si>
    <t xml:space="preserve">수술실엔 누구나 혼자 들어가. 별스럽게 왜 그래? </t>
  </si>
  <si>
    <t xml:space="preserve">니가 맹장수술 해? 성형수술 해? 그렇다 그러면 또 몰라, 니 병, </t>
  </si>
  <si>
    <t xml:space="preserve">그럼 됐네. 그러니까 안심하고 출근해. </t>
  </si>
  <si>
    <t xml:space="preserve">거래처 한군데만 들르면 오늘 스케줄 없어. </t>
  </si>
  <si>
    <t xml:space="preserve">그래? 그럼 어디 가서 오빠랑 점심 먹을래? 그리고 일봐도 되잖아. </t>
  </si>
  <si>
    <t xml:space="preserve">아버지가 같이 점심하재. </t>
  </si>
  <si>
    <t xml:space="preserve">더 담어. </t>
  </si>
  <si>
    <t xml:space="preserve">이것도 많은데, 아버지. </t>
  </si>
  <si>
    <t xml:space="preserve">한가지만 담지 말고 여러 가지. </t>
  </si>
  <si>
    <t xml:space="preserve">이것두 마저 먹어. </t>
  </si>
  <si>
    <t xml:space="preserve">배부른데. </t>
  </si>
  <si>
    <t xml:space="preserve">아버지 어제 월급날이었나? </t>
  </si>
  <si>
    <t xml:space="preserve">2호봉 올랐다. </t>
  </si>
  <si>
    <t xml:space="preserve">어디 가? </t>
  </si>
  <si>
    <t xml:space="preserve">오늘 너 밤에 시간 있어, 나랑 데이트하자. 없음말고. </t>
  </si>
  <si>
    <t xml:space="preserve">미안한데, 없다. </t>
  </si>
  <si>
    <t xml:space="preserve">어디 가는데? </t>
  </si>
  <si>
    <t xml:space="preserve">그냥 혼자 있고 싶어. </t>
  </si>
  <si>
    <t xml:space="preserve">왜 안가? </t>
  </si>
  <si>
    <t>환자복 입고 있는 거 맘 아퍼서 보기 싫어. 갈게.</t>
  </si>
  <si>
    <t xml:space="preserve">불안하긴 뭐가 불안해. 그리고 니엄마가 신신당부했어, 너 못오게 하라고. </t>
  </si>
  <si>
    <t xml:space="preserve">암튼 성격도 이상해, 왜 날 못가게 해! </t>
  </si>
  <si>
    <t xml:space="preserve">니가 와서 좋을 거 뭐 있니? 넌 그냥 공부나 해. 곧 시험이라며? </t>
  </si>
  <si>
    <t xml:space="preserve">지금 시험이 중요해, 엄마가 중요하지?! </t>
  </si>
  <si>
    <t xml:space="preserve">아저씬 뭘 그렇게 자꾸 먹어, 짜증나게! </t>
  </si>
  <si>
    <t xml:space="preserve">아저씬 울엄마가 걱정도 안돼요? </t>
  </si>
  <si>
    <t xml:space="preserve">으이, 정두 없어. </t>
  </si>
  <si>
    <t xml:space="preserve">난 니네 엄마 믿어. 너 두고 어떻게 될 사람 아냐. </t>
  </si>
  <si>
    <t xml:space="preserve">그래도 그렇죠, 아무리 간단한 수술이래도 수술을 받는데. </t>
  </si>
  <si>
    <t xml:space="preserve">우리 라면 먹을래? 아저씨 배고픈데. </t>
  </si>
  <si>
    <t>와, 맛있겠다!</t>
  </si>
  <si>
    <t xml:space="preserve">천천히 먹어요, 뜨거워! </t>
  </si>
  <si>
    <t>싫어, 너 뺏어먹을라 그러지?</t>
  </si>
  <si>
    <t xml:space="preserve">맛있어요? </t>
  </si>
  <si>
    <t xml:space="preserve">잘났다, 정말. 어째 그렇게 잘났냐, 너는. </t>
  </si>
  <si>
    <t xml:space="preserve">걔 몸무게 몇킬로야. </t>
  </si>
  <si>
    <t xml:space="preserve">늘씬해요, 키가 백육십팔에 사십팔 아님 사십구. </t>
  </si>
  <si>
    <t xml:space="preserve">됐다, 이놈아. </t>
  </si>
  <si>
    <t xml:space="preserve">그러네. </t>
  </si>
  <si>
    <t xml:space="preserve">나 그럼 이 옷 벗을래. </t>
  </si>
  <si>
    <t xml:space="preserve">얘가 무슨 소리야. 이쁘구만. </t>
  </si>
  <si>
    <t xml:space="preserve">불편한데.. </t>
  </si>
  <si>
    <t xml:space="preserve">엄마 수술 끝내고 정신도 차리셨대요, 다 괜찮대요. </t>
  </si>
  <si>
    <t xml:space="preserve">잘 됐네. </t>
  </si>
  <si>
    <t xml:space="preserve">아저씨 이제 가세요. </t>
  </si>
  <si>
    <t xml:space="preserve">야, 이 큰집에 여자 혼자 두고 어떻게 가냐? 안가, 여기서 너 지켜줄 거야. </t>
  </si>
  <si>
    <t xml:space="preserve">에게게게..자기가 무슨 대단히 힘이 있다고. </t>
  </si>
  <si>
    <t xml:space="preserve">이 자식이.. </t>
  </si>
  <si>
    <t xml:space="preserve">정말 혼자 있을 수 있어? </t>
  </si>
  <si>
    <t xml:space="preserve">그럼요. </t>
  </si>
  <si>
    <t xml:space="preserve">그래, 갈게. 나도 나 싫다는 사람 옆에 있기 싫다. </t>
  </si>
  <si>
    <t xml:space="preserve">아저씨 삐졌어요? </t>
  </si>
  <si>
    <t xml:space="preserve">부장님 오실 때까지 문단속 잘하고 있어. 현관문은 물론이고, 니 방문도 잠그고 있고. </t>
  </si>
  <si>
    <t xml:space="preserve">울엄마... 오늘 수술 받은 거 ...알고 계세요? </t>
  </si>
  <si>
    <t xml:space="preserve">엄마..수술 잘됐대요. </t>
  </si>
  <si>
    <t xml:space="preserve">다행이구나. </t>
  </si>
  <si>
    <t xml:space="preserve">그 말 할라고..전화했어요... </t>
  </si>
  <si>
    <t xml:space="preserve">궁금했는데.. 고맙다. </t>
  </si>
  <si>
    <t>그럼.. 안녕히 주무세요.</t>
  </si>
  <si>
    <t xml:space="preserve">올라가, 자. </t>
  </si>
  <si>
    <t xml:space="preserve">어떻게 안되겠지? </t>
  </si>
  <si>
    <t xml:space="preserve">절대요. </t>
  </si>
  <si>
    <t xml:space="preserve">들어가 봐. </t>
  </si>
  <si>
    <t xml:space="preserve">병실에 가서 한숨 주무세요. </t>
  </si>
  <si>
    <t>아버지...</t>
  </si>
  <si>
    <t xml:space="preserve">아버지, 밤새 그러고 있었어? </t>
  </si>
  <si>
    <t>나 퇴원하면 꽃구경 가자.</t>
  </si>
  <si>
    <t>그런가? 그럼 봄에 가지 뭐.</t>
  </si>
  <si>
    <t>술 안마셔?</t>
  </si>
  <si>
    <t>마시기 싫어.</t>
  </si>
  <si>
    <t>니가 형을 그렇게 보면 어쩔 거야, 자식아.</t>
  </si>
  <si>
    <t>형은 형 일이나 알아서 잘해. 내 일에 그만 간섭하고.</t>
  </si>
  <si>
    <t>우리 밥 먹고 노래방 가자.</t>
  </si>
  <si>
    <t>진짜지, 진짜지, 노래방 갈 거지?</t>
  </si>
  <si>
    <t>와우! 그럼 나 밥 빨리 먹어야지.</t>
  </si>
  <si>
    <t>니 방에 가.</t>
  </si>
  <si>
    <t>내가 건너가?</t>
  </si>
  <si>
    <t>그러기만 해.</t>
  </si>
  <si>
    <t>엄마 물 줄까?</t>
  </si>
  <si>
    <t>화장실 갔다가 갖다줄게.</t>
  </si>
  <si>
    <t>아저씨, 울엄마 화 많이 난 거 같애?</t>
  </si>
  <si>
    <t>몰라. 나두 얼굴 못 봤어.</t>
  </si>
  <si>
    <t>집에 가.</t>
  </si>
  <si>
    <t>기다릴게요.</t>
  </si>
  <si>
    <t>엄마 안자?</t>
  </si>
  <si>
    <t>자야지, 너두 니 방에 가서 자.</t>
  </si>
  <si>
    <t>싫어, 나 엄마랑 잘 거야.</t>
  </si>
  <si>
    <t>대표님 사무실로 갈 걸 그랬어요.</t>
  </si>
  <si>
    <t>여기두 편한데 뭐.</t>
  </si>
  <si>
    <t>죄송합니다, 걱정 끼쳐 드려서.</t>
  </si>
  <si>
    <t xml:space="preserve">죄송하면 다음부턴 아프지 말아요. </t>
  </si>
  <si>
    <t>아니, 들었어.</t>
  </si>
  <si>
    <t>이사님이 미워요, 미워서 죽겠어요.</t>
  </si>
  <si>
    <t>이뻐서...</t>
  </si>
  <si>
    <t>울엄마랑도 이렇게 데이트 자주 했었어요?</t>
  </si>
  <si>
    <t>왜 안했어요?</t>
  </si>
  <si>
    <t>지금은... 알아요?</t>
  </si>
  <si>
    <t>맛있게 먹었어?</t>
  </si>
  <si>
    <t>뭐 마실래?</t>
  </si>
  <si>
    <t>전에 아저씨 만나고 나서 ..참 제가 아저씨라 그래서 싫으세요?</t>
  </si>
  <si>
    <t>뭐가 궁금한데?</t>
  </si>
  <si>
    <t>저 좋아하세요? 아니면 딸이니까 그냥 어쩔 수 없이,</t>
  </si>
  <si>
    <t>좋아해.</t>
  </si>
  <si>
    <t>옛날에 바쁘지 않을 땐 매일 저 데리고 여행 갔어요. 산이나 바다에.</t>
  </si>
  <si>
    <t>엄마가.. 아저씨가 가자 그래도 갈까?</t>
  </si>
  <si>
    <t>모르겠어요. 그래도 시도는 해보는 게...</t>
  </si>
  <si>
    <t>그래, 시도는 한번 해볼게. 차 마셔.</t>
  </si>
  <si>
    <t>커피 맛 끝내준다.</t>
  </si>
  <si>
    <t>둘이 만나서 뭐했어?</t>
  </si>
  <si>
    <t>이런저런 무슨 얘기?</t>
  </si>
  <si>
    <t>씻고 자.</t>
  </si>
  <si>
    <t>돈이 필요해?</t>
  </si>
  <si>
    <t>많으면 많을수록 좋아요.</t>
  </si>
  <si>
    <t>방 얻을려구요.</t>
  </si>
  <si>
    <t>체해. 천천히 먹어.</t>
  </si>
  <si>
    <t>더 먹어.</t>
  </si>
  <si>
    <t>좋죠!</t>
  </si>
  <si>
    <t>너 밥 안먹었냐?</t>
  </si>
  <si>
    <t>저녁을 먹었는데, 또 그걸 먹어?</t>
  </si>
  <si>
    <t>맛있어서요.</t>
  </si>
  <si>
    <t>아니예요, 할머니.</t>
  </si>
  <si>
    <t>너 요즘 집에 있는 게 죽을 맛이지?</t>
  </si>
  <si>
    <t>그래? 그럼 어서 먹어.</t>
  </si>
  <si>
    <t xml:space="preserve">아버지.. </t>
  </si>
  <si>
    <t>병원을 안가겠다니, 병원을 안가겠다니, 그게 무슨 말이야!</t>
  </si>
  <si>
    <t>존댓말 쓰지마.</t>
  </si>
  <si>
    <t>여기 회사야, 우리 둘 말고 다른 사람도,</t>
  </si>
  <si>
    <t>일어나, 병원 가자.</t>
  </si>
  <si>
    <t>우리 순리대로 살자.</t>
  </si>
  <si>
    <t>상처준 건 알아요?</t>
  </si>
  <si>
    <t>알아.</t>
  </si>
  <si>
    <t>진료 끝났어?</t>
  </si>
  <si>
    <t>어떻게 됐대?</t>
  </si>
  <si>
    <t>착상이 잘됐대.</t>
  </si>
  <si>
    <t>축하한다.</t>
  </si>
  <si>
    <t xml:space="preserve">고맙다. </t>
  </si>
  <si>
    <t>드디어 너두 엄마가 되네.</t>
  </si>
  <si>
    <t>내가 무슨 죌 그렇게 많이 졌니.</t>
  </si>
  <si>
    <t>니가 무슨 죌 져. 그냥 재수가 없으니까,</t>
  </si>
  <si>
    <t>죄송하지만, 누구세요?</t>
  </si>
  <si>
    <t xml:space="preserve">알았소, 다시 전화 걸죠. </t>
  </si>
  <si>
    <t>이사님 전화 왔어요?</t>
  </si>
  <si>
    <t>낮부터 계속해서 어떤 사람이 이사님을 찾는데.. 경우 없이 그래서..</t>
  </si>
  <si>
    <t>니가 아버지 좀 말려.</t>
  </si>
  <si>
    <t>부탁이다, 아버지 좀 말려 줘.</t>
  </si>
  <si>
    <t>회사 안에서 소리치고 싶지 않어. 가.</t>
  </si>
  <si>
    <t>친구야.</t>
  </si>
  <si>
    <t>아저씨, 이거 혼자 먹음 안돼?</t>
  </si>
  <si>
    <t xml:space="preserve">나 지금 중요한 사람 만나야 된단 말이야. </t>
  </si>
  <si>
    <t>못 먹음 남기면 되잖아.</t>
  </si>
  <si>
    <t>너 무슨 생각을 그렇게 골똘히 하는 거야?</t>
  </si>
  <si>
    <t>나 지금 ... 어디서 전화하고 있게요?</t>
  </si>
  <si>
    <t>왜, 그런데?</t>
  </si>
  <si>
    <t>할말 없으면 전화 끊을래.</t>
  </si>
  <si>
    <t>손님 ... 누구요?</t>
  </si>
  <si>
    <t>그 사람이..왜 거기 있어요?</t>
  </si>
  <si>
    <t>나중에 얘기하고 지금은 전화 끊자.</t>
  </si>
  <si>
    <t>무슨 말이야.</t>
  </si>
  <si>
    <t>그 아저씨 싫어.</t>
  </si>
  <si>
    <t>언젠 둘이 친구라며..왜 갑자기 싫어졌어.</t>
  </si>
  <si>
    <t>전번 날 그 아저씨가 엄마 좋다 그러드라.</t>
  </si>
  <si>
    <t xml:space="preserve">그 보증금에 이십만원 월세로, 이 정도 방 구하기 쉽지 않아요. </t>
  </si>
  <si>
    <t>다른 방은 없어요?</t>
  </si>
  <si>
    <t>없어요. 날이 추워서 누가 이사들 하나.</t>
  </si>
  <si>
    <t>화장실은 어딧어요?</t>
  </si>
  <si>
    <t>이리 오세요.</t>
  </si>
  <si>
    <t>계약서류 초안은 내일 팩스로 넣어드리겠습니다.</t>
  </si>
  <si>
    <t>그래요, 그럼 다음에 또 봅시다.</t>
  </si>
  <si>
    <t xml:space="preserve">언제쯤 끝나요? </t>
  </si>
  <si>
    <t>보고 ..싶어요.</t>
  </si>
  <si>
    <t>참어.</t>
  </si>
  <si>
    <t>어떻게 참아요? 이 앙다물고.</t>
  </si>
  <si>
    <t>피곤해. 말장난하지 말자.</t>
  </si>
  <si>
    <t>말..장난이요?</t>
  </si>
  <si>
    <t>출근해야 돼. 이거 놔.</t>
  </si>
  <si>
    <t>야, 자식아, 지금 출근이 문제야!</t>
  </si>
  <si>
    <t>뭐, 자식아!</t>
  </si>
  <si>
    <t>형제끼리 멱살 잡고 꼴값을 떨고 있네.</t>
  </si>
  <si>
    <t>아버지!</t>
  </si>
  <si>
    <t>어서, 멱살 풀고 자식아!</t>
  </si>
  <si>
    <t>그게 아니라, 그냥 제가 보기에 그렇다. 그거죠.</t>
  </si>
  <si>
    <t>약속 있어.</t>
  </si>
  <si>
    <t>취소해요.</t>
  </si>
  <si>
    <t>너는 다 알고 있었지?</t>
  </si>
  <si>
    <t>여행가요...먼 데는 내가 지금 너무 힘들고, 가까운데.</t>
  </si>
  <si>
    <t>싫어, 안받어.</t>
  </si>
  <si>
    <t>얘가 왜 이래? 받어.</t>
  </si>
  <si>
    <t>싫다니까!</t>
  </si>
  <si>
    <t>너 왜 이렇게 못됐어, 애가!</t>
  </si>
  <si>
    <t xml:space="preserve">내가 뭘?! </t>
  </si>
  <si>
    <t xml:space="preserve">관두자, 관둬. </t>
  </si>
  <si>
    <t>너 어디 가서 니네 아버지보고도 늙다리니 어쩌니 하냐, 자식아!</t>
  </si>
  <si>
    <t xml:space="preserve">에으, 또 왜 그러세요. </t>
  </si>
  <si>
    <t>어떻게 단어를 골라도, 꼭 그런 싸가지 없는 단어를 고르는지..</t>
  </si>
  <si>
    <t>쌍둥이 할머니들께서 주신 거야.</t>
  </si>
  <si>
    <t>와, 신난다.</t>
  </si>
  <si>
    <t>망치랑 못 있냐?</t>
  </si>
  <si>
    <t>왜 액자 걸어주게?</t>
  </si>
  <si>
    <t>나 못질 못해서 그냥 이러고 살라 그랬는데, 잠깐만.</t>
  </si>
  <si>
    <t>나 반찬거리 뭐 맛있는 거 사줄 거야? 뭐?</t>
  </si>
  <si>
    <t>니가 사달라는 거 다.</t>
  </si>
  <si>
    <t>너 나한테 미안하구나? 그래서 돈으로라도 떼울라 그러는 거지?</t>
  </si>
  <si>
    <t xml:space="preserve">모르는 척 좀 해라. </t>
  </si>
  <si>
    <t>이거 맛봐봐.</t>
  </si>
  <si>
    <t>너무 싱거워.</t>
  </si>
  <si>
    <t>이게 싱겁다구?</t>
  </si>
  <si>
    <t xml:space="preserve">내 애인 지금 방황중이다. </t>
  </si>
  <si>
    <t>미안해요, 속이 좀 안좋아서..</t>
  </si>
  <si>
    <t>수술 받은 거 때문에 그래?</t>
  </si>
  <si>
    <t>서울 와서 널 몇 번 봤는데도 ..오늘 첨 보는 것처럼 기분이 그렇다.</t>
  </si>
  <si>
    <t>무슨 이윤지 알고 싶다. 어떻게 해서 마음이 돌아선 거야.</t>
  </si>
  <si>
    <t>노력하면 내가 좋아질 거는 같니?</t>
  </si>
  <si>
    <t>너..일 정리해라. 이러다 일 나겠다, 정말.</t>
  </si>
  <si>
    <t xml:space="preserve">내가 못산다. 못살어. </t>
  </si>
  <si>
    <t>내일 오후에 넘길 겁니다.</t>
  </si>
  <si>
    <t>내가 어제 넘기라고 안했어.</t>
  </si>
  <si>
    <t>이제야 내 얼굴을 보네.</t>
  </si>
  <si>
    <t>뭐 하는 짓이야.</t>
  </si>
  <si>
    <t xml:space="preserve">자료들 책상 위에 다시 정리해. </t>
  </si>
  <si>
    <t>넌 누구 기다리냐?</t>
  </si>
  <si>
    <t>저 위에 노신가가 요즘 통 보이질 않네.</t>
  </si>
  <si>
    <t xml:space="preserve">노신사? </t>
  </si>
  <si>
    <t>왜, 일주일에 두 번씩 아침이면 꼭 면도기 두 개씩 사러 오는 사람있잖어.</t>
  </si>
  <si>
    <t>그 사람 요즘 안보인다.</t>
  </si>
  <si>
    <t>언니, 참 방앗간집 딸내미 결혼했다드라?</t>
  </si>
  <si>
    <t>알어, 부조했어.</t>
  </si>
  <si>
    <t>그 집 남편 바람 피운다든데, 그건 어떻게 됐어?</t>
  </si>
  <si>
    <t>끝났다드라.</t>
  </si>
  <si>
    <t>에이, 한동안 그 애기 듣느라, 재밋었는데, 심심하게 됐네.</t>
  </si>
  <si>
    <t>얼마나 심심하면 아침부터 밤까지 남의 집에 뭔일있나 그것만 신경 쓰며 살잖어.</t>
  </si>
  <si>
    <t xml:space="preserve">왜 그래, 아침부터 쓸쓸하게. </t>
  </si>
  <si>
    <t>무슨 말이야? 거래처를 바꾸다니? 누구 맘대로?</t>
  </si>
  <si>
    <t>나두 몰라, 선배. 이사님 지시라는 거 밖엔.</t>
  </si>
  <si>
    <t>나두 아는데, 이사님이 하라는데 어떡해?</t>
  </si>
  <si>
    <t>거래처 선정으로 돈 먹은 거 같지 않어?</t>
  </si>
  <si>
    <t>자기가 그렇게 일한다고 남도 그렇게 일한다고 생각하지 마세요.</t>
  </si>
  <si>
    <t>죄송합니다, 아버지.</t>
  </si>
  <si>
    <t>저 그 사람 동정하지 않아요. 저 누구보다 제 인생 소중하게 생각하는 놈이에요. 열심히 살기 위해서, 열심히 사랑하는 거 뿐이에요.</t>
  </si>
  <si>
    <t xml:space="preserve">그렇게 얘길 해도 뭐가 어쩌고 어째! </t>
  </si>
  <si>
    <t>니 엄마 그런 모습 다 기억하면서, 왜 하필 또 니 엄마 같은 여자야, 자식아!</t>
  </si>
  <si>
    <t>내가 아무래도 인생을 헛산 거 같다.</t>
  </si>
  <si>
    <t>그게..무슨 말씀이세요?</t>
  </si>
  <si>
    <t>많이 준비했었는데..니네들 인생은 니네들 거고, 내 인생은 내 거고.. 그러니까 자식인생에 너무 관여하지 말자... 그렇게 민주적인 생각.. 가질라고 니 아버지 많이 노력했는데..</t>
  </si>
  <si>
    <t>아버지 민주적이세요. 왜 그러세요.</t>
  </si>
  <si>
    <t>자식... 넌 애비가 맨날 구박하는 거 서운하지도 않냐?</t>
  </si>
  <si>
    <t>내가 못났으니까, 그러시는 건데, 괜찮아요.</t>
  </si>
  <si>
    <t>너는 왜 그래? 애한테 할 얘기가 있고, 못 할 얘기가 있지, 지 엄마가 남자 좋아한단 얘길 어떻게 애한테 할 수가 있냐!</t>
  </si>
  <si>
    <t>엄마이기 전에 여자야!</t>
  </si>
  <si>
    <t>너 장모님이 너한테 나 남자가 좋다, 재혼시켜달라 그러면 기분이 어떨 거 같냐?</t>
  </si>
  <si>
    <t>콩나물 국 끓여서 갖다주며 봤는데, 말이 아니드라.</t>
  </si>
  <si>
    <t>욕먹어도 싸지, 뭘?</t>
  </si>
  <si>
    <t>원래 사람이란 게 하지 말란 짓은 더 하고 싶은 거야. 내비 놔둬.</t>
  </si>
  <si>
    <t xml:space="preserve">내비 놔두긴 뭘 내비 놔둬. </t>
  </si>
  <si>
    <t>그건 아니지만,</t>
  </si>
  <si>
    <t>물론 옳진 않지, 옳진 않은데..에우, 모르겠다.</t>
  </si>
  <si>
    <t>아버지 입맛 없어도 한술만 한술만 드세요, 네?</t>
  </si>
  <si>
    <t>아버지, 제발. 한술만 한술만 떠요, 예?</t>
  </si>
  <si>
    <t>싫어 임마. 나가.</t>
  </si>
  <si>
    <t>왜 이래, 자식아, 너?!</t>
  </si>
  <si>
    <t>니가 그렇게 만들었잖아, 임마!</t>
  </si>
  <si>
    <t>너 완전히 돌았구나?</t>
  </si>
  <si>
    <t xml:space="preserve">미안하다, 형. </t>
  </si>
  <si>
    <t>학교 끝나면 집에 곧장 가자, 데리러 올게.</t>
  </si>
  <si>
    <t>싫어요. 오늘도 아빠 집에 갈 거예요.</t>
  </si>
  <si>
    <t>그러지마.</t>
  </si>
  <si>
    <t xml:space="preserve">저녁에 뵈요. </t>
  </si>
  <si>
    <t>글씨체가 너무 굵어서 답답해 보이네요.</t>
  </si>
  <si>
    <t>너무 슬림하면 또 그게 눈에 잘 안띄어서.</t>
  </si>
  <si>
    <t>알겠습니다. 그렇게 하죠.</t>
  </si>
  <si>
    <t>다른 건 몰라도, 도배는 새로 해야겠네요.</t>
  </si>
  <si>
    <t>제가 하죠, 뭐.</t>
  </si>
  <si>
    <t>그럼 계약서 쓰실래?</t>
  </si>
  <si>
    <t>네. 참 근데 계약하면 집은 언제부터 사용할 수 있는 거예요?</t>
  </si>
  <si>
    <t>빈집이니까, 오늘이라도 당장 들어오시구랴.</t>
  </si>
  <si>
    <t>언제까지 그렇게 말 안하고 있을 거야?</t>
  </si>
  <si>
    <t xml:space="preserve">오빠한테 전화 왔었어. 니 짐 내 집에 갖다놨대. </t>
  </si>
  <si>
    <t>가지고 갔어.</t>
  </si>
  <si>
    <t>어디로?</t>
  </si>
  <si>
    <t>이사님이랑 살집으로.</t>
  </si>
  <si>
    <t>그 여자랑 살 집 얻었대. 그런데, 거기가 너무 초라해서 귀한 여잘 그런 곳에서 살게 하기가 싫어서... 꽃단장 하러..갔어.</t>
  </si>
  <si>
    <t>엄마 너 오래 못봐서 보고 싶은데..엄마 얼굴 좀 봐주라, 어?</t>
  </si>
  <si>
    <t xml:space="preserve">미안해. </t>
  </si>
  <si>
    <t>엄마도 몰라..</t>
  </si>
  <si>
    <t>그건 달라.</t>
  </si>
  <si>
    <t>뭐가 달라?</t>
  </si>
  <si>
    <t>엄마가 나랑 똑같애? 엄마는 엄마잖아? 엄마가 여자야, 엄마지?!</t>
  </si>
  <si>
    <t>엄마가 딸한테 남자 좋아한단 말은 해두 되고?</t>
  </si>
  <si>
    <t>당신.. 강한 사람이죠?</t>
  </si>
  <si>
    <t>그렇다고 믿어. 근데, 왜?</t>
  </si>
  <si>
    <t xml:space="preserve">왜 혼자야. 니가 있는데. </t>
  </si>
  <si>
    <t>오늘 너 옷 사러 가자. 아빠 잠옷이 너무 크다.</t>
  </si>
  <si>
    <t>그래? 그럼 나갈래? 밥 먹으러?</t>
  </si>
  <si>
    <t>사먹는 밥 별론데..</t>
  </si>
  <si>
    <t>너...집에 가고 싶구나?</t>
  </si>
  <si>
    <t>엄마가.. 아침에 전화 안했어요?</t>
  </si>
  <si>
    <t>무슨 생각해요?</t>
  </si>
  <si>
    <t>지금 나한테 참 못할 말하는 거 알아요?</t>
  </si>
  <si>
    <t>나, 차 한잔 주라.</t>
  </si>
  <si>
    <t>커피 없는데.</t>
  </si>
  <si>
    <t xml:space="preserve">사오면 되잖어. </t>
  </si>
  <si>
    <t>할머니 커피 좀 줘요.</t>
  </si>
  <si>
    <t>니가 가져가.</t>
  </si>
  <si>
    <t>할머니 어디 가세요, 화장하게?</t>
  </si>
  <si>
    <t>아들네 가잖어.</t>
  </si>
  <si>
    <t xml:space="preserve">아니, 난 여깃어, 넌 거기 있고. </t>
  </si>
  <si>
    <t xml:space="preserve">그쪽은 그렇게 생각하니까, 외로운 거예요. </t>
  </si>
  <si>
    <t>아마 당신은 일분도 좀이 쑤셔 못쳐다 보고 있을 걸.</t>
  </si>
  <si>
    <t xml:space="preserve">당신은 좀 쑤셔 못하는 일을 왜 남보고 하래? </t>
  </si>
  <si>
    <t>콘크리트 못하고, 일반 못도 주시고요.</t>
  </si>
  <si>
    <t>얼마나 드릴까?</t>
  </si>
  <si>
    <t>넉넉하게 주세요.</t>
  </si>
  <si>
    <t>울엄만 내가 무슨 생각하는지 알아도, 내 생각해서 안 물을 때가 더 많은데.</t>
  </si>
  <si>
    <t>저, 화나고 그러면 몇날 며칠도 말안하거든요. 그럼 울엄만 제가 말 하고 싶을 때까지 그냥 놔둬요. 아빠처럼 말안하고.</t>
  </si>
  <si>
    <t>나랑 놀아주기 힘들죠?</t>
  </si>
  <si>
    <t xml:space="preserve">왜 그런 생각을 해? </t>
  </si>
  <si>
    <t>갈래?</t>
  </si>
  <si>
    <t>티브이 보면서 공부한대. 옆에 있으면 방해 될거 같아서..나왔다.</t>
  </si>
  <si>
    <t>애가 상전이지?</t>
  </si>
  <si>
    <t>요즘 못 하나도 못박는 남자들 많은데...</t>
  </si>
  <si>
    <t>설마 그런 남자가 어딧어.</t>
  </si>
  <si>
    <t xml:space="preserve">설마는, 의외로 얼마나 많은데... </t>
  </si>
  <si>
    <t>그런 남자는 남자도 아니다, 행여 그런 남자 만나지마.</t>
  </si>
  <si>
    <t>난 정말 안되겠니? 너한테 나는 정말 ..안되는 거야.</t>
  </si>
  <si>
    <t>색이 너무 탁한데, 레드가 너무 많은 거 아닌가요?</t>
  </si>
  <si>
    <t>괜찮은 거 같은데.</t>
  </si>
  <si>
    <t xml:space="preserve">다시 해주세요. </t>
  </si>
  <si>
    <t>오늘 사표 낼 거야?</t>
  </si>
  <si>
    <t>사표처리일자 언제로 했어?</t>
  </si>
  <si>
    <t>다음주, 내가 저질러 논 일 정리하려면 그때까진 있어야 할 거 같아.</t>
  </si>
  <si>
    <t xml:space="preserve">니가 저질러 논 일이 뭐가 있어. </t>
  </si>
  <si>
    <t>어디서 스카웃제의 받았어?</t>
  </si>
  <si>
    <t xml:space="preserve">대표님, 사표 수리해 주세요. </t>
  </si>
  <si>
    <t>정말...결심 선거야?</t>
  </si>
  <si>
    <t xml:space="preserve">넌 마케팅이 제격이야. </t>
  </si>
  <si>
    <t xml:space="preserve">복사할게 많으네, 내가 도와줄까? </t>
  </si>
  <si>
    <t>괜찮아, 안봐도 돼.</t>
  </si>
  <si>
    <t xml:space="preserve">아버지, 아직도 화 많이 나셨어? </t>
  </si>
  <si>
    <t xml:space="preserve">아버지한테 매일 핸드폰 문자메시지 보낸다든데, 죄송하다고. </t>
  </si>
  <si>
    <t>죄송하단 말 한마디로 일이 해결되냐?</t>
  </si>
  <si>
    <t>성인군자 났네.</t>
  </si>
  <si>
    <t>아빠 거짓말하는 사람 싫은데.</t>
  </si>
  <si>
    <t>나가서 기다릴게요.</t>
  </si>
  <si>
    <t xml:space="preserve">난 누님이 진종일 이 가게 안에서 무슨 재미로 계시 나 했는데, 사람 구경하는 게 재밌네요. </t>
  </si>
  <si>
    <t>왜, 누님이 그러셨잖아요, 자식도 남이라고. 그렇게 생각하면 자식도 편하고, 부모도 편하다고.</t>
  </si>
  <si>
    <t>어디서부터 어디까지가 진짜야?</t>
  </si>
  <si>
    <t>전부 다.</t>
  </si>
  <si>
    <t xml:space="preserve">엄마가 많이 아프고, 잘못되면 죽을 수도 있고.. 그게 다? </t>
  </si>
  <si>
    <t>안 믿고 싶어.</t>
  </si>
  <si>
    <t>너한테 이런 얘길 할 수밖에 없어서, 아저씨가 많이 미안해.</t>
  </si>
  <si>
    <t>이제 엄마 보러, 가자.</t>
  </si>
  <si>
    <t>미안하다, 너한테 너무 미안해.</t>
  </si>
  <si>
    <t xml:space="preserve">얼마나 ..아픈 거니? </t>
  </si>
  <si>
    <t>조금..</t>
  </si>
  <si>
    <t>잠은 자?</t>
  </si>
  <si>
    <t xml:space="preserve">식사 차릴까요? 점심도 안했죠? </t>
  </si>
  <si>
    <t>담요 갖다줄게, 소파에 누워서 좀 쉴래요?</t>
  </si>
  <si>
    <t xml:space="preserve">내 신경 쓰지 마라. 나 바람 좀 쐬고 올게. </t>
  </si>
  <si>
    <t>좀 누워 있지?</t>
  </si>
  <si>
    <t>앉아있기도 힘들어 보이는데. 누워서, 눈 좀 붙여.</t>
  </si>
  <si>
    <t>자꾸 눈을 감으면.. 다신 못 뜰 거 같아서, 무서워. 이러고 있을래.</t>
  </si>
  <si>
    <t>너 밤에 통 못자니? 매일 이러고 있었어?</t>
  </si>
  <si>
    <t>아니, 잘 때도 있었어.</t>
  </si>
  <si>
    <t>죽 가져올게.</t>
  </si>
  <si>
    <t>야.. 반갑다..우리 딸이 드디어 엄마를 보러 왔네.</t>
  </si>
  <si>
    <t>죽 먹어.</t>
  </si>
  <si>
    <t>약 잘 먹어?</t>
  </si>
  <si>
    <t>약은 잘 먹냐구?</t>
  </si>
  <si>
    <t>그, 그럼.</t>
  </si>
  <si>
    <t>내가 오니까 좋아?</t>
  </si>
  <si>
    <t>보고 ..싶었어.</t>
  </si>
  <si>
    <t>바보, 그럼 전화하지. 그럼 왔을 건데..</t>
  </si>
  <si>
    <t>그래서 그 사람 만나서 한마디도 못하고 그냥 온 거야?</t>
  </si>
  <si>
    <t>그래도 무슨 말이라도 하지, 힘들게 만났는데.</t>
  </si>
  <si>
    <t>너 아니? 남자 둘이 마주 앉아서, 말없이 그냥 손잡고 펑펑 울고 싶은 마음이 어떤 건지.....참 ..참담하드라...</t>
  </si>
  <si>
    <t>어떻디?</t>
  </si>
  <si>
    <t>이제 어떻게 해야 되냐?</t>
  </si>
  <si>
    <t xml:space="preserve">치료받고, 열심히 살 생각해야지, 뭐. </t>
  </si>
  <si>
    <t>왜 말을 안해?</t>
  </si>
  <si>
    <t>엄마가 왔었어요.</t>
  </si>
  <si>
    <t>너 엄마랑 같이 안 있어?</t>
  </si>
  <si>
    <t>왜 엄마랑 있지, 혼자 있어?</t>
  </si>
  <si>
    <t>엄마 보면 자꾸 눈물이 날라 그래서 못보겠어.</t>
  </si>
  <si>
    <t>나두 엄마 서운하게 안하고 싶은데, 그래두 못보겠어.</t>
  </si>
  <si>
    <t xml:space="preserve">알았어요, 엄마한테 가볼게. </t>
  </si>
  <si>
    <t>착하다. 그래, 그럼 엄마한테 가서 자고, 낼 연락하자.</t>
  </si>
  <si>
    <t>근데...왜..이제 왔어.</t>
  </si>
  <si>
    <t>나도..모르겠다.</t>
  </si>
  <si>
    <t xml:space="preserve">가, 자식아, 재수 없어. </t>
  </si>
  <si>
    <t>같이 밥 먹자. 내가 밥 살게.</t>
  </si>
  <si>
    <t>넌 일 안하냐? 왜 낮에 일도 안하고 와서 사람 성질을 건드려.</t>
  </si>
  <si>
    <t>나 재택근무해.</t>
  </si>
  <si>
    <t>이사님 집에 오면 내가 돌봐야 할 거 같아서.</t>
  </si>
  <si>
    <t xml:space="preserve">일을 팽개치긴, 재택근무 한다니까. </t>
  </si>
  <si>
    <t xml:space="preserve">가라. </t>
  </si>
  <si>
    <t>어디 갔다와?</t>
  </si>
  <si>
    <t>서울.</t>
  </si>
  <si>
    <t>내가 니 일거리 챙겨왔는데, 너 편하게.</t>
  </si>
  <si>
    <t>서울 어디 갔었어? 이사님 만나고 왔어?</t>
  </si>
  <si>
    <t>거기만 갔다가 그냥 온 거야?</t>
  </si>
  <si>
    <t>형 보러 형 회사도 가고..아버지 뵈러 집에도 갔었어..</t>
  </si>
  <si>
    <t>오빠랑 아버지 만났어?</t>
  </si>
  <si>
    <t>나 오빠랑 말하기 싫어, 가.</t>
  </si>
  <si>
    <t xml:space="preserve">나 지금 기분 증말 우울하거든, 부탁이다, 오빠 위로 좀 해 주라. </t>
  </si>
  <si>
    <t xml:space="preserve">너 왜 이렇게 매몰차, 기집애가! </t>
  </si>
  <si>
    <t>가게는 이렇게 오래 비워놔두 돼요?</t>
  </si>
  <si>
    <t>위에 복덕방 할아버지한테 잠깐 맡겼어.</t>
  </si>
  <si>
    <t>자식 집에 갔다드니, 왜 오셨어요?</t>
  </si>
  <si>
    <t>그게 우리 며늘애가 직장을 구해서 나갔는데, 그 직장에서 일 못한다고 쫓겨났대. 그래서, 내가 필요 없을 거 같아서, 왔어.</t>
  </si>
  <si>
    <t>아들놈이 누님 필요 없다고 가라 그럽디까!</t>
  </si>
  <si>
    <t xml:space="preserve">가라 그러긴, 그냥 내가 입이나 덜어줄라고, </t>
  </si>
  <si>
    <t>아니에요, 저 저런 다큐 프로 되게 좋아해요.</t>
  </si>
  <si>
    <t>들어가, 춥다.</t>
  </si>
  <si>
    <t>몸 아프면 전화해.</t>
  </si>
  <si>
    <t xml:space="preserve">그런 인사치렌 남한테 하는 거야. 나한텐 안해두 돼. </t>
  </si>
  <si>
    <t>안 잤어? 엄만 너 자는 줄 알았는데.</t>
  </si>
  <si>
    <t>잠이 안 와.</t>
  </si>
  <si>
    <t>그럼 엄마랑 놀자.</t>
  </si>
  <si>
    <t>근데, 엄마 왜 밤마다 티브이랑 오디오랑 다 켜 놔. 불도 그렇고.</t>
  </si>
  <si>
    <t>그냥. 조용한 게 싫어서.</t>
  </si>
  <si>
    <t>엄마 조용한 거 좋아하잖아?</t>
  </si>
  <si>
    <t>그게, 요즘은 그냥 조용한 게 싫어.</t>
  </si>
  <si>
    <t>형 와.</t>
  </si>
  <si>
    <t>뭐가 좋아, 그렇게 실실 웃어, 자식아.</t>
  </si>
  <si>
    <t>그냥, 형이 와서.. 너무 좋아.</t>
  </si>
  <si>
    <t>자식.</t>
  </si>
  <si>
    <t>형 나한테 화난 거 풀렸지, 그래서 온 거지.</t>
  </si>
  <si>
    <t>내가 언제 너한테 화를 내. 그냥 나두 속상하니까..</t>
  </si>
  <si>
    <t>아니. 나 위해서 그런 거 아는데, 뭘.</t>
  </si>
  <si>
    <t>나두.</t>
  </si>
  <si>
    <t xml:space="preserve">마시자. </t>
  </si>
  <si>
    <t>진짜 첫사랑은 언제 했나요?</t>
  </si>
  <si>
    <t>열 여섯 때 동네 오빠요.</t>
  </si>
  <si>
    <t>저보단 늦으셨네요.</t>
  </si>
  <si>
    <t>둘이, 터치는 있었나요.</t>
  </si>
  <si>
    <t>딱 한번 손잡은 적 있어요.</t>
  </si>
  <si>
    <t>그 사람과는 왜 헤어졌나요?</t>
  </si>
  <si>
    <t>이사갔어요.</t>
  </si>
  <si>
    <t>싱겁다.</t>
  </si>
  <si>
    <t>우리 땐 그렇게 다 싱거웠어.</t>
  </si>
  <si>
    <t>아저씨, 엄마가 이상해.</t>
  </si>
  <si>
    <t>방에...</t>
  </si>
  <si>
    <t>내가 당신 때문에 정말 못살아. 핸드폰 충전 좀 잘시키라고 내가 몇 번을 말했어, 그런데도 번번히 그걸 까먹고, 대체 왜 저런가 몰라.</t>
  </si>
  <si>
    <t>지금 전화번호 찾고 있잖냐.</t>
  </si>
  <si>
    <t>방에.. 갈까요?</t>
  </si>
  <si>
    <t>그만해, 됐어.</t>
  </si>
  <si>
    <t xml:space="preserve">좀 누울래요? </t>
  </si>
  <si>
    <t>그래요, 그렇게 할게요.</t>
  </si>
  <si>
    <t>와줘서..고맙다.</t>
  </si>
  <si>
    <t xml:space="preserve">왜, 니가 하면 되잖아. </t>
  </si>
  <si>
    <t xml:space="preserve">너무 미안해서 미안하단 말도 못하겠어, 너무 미안해 서..아줌마 난 딸두 아니야. 엄마 아픈데 무섭다 그러고..나는 지금 내가 너무 싫어. 너무 싫어. </t>
  </si>
  <si>
    <t xml:space="preserve">어우, 너를 어쩌니, 어쩌니, 정말. </t>
  </si>
  <si>
    <t>그렇게 생각하고 준비해야지.</t>
  </si>
  <si>
    <t xml:space="preserve">애가 감당하기엔 무리야. 둘이만 두는 거 좋지 않아. </t>
  </si>
  <si>
    <t>무슨 마음으로요?</t>
  </si>
  <si>
    <t>그게 지금 제가.. 할 수 있는 전부니까요.</t>
  </si>
  <si>
    <t>무슨 일 있었냐?</t>
  </si>
  <si>
    <t>형, 모른 척 해줄래.</t>
  </si>
  <si>
    <t>그게 니가 편하겠어?</t>
  </si>
  <si>
    <t xml:space="preserve">안 잤어? </t>
  </si>
  <si>
    <t>그럼 아빠랑 얘기 좀 할까?</t>
  </si>
  <si>
    <t xml:space="preserve">너 무슨 생각을 그렇게 해? </t>
  </si>
  <si>
    <t>엄마.. 생각.</t>
  </si>
  <si>
    <t>아빠..엄마 잘 땐 아픈 거 모를까?</t>
  </si>
  <si>
    <t>기억 나.</t>
  </si>
  <si>
    <t>저 걔랑 결혼할래요. 걔가 저 다른 여자 만날 때도 기다려주고, 참아 주고 그랬어요. 참한 애예요. 이해심도 많고.</t>
  </si>
  <si>
    <t xml:space="preserve">심지가 전혀 없는 놈인 줄 알았는데..아니네. </t>
  </si>
  <si>
    <t>야, 너 장가가면 우린 서운해서 어쩌냐?</t>
  </si>
  <si>
    <t>내가 뭐 장가가면 어디 멀리가요, 집에 들어와 살텐데.</t>
  </si>
  <si>
    <t>그래도 니 색시랑 놀 거 아냐. 우리랑 안놀고.</t>
  </si>
  <si>
    <t>내 색시랑 쌍둥이누님들이랑 그렇게 같이 놀면 되죠, 뭐.</t>
  </si>
  <si>
    <t>너 장담하지 마라.</t>
  </si>
  <si>
    <t>신제품이라 아주 좋아요. 속도도 잘나고.</t>
  </si>
  <si>
    <t>안전한가요?</t>
  </si>
  <si>
    <t>그럼요, 요즘에 안전하지 않으면 팔리간.</t>
  </si>
  <si>
    <t>안장이 튼튼해 보이긴 하는데..</t>
  </si>
  <si>
    <t>아버지 저 왔어요.</t>
  </si>
  <si>
    <t>어, 왔냐?</t>
  </si>
  <si>
    <t>밤늦게 무슨 책을 보고 계세요?</t>
  </si>
  <si>
    <t xml:space="preserve">별 거 아냐. 씻어라, 밥 먹자. 나두 실은 아직 식전이다. </t>
  </si>
  <si>
    <t>방에 있어.</t>
  </si>
  <si>
    <t>왜 따로 있어요, 같이 있지.</t>
  </si>
  <si>
    <t xml:space="preserve">그러지 말아요. 피하지마. 당신답지 않다. </t>
  </si>
  <si>
    <t>난 엄마랑 목욕하기 싫은데, 등을 너무 세게 밀고 오래 하잖아.</t>
  </si>
  <si>
    <t>안 그럴 게. 등도 살살 밀고, 빨리 할게.</t>
  </si>
  <si>
    <t>그렇다면 생각해보지.</t>
  </si>
  <si>
    <t>가자, 물 받아놨어.</t>
  </si>
  <si>
    <t>엄마, 아퍼.</t>
  </si>
  <si>
    <t>엄살 부리지마.</t>
  </si>
  <si>
    <t>엄마 간지러, 발은 내가 닦을게.</t>
  </si>
  <si>
    <t>싫어, 엄마가 닦아줄 거야.</t>
  </si>
  <si>
    <t xml:space="preserve">간지럽단 말이야. </t>
  </si>
  <si>
    <t>왜 이럴까, 애처럼.</t>
  </si>
  <si>
    <t>간지러..</t>
  </si>
  <si>
    <t>이러고 있으니까, 내가 애기 같다.</t>
  </si>
  <si>
    <t>니가 아무리 커두 넌 엄마한텐 언제나 애기야.</t>
  </si>
  <si>
    <t xml:space="preserve">기분 좋다. </t>
  </si>
  <si>
    <t>근데, 너 이 점 언제 났니?</t>
  </si>
  <si>
    <t>전에 전에, 오래 됐어.</t>
  </si>
  <si>
    <t>엄만 몰랐네.</t>
  </si>
  <si>
    <t>딸두 낳구, 아들두 나.</t>
  </si>
  <si>
    <t>야, 애 하나도 힘든데, 둘씩 나서 어떻게 키우니?</t>
  </si>
  <si>
    <t>내가 키워줄게.</t>
  </si>
  <si>
    <t>정말, 니가 키워줄 거야?</t>
  </si>
  <si>
    <t>어딜 가자구요?</t>
  </si>
  <si>
    <t>아버지가 오늘 니 일당은 알아서 챙겨 줄게, 가자.</t>
  </si>
  <si>
    <t>밖에서 기다리마, 나와라.</t>
  </si>
  <si>
    <t>환자가 있는데, 좀 큰 차가 아무래도 낫겠지?</t>
  </si>
  <si>
    <t>잘 봐봐, 차는 애비보다 니가 더 잘 알잖아.</t>
  </si>
  <si>
    <t>저는 이 정도면 좋을 거 같은데.</t>
  </si>
  <si>
    <t>정말 이 정도면 괜찮은가...</t>
  </si>
  <si>
    <t>내가 먼저 전화할라고 그랬는데.</t>
  </si>
  <si>
    <t>만나 줄 거야?</t>
  </si>
  <si>
    <t xml:space="preserve">그럼. </t>
  </si>
  <si>
    <t>그럼 내가 서울 나가서 전화할게.</t>
  </si>
  <si>
    <t>아저씨, 나 만나면 떡볶이 사주라?</t>
  </si>
  <si>
    <t>너 전에 떡볶이 싫다 그랬잖아.</t>
  </si>
  <si>
    <t>아니, 좋아하는데..그땐 괜히 그냥 짜증나서...안 사줄 거야?</t>
  </si>
  <si>
    <t>아니, 사줄게.</t>
  </si>
  <si>
    <t>그럼 우리 오후에 봐요.</t>
  </si>
  <si>
    <t>내 딴에는 열심히 일해서 모은다고 모은 건 데, 얼마 안되지.</t>
  </si>
  <si>
    <t>그 사람은 안 온대냐?</t>
  </si>
  <si>
    <t>내일쯤... 올 거예요.</t>
  </si>
  <si>
    <t>아이는?</t>
  </si>
  <si>
    <t xml:space="preserve">여기가 불편해도, 그 사람한테 아무 것도 가져오라고 하지 마라. 니 몸이 가루가 되도, 니가 준비하고, 니가 챙겨 줘. </t>
  </si>
  <si>
    <t>환자 간호하는 거 힘든 일이긴 하지만, 걱정 안 하마. 아버지가 니 엄마 간호하는 거 보고, 너도 배운 게 있을 테니까, 잘 하겠지.</t>
  </si>
  <si>
    <t>효도는 바라지도 않는다, 속이나 썩이지 마라, 자식아.</t>
  </si>
  <si>
    <t>아버지가 좋아요.</t>
  </si>
  <si>
    <t>아저씨 왜 웃어?</t>
  </si>
  <si>
    <t>왜 웃냐구?</t>
  </si>
  <si>
    <t>전에, 전에 출장 갔을 때.</t>
  </si>
  <si>
    <t>나 자전거 못타는데.</t>
  </si>
  <si>
    <t>우리 엄마가 자전걸 탄다구?</t>
  </si>
  <si>
    <t>그럼 아저씨가 가르쳐줬어.</t>
  </si>
  <si>
    <t>뒤에 탈래, 태워줄게.</t>
  </si>
  <si>
    <t>엄마가 있을 곳이야. 엄마 보고싶으면, 그 사진 보고, 아, 우리 엄마가 여깄구나, 그렇게 생각해.</t>
  </si>
  <si>
    <t>너 오면 쓰라고..</t>
  </si>
  <si>
    <t>엄마 안보고 갈래요?</t>
  </si>
  <si>
    <t xml:space="preserve">오늘은 너랑 엄마랑 둘이만 있게 해주고 싶다. </t>
  </si>
  <si>
    <t>연락 자주 할게요.</t>
  </si>
  <si>
    <t>너 연봉 올랐다며, 기분이 별론 거 같다?</t>
  </si>
  <si>
    <t>나 아무렇지 않은데.</t>
  </si>
  <si>
    <t>너 내가 소개팅 시켜줄까?</t>
  </si>
  <si>
    <t>여기가 편해.</t>
  </si>
  <si>
    <t>술 한잔할래요?</t>
  </si>
  <si>
    <t>애기 나면 사진 보내라.</t>
  </si>
  <si>
    <t>사진은 무슨.. 보러와.</t>
  </si>
  <si>
    <t>그래, 그럴게.</t>
  </si>
  <si>
    <t>이거 엄마가 좋아하는 목걸이잖아.</t>
  </si>
  <si>
    <t>니가 갖고 싶어했잖아.</t>
  </si>
  <si>
    <t>어울려?</t>
  </si>
  <si>
    <t>이제 얼굴 보자.</t>
  </si>
  <si>
    <t>엄마 지금 이렇게 보니까, 코가 되게 이쁘다.</t>
  </si>
  <si>
    <t>니 코가 더 이쁜 거 같은데..</t>
  </si>
  <si>
    <t xml:space="preserve">맞아, 코는 내가 좀 이뻐. </t>
  </si>
  <si>
    <t>엄마, 우리 매일 전화하자.</t>
  </si>
  <si>
    <t>엄마, 엄마가 좋아.</t>
  </si>
  <si>
    <t>나두 니가 좋아.</t>
  </si>
  <si>
    <t>가자마자 전화할게.</t>
  </si>
  <si>
    <t>우리 또 만나기로 한 거 잊지마.</t>
  </si>
  <si>
    <t>절대 ..안 잊을게.</t>
  </si>
  <si>
    <t>엄마, 사랑해.</t>
  </si>
  <si>
    <t>사랑해.</t>
  </si>
  <si>
    <t>나 간다, 엄마.</t>
  </si>
  <si>
    <t>어, 잘 가.</t>
  </si>
  <si>
    <t>당신은 매일 아침마다 그 집에 왜 그렇게 전활 해?</t>
  </si>
  <si>
    <t>밥도 좀 해주고, 빨래도 해주고, 존댓말도 해주고, 뭐든지 다, 어?</t>
  </si>
  <si>
    <t xml:space="preserve">암튼 재미없어, 정말. </t>
  </si>
  <si>
    <t>오늘 저녁부턴 밥 내가 할게.</t>
  </si>
  <si>
    <t>나도 너한테 해줄게 있어야지.</t>
  </si>
  <si>
    <t>지금 내 옆에 있잖아요. 그거면 돼.</t>
  </si>
  <si>
    <t>나이가 몇 살인데요?</t>
  </si>
  <si>
    <t>두 살 많대.</t>
  </si>
  <si>
    <t xml:space="preserve">왜 그래? 지금 샘내? </t>
  </si>
  <si>
    <t>샘 그만 내.</t>
  </si>
  <si>
    <t>답답해.</t>
  </si>
  <si>
    <t>알겠습니다.</t>
  </si>
  <si>
    <t>약도 잘먹고, 말도 잘 듣고, 참 착하다.</t>
  </si>
  <si>
    <t xml:space="preserve">시장에서 뭐뭐 살 건지, 다 챙겼어? </t>
  </si>
  <si>
    <t>가자, 그럼.</t>
  </si>
  <si>
    <t xml:space="preserve">먼저 나가서 차에 시동 걸어 놀게요, 천천히 나와. </t>
  </si>
  <si>
    <t>이사님 몸은 어때?</t>
  </si>
  <si>
    <t>내 앞에선 아퍼도 내색 잘 안해. 그래서 나도 잘 몰라.</t>
  </si>
  <si>
    <t>그 사람이 자기 아픈 거 내가 몰랐으면 해. 그래서 알아도 모르는 척 하려고 그래. 어제두 잠 못 자고 뒤척이는 데, 모르는 척 했어.</t>
  </si>
  <si>
    <t>지난주에 병원 갔잖아, 병원에선 뭐래?</t>
  </si>
  <si>
    <t>야, 너 왜 그렇게 놀래?</t>
  </si>
  <si>
    <t>니 신랑 오는데 왜 그렇게 놀래?</t>
  </si>
  <si>
    <t>나 일하는 거 싫어하거든. 잠깐만 기다려, 이것 좀 널고.</t>
  </si>
  <si>
    <t>얘가 누구 염장 지르나, 아우 샘 나, 증말.</t>
  </si>
  <si>
    <t>너 오늘 보니까, 애처럼 투덜거리는 게 왜 그렇게 귀엽니?</t>
  </si>
  <si>
    <t>애긴 잘 자라?</t>
  </si>
  <si>
    <t>병원에서 건강하대.</t>
  </si>
  <si>
    <t>봄엔 배부르겠다.</t>
  </si>
  <si>
    <t>야, 내가 그때 생각하면 잠이 안 온다. 쪽팔릴 거 같아서.</t>
  </si>
  <si>
    <t>요즘들은 늦둥이도 많이 나, 괜한 신경 쓰지마.</t>
  </si>
  <si>
    <t>결혼식은 몰라도, 혼인신곤 해야지.</t>
  </si>
  <si>
    <t>이제 오세요.</t>
  </si>
  <si>
    <t>추운데 왜 나와 있어요?</t>
  </si>
  <si>
    <t>놀람</t>
    <phoneticPr fontId="1" type="noConversion"/>
  </si>
  <si>
    <t>조금이라도 빨리 보고 싶어서.</t>
  </si>
  <si>
    <t>나 올 줄 어떻게 알고?</t>
  </si>
  <si>
    <t>전화해줬어.</t>
  </si>
  <si>
    <t>반지 맘에 안들어요?</t>
  </si>
  <si>
    <t>아니, 너무 이뻐.</t>
  </si>
  <si>
    <t>행복</t>
    <phoneticPr fontId="1" type="noConversion"/>
  </si>
  <si>
    <t>그쪽 나한테 정말 잘해야 돼. 매일 밥해주지, 이쁘다 그러지, 사랑한다 그러지, 반지도 주지.</t>
  </si>
  <si>
    <t>잘할게.</t>
  </si>
  <si>
    <t>오면 같이 여행 가자.</t>
  </si>
  <si>
    <t>이런, 감자 탄다!</t>
  </si>
  <si>
    <t>한 수만 무르자.</t>
  </si>
  <si>
    <t>되게 치사하다.</t>
  </si>
  <si>
    <t>때릴려면 빨리 때려.</t>
  </si>
  <si>
    <t>진짜 때립니다.</t>
  </si>
  <si>
    <t>우리, 내일은 종일 강가 가서 산책해요.</t>
  </si>
  <si>
    <t>근데 또 그 다음날엔 뭐하지?</t>
  </si>
  <si>
    <t>다시 또 얼굴 보고 있다가, 강가 가서 산책하고,</t>
  </si>
  <si>
    <t>애기야, 왜 안자, 안졸려? 그래도 자야 하는데...</t>
  </si>
  <si>
    <t>그 놈 아직도 안자?</t>
  </si>
  <si>
    <t>날 닮아 그런가, 잠이 없네, 걔가. 나 줘봐.</t>
  </si>
  <si>
    <t xml:space="preserve">애기가 너무 이뻐요. </t>
  </si>
  <si>
    <t>자기네두 애 나으면 좋을텐데...</t>
  </si>
  <si>
    <t>놔두세요, 제가 나중에 할게요.</t>
  </si>
  <si>
    <t>약은?</t>
  </si>
  <si>
    <t>열심히 먹어요</t>
  </si>
  <si>
    <t>아버지 가시는 거 큰길까지 배웅하고 이제 집으로 가는 길이에요. 한 오분이면 집에 도착할 거예요.</t>
  </si>
  <si>
    <t>많이.. 아퍼요?</t>
  </si>
  <si>
    <t>아니, 정말 과일주스가 먹고 싶어서 그래.</t>
  </si>
  <si>
    <t>옆에 있고 싶어요.</t>
  </si>
  <si>
    <t>슬픔</t>
    <phoneticPr fontId="1" type="noConversion"/>
  </si>
  <si>
    <t>혼자 있고 싶어.</t>
  </si>
  <si>
    <t>야, 이놈 많이 컸다.</t>
  </si>
  <si>
    <t>이제 지 엄마보다 클걸.</t>
  </si>
  <si>
    <t>보고 싶다.</t>
  </si>
  <si>
    <t>그건 안되는데, 혼 좀 내야겠다.</t>
  </si>
  <si>
    <t xml:space="preserve">내 편이 있어서 좋네. </t>
  </si>
  <si>
    <t>왜 누워 있지, 나와?</t>
  </si>
  <si>
    <t>잠이 안와.</t>
  </si>
  <si>
    <t>애기 안고 있기 힘든데, 그냥 있지.</t>
  </si>
  <si>
    <t>니가 안쓰러워 그러지.</t>
  </si>
  <si>
    <t xml:space="preserve">보고 싶다, 빨리 왔음 좋겠다. </t>
  </si>
  <si>
    <t>빨리 오세요.</t>
  </si>
  <si>
    <t>오늘은 안 질 거야.</t>
  </si>
  <si>
    <t>내가 졌다, 같이 가자.</t>
  </si>
  <si>
    <t xml:space="preserve">거봐, 내가 이긴댔지. 이제 천천히 가요. </t>
  </si>
  <si>
    <t xml:space="preserve">자, 그럼 다시 출발합니다. </t>
  </si>
  <si>
    <t>어른이 되면 되고 싶은 걸 쓰라고 하셨잖아요?</t>
  </si>
  <si>
    <t>현모양처요!</t>
  </si>
  <si>
    <t xml:space="preserve">현모양처가 되고 싶어요! </t>
  </si>
  <si>
    <t>아니야~</t>
  </si>
  <si>
    <t>분노</t>
    <phoneticPr fontId="1" type="noConversion"/>
  </si>
  <si>
    <t>아, 그만 좀 따라오지! 너 형사야?</t>
  </si>
  <si>
    <t>정말 그럼 신고 안 할거야?</t>
  </si>
  <si>
    <t>어~가방만 줘! 얼른!</t>
  </si>
  <si>
    <t>정말이지?</t>
  </si>
  <si>
    <t>그게 끝이예요?</t>
  </si>
  <si>
    <t>정말 죄송합니다.</t>
  </si>
  <si>
    <t>정말 정말 죄송합니다!</t>
  </si>
  <si>
    <t>기분 안 좋은 일이 있으신가 봐요.</t>
  </si>
  <si>
    <t>아닙니다. 세상에 어디 쉬운 일이 있나요.</t>
  </si>
  <si>
    <t>아직 조금 더 해야 할거 같은데?</t>
  </si>
  <si>
    <t>그걸 끝내야 내가 정리를 하는데...</t>
  </si>
  <si>
    <t>조금만 더 할게, 미안해.</t>
  </si>
  <si>
    <t>미안하긴 뭐가!</t>
  </si>
  <si>
    <t>나는 왜 빼요?</t>
  </si>
  <si>
    <t>어? 왜 다시 왔어?</t>
  </si>
  <si>
    <t xml:space="preserve">오케이! </t>
  </si>
  <si>
    <t>어~~~좋다!</t>
  </si>
  <si>
    <t>아~~~너무 좋아!</t>
  </si>
  <si>
    <t>그랬지.</t>
  </si>
  <si>
    <t>천천히 마셔 선배!~천천히~</t>
  </si>
  <si>
    <t>그만 마시지 그래.</t>
  </si>
  <si>
    <t>알아 알아! 선배 왕자로 자란 거!</t>
  </si>
  <si>
    <t>지금이 몇시야?</t>
  </si>
  <si>
    <t>미안~미안~</t>
  </si>
  <si>
    <t>아유~술 냄새!</t>
  </si>
  <si>
    <t>오늘 접대가 있어서~</t>
  </si>
  <si>
    <t>니가 핑계 없는 날이 어디 있어!</t>
  </si>
  <si>
    <t>얼른 먹어~</t>
  </si>
  <si>
    <t>잘 먹어요, 걱정하지 마세요.</t>
  </si>
  <si>
    <t xml:space="preserve">선이요? </t>
  </si>
  <si>
    <t>아유...감사합니다.</t>
  </si>
  <si>
    <t>그래요, 앞으로 자주 보자구요~</t>
  </si>
  <si>
    <t>개도 밥 먹을 땐 안 건드리는 법인데...</t>
  </si>
  <si>
    <t>개는 물잖아요, 어머니.</t>
  </si>
  <si>
    <t>그럼 개보다 못하냐 우리 장손이?</t>
  </si>
  <si>
    <t>나이 마흔에 이 꼬라지니 뭐보다 낫다고도 할 수 없죠.</t>
  </si>
  <si>
    <t>누나~</t>
  </si>
  <si>
    <t xml:space="preserve">돈 없다! </t>
  </si>
  <si>
    <t>이뻐?</t>
  </si>
  <si>
    <t>안돼, 임마.</t>
  </si>
  <si>
    <t>야~높은 자리있을 때 좀 도와주라.</t>
  </si>
  <si>
    <t>나 이거 문제되면 죽어.</t>
  </si>
  <si>
    <t>돈은 얼마 정도나?</t>
  </si>
  <si>
    <t>뭘 사과하죠, 아줌마?</t>
  </si>
  <si>
    <t>아저씨가 지금 절 밀치셨잖아요.</t>
  </si>
  <si>
    <t>지금이 몇신데 이제야 밥을 먹어, 그래?</t>
  </si>
  <si>
    <t>앉아~</t>
  </si>
  <si>
    <t>게걸스럽게도 먹는다.</t>
  </si>
  <si>
    <t>먹는데 말 시키지 마라!</t>
  </si>
  <si>
    <t>어쩌다 니가 이렇게 됐다니~</t>
  </si>
  <si>
    <t>또 무슨 소리를 할라고?</t>
  </si>
  <si>
    <t>어마~당신 언제 들어왔어요?</t>
  </si>
  <si>
    <t>중립</t>
    <phoneticPr fontId="1" type="noConversion"/>
  </si>
  <si>
    <t>방안에서 뭐해?</t>
  </si>
  <si>
    <t>아니...그냥...당신이 새로 사준 귀걸이한번 해봤어요.</t>
  </si>
  <si>
    <t>어디 봐~ 야, 근사하다!</t>
  </si>
  <si>
    <t>어, 아주 좋아!</t>
  </si>
  <si>
    <t>고맙습니다!</t>
  </si>
  <si>
    <t>내일 보자구!</t>
  </si>
  <si>
    <t>네, 들어가세요!</t>
  </si>
  <si>
    <t>너 오늘 선 본다며?</t>
  </si>
  <si>
    <t>어떤 사람이래?</t>
  </si>
  <si>
    <t>그런 남자는 이미 딴 기집애들이 다 채어갔겠지?</t>
  </si>
  <si>
    <t>지금 뭐하는데?</t>
  </si>
  <si>
    <t>뭐하시는 건데요?</t>
  </si>
  <si>
    <t>그 약속에 왜 차가 필요하냐구?</t>
  </si>
  <si>
    <t>진짜 미안하다, 친구야!</t>
  </si>
  <si>
    <t>어마~어마~이 기집애 말하는 꼬라지 좀 보소!</t>
  </si>
  <si>
    <t>그때...그 아저씨...</t>
  </si>
  <si>
    <t>아~</t>
  </si>
  <si>
    <t>어마! 어떻게 해~~~</t>
  </si>
  <si>
    <t>언니도...좋아 보이네요.</t>
  </si>
  <si>
    <t>자식 농사도 잘 했나보구나.</t>
  </si>
  <si>
    <t>그냥저냥 그래요.</t>
  </si>
  <si>
    <t>아~증말 아프다.</t>
  </si>
  <si>
    <t>왜요, 급한 일 있으세요?</t>
  </si>
  <si>
    <t>아니요~뭐...</t>
  </si>
  <si>
    <t>전 파스타 별로 안 좋아하는데요.</t>
  </si>
  <si>
    <t>제가 봐도 별로 가리시는 건 없어 보이세요.</t>
  </si>
  <si>
    <t>정말 제가 그렇게 아줌마로 보이세요?</t>
  </si>
  <si>
    <t>뭐...아줌마까지는 아니지만...</t>
  </si>
  <si>
    <t>이제야 바른 말도 하시네 이 아가씨가.</t>
  </si>
  <si>
    <t>자네 아직 여자친구 없다고 그랬지?</t>
  </si>
  <si>
    <t>이제 슬슬 사귈 때도 되지 않았나?</t>
  </si>
  <si>
    <t>언제 오셨어요?</t>
  </si>
  <si>
    <t>금방~</t>
  </si>
  <si>
    <t>아닌 거 같은데?</t>
  </si>
  <si>
    <t>어디 손 좀 줘봐요.</t>
  </si>
  <si>
    <t>식사는요?</t>
  </si>
  <si>
    <t>난 얼른 들어가야지.</t>
  </si>
  <si>
    <t>어, 식당 저녁식간이네~</t>
  </si>
  <si>
    <t>다녀오셨어요~</t>
  </si>
  <si>
    <t>이젠 제법 밤엔 쌀쌀해.</t>
  </si>
  <si>
    <t>아니요, 뭐 그냥...</t>
  </si>
  <si>
    <t>아침은?</t>
  </si>
  <si>
    <t>먹었다는 거야, 안 먹겠다는 거야?</t>
  </si>
  <si>
    <t>못 먹어!</t>
  </si>
  <si>
    <t>건 또 뭔 소리야?</t>
  </si>
  <si>
    <t>주말에 여긴 웬일이세요?</t>
  </si>
  <si>
    <t>일요일도 차 팔아야죠.</t>
  </si>
  <si>
    <t>옥상으로 가실 건가요?</t>
  </si>
  <si>
    <t>환자들 많아요~</t>
  </si>
  <si>
    <t>나이 들어 결혼 못할 때는 다 이유가 있다니깐요!</t>
  </si>
  <si>
    <t>그럼요!</t>
  </si>
  <si>
    <t>괜히 그 나이 때까지 놔두겠어요?</t>
  </si>
  <si>
    <t>아니 도대체 갈수록 얘가 왜 이런데?</t>
  </si>
  <si>
    <t>조용히 해요. 잠 깨겠어.</t>
  </si>
  <si>
    <t>오죽 속이 답답하면 그러겠어?</t>
  </si>
  <si>
    <t>그만하고 나갑시다.</t>
  </si>
  <si>
    <t>과장님이 아주 열심히시죠?</t>
  </si>
  <si>
    <t>네? 네에...저희 회사 분위기가 원체 그래요.</t>
  </si>
  <si>
    <t>일요일에 보셨어요?</t>
  </si>
  <si>
    <t>어...그 언니가 웬일로 데이트를 안하고 거길 갔을까?</t>
  </si>
  <si>
    <t>넌 다 하고 살잖아?</t>
  </si>
  <si>
    <t>너도 만만치 않아.</t>
  </si>
  <si>
    <t>난 저런 말은 못하는데...</t>
  </si>
  <si>
    <t>그럼 뭐 먹고 살건데?</t>
  </si>
  <si>
    <t>신랑이 벌어 먹이겠지.</t>
  </si>
  <si>
    <t>언놈인지 애 좀 먹겠네.</t>
  </si>
  <si>
    <t>너...저 시승차 싸게 줄테니까 아예 사라.</t>
  </si>
  <si>
    <t>왜 또 아침부터 이래~</t>
  </si>
  <si>
    <t>아침에 시승차 험하게 썼다고 난 깨졌는데?</t>
  </si>
  <si>
    <t>저기 무슨 일로 오셨습니까?</t>
  </si>
  <si>
    <t>네, 그럴 것 같은데요.</t>
  </si>
  <si>
    <t>저희가 잘 부탁드립니다!</t>
  </si>
  <si>
    <t>니가 오늘은 밥값을 좀 하나부다!</t>
  </si>
  <si>
    <t>누구시죠?</t>
  </si>
  <si>
    <t>네~제가 가지고 올라갈게요.</t>
  </si>
  <si>
    <t>데이트요!</t>
  </si>
  <si>
    <t>실속있게 해, 이왕 여자 만나려면!</t>
  </si>
  <si>
    <t>여자만 실속 차리지 말고, 공부도 좀 해라!</t>
  </si>
  <si>
    <t>죽을거 같어.</t>
  </si>
  <si>
    <t>잘한다, 처녀귀신 하나 나오겠네!</t>
  </si>
  <si>
    <t>걱정하지마 죽어도 결혼은 하고 죽어!</t>
  </si>
  <si>
    <t>대단하다!</t>
  </si>
  <si>
    <t>보시면 모르세요? 차 닦아요.</t>
  </si>
  <si>
    <t>아주 광이 나네.</t>
  </si>
  <si>
    <t>뭐해? 밤새워서 피곤할텐데.</t>
  </si>
  <si>
    <t>이거 전복죽이야?</t>
  </si>
  <si>
    <t>네, 당신 내가 해주는 전복죽 좋아하잖아요.</t>
  </si>
  <si>
    <t>오다가 수산시장 들려서 전복 사왔어요.</t>
  </si>
  <si>
    <t>안 일어나고 뭐해요, 정말!</t>
  </si>
  <si>
    <t>저기~내가 어제 새벽에 잠을 자기 시작했거든요.</t>
  </si>
  <si>
    <t>오늘 고기 들어오는 거 몰라서 이래요!</t>
  </si>
  <si>
    <t>조금만~조금만 더 잘게, 응?</t>
  </si>
  <si>
    <t>내가 평생에 당신 만난게 한이야! 한이라고!</t>
  </si>
  <si>
    <t>어머니~놔두세요.</t>
  </si>
  <si>
    <t xml:space="preserve">다 했어. </t>
  </si>
  <si>
    <t>이러시지 말라니까요.</t>
  </si>
  <si>
    <t>나 이래뵈도 나가서 인기있어!</t>
  </si>
  <si>
    <t>어머님이요?</t>
  </si>
  <si>
    <t>너 지금 웃는거냐? 시애미 비웃어?</t>
  </si>
  <si>
    <t>그게 비웃는거지!</t>
  </si>
  <si>
    <t>그럼 연애도 하시고 좀 그러세요.</t>
  </si>
  <si>
    <t>안그래도 그러려고 그런다.</t>
  </si>
  <si>
    <t>좋으시겠어요, 어머님은-</t>
  </si>
  <si>
    <t>무슨 말씀을 그렇게 하세요, 어머니.</t>
  </si>
  <si>
    <t>알아요, 그건 저도.</t>
  </si>
  <si>
    <t>어머님이 저보단 훨씬 나으세요.</t>
  </si>
  <si>
    <t>다녀오세요~나중에 남자친구 좀 보여주세요!</t>
  </si>
  <si>
    <t>아직도 많이 아퍼?</t>
  </si>
  <si>
    <t>이제 많이 덜해.</t>
  </si>
  <si>
    <t>배 안고파?</t>
  </si>
  <si>
    <t>나이들어 살 너무 빠지면 흉해.</t>
  </si>
  <si>
    <t>고마워요~</t>
  </si>
  <si>
    <t>어마! 어마!</t>
  </si>
  <si>
    <t>때리지 마세요~</t>
  </si>
  <si>
    <t>알았어요, 제가 무슨 이종격투기 선순줄 아세요?</t>
  </si>
  <si>
    <t>아니세요, 확실히?</t>
  </si>
  <si>
    <t>그만하세요, 미안해요.</t>
  </si>
  <si>
    <t>배는 좀 어떠세요?</t>
  </si>
  <si>
    <t>계란후라이에 흰쌀밥은 저도 구미가 당기는데요~</t>
  </si>
  <si>
    <t>전 너무 좋아해요~</t>
  </si>
  <si>
    <t>그래도 당분간 참으세요.</t>
  </si>
  <si>
    <t>그런데 아저씬 나 말고는 술 마실 친구도 없어요?</t>
  </si>
  <si>
    <t>친구는 많아요.</t>
  </si>
  <si>
    <t>나도 그런데!</t>
  </si>
  <si>
    <t>내말이~</t>
  </si>
  <si>
    <t>난 결혼해도 절대 그렇게 살지는 않을거예요.</t>
  </si>
  <si>
    <t>여기 경치 최곤데요?</t>
  </si>
  <si>
    <t>무슨 스카이라운지 같죠?</t>
  </si>
  <si>
    <t>아퍼도 이런데 있으면 바로 덜 아퍼지겠다.</t>
  </si>
  <si>
    <t>설마~</t>
  </si>
  <si>
    <t>그래서 덜 아픈가?</t>
  </si>
  <si>
    <t>나이 들고 싱글인데 아프면 서러워요.</t>
  </si>
  <si>
    <t>하루종일 병원에 있다온 사람이 좀 쉬지 그래.</t>
  </si>
  <si>
    <t>당신은 하루종일 일 안했어요?</t>
  </si>
  <si>
    <t>이런건 아줌마가 해도 되잖아.</t>
  </si>
  <si>
    <t>당신 잠자리를 왜 내가 다른 여자한테 맡겨요?</t>
  </si>
  <si>
    <t>다른 여자?</t>
  </si>
  <si>
    <t xml:space="preserve">나 말고는 다 다른 여자예요! </t>
  </si>
  <si>
    <t>아~이젠 아주 쌀쌀하네.</t>
  </si>
  <si>
    <t>형? 형이야?</t>
  </si>
  <si>
    <t>항상 그렇지 뭐.</t>
  </si>
  <si>
    <t>거 의사해서 얼마나 번다고 그렇게 징하게 구르냐?</t>
  </si>
  <si>
    <t>이 정도는 힘들다는 생각도 안들어, 이젠.</t>
  </si>
  <si>
    <t>의사 돈 버는 건 예전에 포기한거구.</t>
  </si>
  <si>
    <t>그러니까 그걸 왜 하냐구?</t>
  </si>
  <si>
    <t>어 아는 사람 문병.</t>
  </si>
  <si>
    <t>이 시간에?</t>
  </si>
  <si>
    <t>야~여기 진짜 맛있네!</t>
  </si>
  <si>
    <t>괜찮죠?</t>
  </si>
  <si>
    <t>저녁이었으면 소주한잔 하면 죽이겠는데.</t>
  </si>
  <si>
    <t>술 좀 줄여요, 형.</t>
  </si>
  <si>
    <t>의사라서가 아니라-</t>
  </si>
  <si>
    <t>난 애초에 그런거 재미있다는 생각이 안 들어요.</t>
  </si>
  <si>
    <t>그럼 뭐가 재미있을 거 같은데?</t>
  </si>
  <si>
    <t>결혼이요.</t>
  </si>
  <si>
    <t>아침부터 뭘 이렇게 거하게~</t>
  </si>
  <si>
    <t>이쪽으로 앉아 드세요, 여보.</t>
  </si>
  <si>
    <t>힘들기는요, 다 당신을 위한건데-</t>
  </si>
  <si>
    <t>고마워~맛있게 먹을게!</t>
  </si>
  <si>
    <t>지금이 몇신데 아침부터 이 난리야?</t>
  </si>
  <si>
    <t>나 옷이 왜 이렇게 없어?</t>
  </si>
  <si>
    <t>오늘 토요일이야!</t>
  </si>
  <si>
    <t>니가 웬일이냐?</t>
  </si>
  <si>
    <t>내가 언제는 일 열심히 안했어?</t>
  </si>
  <si>
    <t>남자 물었냐?</t>
  </si>
  <si>
    <t>곧 그래볼라구.</t>
  </si>
  <si>
    <t>조건이 괜찮어?</t>
  </si>
  <si>
    <t>재벌 2세.</t>
  </si>
  <si>
    <t>너 그거 고마운건 알지?</t>
  </si>
  <si>
    <t>그러~엄!</t>
  </si>
  <si>
    <t>어깨선이 좀 보이는 원피스가 하나 있었으면 좋겠어~</t>
  </si>
  <si>
    <t>정말 답답해 죽을뻔했어.</t>
  </si>
  <si>
    <t>엄마, 저녁 준비 몇시부터 하실거예요?</t>
  </si>
  <si>
    <t>천천히 좀 먹어라.</t>
  </si>
  <si>
    <t>너 그 의사랑은 어떻게 됐어?</t>
  </si>
  <si>
    <t>그게 니가 꿈꾸던 멜로 아니야?</t>
  </si>
  <si>
    <t>사 먹으면 되잖아!</t>
  </si>
  <si>
    <t>잘하셨어요.</t>
  </si>
  <si>
    <t>아니 그럼 내가 지금 쓰레기통을 자청 한건가요?</t>
  </si>
  <si>
    <t>그런거죠? 영광으로 생각해도 되는거죠?</t>
  </si>
  <si>
    <t>아부지~</t>
  </si>
  <si>
    <t>겁 안나 임마.</t>
  </si>
  <si>
    <t>벌써 많이 드셨어요?</t>
  </si>
  <si>
    <t>너 좀 앉아.</t>
  </si>
  <si>
    <t>복수! 복수야 이건!</t>
  </si>
  <si>
    <t>그렇게 엄마가 좋았어요?</t>
  </si>
  <si>
    <t>중립</t>
    <phoneticPr fontId="1" type="noConversion"/>
  </si>
  <si>
    <t>엄마가요?</t>
  </si>
  <si>
    <t>그러게 찔리는 결혼을 왜 해?</t>
  </si>
  <si>
    <t>너 없을 때 살짝 해치울려 그랬지.</t>
  </si>
  <si>
    <t>아, 얘기 들었어. 너 봤다 그러더라.</t>
  </si>
  <si>
    <t>니 결혼 얘기는 전혀 안하던데?</t>
  </si>
  <si>
    <t xml:space="preserve">아하... </t>
  </si>
  <si>
    <t>지금 식사하러 가셨는데요</t>
  </si>
  <si>
    <t>꼭 써야 돼요?</t>
  </si>
  <si>
    <t>내 얘기 갖고 책 한권 나온다니까.</t>
  </si>
  <si>
    <t>글쎄.. 잘 팔릴 거 같진 않네요.</t>
  </si>
  <si>
    <t>어이쿠 설마요.</t>
  </si>
  <si>
    <t>너 나한테 걸렸으니까 그냥은 못 간다. 함을 지든 들러리를 하던 뭐든 해~</t>
  </si>
  <si>
    <t>네 피디님. 왜요 또. 오늘은 뭔 일 있다고 해도 안 나가요.</t>
  </si>
  <si>
    <t>누가 그래요?</t>
  </si>
  <si>
    <t>방송국 앞에서 만나는 거 목격자가 있어~ 용서해주기로 한거야?</t>
  </si>
  <si>
    <t>용서는 무슨.. 아 소송 그거 아니예요. 아무 일도 아니었어요. 오해였어요.</t>
  </si>
  <si>
    <t>네? 섭외요?</t>
  </si>
  <si>
    <t>오자마자 만나는 사이면 친한 거 아냐? 인터뷰 한번만 따 봐.</t>
  </si>
  <si>
    <t>그런 거 해주는 분이 아니라니까요 글쎄. 아니, 부탁이 안 통한다니까요.</t>
  </si>
  <si>
    <t xml:space="preserve">보상이요? 뭔 보상이요? </t>
  </si>
  <si>
    <t>진짜 애인 생긴 거 맞나보네.</t>
  </si>
  <si>
    <t>그래, 맞다니까.</t>
  </si>
  <si>
    <t>어디서 만난 여잔데? 뭐 하는 사람이야?</t>
  </si>
  <si>
    <t>어떤 여자였음 좋겠어?</t>
  </si>
  <si>
    <t>진짜 결혼식 보고 간다고....?</t>
  </si>
  <si>
    <t>있었음 좋겠다며.</t>
  </si>
  <si>
    <t>아니 꼭 그러라는 건 아냐. 그냥 한 소리고 너 일정대로..</t>
  </si>
  <si>
    <t>나도 니 결혼식 보고 싶은데.</t>
  </si>
  <si>
    <t>어서오세요.</t>
  </si>
  <si>
    <t>저기.. 딴 분들은 안 계세요?</t>
  </si>
  <si>
    <t xml:space="preserve">여기 계속 일하시던 분 혹시 안 계시는지.. </t>
  </si>
  <si>
    <t>계속 일하던 사람이요?</t>
  </si>
  <si>
    <t>근데 저 물어볼 게 있어서 왔는데 혹시.. 선생님 여기 안 오셨어요?</t>
  </si>
  <si>
    <t>작가님이요?</t>
  </si>
  <si>
    <t>네. 혹시 연락처 알거나 혹시..</t>
  </si>
  <si>
    <t>작가님 위에 작업실로 들어오셨잖아요.</t>
  </si>
  <si>
    <t>네?! 정말이요?</t>
  </si>
  <si>
    <t>좀 전에 들어오셨는데.</t>
  </si>
  <si>
    <t>어, 일 다시 시작하시는 거예요? 출판사 계약하셨어요?</t>
  </si>
  <si>
    <t>그게 아니라 그냥 쉰다 그러던데요. 대표님 결혼식 때까지 계신다고.</t>
  </si>
  <si>
    <t>대표님.. 결혼이요..?</t>
  </si>
  <si>
    <t>와 여기 많이 변했네요. 그새 여기 오신 적 있어요?</t>
  </si>
  <si>
    <t>나도 자기랑 똑같이 나갔다가 똑같이 오늘 들어온거야.</t>
  </si>
  <si>
    <t xml:space="preserve">빈 손으로 오기 뭐해서. </t>
  </si>
  <si>
    <t>섭외 부탁하러 왔구만.</t>
  </si>
  <si>
    <t>게스트...구요.. 원고료 올려준대서...</t>
  </si>
  <si>
    <t>미련한 줄 알았더니 제법 머리 굴려~ 표절에 인맥 활용에</t>
  </si>
  <si>
    <t xml:space="preserve">아 무슨~ 안 해주실 거 아는데요, 저도 시늉은 해야하잖아요. 저도 조직에 있는 사람인데 어떻게 못들은 척 해요. 노력이라도 했다는 표시는 내야 되니까. </t>
  </si>
  <si>
    <t>한 시간만 놀다 가. 그건 허락해줄게. 커피 마실래?</t>
  </si>
  <si>
    <t>나오라며. 몇시에 나가면 돼?</t>
  </si>
  <si>
    <t>여자친구. 자세히 말 안하는 게 아무래도 뻥인 거 같아서.</t>
  </si>
  <si>
    <t>뻥 아냐.</t>
  </si>
  <si>
    <t>그럼 같이 나와. 나도 진짜 보고 싶어.</t>
  </si>
  <si>
    <t>뭐가 그렇게 궁금해?</t>
  </si>
  <si>
    <t>어, 데리고 나올 거야?</t>
  </si>
  <si>
    <t>보고 싶다며.</t>
  </si>
  <si>
    <t xml:space="preserve">야~ 나오라면 나오고 핸드폰 사라면 사고 너무 좋다 진짜. </t>
  </si>
  <si>
    <t>핸드폰은 언제 사셨어요? 안 어울려요.</t>
  </si>
  <si>
    <t>내 애인 한번만 해.</t>
  </si>
  <si>
    <t>오늘 저녁 약속이 있는데, 사정이 있어. 가짜 애인 역할 좀 해줘.</t>
  </si>
  <si>
    <t>아니 밑도 끝도 없이 갑자기 뭔..</t>
  </si>
  <si>
    <t>진짜요? 진짜예요?!</t>
  </si>
  <si>
    <t>애인 역할 제대로 못하면 게스트도 꽝이고.</t>
  </si>
  <si>
    <t xml:space="preserve">그럼 저 데리러 오실꺼예요? </t>
  </si>
  <si>
    <t>데리러는 가는데.. 하...</t>
  </si>
  <si>
    <t>왜 자꾸 보세요?</t>
  </si>
  <si>
    <t>모자라 아무래도 모자라...</t>
  </si>
  <si>
    <t>언제는 저보고 숙녀 됐다면서요~</t>
  </si>
  <si>
    <t xml:space="preserve">옷 보내셔서 깜짝 놀랐어요~ </t>
  </si>
  <si>
    <t xml:space="preserve">나 눈 참~ 많이 낮아졌다고 하겠다. </t>
  </si>
  <si>
    <t>하~</t>
  </si>
  <si>
    <t>시놉시스 외웠어?</t>
  </si>
  <si>
    <t xml:space="preserve">아 참, 손 좀. </t>
  </si>
  <si>
    <t>아직 안 왔어?</t>
  </si>
  <si>
    <t>회의 늦게 끝난다더니.</t>
  </si>
  <si>
    <t>내 맘이지~</t>
  </si>
  <si>
    <t>하지 마시죠~ 이런데서 진짜</t>
  </si>
  <si>
    <t xml:space="preserve">이 자식.. 이 자식 이 자식이 그냥.. </t>
  </si>
  <si>
    <t>아, 좀, 그만, 왜 이래요?</t>
  </si>
  <si>
    <t>재밌을 거 같은데. 소설 한권 감이야~</t>
  </si>
  <si>
    <t>잘 안 팔릴걸요.</t>
  </si>
  <si>
    <t>아 진짜, 거~</t>
  </si>
  <si>
    <t>선배가 낸다 그러네.</t>
  </si>
  <si>
    <t>모르겠어.</t>
  </si>
  <si>
    <t>왜. 예전에 좋아했었잖아 내 비서.</t>
  </si>
  <si>
    <t>아니. 일이 있어서 바꿔 입었어.</t>
  </si>
  <si>
    <t>아니 날마다 왜 옷을 바꿔입어? 그 옷 되게 비싸 보이는데?</t>
  </si>
  <si>
    <t>할머니 눈썰미 좋네. 한달 월급으로도 못 사는 옷이야 이거.</t>
  </si>
  <si>
    <t xml:space="preserve">맞어 할머니.. 나 진짜 바람 들은 거 같애. 어떡해.. </t>
  </si>
  <si>
    <t>아침부터 없네. 어디 갔어?</t>
  </si>
  <si>
    <t>아, 나 방송국에.</t>
  </si>
  <si>
    <t>방송국? 왜..?</t>
  </si>
  <si>
    <t>미안 잠깐만, 다시 전화할게.</t>
  </si>
  <si>
    <t>여보세요. 방송국엔 왜 갔어 이 시간에?</t>
  </si>
  <si>
    <t>프로에 한번 나가주기로 약속을 해서.</t>
  </si>
  <si>
    <t>여자친구가 졸라대는데 어떡하겠어?</t>
  </si>
  <si>
    <t>하나도 안 변한 건 아니야.</t>
  </si>
  <si>
    <t>안 변한 거 같애. 거짓말만 계속 하고.</t>
  </si>
  <si>
    <t>뭘 또 인사를 해? 자기가 알아서 얘기 해.</t>
  </si>
  <si>
    <t>뭘 또 해야 돼?</t>
  </si>
  <si>
    <t xml:space="preserve">점심 사드릴려구요. 선생님 덕에 저 다음달부터 살림살이 좀 필거 같아요. 감사해요~ </t>
  </si>
  <si>
    <t xml:space="preserve">사줘 그럼. </t>
  </si>
  <si>
    <t xml:space="preserve">아 뭐~ </t>
  </si>
  <si>
    <t xml:space="preserve">섭외력 좋아. </t>
  </si>
  <si>
    <t>어, 너 그거 뭐야?!</t>
  </si>
  <si>
    <t>이거 그냥 반지가 아닌데?</t>
  </si>
  <si>
    <t>아 내꺼 아냐. 누가 맡아달라 그래서 잃어버릴까봐 끼고 있는 거예요.</t>
  </si>
  <si>
    <t xml:space="preserve">아니야, 저번에 그 퀵으로 온 옷도 그렇고, 너 누구 있구나? </t>
  </si>
  <si>
    <t xml:space="preserve">아니라니까요 글쎄~ </t>
  </si>
  <si>
    <t>그럼 뭐냐고? 이게 혼자 연애질만 해봐~</t>
  </si>
  <si>
    <t xml:space="preserve">다 먹고 살려고 발버둥치다 보니 그렇게 됐어요. 신경 끄세요. </t>
  </si>
  <si>
    <t>대표님 안에 계세요. 들어가 보세요.</t>
  </si>
  <si>
    <t>점심들 먹으러 가나?</t>
  </si>
  <si>
    <t>그냥 여기서 먹지?</t>
  </si>
  <si>
    <t>왜요~ 맛있는 거 사 드릴려 그랬는데~</t>
  </si>
  <si>
    <t>별로. 햄버거가 더 먹고 싶어.</t>
  </si>
  <si>
    <t>뭘 이렇게 많이 사와?</t>
  </si>
  <si>
    <t>그때 드린다는 걸 깜빡했어요</t>
  </si>
  <si>
    <t>그냥 갖고 있어.</t>
  </si>
  <si>
    <t>네....? 왜요?</t>
  </si>
  <si>
    <t>당분간 내 애인 역할 좀 계속 해줘. 출국할 때까지만 해주면 돼.</t>
  </si>
  <si>
    <t xml:space="preserve">네에? </t>
  </si>
  <si>
    <t>옷은 필요 없구요.. 딴 거..</t>
  </si>
  <si>
    <t>고정 게스트 출연요!</t>
  </si>
  <si>
    <t>고정 게스트?</t>
  </si>
  <si>
    <t>매일 매일 귀찮을 일은 없을거예요. 그냥 일주일에 한번씩, 30분짜리 코너에 나오시면 돼요. 정 원하시면 생방 말고 녹음도 되고. 뭐 그 정도요?</t>
  </si>
  <si>
    <t>어쭈.</t>
  </si>
  <si>
    <t>어 어~</t>
  </si>
  <si>
    <t>어머 괜찮으세요?</t>
  </si>
  <si>
    <t>아 네. 한잔 드시죠.</t>
  </si>
  <si>
    <t>네? 저요?</t>
  </si>
  <si>
    <t>맨날 세탁물 들고 왔다갔다 더우실 거 같아서.</t>
  </si>
  <si>
    <t>이웃 주민들한테는 하루에 한번씩 공짜 서비스하니까 언제든지 오세요.</t>
  </si>
  <si>
    <t>다 즐겁게 살자고 하는 건데요. 하하.</t>
  </si>
  <si>
    <t>아빠 뭐 좋은 일 있어요? 기분 좋아 보여.</t>
  </si>
  <si>
    <t>이상하게 설레이네 아빠.</t>
  </si>
  <si>
    <t xml:space="preserve">그냥 설레여. 막 기분이 좋아. </t>
  </si>
  <si>
    <t>아빠도 그런데. 그냥 막 기분이 좋다.</t>
  </si>
  <si>
    <t>진짜? 왜 그럴까?</t>
  </si>
  <si>
    <t>몰라. 왜 그럴까?</t>
  </si>
  <si>
    <t>아빠, 우리 삼겹살 구워 먹을까요? 기분도 땡기는데?</t>
  </si>
  <si>
    <t>그러자! 정육점 들렀다 가자.</t>
  </si>
  <si>
    <t xml:space="preserve">뭐예요? </t>
  </si>
  <si>
    <t xml:space="preserve">어 허, </t>
  </si>
  <si>
    <t>선생님~</t>
  </si>
  <si>
    <t>아~ 아까 저희팀 회의해서 선생님 출연하실 코너 컨셉을 좀 잡아봤는데요, 선생님이 동의를 하셔야 되서요. 제가 메일 보내드릴테니까 지금 좀 봐주실 수 있어요?</t>
  </si>
  <si>
    <t>지금은 안돼. 나중에 볼게.</t>
  </si>
  <si>
    <t>호칭을 부르지 마.</t>
  </si>
  <si>
    <t>어떻게 안 불러요? 그럼 저기요, 저기, 계속 이래요?</t>
  </si>
  <si>
    <t>어 그러면 돼.</t>
  </si>
  <si>
    <t xml:space="preserve">까분다 또. </t>
  </si>
  <si>
    <t>내 게스트 출연 조건이 하나 있는데, 내 코너 원고는 무조건 자기가 써야 돼.</t>
  </si>
  <si>
    <t>네?! 안돼요. 전 간단한 꼭지만 쓰고 큰 코너는 다 메인 언니가 쓰는데.</t>
  </si>
  <si>
    <t>자기가 안 쓰면 안 해.</t>
  </si>
  <si>
    <t>아니 왜 또 저를..</t>
  </si>
  <si>
    <t>내 유명세와 이미지가 있지, 메인 작가가 쓴 원고를 맘에 안 든다고 찢어버릴 순 없잖아? 자기가 써야 내가 마음껏 빨간 줄 그어가며 구박하지.</t>
  </si>
  <si>
    <t>야, 없지?</t>
  </si>
  <si>
    <t xml:space="preserve">없어요. 난 먼저 </t>
  </si>
  <si>
    <t>나 먼저 나가봐야겠는데</t>
  </si>
  <si>
    <t>누가 먼저 간다구요?</t>
  </si>
  <si>
    <t>너 좀 남아서 찾아봐주면 안되겠냐?</t>
  </si>
  <si>
    <t>누구 보고 남으라구요?</t>
  </si>
  <si>
    <t>어떻게 된거야 여기 왜?</t>
  </si>
  <si>
    <t>황당하지?</t>
  </si>
  <si>
    <t>황당한 정도가 아니야</t>
  </si>
  <si>
    <t xml:space="preserve">이거 찾으러 선배랑 같이 왔다가. </t>
  </si>
  <si>
    <t>그거.. 내 반지 아니야..?</t>
  </si>
  <si>
    <t>잃어버리고선 너 무서워서 말도 못하고 있더라구.</t>
  </si>
  <si>
    <t>그래서 나보고 부모님 모시러 가라고, 하, 그 인간 진짜..</t>
  </si>
  <si>
    <t>볼일 딴 데서 보시게 좀 해. 요강 없어?</t>
  </si>
  <si>
    <t>아 참, 아버님 어머님, 웨딩 사진 다 구경하셨어요?</t>
  </si>
  <si>
    <t>저번에 몇장 보내준 거 봤다</t>
  </si>
  <si>
    <t xml:space="preserve">그거 말고 큰거요~ 일루 와보세요. </t>
  </si>
  <si>
    <t>응? 나 볼일 좀 보고</t>
  </si>
  <si>
    <t xml:space="preserve">어머님, 일루 오세요~ 얼른요~~ </t>
  </si>
  <si>
    <t>화장실에서요.</t>
  </si>
  <si>
    <t>화장실? 아~ 내가 거기서 떨어뜨렸구나~ 야 화장실 생각은 못했네~</t>
  </si>
  <si>
    <t>좀 잘해요 네?</t>
  </si>
  <si>
    <t>잘 좀 하라고요.</t>
  </si>
  <si>
    <t>자식이.. 야 자식이 중요할 때 한건 해주네. 야 크게 한턱 쏠게, 종목 정해!</t>
  </si>
  <si>
    <t xml:space="preserve">작가 만났어? </t>
  </si>
  <si>
    <t>아, 지금 기획안 보여드리러 갈려구요.</t>
  </si>
  <si>
    <t>만만치 않을거라고 했잖아요 제가.</t>
  </si>
  <si>
    <t xml:space="preserve">잘 설명 좀 해. 강작가만 믿어. 파이팅. </t>
  </si>
  <si>
    <t xml:space="preserve">파이팅. </t>
  </si>
  <si>
    <t xml:space="preserve">어디야? </t>
  </si>
  <si>
    <t>어, 오빠?</t>
  </si>
  <si>
    <t>뭔 빠..?</t>
  </si>
  <si>
    <t xml:space="preserve">오빠~ </t>
  </si>
  <si>
    <t>미친 거 아냐? 술 먹었어?</t>
  </si>
  <si>
    <t>네 좀 마셨어요~~ 오빠~</t>
  </si>
  <si>
    <t xml:space="preserve">이게 지금.. 거기 어디야? </t>
  </si>
  <si>
    <t xml:space="preserve">몰라요 나도~ </t>
  </si>
  <si>
    <t>매니저 겸한다고 하니까 욕심 내지 마.</t>
  </si>
  <si>
    <t>형은 투자자라면서요?</t>
  </si>
  <si>
    <t>안심이 안된다고 매니저 겸하겠대.</t>
  </si>
  <si>
    <t xml:space="preserve">아 진짜. 형도 너무하네. </t>
  </si>
  <si>
    <t xml:space="preserve">진짜 그 얘긴 그만하자 오케이? </t>
  </si>
  <si>
    <t>열심히 하고 있는데요.</t>
  </si>
  <si>
    <t>그렇게 안 보이는데?</t>
  </si>
  <si>
    <t>잠시만요.</t>
  </si>
  <si>
    <t>몇시에 헤어진거야?</t>
  </si>
  <si>
    <t>제발, 진짜~ 둘 좀 놔둬. 왜 자꾸 끼워?</t>
  </si>
  <si>
    <t>왜? 같이 놀면 재밌잖아.</t>
  </si>
  <si>
    <t>혼자나 재밌지.</t>
  </si>
  <si>
    <t>역시 존경할만 해?</t>
  </si>
  <si>
    <t xml:space="preserve">내 말은 무조건 옳고 존경할만한 사람이라며? </t>
  </si>
  <si>
    <t>아, 누가 존경한다니까 부담스럽네. 약속도 다 지켜야 되고.</t>
  </si>
  <si>
    <t>대표.. 안에 있어요?</t>
  </si>
  <si>
    <t>대표님 퇴근하셨어요.</t>
  </si>
  <si>
    <t>벌써요?</t>
  </si>
  <si>
    <t>집안 행사가 있어서 친척들이 오셨다구요.</t>
  </si>
  <si>
    <t>아.. 그럼 집에 있나요?</t>
  </si>
  <si>
    <t xml:space="preserve">그러시겠죠? </t>
  </si>
  <si>
    <t xml:space="preserve">수고들 해요. </t>
  </si>
  <si>
    <t xml:space="preserve">통화도 안 되고 도무지 얼굴을 볼 수가 있어야지. </t>
  </si>
  <si>
    <t>아.. 드라이브 삼아 강원도 한바퀴 돌았어.</t>
  </si>
  <si>
    <t>말도 없이.. 핸드폰도 안 받고.</t>
  </si>
  <si>
    <t>내가 언제는 말 하고 돌아다녔어?</t>
  </si>
  <si>
    <t>뭘 해...?</t>
  </si>
  <si>
    <t>뭐든. 방법을 찾아줄게.</t>
  </si>
  <si>
    <t>말도 안되는 조항이 엄청 많네요.</t>
  </si>
  <si>
    <t>아니 뭐가~?</t>
  </si>
  <si>
    <t xml:space="preserve">지금 장난하자시는 거 같은데요? 장난이시죠 이거 지금? </t>
  </si>
  <si>
    <t>허~ 제가요?</t>
  </si>
  <si>
    <t>니, 뭐, 행사 같은 거 까다로운 건 유명했지만 돈 갖고 까다롭단 얘긴 못 들었는데</t>
  </si>
  <si>
    <t>야 얼른 앉아. 막 삶았다.</t>
  </si>
  <si>
    <t>근데 아빠 말야, 요새 왜 맨날 세탁소에 가서 앉아있어?</t>
  </si>
  <si>
    <t>또 거기 가 앉아있디?</t>
  </si>
  <si>
    <t>세탁소에서 커피 마시고 있던데?</t>
  </si>
  <si>
    <t>야, 애비가 연애하는 거 같더라.</t>
  </si>
  <si>
    <t>아는 척 하지 마. 괜히 또 잘 되는거 깨질라.</t>
  </si>
  <si>
    <t>그거야 그렇죠..</t>
  </si>
  <si>
    <t>내일 방송이 마지막이라서 분량이 좀 많아요 선생님.</t>
  </si>
  <si>
    <t>자기 습작노트는 갖고 왔어?</t>
  </si>
  <si>
    <t>거기다 놓고 가.</t>
  </si>
  <si>
    <t>놓고 가라구요? 왜요?</t>
  </si>
  <si>
    <t xml:space="preserve">뭘 물어? 존경하는 선생이 놓고 가라는데. </t>
  </si>
  <si>
    <t>아니 그래도 궁금하니까</t>
  </si>
  <si>
    <t>작가님, 체크 좀 하려구요. 내일 결혼식에 따로 가실꺼예요 아님 저희랑..</t>
  </si>
  <si>
    <t>아, 나 아침에 라디오 방송이 있어서 거기서 바로 갈거예요.</t>
  </si>
  <si>
    <t>내일 사인하려구요.</t>
  </si>
  <si>
    <t xml:space="preserve">진짜로 하세요? 대표님 아시면 엄청 실망하시겠다. </t>
  </si>
  <si>
    <t>선생님, 정말 정말~ 고생하셨어요~ 감사해요~</t>
  </si>
  <si>
    <t>나에 대한 존경심은 지켜지고 있는 거지?</t>
  </si>
  <si>
    <t>가져가 이거.</t>
  </si>
  <si>
    <t>잘 봤어.</t>
  </si>
  <si>
    <t>어때? 더 존경스러워?</t>
  </si>
  <si>
    <t>네~ 하 이걸 어떻게 일일이 다~</t>
  </si>
  <si>
    <t>고칠 게 너무 많아서 쓰다가 팔 빠지는 줄 알았어.</t>
  </si>
  <si>
    <t>하.. 고맙습니다. 와 생각도 못했는데.. 와 이거 정말 영광이예요.</t>
  </si>
  <si>
    <t xml:space="preserve">존경심 팍팍 생기지? 이 이상 존경스러울 수 없지? 존경의 극치지? </t>
  </si>
  <si>
    <t xml:space="preserve">그럼요~ </t>
  </si>
  <si>
    <t>선생님 지금 바로 식장으로 가세요? 전 끝나야 갈 수 있어서.</t>
  </si>
  <si>
    <t>결혼식장에 올려구?</t>
  </si>
  <si>
    <t>청첩장을 받았는데 가야죠..</t>
  </si>
  <si>
    <t>오지 마.</t>
  </si>
  <si>
    <t>오지 마. 안돼.</t>
  </si>
  <si>
    <t>대표님~</t>
  </si>
  <si>
    <t>사무실이요?</t>
  </si>
  <si>
    <t>야, 이거 좀 내가라.</t>
  </si>
  <si>
    <t>에~</t>
  </si>
  <si>
    <t>좀 내가라고~ 늙은 에미 밥 하기도 힘들어 죽겠는데 그냥 떡 하니 누워서!</t>
  </si>
  <si>
    <t xml:space="preserve">아이고.. 가요 가. </t>
  </si>
  <si>
    <t>도와주지도 않을 거면 여자라도 하나 들이든지 말야.</t>
  </si>
  <si>
    <t>내가 언제까지 50 다 된 아들놈 밥 해멕여야 되냐? 사람 있으면 얼렁 데려오던지, 아주 나도 죽겠다.</t>
  </si>
  <si>
    <t>어떡할려고 그러셨어요 진짜! 이제 어떡해요~!</t>
  </si>
  <si>
    <t>어떡하지?</t>
  </si>
  <si>
    <t>아무 대책도 없이 저지르신 거예요? 그 사람 전치 12주래요~ 전치 12주면~ 하~ 지금 인터넷에 선생님 사진으로 다 도배된 거 아세요? 하루 종일 검색어 1위구요~ 선생님 이미지 완전 끝장났어요~</t>
  </si>
  <si>
    <t xml:space="preserve">아무래도 가짜 계약서를 빨리 만드는 게 좋을 거 같구요. </t>
  </si>
  <si>
    <t>가짜 계약서요?</t>
  </si>
  <si>
    <t>작가를 꼬드겨서 이중계약을 하도록 유도했다?</t>
  </si>
  <si>
    <t>작가도 피해자인 걸로 만드는 게 그나마</t>
  </si>
  <si>
    <t xml:space="preserve">그나마 낫겠네요. </t>
  </si>
  <si>
    <t>기자들이 더 캐기 전에 빨리 움직이는 게 좋을겁니다.</t>
  </si>
  <si>
    <t>아까 결혼식 안 왔었죠? 무슨 일 있었는지</t>
  </si>
  <si>
    <t xml:space="preserve">들었어요.. </t>
  </si>
  <si>
    <t>당연하지. 근데 진짜 뉴스 보니까 줄소송 걸릴 거 같은데 작가님 어떡해?</t>
  </si>
  <si>
    <t xml:space="preserve">안녕하세요. </t>
  </si>
  <si>
    <t>웬일이예요?</t>
  </si>
  <si>
    <t>아.. 아까 선생님 면회 갔다가, 걱정이 되서요. 여기서 변호 맡는다고 하길래.</t>
  </si>
  <si>
    <t xml:space="preserve">변호사님 전화로는 잘 해결될 거 같다고 하던데요. </t>
  </si>
  <si>
    <t>정말이요? 어떻게요?</t>
  </si>
  <si>
    <t xml:space="preserve">아직 자세히 못 들었어요. 잠깐 통화한 거라. </t>
  </si>
  <si>
    <t>일이 그렇게 되서..</t>
  </si>
  <si>
    <t>몰랐죠?</t>
  </si>
  <si>
    <t>끼고 있던 반지, 그거 누구 주려고 산건지 알고 있어요?</t>
  </si>
  <si>
    <t>아니요...?</t>
  </si>
  <si>
    <t>나도 이 게임 좋아하는데...</t>
  </si>
  <si>
    <t>그래서? 뭐 달라구? 안 줘.</t>
  </si>
  <si>
    <t>오빠는 어떤 캐릭터 좋아해요?</t>
  </si>
  <si>
    <t>오빠....?</t>
  </si>
  <si>
    <t>쟤들은 뭐야? 쟤들 또..</t>
  </si>
  <si>
    <t>얼굴 보러 쫓아다니는 애들~</t>
  </si>
  <si>
    <t>할일도 없다. 저 자식이 뭐라고.</t>
  </si>
  <si>
    <t xml:space="preserve">질투하냐? </t>
  </si>
  <si>
    <t>질투는~</t>
  </si>
  <si>
    <t>여기 왔었구나.</t>
  </si>
  <si>
    <t>홧김에 그러는 거야. 독하지도 못한 거 알잖아.</t>
  </si>
  <si>
    <t>그래서 때리는 대로 맞아줬어. 난 할말 없지.</t>
  </si>
  <si>
    <t>어머 웬일로 안 뱉고 드세요?</t>
  </si>
  <si>
    <t>내 비서도 아닌데, 맘에 안든다고 뱉을 순 없잖아.</t>
  </si>
  <si>
    <t>어떻게 알아?</t>
  </si>
  <si>
    <t xml:space="preserve">가시기 직전에 한번 오실 거 같더라구요. </t>
  </si>
  <si>
    <t>제법이야. 눈치 빨라졌어.</t>
  </si>
  <si>
    <t>기사 보니까.. 대표님이랑 장기 계약하셨다구.</t>
  </si>
  <si>
    <t>잘 됐어요.</t>
  </si>
  <si>
    <t>축하드려요.</t>
  </si>
  <si>
    <t>뭘 축하해...?</t>
  </si>
  <si>
    <t>저 눈치 빨라졌다니까요.</t>
  </si>
  <si>
    <t>허.. 눈치 진짜 빠른데.</t>
  </si>
  <si>
    <t>다 울었어?</t>
  </si>
  <si>
    <t>한시간을 울었어. 대단한데.</t>
  </si>
  <si>
    <t>아, 나 줄 게 있어서 온 건데 자기 우는 바람에 깜빡할 뻔 했네.</t>
  </si>
  <si>
    <t>나보고 옳은 일 했다고 하는 사람도 자기밖에 없고.</t>
  </si>
  <si>
    <t>제가 최고죠? 역대 최고의 비서죠?</t>
  </si>
  <si>
    <t>맞아. 역대 최고야. 한명밖에 안 써봤지만.</t>
  </si>
  <si>
    <t>어머, 안녕하세요.</t>
  </si>
  <si>
    <t xml:space="preserve">연락도 없이 웬일로.. </t>
  </si>
  <si>
    <t>어떻게든 잘 설득 좀 해보고 와요.</t>
  </si>
  <si>
    <t>어, 왔어요?</t>
  </si>
  <si>
    <t>아직도 가방을 못 쌌어요?</t>
  </si>
  <si>
    <t>라디오 땜에 어제 밤을 새서. 큰일났어요 나 지금 늦게 생겼어.</t>
  </si>
  <si>
    <t>왔어.</t>
  </si>
  <si>
    <t>왔네.</t>
  </si>
  <si>
    <t>원고 집필 잘 마무리 하고 있어?</t>
  </si>
  <si>
    <t>최선을 다해서.</t>
  </si>
  <si>
    <t>오늘부터 계약서 쓴 걸 무척 후회하게 될 걸. 각오해.</t>
  </si>
  <si>
    <t>아, 그러세요.</t>
  </si>
  <si>
    <t xml:space="preserve">부탁 좀 합시다. </t>
  </si>
  <si>
    <t xml:space="preserve">아, 그렇습니까? 알겠습니다. </t>
  </si>
  <si>
    <t xml:space="preserve">선물 미리 받고, 나 내일 상 못타면 어떡하지? </t>
  </si>
  <si>
    <t>돌려 줘야지 그럼.</t>
  </si>
  <si>
    <t>돌려주기 싫은데.. 내일 꼭 타야겠네.</t>
  </si>
  <si>
    <t xml:space="preserve">행운을 빈다. 내일은 우리 같이 있자. </t>
  </si>
  <si>
    <t xml:space="preserve">축하드려요. 아버지. </t>
  </si>
  <si>
    <t>네 공이 크다.</t>
  </si>
  <si>
    <t>통닭 먹어.</t>
  </si>
  <si>
    <t xml:space="preserve">놀라긴, 오빠 맨날 이 시간에 칼 퇴근인데. </t>
  </si>
  <si>
    <t>칼 퇴근이 자랑이냐? 그렇게 같이 놀 사람이 없어?</t>
  </si>
  <si>
    <t>난 내 동생이랑 노는 게 좋아요.</t>
  </si>
  <si>
    <t>자, 이거나 받아.</t>
  </si>
  <si>
    <t>내일 생일이잖아.</t>
  </si>
  <si>
    <t>자, 하나 더.</t>
  </si>
  <si>
    <t>우체국에서 제일 예쁜 언니랑 갔다 와. 좋아하는 언니 있지?</t>
  </si>
  <si>
    <t>야... 뭐... 좋아하는 언니는... 치...</t>
  </si>
  <si>
    <t>얘는 왜 사람을 부담 주고 그래.</t>
  </si>
  <si>
    <t>아버님 당내 지지율이 1위가 되셨던데요. 축하드립니다.</t>
  </si>
  <si>
    <t>당신께서 노력을 많이 하시니까요.</t>
  </si>
  <si>
    <t>피지 어땠어, 좋았어?</t>
  </si>
  <si>
    <t xml:space="preserve">이제 6개월 남았다. 조금만 버텨 줘 </t>
  </si>
  <si>
    <t>어.. 이제 지하철 타려고..</t>
  </si>
  <si>
    <t>누구랑 같이 갔어?</t>
  </si>
  <si>
    <t xml:space="preserve">어.. 있어.. </t>
  </si>
  <si>
    <t>그래? 그럼 지금 옆에 있겠네. 좀 바꿔 줘봐.</t>
  </si>
  <si>
    <t xml:space="preserve">어? 니가 뭐 하러.. </t>
  </si>
  <si>
    <t>잔말 말고 3초 내에 바꿔!</t>
  </si>
  <si>
    <t xml:space="preserve">나예요. </t>
  </si>
  <si>
    <t xml:space="preserve">그 사람 뭐 하는 사람이야? </t>
  </si>
  <si>
    <t>그 차.. 처음부터 운전 안 했죠?</t>
  </si>
  <si>
    <t>네... 정확하게 맞습니다.</t>
  </si>
  <si>
    <t xml:space="preserve">그 차.. 당신이 운전 안 했어. 내가 봤어. </t>
  </si>
  <si>
    <t>저였다니까요.. 처음부터..</t>
  </si>
  <si>
    <t>당신 어디서 끼어 든 거야?</t>
  </si>
  <si>
    <t xml:space="preserve">오늘 정말 감사드립니다. </t>
  </si>
  <si>
    <t xml:space="preserve">아.. 예.. </t>
  </si>
  <si>
    <t>한 번 더 부탁드리겠습니다. 오늘 운전은 처음부터 해 주신 걸로.</t>
  </si>
  <si>
    <t>그 점은 정말 걱정 안 하셔도 되요.</t>
  </si>
  <si>
    <t>가족한테도 절대 비밀로 하셔야 됩니다. 부탁드립니다.</t>
  </si>
  <si>
    <t>저희가 성의 표시를 하고 싶은데요..</t>
  </si>
  <si>
    <t>성의요?</t>
  </si>
  <si>
    <t xml:space="preserve">원하시는 대로 말씀을 해 주시면 저희가 준비하겠습니다. </t>
  </si>
  <si>
    <t xml:space="preserve">그러지 않으셔도 되는데.. </t>
  </si>
  <si>
    <t>번거롭게 해 드렸는데, 저희로서 당연히 해 드려야죠. 말씀 해 보세요.</t>
  </si>
  <si>
    <t>예? 예.. 얼마나..?</t>
  </si>
  <si>
    <t>저 그럼 선생님. 이제 원하시는 액수를 말씀해 주세요.</t>
  </si>
  <si>
    <t>그럼 저희가 알아서 준비하겠습니다.</t>
  </si>
  <si>
    <t>일이 있었습니다.</t>
  </si>
  <si>
    <t>사인 해 줬다는 거, 사람들이 안 믿어주나 봐요?</t>
  </si>
  <si>
    <t xml:space="preserve">사람들이 그러는 데도 화나지 않으세요? </t>
  </si>
  <si>
    <t xml:space="preserve">예? 예... </t>
  </si>
  <si>
    <t>근데 우체국엔 무슨 일로?</t>
  </si>
  <si>
    <t xml:space="preserve">어.. 그게.. </t>
  </si>
  <si>
    <t>무슨 일인데요? 제가 처리할 수 있는 일이면 빨리 해 드릴 수 있는데.</t>
  </si>
  <si>
    <t>아버지 생각이 뮙니까?</t>
  </si>
  <si>
    <t>오늘 중으로 다른 스캔들을 내 주는 겁니다.</t>
  </si>
  <si>
    <t>무슨 말씀이세요..?</t>
  </si>
  <si>
    <t>도대체 무슨 말씀을 하시는 지 전 정말 모르겠네요.</t>
  </si>
  <si>
    <t>그 날 일, 있는 그대로만 얘기해 주면 원하는 대로 다 주겠다고!</t>
  </si>
  <si>
    <t>뭘 더 말해요.. 어제 말씀드린 그게 다예요..</t>
  </si>
  <si>
    <t xml:space="preserve">에이씨!! </t>
  </si>
  <si>
    <t xml:space="preserve">미안해 언니.. 도와 줘.. </t>
  </si>
  <si>
    <t xml:space="preserve">여배우한테 스캔들, 이거 간단한 일 아니야! </t>
  </si>
  <si>
    <t>언니가 뭘 걱정하는지 알겠는데.. 다른 방법이 없잖아.</t>
  </si>
  <si>
    <t>하.. 미치겠다 정말.</t>
  </si>
  <si>
    <t>아? 예?</t>
  </si>
  <si>
    <t>갑자기 오시라고 해서 놀라셨죠?</t>
  </si>
  <si>
    <t>문제가 하나 생겨서요. 한 번 더 부탁을 좀 드리려고요.</t>
  </si>
  <si>
    <t>어려운 부탁이에요.</t>
  </si>
  <si>
    <t>치킨 먹어라!</t>
  </si>
  <si>
    <t>어? 한참 손님 많을 시간 아니야?</t>
  </si>
  <si>
    <t>맨날 칼 퇴근인데 오늘은 뭐 하는 지 늦는다.</t>
  </si>
  <si>
    <t>야야! 다리 먹지 마. 다리 니네 오빠 거야!</t>
  </si>
  <si>
    <t>그럼 다리로만 싸오든가!</t>
  </si>
  <si>
    <t>근데 니네 오빠.. 아직도 사귀는 사람 없냐..?</t>
  </si>
  <si>
    <t>없어 없어. 평생 여자가 한 명이 없어.</t>
  </si>
  <si>
    <t xml:space="preserve">있잖아.. 헤.. 니네 오빠 내가 한 번 사겨 볼까? </t>
  </si>
  <si>
    <t>난 우리 오빠 장가 못 갈까봐 심각하거든. 장난 하지 마라.</t>
  </si>
  <si>
    <t>완전 장난은 아닌데..</t>
  </si>
  <si>
    <t xml:space="preserve">너 진짜 마음 있어 우리 오빠..? </t>
  </si>
  <si>
    <t>아니.. 쭉 지켜보니까.. 나쁘진 않다 뭐 그런 거지..</t>
  </si>
  <si>
    <t>허~! 맨날 우리 오빠 말 많다고 수다쟁이라고 뭐라 그러더니?</t>
  </si>
  <si>
    <t>무게 잡는 거보단 말 많은 게 낫더라고.. 딴 놈들 만나 보니까..</t>
  </si>
  <si>
    <t>허~! 너 그럼 진짜 사겨 볼래? 내 새언니 할래?</t>
  </si>
  <si>
    <t>알았어 알았어.. 큭큭.. 우와~ 니가 우리 오빨..</t>
  </si>
  <si>
    <t xml:space="preserve">고생하셨습니다. 다시 한 번 감사드립니다. </t>
  </si>
  <si>
    <t>뭐가 또 감사합니까. 벌써 감사하다는 말씀 열 번도 더 하셨어요.</t>
  </si>
  <si>
    <t>아닙니다. 저는 우체국 다니는 거 말고는 바쁜 일이 없습니다.</t>
  </si>
  <si>
    <t>무슨 일 있니? 목소리에 힘이 하나도 없네?</t>
  </si>
  <si>
    <t xml:space="preserve">너는 근데 왜 이렇게 야위었어? </t>
  </si>
  <si>
    <t>영화 땜에.. 바빠서..</t>
  </si>
  <si>
    <t xml:space="preserve">바빠도 잘 챙겨 먹어. </t>
  </si>
  <si>
    <t>그렇지 뭐..</t>
  </si>
  <si>
    <t>들어요.</t>
  </si>
  <si>
    <t xml:space="preserve">가까이서 보니까 인물이 훤하시구만. 그런 말 자주 듣지요? </t>
  </si>
  <si>
    <t>아니요. 지금 처음 들었습니다.</t>
  </si>
  <si>
    <t>겸손하시네. 그래서 그렇게 탤런트들이 좋아하고 들끓는 모양이구만.</t>
  </si>
  <si>
    <t xml:space="preserve">아닙니다. 전혀 그렇지 않습니다. </t>
  </si>
  <si>
    <t>미안! 이따 얘기하자.</t>
  </si>
  <si>
    <t>아니야, 얘기 해.</t>
  </si>
  <si>
    <t>그래? 다행이네.</t>
  </si>
  <si>
    <t>화 내지 말아요. 나 괜찮으니까.</t>
  </si>
  <si>
    <t>너까지 아버지 일에 동원 되는 거 싫으니까, 지금 가.</t>
  </si>
  <si>
    <t>제가 체육대회 가겠다고 한 거, 설마 진짜라고 생각 하신 거예요?</t>
  </si>
  <si>
    <t>아닌...가요...?</t>
  </si>
  <si>
    <t xml:space="preserve">아~ 그런 거 였군요.. </t>
  </si>
  <si>
    <t>거길 왜? 기자들도 많이 오고 불편한 자린데.</t>
  </si>
  <si>
    <t>그 사람한테 확실히 보여줘야겠어. 이건 쇼니까 착각하지 말라고.</t>
  </si>
  <si>
    <t>너 정말 왜 이러니? 그 사람 너 도와주고 있는 거야!</t>
  </si>
  <si>
    <t xml:space="preserve">그렇게 해 줘. </t>
  </si>
  <si>
    <t>차 한 잔 드실래요?</t>
  </si>
  <si>
    <t>아니요.. 괜찮습니다..</t>
  </si>
  <si>
    <t>양복 잘 어울리시네요. 멋있으세요.</t>
  </si>
  <si>
    <t>양복이 멋있는 거죠.. 제가 뭐..</t>
  </si>
  <si>
    <t>하두 안 보여 주니까 직접 전화해서 만날라 그런다. 번호 뭐야?</t>
  </si>
  <si>
    <t>몰라~</t>
  </si>
  <si>
    <t xml:space="preserve">안 가르쳐 주면 내가 찾으면 되지. </t>
  </si>
  <si>
    <t>왜 그러냐? 내가 챙피하냐?</t>
  </si>
  <si>
    <t>그런 거 아니야.</t>
  </si>
  <si>
    <t>그럼 뭐야? 왜 소개를 안 시켜줘.</t>
  </si>
  <si>
    <t>싸웠어.</t>
  </si>
  <si>
    <t>오늘 체육대회 취소됐다구. 안 와도 된다구.</t>
  </si>
  <si>
    <t>취소 됐다잖아.</t>
  </si>
  <si>
    <t>근데 왜.. 왔어요?</t>
  </si>
  <si>
    <t>거북이라서 촌스러운 게 아니라, 누런 황금이라 촌스러운 건데.</t>
  </si>
  <si>
    <t xml:space="preserve">농담이에요. </t>
  </si>
  <si>
    <t xml:space="preserve">그 사람 도대체 뭐하는..! </t>
  </si>
  <si>
    <t>그런 얘기 할 시간 없어. 방법을 찾아보자.</t>
  </si>
  <si>
    <t>기자 동선 좀 확인 해 줘요.</t>
  </si>
  <si>
    <t>네. 말씀하십시오.</t>
  </si>
  <si>
    <t>이게 말이야.. 참 고마운 일이야 그치..?</t>
  </si>
  <si>
    <t>액자 하나 걸어 드리는 걸 뭘 고맙다고 그러십니까? 하~~</t>
  </si>
  <si>
    <t>다행이네요.</t>
  </si>
  <si>
    <t>걔가요 원래 술이 좀 약해서요..</t>
  </si>
  <si>
    <t>휴가를.. 갑자기 왜요?</t>
  </si>
  <si>
    <t>음..!</t>
  </si>
  <si>
    <t>그거 사람 무시할 때 나오는 한숨 아닌가?</t>
  </si>
  <si>
    <t xml:space="preserve">그렇습니다 국장님. </t>
  </si>
  <si>
    <t>그렇게 안 봤는데 그 친구 상당히 건방지구만. 흠!!</t>
  </si>
  <si>
    <t>사람들 보고 있어요.</t>
  </si>
  <si>
    <t>이제 일본 가는 데 더 문제는 없는 거죠?</t>
  </si>
  <si>
    <t>예 뭐.. 특별히는..</t>
  </si>
  <si>
    <t>일곱 시 비행기에요. 공항엔 5시까지 가야 되구요.</t>
  </si>
  <si>
    <t>5시면 준비하고 뭐하고 3시에는 나가야 되는데.. 조퇴를 끊어야 되나?</t>
  </si>
  <si>
    <t>여권은 있으시죠?</t>
  </si>
  <si>
    <t xml:space="preserve">집 앞으로 픽업 가겠습니다. </t>
  </si>
  <si>
    <t xml:space="preserve">안녕히 가세요. </t>
  </si>
  <si>
    <t>그게.. 저희가 가면 사진도 찍히고 그러는 거죠?</t>
  </si>
  <si>
    <t xml:space="preserve">네, 국장님! 방금 인터넷으로 확인했습니다. </t>
  </si>
  <si>
    <t>우리랑 밥 먹으면서 두 사람 일본 여행 간다고 하지 않았었나?</t>
  </si>
  <si>
    <t>저도 그렇게 알고 휴가증과 조퇴증을 끊어줬습니다만.. 결혼이라니..</t>
  </si>
  <si>
    <t>드세요. 비싼 호텔 밥인데, 먹어야죠.</t>
  </si>
  <si>
    <t>아씨.. 입맛도 없다.</t>
  </si>
  <si>
    <t>아빠 뭐해?</t>
  </si>
  <si>
    <t>지각이야, 늦잠 잤어. 먼저 갈게, 아빠.</t>
  </si>
  <si>
    <t>뛰지 마, 다쳐!</t>
  </si>
  <si>
    <t xml:space="preserve">과장님. 우리 시 올해 징수 목표액이 얼마드라? </t>
  </si>
  <si>
    <t>1825억...</t>
  </si>
  <si>
    <t xml:space="preserve">3과 실적은요? </t>
  </si>
  <si>
    <t xml:space="preserve">3과는 얼마나 열심히 일하셨냐고, 올 상반기 동안에. </t>
  </si>
  <si>
    <t>죄송합니다...</t>
  </si>
  <si>
    <t>과장님! 저기 좀!</t>
  </si>
  <si>
    <t>예! 근데 지금 무슨 상황!</t>
  </si>
  <si>
    <t xml:space="preserve">26년 인생 5전 1승 1무 3팬데요?! </t>
  </si>
  <si>
    <t xml:space="preserve">1무는 뭐냐? </t>
  </si>
  <si>
    <t xml:space="preserve">수, 수업 종 치는 바람에 무승부로 끝났습니다! </t>
  </si>
  <si>
    <t>달래는 대루 주는 놈이 등신이지. 난 잘못 없어.</t>
  </si>
  <si>
    <t>누구한테 들었냐.</t>
  </si>
  <si>
    <t xml:space="preserve">청년 일자리. </t>
  </si>
  <si>
    <t>걔 뭐 국정원 출신이래? 어떻게 모르는 게 없냐, 그놈은?</t>
  </si>
  <si>
    <t xml:space="preserve">나 술 냄새 많이 났냐? </t>
  </si>
  <si>
    <t>다음에요. 딸래미 데리러 가야 돼. 비 오잖아.</t>
  </si>
  <si>
    <t>여보세요...</t>
  </si>
  <si>
    <t>싸이트 보고 전화 드렸는데요.</t>
  </si>
  <si>
    <t>예....</t>
  </si>
  <si>
    <t>차량 찾고 계시다고...</t>
  </si>
  <si>
    <t>근데요....</t>
  </si>
  <si>
    <t>사장님. 저기 죄송한데요...</t>
  </si>
  <si>
    <t>왜요? 벌써 팔렸어? 나랑 말한 게 있는데 다른 사람 주구 그럼 안 되지!</t>
  </si>
  <si>
    <t>어떠셨어요? 마음에 드세요?</t>
  </si>
  <si>
    <t xml:space="preserve">그러시면 뭐. 계좌번호 찍어 드릴게요. </t>
  </si>
  <si>
    <t xml:space="preserve">계좌번호요? 직접 안 만나구? </t>
  </si>
  <si>
    <t>그..그렇긴 하죠...?</t>
  </si>
  <si>
    <t>그럼 계좌 보내 드릴게요. 그렇게 하시죠?</t>
  </si>
  <si>
    <t xml:space="preserve">연관 있으면 뭐해. 돈은 진작에 다 털렸는데. </t>
  </si>
  <si>
    <t>아니지. 내 마음가짐이 달라지지.</t>
  </si>
  <si>
    <t xml:space="preserve">진짜 잡을 수 있어? 잡아서 내 돈 찾아줄 수 있냐고. </t>
  </si>
  <si>
    <t xml:space="preserve">너한테 전화한 번호, 아직도 갖고 있냐. </t>
  </si>
  <si>
    <t>저 사람들은 다 뭐에요?</t>
  </si>
  <si>
    <t>지금 하는 일 끝나면 생각해 볼라구요.</t>
  </si>
  <si>
    <t xml:space="preserve">무슨 일? 너 뭐 직장 같은 거 구했어? </t>
  </si>
  <si>
    <t xml:space="preserve">아우, 앉어, 앉어. 부담스럽게 왜들 그래. </t>
  </si>
  <si>
    <t>와, 신수 훤하네. 세무사 사무실 잘 되나 봐?</t>
  </si>
  <si>
    <t xml:space="preserve">어쩐 일이야. 이 시간에. </t>
  </si>
  <si>
    <t xml:space="preserve">2과장 지금 외근 나갔는데. 밤 돼야 올걸? </t>
  </si>
  <si>
    <t xml:space="preserve">너 왜 웃냐, 갑자기? </t>
  </si>
  <si>
    <t xml:space="preserve">얌마! 너 진짜 왜 그러! </t>
  </si>
  <si>
    <t xml:space="preserve">다 얘기 됐대메. </t>
  </si>
  <si>
    <t>그게 저...하하...</t>
  </si>
  <si>
    <t>배 많이 고프신가봐, 우리 세무사님. 응?</t>
  </si>
  <si>
    <t xml:space="preserve">애들 다 출동하믄 혼자 와야지, 어떡해. </t>
  </si>
  <si>
    <t xml:space="preserve">위험하잖어, 혼자 이런데 오구 그러믄. </t>
  </si>
  <si>
    <t>넌 같이 안 가?</t>
  </si>
  <si>
    <t>내가 어떻게 혼자 가, 그런 데를?!</t>
  </si>
  <si>
    <t>어려울 거 없어. 그냥 가서 묻고, 듣고, 잡으믄 돼.</t>
  </si>
  <si>
    <t>꼭 이렇게까지 해야 돼?</t>
  </si>
  <si>
    <t>보험 왜 들어?</t>
  </si>
  <si>
    <t>불안해서.</t>
  </si>
  <si>
    <t xml:space="preserve">잘 아네. </t>
  </si>
  <si>
    <t>간 작아졌네, 감옥 한번 갔다 오더니.</t>
  </si>
  <si>
    <t>나 이번에 그냥 나온 거 아니다.</t>
  </si>
  <si>
    <t>우리 고객 정보는 왜 필요하신데?</t>
  </si>
  <si>
    <t>수사 때문에요.</t>
  </si>
  <si>
    <t>무슨 수사?</t>
  </si>
  <si>
    <t>사기요.</t>
  </si>
  <si>
    <t>무슨 사기?</t>
  </si>
  <si>
    <t>보이스 피싱이요.</t>
  </si>
  <si>
    <t>피해액은?</t>
  </si>
  <si>
    <t xml:space="preserve">500정도 됩니다. </t>
  </si>
  <si>
    <t xml:space="preserve">일 이따구로 할거야! </t>
  </si>
  <si>
    <t xml:space="preserve">줏어. </t>
  </si>
  <si>
    <t>줏으라구, 그거.</t>
  </si>
  <si>
    <t>조용히 먹지 그랬냐...</t>
  </si>
  <si>
    <t>내가 뭘 시끄럽게 먹었어? 뭘 조용히!</t>
  </si>
  <si>
    <t>얼마나 사기 칠라 그랬냐.</t>
  </si>
  <si>
    <t xml:space="preserve">60억. </t>
  </si>
  <si>
    <t xml:space="preserve">니가 감옥에 다시 안 갈 방법이 하나 있어. </t>
  </si>
  <si>
    <t xml:space="preserve">뭔데, 그게. </t>
  </si>
  <si>
    <t xml:space="preserve">그래. 해 보자. </t>
  </si>
  <si>
    <t>그럼 우리 손잡은 거예요?</t>
  </si>
  <si>
    <t>아니. 너 맞대. 등치 크구 무섭게 생긴 애.</t>
  </si>
  <si>
    <t>너 뭐야. 갑자기 이렇게 찾아오면 어떡해?!</t>
  </si>
  <si>
    <t>재밌잖아요. 근데 아저씨 되게 당황하드라?</t>
  </si>
  <si>
    <t xml:space="preserve">10프로? </t>
  </si>
  <si>
    <t xml:space="preserve">응. 나두 인건비 정돈 챙겨야죠. </t>
  </si>
  <si>
    <t>누가 인건비를 5억 7천이나 받어?</t>
  </si>
  <si>
    <t xml:space="preserve">아저씨. 나 믿어요? </t>
  </si>
  <si>
    <t xml:space="preserve">아저씨. 사기 쳐 봤어요? </t>
  </si>
  <si>
    <t>설마.</t>
  </si>
  <si>
    <t xml:space="preserve">그렇게 해요. 그게 서로한테 좋아. </t>
  </si>
  <si>
    <t>진짜 위험할 수도 있다니까요, 거기는?</t>
  </si>
  <si>
    <t>들어요. 차 식어.</t>
  </si>
  <si>
    <t>예...여사님...</t>
  </si>
  <si>
    <t>우울증 있으신가? 왜 그렇게 손을 떨어?</t>
  </si>
  <si>
    <t>아..아닙니다..</t>
  </si>
  <si>
    <t xml:space="preserve">그냥 아는 사람. </t>
  </si>
  <si>
    <t>응. 알았어. 명심할게.</t>
  </si>
  <si>
    <t>저기 저 여자 보이죠?</t>
  </si>
  <si>
    <t xml:space="preserve">연락처 따와요. 3분 줄게. 출발. </t>
  </si>
  <si>
    <t>그런 남자가 어딨어? 생긴게 별룬거 아녔고?</t>
  </si>
  <si>
    <t xml:space="preserve">상당히 이뻤는데. 제 스타일이었습니다. </t>
  </si>
  <si>
    <t xml:space="preserve">치마두 싫어하면 땅이랑 골프밖에 답 없겠다. </t>
  </si>
  <si>
    <t>가요, 과장님.</t>
  </si>
  <si>
    <t>내가 뜯길 돈이 어딨냐. 너두 알잖어.</t>
  </si>
  <si>
    <t>없어. 통장에 2700원 있어. 2만원 뽑아서.</t>
  </si>
  <si>
    <t xml:space="preserve">사기꾼들이랑 일하고 있다구요? 과장님이? 지금? </t>
  </si>
  <si>
    <t>너는 이해가 잘 안 될 거야. 이해 못하는 게 당연해.</t>
  </si>
  <si>
    <t>과장님. 사모님 사랑하시죠?</t>
  </si>
  <si>
    <t xml:space="preserve">사랑하시냐구요, 사모님. </t>
  </si>
  <si>
    <t>되게 많이는 아닌데....응....</t>
  </si>
  <si>
    <t xml:space="preserve">어머님두 마찬가지구요? </t>
  </si>
  <si>
    <t xml:space="preserve">그럼. 없음 죽지. </t>
  </si>
  <si>
    <t>그럼 하지 마세요.</t>
  </si>
  <si>
    <t xml:space="preserve">그걸 왜 절 주세요. </t>
  </si>
  <si>
    <t xml:space="preserve">술 하네? </t>
  </si>
  <si>
    <t xml:space="preserve">배웠어. </t>
  </si>
  <si>
    <t>어쩌다 공무원 된 거야? 원래 미술 했잖아.</t>
  </si>
  <si>
    <t>야....이게 어디서....</t>
  </si>
  <si>
    <t xml:space="preserve">그렇게 살믄 자식보기 부끄럽지도 않냐? </t>
  </si>
  <si>
    <t xml:space="preserve">미안한 마음 좀 갖자, 요즘 애들한테. 다 우리 아들 딸 아니냐. </t>
  </si>
  <si>
    <t>그래서 직장은 구했냐?</t>
  </si>
  <si>
    <t>그럼 오징어를 좀 다음에!</t>
  </si>
  <si>
    <t>그럼 좋지.</t>
  </si>
  <si>
    <t>막 싸면서 먹구 놀면서 일하구?</t>
  </si>
  <si>
    <t xml:space="preserve">으응. 범인 잡으면서 뇌물 받고. 니네 아부지처럼. </t>
  </si>
  <si>
    <t>왜요? 발가락 긁을라 그러죠?</t>
  </si>
  <si>
    <t>어이고. 여기 어쩐 일이래?</t>
  </si>
  <si>
    <t>예. 가끔 칩니다. 중년 남성의 작은 취미...</t>
  </si>
  <si>
    <t>작은 취미는 얼어 죽을. 됐고, 볼이나 쳐요.</t>
  </si>
  <si>
    <t>구력두 안되는 게 어디서!</t>
  </si>
  <si>
    <t>할 거냐고, 말 거냐고 씨!</t>
  </si>
  <si>
    <t>쓰려요?</t>
  </si>
  <si>
    <t xml:space="preserve">적선했다 치지, 뭐. 몇 푼 된다고. </t>
  </si>
  <si>
    <t>술 안 좋아해.</t>
  </si>
  <si>
    <t xml:space="preserve">그럼 밥으루 하시든가. </t>
  </si>
  <si>
    <t xml:space="preserve">딸. </t>
  </si>
  <si>
    <t xml:space="preserve">세금 저건 왜 맨날 오를까? </t>
  </si>
  <si>
    <t xml:space="preserve">글쎄요. </t>
  </si>
  <si>
    <t>뭐 무슨 좋은 정보 있으신가봐?</t>
  </si>
  <si>
    <t>뭐...</t>
  </si>
  <si>
    <t>화성 시청에서 일하는 후배! 에이, 아니에요.</t>
  </si>
  <si>
    <t>비밀 잘 지켜줄 수 있어요?</t>
  </si>
  <si>
    <t>거, 거기 투자! 내, 내가 할게요! 내가!</t>
  </si>
  <si>
    <t>5, 5프로?</t>
  </si>
  <si>
    <t xml:space="preserve">그래서 의심하는 거예요, 지금? </t>
  </si>
  <si>
    <t>업무시간이라 곤란한..</t>
  </si>
  <si>
    <t>알바 구하신다고 해서요....</t>
  </si>
  <si>
    <t>알바.....</t>
  </si>
  <si>
    <t>아, 예. 알바. 구하죠. 구합니다. 예.</t>
  </si>
  <si>
    <t>텔레마케터 구하시는 거 맞으시죠?</t>
  </si>
  <si>
    <t>예에. 그, 그렇긴 한데요....</t>
  </si>
  <si>
    <t>신분증 좀 보여주시죠.</t>
  </si>
  <si>
    <t>뭔데? 응? 뭐냐고.</t>
  </si>
  <si>
    <t>뭔 소리야 씨. 무슨 도난 신고?!</t>
  </si>
  <si>
    <t>신분증. 보여주시죠, 선생님.</t>
  </si>
  <si>
    <t xml:space="preserve">잠시 내려 주시겠습니까? </t>
  </si>
  <si>
    <t xml:space="preserve">말해요. 할 말 있으면. </t>
  </si>
  <si>
    <t>제가 동생....94 개띱니다, 제가.</t>
  </si>
  <si>
    <t>콩나물 별로 안 좋아해서.</t>
  </si>
  <si>
    <t>근데 왜 콩나물밥을 먹쟤?</t>
  </si>
  <si>
    <t>그게 뭔 말이야?!</t>
  </si>
  <si>
    <t>과장님. 잠깐...</t>
  </si>
  <si>
    <t>응..뭐...</t>
  </si>
  <si>
    <t>고맙다. 미안하고...</t>
  </si>
  <si>
    <t xml:space="preserve">엄마 나 이만원만. </t>
  </si>
  <si>
    <t xml:space="preserve">엊그제 삼만원 가져갔잖어, 그새 다 썼어? </t>
  </si>
  <si>
    <t xml:space="preserve">첫월급 타면 이자쳐서 갚을께요 이만원만 응? 이만원만, 네? </t>
  </si>
  <si>
    <t xml:space="preserve">도로정체래요, 이십분안으로 도착한다구 했으니까 걱정마세요. </t>
  </si>
  <si>
    <t xml:space="preserve">안입겠다면, 지금이라도 쇼호스트를 바꿀 수밖에 없겠네요. </t>
  </si>
  <si>
    <t xml:space="preserve">내가 빠지면 판매율이 떨어질텐데? </t>
  </si>
  <si>
    <t>신용도 같이 떨어지겠죠.</t>
  </si>
  <si>
    <t xml:space="preserve">무난하고 대중적인 옷이예요, </t>
  </si>
  <si>
    <t xml:space="preserve">바지를 입으면 내 다리 각선미가 안보이잖아. </t>
  </si>
  <si>
    <t xml:space="preserve">그게 바로 니가 아줌마가 되가고 있다는 증거다. </t>
  </si>
  <si>
    <t xml:space="preserve">이게 바로 프로가 되간다는 증거지 언니. </t>
  </si>
  <si>
    <t>그게 말처럼 쉬우면 내가 왜 여태 이러고 살겠어요.</t>
  </si>
  <si>
    <t xml:space="preserve">눈을 낮춰라 그럼 남자가 보일 것이야. </t>
  </si>
  <si>
    <t xml:space="preserve">이 밥통같은 사람아! 당신 지금 누구 목 날라가는거 보고 싶어? </t>
  </si>
  <si>
    <t xml:space="preserve">어서오십쇼, 찾으시는거 있으십니까? </t>
  </si>
  <si>
    <t xml:space="preserve">남자 스웨터, 이거 말구 다른건 없나요? </t>
  </si>
  <si>
    <t xml:space="preserve">누구한테 선물하실건데요? </t>
  </si>
  <si>
    <t xml:space="preserve">남자친구한테요. 크리스마스 선물이요. </t>
  </si>
  <si>
    <t xml:space="preserve">잠시만 기다려주십쇼. </t>
  </si>
  <si>
    <t>좋다아.</t>
  </si>
  <si>
    <t>그러..게요.</t>
  </si>
  <si>
    <t xml:space="preserve">알어, 알어! 나두 안다구, 안그래도 쪽팔려 돌아가시겠다구 나 지금! </t>
  </si>
  <si>
    <t>아야!</t>
  </si>
  <si>
    <t>슬픔</t>
    <phoneticPr fontId="1" type="noConversion"/>
  </si>
  <si>
    <t>나쁜자식! 간떨어져 죽는줄 알았네!</t>
  </si>
  <si>
    <t xml:space="preserve">아, 진짜 이 아줌마가! </t>
  </si>
  <si>
    <t>액정값 꼭 물어내 너! 안물어내면 경찰에 확 신고해버린다!! 알았어?</t>
  </si>
  <si>
    <t xml:space="preserve">참 나.. </t>
  </si>
  <si>
    <t xml:space="preserve">어떡하긴 뭘 어떡해! 당장 거기서 나와. </t>
  </si>
  <si>
    <t xml:space="preserve">아, 진짜 미치겠다... </t>
  </si>
  <si>
    <t xml:space="preserve">몇잔 마셨어요? </t>
  </si>
  <si>
    <t xml:space="preserve">다섯잔? 여섯잔? </t>
  </si>
  <si>
    <t xml:space="preserve">몇잔인지 기억도 못할만큼 마신거네, 그러니까. </t>
  </si>
  <si>
    <t xml:space="preserve">일곱잔인가? </t>
  </si>
  <si>
    <t xml:space="preserve">다해서 이십만원이예요. </t>
  </si>
  <si>
    <t xml:space="preserve">내가 그렇게 많이 마셨다구요? </t>
  </si>
  <si>
    <t xml:space="preserve">아니, 술값말고 출장비. </t>
  </si>
  <si>
    <t xml:space="preserve">출장비라니? </t>
  </si>
  <si>
    <t xml:space="preserve">이래서 물에 빠진 사람은 건져주는게 아닌데, </t>
  </si>
  <si>
    <t xml:space="preserve">이래서 아줌마들은 상대하는게 아닌데! </t>
  </si>
  <si>
    <t xml:space="preserve">자, 오만원. </t>
  </si>
  <si>
    <t xml:space="preserve">오만원? 왜 또 오만원이야. </t>
  </si>
  <si>
    <t xml:space="preserve">그래두 이건 말이 안돼지! 사기지, 사기! </t>
  </si>
  <si>
    <t xml:space="preserve">싫음 관둬, 액정값만 해도 그거 몇십만원 되거든? </t>
  </si>
  <si>
    <t xml:space="preserve">이미 거래 끝난사이 아니었습니까? </t>
  </si>
  <si>
    <t xml:space="preserve">알았어, 십만원 줄게. 됐지? </t>
  </si>
  <si>
    <t xml:space="preserve">장난하십니까? </t>
  </si>
  <si>
    <t xml:space="preserve">알았어, 이십만원. 됐냐? </t>
  </si>
  <si>
    <t>독한놈.</t>
  </si>
  <si>
    <t xml:space="preserve">어떻게 된거야 너, 성탄연휴 내내 핸드폰이 먹통이더라? </t>
  </si>
  <si>
    <t xml:space="preserve">고장났어 핸드폰. </t>
  </si>
  <si>
    <t xml:space="preserve">그 날 어떻게 됐어? 호텔에서 그냥 나왔어? 어떻게 됐어? </t>
  </si>
  <si>
    <t>나중에 얘기해</t>
  </si>
  <si>
    <t>왜 때려요?</t>
  </si>
  <si>
    <t>보쇼, 아주머니. 나두 여자 보는 눈 있거든?</t>
  </si>
  <si>
    <t>삼백.</t>
  </si>
  <si>
    <t>삼백?</t>
  </si>
  <si>
    <t>좋고!</t>
  </si>
  <si>
    <t>좋다고, 까짓거! 하자고!</t>
  </si>
  <si>
    <t>그래서 했다고?</t>
  </si>
  <si>
    <t>했으니까 내가 왔지,</t>
  </si>
  <si>
    <t>내가 무슨 돈으루?</t>
  </si>
  <si>
    <t>그래서 다섯 번씩이나 말씀드렸잖아요, 잘 생각해보고 결정하라고.</t>
  </si>
  <si>
    <t>기억안나.</t>
  </si>
  <si>
    <t>정말 안나요?</t>
  </si>
  <si>
    <t>안나! 그러니까 내 돈 삼백만원 도로 내놔.</t>
  </si>
  <si>
    <t>그건 어디까지나 내가 술에 취해서...</t>
  </si>
  <si>
    <t>어떡하지? 경찰에 신고할까?</t>
  </si>
  <si>
    <t>너 사회생활 이걸로 종치구 싶니?</t>
  </si>
  <si>
    <t>삼백만원 전부 다 말이죠?</t>
  </si>
  <si>
    <t>저기 그럼 수임료는 얼마나...</t>
  </si>
  <si>
    <t>연봉 1억이 훌떡 넘는 잘나가는 변호사...?</t>
  </si>
  <si>
    <t>이상이 너무 높으시다, 이러니 여태 시집을 못갔지,</t>
  </si>
  <si>
    <t>한마디만 더 해라. 계약 확 엎어버린다.</t>
  </si>
  <si>
    <t xml:space="preserve">이왕 지르는거 골프회원권두 집어넣죠 왜, </t>
  </si>
  <si>
    <t>어이구, 너무 질렀네. 잔고 빵구 나는거 아니예요?</t>
  </si>
  <si>
    <t>괜찮아. 이 정돈.. 끄떡없어.</t>
  </si>
  <si>
    <t>당연하지, 나두 사회적 위치와 체면이라는게 있는데.</t>
  </si>
  <si>
    <t>그럴만한 가치가 있는 남자예요?</t>
  </si>
  <si>
    <t>여자의 허영심은 아니구요?</t>
  </si>
  <si>
    <t>이십만 쳐줘라.</t>
  </si>
  <si>
    <t>십,</t>
  </si>
  <si>
    <t>십팔만원.</t>
  </si>
  <si>
    <t>십.</t>
  </si>
  <si>
    <t>십오만원, 더 이상은 안돼, 싫음 말구,</t>
  </si>
  <si>
    <t>봉잡았냐?</t>
  </si>
  <si>
    <t xml:space="preserve">복수? </t>
  </si>
  <si>
    <t>어, 복수.</t>
  </si>
  <si>
    <t>니껀 니가 내 기집애야,</t>
  </si>
  <si>
    <t>계획이 뭐야? 어떻게 복수할건데?</t>
  </si>
  <si>
    <t>뭐, 일단 나의 존재가치부터 확실하게 재각인 시켜줘야지.</t>
  </si>
  <si>
    <t>어머어머 어떡해! 아우 미안해요! 진짜 아프겠다, 죄송해요...</t>
  </si>
  <si>
    <t>아니 뭐 괜찮아요.</t>
  </si>
  <si>
    <t>신년 상품건으로 전략회의 있어요, 십분뒤 회의실에서,</t>
  </si>
  <si>
    <t>알았어요, 곧 가죠,</t>
  </si>
  <si>
    <t>정말 뒷통수 괜찮으시죠?</t>
  </si>
  <si>
    <t>아, 물론!</t>
  </si>
  <si>
    <t>오늘은 왠지 편한 룩이 어울릴거 같아서, 나름 컨셉으루다..,</t>
  </si>
  <si>
    <t>에이, 아무리 그래도 고기랑 철판정돈 구분할줄 알지이.</t>
  </si>
  <si>
    <t xml:space="preserve">택시! 택시이!!! </t>
  </si>
  <si>
    <t xml:space="preserve">피곤하게 살지마. 인생 짧어. </t>
  </si>
  <si>
    <t>뭐가요!</t>
  </si>
  <si>
    <t>있어, 그런게.</t>
  </si>
  <si>
    <t>뭐야? 어떻게 된거야? 사고라니? 몇 명이나 다쳤대?</t>
  </si>
  <si>
    <t>그냥 재방송 틀어야지 뭘 어떡해.</t>
  </si>
  <si>
    <t>스튜디오상황은 어떻게든 제가 메이크업해보겠습니다 부장님.</t>
  </si>
  <si>
    <t>일주일전부터 연말특집 광고나간거 부장님도 아시잖아요,</t>
  </si>
  <si>
    <t>선배님, 여기 핸드폰이요. 회의실에 놓고 가셨더라구요,</t>
  </si>
  <si>
    <t xml:space="preserve">그래, 해피뉴이어다. </t>
  </si>
  <si>
    <t xml:space="preserve">괜찮아. 안그래두 돼. </t>
  </si>
  <si>
    <t>아니,</t>
  </si>
  <si>
    <t>그럼 주말에 몰아서 왕창 쓰시게?</t>
  </si>
  <si>
    <t>환불은 안된다니까.</t>
  </si>
  <si>
    <t>어디 아파요?</t>
  </si>
  <si>
    <t>아픈데 없음.</t>
  </si>
  <si>
    <t>아니면 한번 떠보는거예요, 내가 어떻게 나오나?</t>
  </si>
  <si>
    <t>그럴 기운도 없음.</t>
  </si>
  <si>
    <t>왜 갑자기 그런 무지막지한 심경의 변화를 일으킨건데?</t>
  </si>
  <si>
    <t>대체 몇살이나 되셨길래?</t>
  </si>
  <si>
    <t>서른셋.</t>
  </si>
  <si>
    <t>그래도 후회는 없어.</t>
  </si>
  <si>
    <t>당당하지 않을 이유가 없드라구, 잘나가는 애인같은거 없어두.</t>
  </si>
  <si>
    <t>이제라두 알았으니 됐네.</t>
  </si>
  <si>
    <t>연습? 무슨 연습?</t>
  </si>
  <si>
    <t>연애 연습.</t>
  </si>
  <si>
    <t xml:space="preserve">연애.. 연습? </t>
  </si>
  <si>
    <t>빚쟁이들.</t>
  </si>
  <si>
    <t xml:space="preserve">빚쟁이들? </t>
  </si>
  <si>
    <t>잡히면 골치아파요, 재수없으면 같이 파묻히는수가 있다구,</t>
  </si>
  <si>
    <t>뭐.. 해요, 지금?</t>
  </si>
  <si>
    <t xml:space="preserve">뭐가 안돼요? 예? </t>
  </si>
  <si>
    <t>아.. 아니야, 암것두. 그냥 좀 어지러워서 그래..</t>
  </si>
  <si>
    <t>수상하긴 뭐가?</t>
  </si>
  <si>
    <t>호흡도 거칠고, 얼굴도 빨개지고... 수상해, 수상해.</t>
  </si>
  <si>
    <t>좀 더 솔직해집시다 우리.</t>
  </si>
  <si>
    <t xml:space="preserve">무슨 상상했어요? </t>
  </si>
  <si>
    <t xml:space="preserve">야! 너 왜 이렇게 늦게 다녀! </t>
  </si>
  <si>
    <t>저요? 저... 아세요?</t>
  </si>
  <si>
    <t xml:space="preserve">엄마야...! </t>
  </si>
  <si>
    <t>아저씨, 술도 많이 드신거 같은데 그냥 집에나 가시죠?</t>
  </si>
  <si>
    <t xml:space="preserve">어쭈? 지금 나 잡았냐? </t>
  </si>
  <si>
    <t>그냥 가시라구요!</t>
  </si>
  <si>
    <t>여자분이 비키라고 하잖아요, 못들었어요?</t>
  </si>
  <si>
    <t>아, 뭔가 오해하시나본데요,</t>
  </si>
  <si>
    <t>댁이 어디십니까? 근처면 제 차로 모셔다 드릴수도 있는데...</t>
  </si>
  <si>
    <t>아뇨, 괜찮습니다. 이미 도움 주신것만두 감사한데요 뭐,</t>
  </si>
  <si>
    <t>정말 괜찮겠습니까?</t>
  </si>
  <si>
    <t>아우 그럼요,</t>
  </si>
  <si>
    <t>괜찮습니다. 답례받을만한 일도 아니었는데요 뭐,</t>
  </si>
  <si>
    <t>안갔냐?</t>
  </si>
  <si>
    <t>너 아직 안갔냐고!</t>
  </si>
  <si>
    <t>아쉬워서 어쩐대? 어떻게.. 나래두 아까 하던거 마저 해드릴까?</t>
  </si>
  <si>
    <t>까분다!</t>
  </si>
  <si>
    <t>속으론 좋았으면서..</t>
  </si>
  <si>
    <t xml:space="preserve">뭐요? </t>
  </si>
  <si>
    <t xml:space="preserve">운명찾다 운명하신분 나 숱하게 봤거든? </t>
  </si>
  <si>
    <t>언니는 운명을 너무 깔보는 경향이 있어,</t>
  </si>
  <si>
    <t>왜냐면 난 운명보단 육체적 본능을 믿거든.</t>
  </si>
  <si>
    <t>괜히 나 놓치고나서 후회하지 말고, 잡을 때 잡혀요, 예?</t>
  </si>
  <si>
    <t>내가 이거 놓으면 그 땐 정말 완전히 끝이예요 우리, 그래두 괜찮아요?</t>
  </si>
  <si>
    <t>나 없이 많이 외로울텐데...?</t>
  </si>
  <si>
    <t>걱정마. 그건 내 문제니까 어서 이 손 놔.</t>
  </si>
  <si>
    <t>지루해서 채였다구?</t>
  </si>
  <si>
    <t>부탁이다, 소문내지 마라.</t>
  </si>
  <si>
    <t xml:space="preserve">힘들어 말게 친구. </t>
  </si>
  <si>
    <t>사적으로 얘길 나눈적은?</t>
  </si>
  <si>
    <t>얘는? 회사 사람들 보는 눈도 있는데 어떻게 그래?</t>
  </si>
  <si>
    <t>한번두 없다구?</t>
  </si>
  <si>
    <t xml:space="preserve">응, 그냥 가끔 서로 시선만 교환하고 있는중. </t>
  </si>
  <si>
    <t>뭐야, 암것두 아니잖아 그럼,</t>
  </si>
  <si>
    <t>암것두 아니라니? 무슨 뜻이야?</t>
  </si>
  <si>
    <t>그래서? 뭔 말이 하고 싶은건데 또?</t>
  </si>
  <si>
    <t xml:space="preserve">야! 됐다! 끊자! </t>
  </si>
  <si>
    <t>왜요, 또 혈압 올라요?</t>
  </si>
  <si>
    <t>혹시 속옷의 저주라고 들어봤어요?</t>
  </si>
  <si>
    <t xml:space="preserve">뭐하는거야 남의 속옷 가지구 너! 변태냐? </t>
  </si>
  <si>
    <t>고마워 언니.</t>
  </si>
  <si>
    <t>그나저나 니 운명의 남자는 어딨냐?</t>
  </si>
  <si>
    <t>오늘은 안만나러 가냐?</t>
  </si>
  <si>
    <t xml:space="preserve">바쁘대. </t>
  </si>
  <si>
    <t>만날만은 하고?</t>
  </si>
  <si>
    <t>챙겨라. 그러다 정들라.</t>
  </si>
  <si>
    <t>아, 언니...</t>
  </si>
  <si>
    <t>아무리 입을거 찾아봐도 이것밖엔 없다. 자,</t>
  </si>
  <si>
    <t>어떻게.. 내 외투라두 벗어줄까?</t>
  </si>
  <si>
    <t xml:space="preserve">아우 아냐 언니 됐어, 산모가 감기들면 안되잖어, 괜찮어, </t>
  </si>
  <si>
    <t xml:space="preserve">앞으로 일주일은 잔소리 듣겠네, </t>
  </si>
  <si>
    <t>걱정마. 뒷처린 내가 알아서 할테니까, 근데 넌 혼자서 괜찮겠어?</t>
  </si>
  <si>
    <t>괜찮어. 누구 오기로 했으니까...</t>
  </si>
  <si>
    <t>그래, 알았다.</t>
  </si>
  <si>
    <t>괴로워서 그랬수다. 당신땜에 괴로워서.</t>
  </si>
  <si>
    <t>미안하네.</t>
  </si>
  <si>
    <t>얼굴빛이 창백하다. 무리하지 말구 들어가 쉬어,</t>
  </si>
  <si>
    <t>내가 지금 장난하는걸루 보여요?</t>
  </si>
  <si>
    <t>인생이 원래 장난이지 뭐.</t>
  </si>
  <si>
    <t>아직두 안왔니?</t>
  </si>
  <si>
    <t>어, 그래 다 잘 끝났다. 참석자들 대만족해서 갔구,</t>
  </si>
  <si>
    <t>어떡하니? 춥지않어?</t>
  </si>
  <si>
    <t xml:space="preserve">어이그 이럴땐 정말 결혼한게 웬수다, </t>
  </si>
  <si>
    <t>이렇게 나타나면, 멋있다구 할줄 알았냐?</t>
  </si>
  <si>
    <t>아님 말구.</t>
  </si>
  <si>
    <t>못오면 못온다구 전화를 하든가!</t>
  </si>
  <si>
    <t>이렇게 칠칠맞게 떨어뜨리고 다니니까 내 전화를 못받지.</t>
  </si>
  <si>
    <t>너 땜에 화장실에서 밤새 얼어죽을뻔했어, 알기나 해?</t>
  </si>
  <si>
    <t xml:space="preserve">오셨어요? 기다리고 있었어요. </t>
  </si>
  <si>
    <t xml:space="preserve">틀렸어요. </t>
  </si>
  <si>
    <t xml:space="preserve">아, 그래? 오케이. </t>
  </si>
  <si>
    <t xml:space="preserve">음식도 맘대로 못고르냐? </t>
  </si>
  <si>
    <t xml:space="preserve">오케... </t>
  </si>
  <si>
    <t xml:space="preserve">얘, 얘, 어이그, 내가 그 정도도 모를까봐? </t>
  </si>
  <si>
    <t xml:space="preserve">자, 알콜도 조금 들어갔겠다, 이제 어떻게 할래요? </t>
  </si>
  <si>
    <t xml:space="preserve">뭘 어쩌라구. </t>
  </si>
  <si>
    <t xml:space="preserve">본인이 자신있는 걸루 운명의 남자 한번 낚아 보라구. </t>
  </si>
  <si>
    <t xml:space="preserve">어머, 오늘은 제가 사드리기로 한건데? </t>
  </si>
  <si>
    <t xml:space="preserve">다음에 사요. </t>
  </si>
  <si>
    <t xml:space="preserve">다음에요? </t>
  </si>
  <si>
    <t xml:space="preserve">한마디로 완벽해. 그냥 말 그대로 완벽한 남자야. </t>
  </si>
  <si>
    <t xml:space="preserve">내가 보기엔 딱 잘난척하는 왕재수구만. </t>
  </si>
  <si>
    <t xml:space="preserve">잘난 남자가 잘난척하는건 매력인거야 언니. </t>
  </si>
  <si>
    <t xml:space="preserve">싱글인건 틀림없이 확인한거야? </t>
  </si>
  <si>
    <t xml:space="preserve">확인했지. 반지도 없고, 반지 꼈던 흔적도 없고, </t>
  </si>
  <si>
    <t xml:space="preserve">저기 그게 그러니까 어, 어어어떻게 된거냐면... </t>
  </si>
  <si>
    <t xml:space="preserve">더듬지 말고! </t>
  </si>
  <si>
    <t xml:space="preserve">그런데! </t>
  </si>
  <si>
    <t xml:space="preserve">완전 연락두절이지 뭐. </t>
  </si>
  <si>
    <t xml:space="preserve">그 다음날 전략회의때도 못만났어요? </t>
  </si>
  <si>
    <t xml:space="preserve">만나긴 했지. </t>
  </si>
  <si>
    <t xml:space="preserve">만나긴 했는데? </t>
  </si>
  <si>
    <t xml:space="preserve">역시. 오해하고 있군. </t>
  </si>
  <si>
    <t>증말 돌아버리는거지, 아아...</t>
  </si>
  <si>
    <t xml:space="preserve">그렇게 아쉬우면 먼저 전화해. 하면 되지. </t>
  </si>
  <si>
    <t xml:space="preserve">됐다. 거기까진 추해지고 싶지 않다 나두. </t>
  </si>
  <si>
    <t xml:space="preserve">완전 지멋대루네 얘가? 누구 맘대루 계약을 끝내? </t>
  </si>
  <si>
    <t xml:space="preserve">왜, 불만있어요? 나한테 사적인 감정 생길까봐 겁나나? </t>
  </si>
  <si>
    <t xml:space="preserve">내가 미쳤니? </t>
  </si>
  <si>
    <t xml:space="preserve">이젠 오빠도 나이를 먹나부다. </t>
  </si>
  <si>
    <t xml:space="preserve">그러지 말구 우리 다시 한번 트라이해볼까? 응? </t>
  </si>
  <si>
    <t xml:space="preserve">아무래도 이건 저주에 걸린거야! </t>
  </si>
  <si>
    <t xml:space="preserve">당신이 지루하다고 말한 순간부터 난 되는게 없어! 되는게 없다구!! </t>
  </si>
  <si>
    <t xml:space="preserve">그래서. 어쩌라구. </t>
  </si>
  <si>
    <t xml:space="preserve">어쩌긴! 당연히 당신이 책임을 져야지. </t>
  </si>
  <si>
    <t xml:space="preserve">어떻게? 보약이라도 사줘? </t>
  </si>
  <si>
    <t xml:space="preserve">아니! </t>
  </si>
  <si>
    <t xml:space="preserve">그럼 병원에 같이 가줄까? </t>
  </si>
  <si>
    <t>어떻게 해달라구 그럼.</t>
  </si>
  <si>
    <t xml:space="preserve">저번에 연말 회식때 뵀잖아요 한번. </t>
  </si>
  <si>
    <t xml:space="preserve">곧 생방송 시작하거든요. 오셨다고 전해드릴까요? </t>
  </si>
  <si>
    <t>어떡해, 언니. 이럴땐 어떻게 해야하는거야, 어?</t>
  </si>
  <si>
    <t xml:space="preserve">야! 회사에서 니네집까지 택시타면 얼마나 걸리지? </t>
  </si>
  <si>
    <t>이십분, 막히면 삼십분, 근데 그건 왜?</t>
  </si>
  <si>
    <t xml:space="preserve">구경갈라 그러지. 재밌어서. </t>
  </si>
  <si>
    <t>언니이!!!</t>
  </si>
  <si>
    <t xml:space="preserve">저기 어제는... </t>
  </si>
  <si>
    <t xml:space="preserve">나에 대해서 좀 더 알고 싶다고 했었죠? </t>
  </si>
  <si>
    <t xml:space="preserve">그럼 저에 대한 오해는... </t>
  </si>
  <si>
    <t xml:space="preserve">좋은 친구들을 둔 것 같더군요. </t>
  </si>
  <si>
    <t xml:space="preserve">예, 그런거 같네요. </t>
  </si>
  <si>
    <t xml:space="preserve">이번엔 제가 사는거예요. </t>
  </si>
  <si>
    <t>떠나요? 어딜요?</t>
  </si>
  <si>
    <t>저...</t>
  </si>
  <si>
    <t>그...</t>
  </si>
  <si>
    <t>엄밀히 말하자면 별거남이지, 벌써 2년째 별거중이래, 언니.</t>
  </si>
  <si>
    <t xml:space="preserve">그러니까. 그 지점이 영 까리한거지 나는. </t>
  </si>
  <si>
    <t>아니, 사람이 왜 이래? 이 정도로 아프면 병원부터 가야지.</t>
  </si>
  <si>
    <t>안아파, 괜찮아.</t>
  </si>
  <si>
    <t>아픈게 아니긴! 펄펄 끓는구만!</t>
  </si>
  <si>
    <t xml:space="preserve">귀찮어. </t>
  </si>
  <si>
    <t>밥은? 먹었어요?</t>
  </si>
  <si>
    <t xml:space="preserve">내가 무슨 심부름 센터냐? 마켓 점원이야? </t>
  </si>
  <si>
    <t xml:space="preserve">대령했습니다. 더 시키실일은 없습니까? </t>
  </si>
  <si>
    <t>혹시 원한 산 일 있어요?</t>
  </si>
  <si>
    <t>안그러고서는 어떻게 바퀴 네 개를 다 찢어놓냐구.</t>
  </si>
  <si>
    <t>원한 때문이겠니? 오래된 똥차라서 그런거지.</t>
  </si>
  <si>
    <t>왜 그래요? 아직도 그 유부남땜에 고민중?</t>
  </si>
  <si>
    <t>어쩌면 내 인생, 이대로 불륜에 빠지든가,</t>
  </si>
  <si>
    <t>아니면 영영 노처녀로 늙어죽든가 둘 중에 하날 선택해야할지도 몰라.</t>
  </si>
  <si>
    <t xml:space="preserve">걱정말아요, 인연이 아니면 또 다른 인연이 오겠지. </t>
  </si>
  <si>
    <t>삼십삼년을 기다려 겨우 만난 남자야,</t>
  </si>
  <si>
    <t>지금 위로받고 싶어요?</t>
  </si>
  <si>
    <t>남의 일 같지 않으니까.</t>
  </si>
  <si>
    <t>다들 어딨어? 회의 시작했어?</t>
  </si>
  <si>
    <t>지금 1층 회의실에서 하고 있을걸요?</t>
  </si>
  <si>
    <t>그 여잔 이번주까지 쉬기로 해놓구 왜 갑자기 맘이 변했대?</t>
  </si>
  <si>
    <t>누가 알겠어요, 그 분 속을...</t>
  </si>
  <si>
    <t>아 진짜...</t>
  </si>
  <si>
    <t>늦잠잔거 아니예요, 그냥 생각할게 많다보니 어쩌다가...</t>
  </si>
  <si>
    <t>스케쥴 가지고 맘대로 이랬다저랬다 한 사람이 누군데요?</t>
  </si>
  <si>
    <t>콩나물김치죽이거든요?</t>
  </si>
  <si>
    <t>시간은 왜?</t>
  </si>
  <si>
    <t>혹시 어제 일을 빌미로 다시 작업거는 거라면...</t>
  </si>
  <si>
    <t xml:space="preserve">건들지마! 내가 알아서 먹을거야. </t>
  </si>
  <si>
    <t>왜 안먹어? 삼계탕 안좋아해?</t>
  </si>
  <si>
    <t>안좋아하기는!</t>
  </si>
  <si>
    <t>나는 남자가 먹는 거 앞에 놓고 깨작거리는게 젤 재수 없든데.</t>
  </si>
  <si>
    <t>얼마나 다친거예요?</t>
  </si>
  <si>
    <t xml:space="preserve">글쎄 저는 잘 모르겠네요, 일단 외상은 없어보이시는데... </t>
  </si>
  <si>
    <t xml:space="preserve">그러지 마. </t>
  </si>
  <si>
    <t>바보야! 이러다 너 혼자 완전 독박쓰게 생겼잖어!</t>
  </si>
  <si>
    <t>어쨌든 나 때문에 회사에 누를 끼친건 사실이잖어.</t>
  </si>
  <si>
    <t>네, 알고 있습니다.</t>
  </si>
  <si>
    <t>정말 면목이 없습니다.</t>
  </si>
  <si>
    <t>그렇다면 더 이상 구구절절한 설명이 필요 없겠군요,</t>
  </si>
  <si>
    <t>무슨 말을 그렇게...</t>
  </si>
  <si>
    <t>이야, 그 여자 생각보다 화끈하네.</t>
  </si>
  <si>
    <t>샘나네..</t>
  </si>
  <si>
    <t>이제 빚을 갚아야지?</t>
  </si>
  <si>
    <t xml:space="preserve">저기요, 그게 말입니다, 영감님... </t>
  </si>
  <si>
    <t>엄마... 뭐해?</t>
  </si>
  <si>
    <t>애들이 문앞에다 몹쓸 낙서를 해놨더라. 그거 지우느라 그랬다.</t>
  </si>
  <si>
    <t xml:space="preserve">그냥 두지, 내가 해두 되는데. </t>
  </si>
  <si>
    <t>회사에서 뭐... 힘든 일은 없냐?</t>
  </si>
  <si>
    <t>됐네, 그래야지.</t>
  </si>
  <si>
    <t>안녕하십니까.</t>
  </si>
  <si>
    <t>뭐 할래요? 위스키, 꼬냑, 맥주.. 어떤게 좋아요?</t>
  </si>
  <si>
    <t>그냥 시원하구 간단하게 맥주 한잔 하죠,</t>
  </si>
  <si>
    <t>집에서 이게 무슨 쿨쿨한 냄새야?</t>
  </si>
  <si>
    <t xml:space="preserve">뭐.. 안주 좀 내올까요? 두부김치? 골뱅이 무침? 아니면.. </t>
  </si>
  <si>
    <t>땅콩 하나면 돼 나는.</t>
  </si>
  <si>
    <t>남의 월급 받고 사는게 쉬운일인가, 게다가 기러기 아빠라며?</t>
  </si>
  <si>
    <t>진심으로 좋아하긴 했어?</t>
  </si>
  <si>
    <t>대표 말야.</t>
  </si>
  <si>
    <t>우리 나이에 가슴 떨리는 남자 만나기가 어디 쉽나?</t>
  </si>
  <si>
    <t>쉽진 않지.</t>
  </si>
  <si>
    <t>그런데 떨리더라구.</t>
  </si>
  <si>
    <t>아깝네.</t>
  </si>
  <si>
    <t>했었지.</t>
  </si>
  <si>
    <t>그런데 왜 헤어졌어? 사랑이 식었어?</t>
  </si>
  <si>
    <t>그러게요... 그러네요.</t>
  </si>
  <si>
    <t>가끔 나는 아무리 해도 안되는게 있어요.</t>
  </si>
  <si>
    <t>영감님...</t>
  </si>
  <si>
    <t>뛰어봤자 벼룩, 뛰어봤자 내 손바닥안이다 이 눔아!</t>
  </si>
  <si>
    <t>그렇게 이 집이 싫으냐?</t>
  </si>
  <si>
    <t>정말 그게 다냐?</t>
  </si>
  <si>
    <t>그게 답니다.</t>
  </si>
  <si>
    <t>감사합니다 아저씨!</t>
  </si>
  <si>
    <t xml:space="preserve">왜 여기서 내려? </t>
  </si>
  <si>
    <t xml:space="preserve">어어, 그려, 잘가.. </t>
  </si>
  <si>
    <t>늦은 시간인데 회사에는 무슨 일이예요?</t>
  </si>
  <si>
    <t>그냥 좀 정리할게 있어서요. 데려다 주셔서 고마워요.</t>
  </si>
  <si>
    <t>대표님...</t>
  </si>
  <si>
    <t>선배! 뭐하세요? 이 늦은 시간에...?</t>
  </si>
  <si>
    <t>어어... 책상정리.</t>
  </si>
  <si>
    <t>어? 벌써 징계결과 통보받으신거예요? 난 못들었는데.</t>
  </si>
  <si>
    <t>지금... 뭐하시는거예요?</t>
  </si>
  <si>
    <t>오해라구 말씀드렸잖아요 그건!</t>
  </si>
  <si>
    <t>정말 오핼까? 정말 오해야!!!</t>
  </si>
  <si>
    <t>지금 협박하는거예요?</t>
  </si>
  <si>
    <t>손에 별모양 반지낀 여자?</t>
  </si>
  <si>
    <t>그 여자 봤어?</t>
  </si>
  <si>
    <t xml:space="preserve">낙서? </t>
  </si>
  <si>
    <t>뭔데? 무슨 낙선데?</t>
  </si>
  <si>
    <t xml:space="preserve">무슨 일입니까?  통보는 이번주 금요일까지 한다고 했을텐데... </t>
  </si>
  <si>
    <t>알고 있습니다. 그래서 마지막으로 부탁을 드리러 왔습니다.</t>
  </si>
  <si>
    <t>부탁?</t>
  </si>
  <si>
    <t xml:space="preserve">지금 이 사람 많은데서 뭐하는겁니까, </t>
  </si>
  <si>
    <t>어서 일어나지 못해요!</t>
  </si>
  <si>
    <t xml:space="preserve">아, 예, 알겠습니다. </t>
  </si>
  <si>
    <t>금요일이면 내일이잖아. 하루남았네?</t>
  </si>
  <si>
    <t>진짜 잘먹네?</t>
  </si>
  <si>
    <t>스트레스 쌓일 때 매운거 먹으면 확! 풀린다잖니.</t>
  </si>
  <si>
    <t>그 사람은 완전히 끝낸건가?</t>
  </si>
  <si>
    <t>운명의 남자.</t>
  </si>
  <si>
    <t>끝난거지 그럼. 그런일까지 겪고도 미련두면 내가 미친거지.</t>
  </si>
  <si>
    <t>사랑에 미치는 사람도 가끔 있잖아, 왜.</t>
  </si>
  <si>
    <t>제발 사랑에 미칠때까지만 남자 좀 만나보자, 내 소원이다.</t>
  </si>
  <si>
    <t>설마 너... 나 좋아하니?</t>
  </si>
  <si>
    <t>참, 앞으로 열흘 남은건 알고 있죠?</t>
  </si>
  <si>
    <t>우리 계약기간.</t>
  </si>
  <si>
    <t xml:space="preserve">앞으로 열흘 남았다구요, 시간으로는 삼십시간. </t>
  </si>
  <si>
    <t>아아... 벌써 그렇게 됐나?</t>
  </si>
  <si>
    <t>왜요, 섭섭해?</t>
  </si>
  <si>
    <t>넌? 섭섭하니?</t>
  </si>
  <si>
    <t>그럴 리가 있나, 나야 비즈니슨데.</t>
  </si>
  <si>
    <t>나두 그럴 리가 있나, 너랑 뭔 정이 붙었다구...</t>
  </si>
  <si>
    <t>그래도 모른척하는건 마음이 불편해서요.</t>
  </si>
  <si>
    <t>밥 없어?</t>
  </si>
  <si>
    <t>있어. 아직까지 밥두 안먹구 뭐했어?</t>
  </si>
  <si>
    <t>일했지.</t>
  </si>
  <si>
    <t>회사에서 오는길이야?</t>
  </si>
  <si>
    <t>그럼 내가 어디서 와?</t>
  </si>
  <si>
    <t>할머니한테 인사부터 드려. 밥 갖구 들어갈게.</t>
  </si>
  <si>
    <t xml:space="preserve">오랜만에 같이 누워보는군. 흠흠흠! </t>
  </si>
  <si>
    <t>엄마한테서 에너지 충전중.</t>
  </si>
  <si>
    <t>요즘 회사에서... 힘들어?</t>
  </si>
  <si>
    <t>아니이, 내가 지금 회사에서 힘들 나인가? 경력이 얼만데에.</t>
  </si>
  <si>
    <t>어째 요즘은 그 누님한테 통 전화가 없나부다?</t>
  </si>
  <si>
    <t>그러게, 부서를 옮겼다더니, 바쁜가?</t>
  </si>
  <si>
    <t>너랑 헤어지기 싫어서 괜히 시간끄는건 아니구?</t>
  </si>
  <si>
    <t xml:space="preserve">미안하지만 틀렸다. 그런거라면 내가 금방 눈치챘을거야. </t>
  </si>
  <si>
    <t>진짜 알기 쉬운여자거든.</t>
  </si>
  <si>
    <t>그 여자가 널 정말로 좋아하게 되서 일부러 시간 끄는거라면?</t>
  </si>
  <si>
    <t>바로 그 순간 타임아웃! 계약은 자동으로 끝나는거지.</t>
  </si>
  <si>
    <t>어디까지나 비즈니스는 비즈니스다?</t>
  </si>
  <si>
    <t>볼 일 다 끝났어요?</t>
  </si>
  <si>
    <t>다 끝났으면 갑시다. 배고파 돌아가시겠어요.</t>
  </si>
  <si>
    <t>언제부터 기다리고 있었는데?</t>
  </si>
  <si>
    <t>가자구요. 얼른.</t>
  </si>
  <si>
    <t>많이 바빴어요?</t>
  </si>
  <si>
    <t>어? 어어 좀. 왜?</t>
  </si>
  <si>
    <t>계속 전화가 안오길래. 내가 전화해도 안받구.</t>
  </si>
  <si>
    <t>그래보이네.</t>
  </si>
  <si>
    <t>그건 알아 뭐하게?</t>
  </si>
  <si>
    <t xml:space="preserve">아무한테나 함부로 줄긋기 하지마. </t>
  </si>
  <si>
    <t xml:space="preserve">아니 나는 줄긋는게 아니라... </t>
  </si>
  <si>
    <t>아니면, 기상청에 전화나 좀 해줘볼래?</t>
  </si>
  <si>
    <t xml:space="preserve">어, 그래. </t>
  </si>
  <si>
    <t>버스가 안오는데?</t>
  </si>
  <si>
    <t xml:space="preserve">으..... </t>
  </si>
  <si>
    <t>괜찮겠어?</t>
  </si>
  <si>
    <t xml:space="preserve">아직은 견딜만해.... </t>
  </si>
  <si>
    <t>좀 편하게 누워있어요, 아니면 눈을 좀 붙이든가.</t>
  </si>
  <si>
    <t>아니야, 됐어. 괜찮아.</t>
  </si>
  <si>
    <t>왜, 내가 덮칠까봐 겁나서 그래요?</t>
  </si>
  <si>
    <t xml:space="preserve">어? 어우 얘는. 아니야 그런거... </t>
  </si>
  <si>
    <t>걱정말아요, 절대 그런일 없을테니까.</t>
  </si>
  <si>
    <t>뭐해요, 안나오구?</t>
  </si>
  <si>
    <t>지나가는 사람 없냐?</t>
  </si>
  <si>
    <t>우리야 건전하게 잠만 잤지만, 남들은 그렇게 생각 안할거 아냐.</t>
  </si>
  <si>
    <t>그렇게 남의 눈이 신경쓰여요?</t>
  </si>
  <si>
    <t>당연하지, 나 이래뵈두 우리집에서는 귀하고 조신하게 자란 애야, 알어?</t>
  </si>
  <si>
    <t>거기 서 봐.</t>
  </si>
  <si>
    <t>바보같이 우물쭈물하고 있는게 하도 속터져서 도와준거라구 내가.</t>
  </si>
  <si>
    <t xml:space="preserve">뭐? 바보? </t>
  </si>
  <si>
    <t>누가 저 남자래?</t>
  </si>
  <si>
    <t>그런데 왜 아니라고 딱 부러지게 말 못해?</t>
  </si>
  <si>
    <t>그야, 너무나 갑작스러우니까!</t>
  </si>
  <si>
    <t xml:space="preserve">그래! 나 그런 순발력 없어! </t>
  </si>
  <si>
    <t>내가 볼 때 넌 배가 고픈게 아니라, 남자가 고픈거야,</t>
  </si>
  <si>
    <t>언니는 나한테 문제만 생겼다하면 그 원인이 다 남자래지?</t>
  </si>
  <si>
    <t xml:space="preserve">남자 말고 너한테 아무런 하자가 없거든. </t>
  </si>
  <si>
    <t>뭐가 비상이야?</t>
  </si>
  <si>
    <t>우리 아버님이 지금 서울에 올라오신댄다.</t>
  </si>
  <si>
    <t>그런데!</t>
  </si>
  <si>
    <t>싫다구 글쎄.</t>
  </si>
  <si>
    <t xml:space="preserve">좋다 그래! 이번주 점심은 내가 쏜다. </t>
  </si>
  <si>
    <t xml:space="preserve">아이고 배고파아...! </t>
  </si>
  <si>
    <t>다이어트중....</t>
  </si>
  <si>
    <t>이러다 시집도 가기전에 정말 몸만 아줌마 되면 어떡해.</t>
  </si>
  <si>
    <t>아직도 시집가겠다는 열망이 남아는 있었니?</t>
  </si>
  <si>
    <t>당연하지! 그럼 내가 이대로 늙어죽길 바래 언닌?</t>
  </si>
  <si>
    <t>실장님이라니까 회사에선!</t>
  </si>
  <si>
    <t>네! 팀장님!</t>
  </si>
  <si>
    <t>돌침대처럼 일단 설비가 끝난 제품은 절대 반품 안되는거 몰라요?</t>
  </si>
  <si>
    <t>할머니, 어서 누워보세요.</t>
  </si>
  <si>
    <t>너 무슨 돈 있어서 저렇게 비싼걸 들여놔?</t>
  </si>
  <si>
    <t>어? 어어... 회사에 새로 나왔길래... 12개월 무이자 할부야. 괜찮아.</t>
  </si>
  <si>
    <t>12개월 할부는 돈 아니야?</t>
  </si>
  <si>
    <t xml:space="preserve">어머니! </t>
  </si>
  <si>
    <t>사랑하니까! 니 엄마한텐 너밖에 없잖어!</t>
  </si>
  <si>
    <t>아버지가 계시잖아요, 그 사랑, 아버지한테 쏟아부으세요!</t>
  </si>
  <si>
    <t>죄송해요, 어머니.</t>
  </si>
  <si>
    <t>그래도 저한텐 제 인생이라는게 있어요.</t>
  </si>
  <si>
    <t xml:space="preserve">전화는 왜 피했냐? </t>
  </si>
  <si>
    <t>개인적으로 일이 좀 있어서.</t>
  </si>
  <si>
    <t>개인적인 일 뭐? 너 또 다른 여자 물었니?</t>
  </si>
  <si>
    <t>왜, 물면 안되나?</t>
  </si>
  <si>
    <t>계약 위반 아니야?</t>
  </si>
  <si>
    <t xml:space="preserve">어떻게 해줄까요? </t>
  </si>
  <si>
    <t>으아아 나 죽는다. 아이고 배야아아아...!!!!</t>
  </si>
  <si>
    <t>수술은 안돼! 나 수술 무섭단 말야아아!!!</t>
  </si>
  <si>
    <t>괜찮을거야, 괜찮을거예요.</t>
  </si>
  <si>
    <t>어... 그렇지 뭐.</t>
  </si>
  <si>
    <t>난 또 맹장이나 복막염인줄 알고 놀랬네.</t>
  </si>
  <si>
    <t>그러게. 그렇게 중요한 부위에 변비같은거 걸리게 하는게 아니지.</t>
  </si>
  <si>
    <t>저 여자도 서른셋이예요, 나랑 동갑.</t>
  </si>
  <si>
    <t>그래서. 저 여자라면 맘에 드세요?</t>
  </si>
  <si>
    <t>어이구 눈은 높으셔가지구.</t>
  </si>
  <si>
    <t>내버려둬요. 지 인생 지가 살겠다는데.</t>
  </si>
  <si>
    <t>내가 미치구 팔딱 뛰겠어, 증말! 어이구 답답해, 어이구 답답해.</t>
  </si>
  <si>
    <t>그래두 그렇지, 어떻게 살면 살수룩 더 답답해진대요?</t>
  </si>
  <si>
    <t>다 지난 얘기 지금 해서 뭐해요?  </t>
  </si>
  <si>
    <t>어허! 금융대출업이라니까!</t>
  </si>
  <si>
    <t>잡아다 놓으면 뭐해? 금새 또 뛰쳐나갈텐데,</t>
  </si>
  <si>
    <t>이사갔습니다.</t>
  </si>
  <si>
    <t>보증금 빼서 짐싸가지고 나갔다구요.</t>
  </si>
  <si>
    <t>다른데 어디?</t>
  </si>
  <si>
    <t>그건 말 안하고 갔는데요.</t>
  </si>
  <si>
    <t>너.. 어떻게 된거야? 계약... 끝난거 아니었어?</t>
  </si>
  <si>
    <t>생긴다면?</t>
  </si>
  <si>
    <t>그럼 제대로 한번 사귀어보는거고.</t>
  </si>
  <si>
    <t>아니라니?</t>
  </si>
  <si>
    <t>뭐, 그래보자는 뜻이지.</t>
  </si>
  <si>
    <t>보고 싶었다며,</t>
  </si>
  <si>
    <t xml:space="preserve">그거야, 며칠동안 연락도 안되고, 궁금하니까... </t>
  </si>
  <si>
    <t>진짜 말귀 못알아듣네 얘?</t>
  </si>
  <si>
    <t>가보면 알겠지,</t>
  </si>
  <si>
    <t>가보나마나 뻔해요, 이건 절대로 안되는 줄긋기라구!</t>
  </si>
  <si>
    <t xml:space="preserve">글쎄 되나 안되나 해보고 나서 얘기하자구, </t>
  </si>
  <si>
    <t>하고 나서 후회하면 어떡할래, 너?</t>
  </si>
  <si>
    <t>것도 그 때 가서 생각할 문제고,</t>
  </si>
  <si>
    <t>야, 너 지금 거기서 뭐하냐?</t>
  </si>
  <si>
    <t>뭐하긴, 피곤해서 잘라 그러지.</t>
  </si>
  <si>
    <t>글쎄, 왜 니가 지금 거기서 잘라 그러는건데?</t>
  </si>
  <si>
    <t>그야 더 이상 지낼 집이 없어졌으니까.</t>
  </si>
  <si>
    <t xml:space="preserve">잘자요. </t>
  </si>
  <si>
    <t xml:space="preserve">그러든가 말든가! </t>
  </si>
  <si>
    <t>왜 그래? 무슨 일 있어요?</t>
  </si>
  <si>
    <t>아니 물론 없지,</t>
  </si>
  <si>
    <t>됐네 그럼.</t>
  </si>
  <si>
    <t>뮤지컬 보고 싶어요?</t>
  </si>
  <si>
    <t>아우 아니예요, 그냥 농담으루 한 말인데,</t>
  </si>
  <si>
    <t>나두 보고싶었던 뮤지컬이예요, 같이 봅시다.</t>
  </si>
  <si>
    <t>내가 기다렸던거 티났나?</t>
  </si>
  <si>
    <t>내가 너무 저자세로 약속을 잡았나?</t>
  </si>
  <si>
    <t>적당했습니다.</t>
  </si>
  <si>
    <t>아무리 협찬받고 디씨받아도 씀씀이가 크면 구멍은 나게 마련이지.</t>
  </si>
  <si>
    <t>지금 저희팀 분위기 너무 쎄한거 있죠,</t>
  </si>
  <si>
    <t>과장님 매일같이 저희한테 스트레스 풀어대죠,</t>
  </si>
  <si>
    <t xml:space="preserve">허이구 그러셔? </t>
  </si>
  <si>
    <t>내가 필요해서 그래요. 자체적으로 상황정리 하세요.</t>
  </si>
  <si>
    <t xml:space="preserve">아, 예에... </t>
  </si>
  <si>
    <t>아우, 무슨 말씀이세요? 기분 나쁘다뇨,</t>
  </si>
  <si>
    <t>다 부질없지. 지금은 아무것도 남아있지 않으니까.</t>
  </si>
  <si>
    <t xml:space="preserve">왜 상황을 이 지경까지 만들었어요? </t>
  </si>
  <si>
    <t>힘들지 않아요?</t>
  </si>
  <si>
    <t>어머니가... 안계신가?</t>
  </si>
  <si>
    <t>이젠 아주 취미생활 되겠습니다? 남의 알몸 엿보는거.</t>
  </si>
  <si>
    <t>그러게 누가 남의 집에 무단 침입해서 함부로 남의 욕실 쓰래?</t>
  </si>
  <si>
    <t>집 없는 사람 서럽게 자꾸 그렇게 모질게 굴래요?</t>
  </si>
  <si>
    <t>너 이거 엄밀히 말하면 거 뭐냐.. 거 뭐냐...?</t>
  </si>
  <si>
    <t>무단가택침입죄요.</t>
  </si>
  <si>
    <t>어 그래! 무단가택침입죄! 너두 뭣 좀 아는구나, 바로 그거라구!</t>
  </si>
  <si>
    <t>다른 사람들 시선이 그렇게 중요해요?</t>
  </si>
  <si>
    <t>이제보니 진짜 귀엽네?</t>
  </si>
  <si>
    <t>나 지금 장난 아니거든?</t>
  </si>
  <si>
    <t>나두 장난 아니거든?</t>
  </si>
  <si>
    <t>진짜 문제는 얘가 나한테 연애까지 하자 그런다는거지.</t>
  </si>
  <si>
    <t>원래 두 사람 연애하고 있었던거 아냐?</t>
  </si>
  <si>
    <t>아니, 지금까진 그냥 장난처럼 한거였구...</t>
  </si>
  <si>
    <t>아..! 골 아파 증말...!</t>
  </si>
  <si>
    <t>어이.</t>
  </si>
  <si>
    <t xml:space="preserve">아! 지금 끝났어요? </t>
  </si>
  <si>
    <t>그럼 진짜라구?</t>
  </si>
  <si>
    <t>전화걸어 확인해볼래요?</t>
  </si>
  <si>
    <t>너 빽으로 들어갔지? 실력 아니지?</t>
  </si>
  <si>
    <t>이러다 또 밤새겠네, 어서 들어가요, 나중에 얘기하자구.</t>
  </si>
  <si>
    <t>내일 출근해야잖어.</t>
  </si>
  <si>
    <t>삼십분거린데 뭐, 삼십분 일찍 일어나 집에 들렸다가면 되요.</t>
  </si>
  <si>
    <t>나는 당신한테 뭐냐니까! 어떤 존재야? 무슨 의미냐구!</t>
  </si>
  <si>
    <t>당신이 나한테 어떤 존잰지, 무슨 의민지 나도 아직 모른다구.</t>
  </si>
  <si>
    <t xml:space="preserve">그런 얼굴로 고개 돌리지마! </t>
  </si>
  <si>
    <t xml:space="preserve">힘들어서 그래, 오늘 나... 아주 많이 힘든 날이야. </t>
  </si>
  <si>
    <t>미안하네. 당신을 그렇게 만들어서.</t>
  </si>
  <si>
    <t>누가 지금 당신한테 사과받자구 이러니? 왜 이렇게 내 맘을 몰라줘!</t>
  </si>
  <si>
    <t>미안해. 미안한데...</t>
  </si>
  <si>
    <t>뭐, 그럴수는 있겠지만 거절하고 싶은데요?</t>
  </si>
  <si>
    <t>일번, 하루에 두 번은 꼭 창문을 열어 방을 환기시킬 것.</t>
  </si>
  <si>
    <t>이번, 변기커버는 꼭 내릴 것, 그리고 튀지 않게 조심할 것?</t>
  </si>
  <si>
    <t>삼번, 칫솔은 절대 같은곳에 꽂아두지 말 것.</t>
  </si>
  <si>
    <t>까다로운게 아니지,</t>
  </si>
  <si>
    <t>아니면 뭐래?</t>
  </si>
  <si>
    <t>나의 질서를 존중해달라는 뜻이지.</t>
  </si>
  <si>
    <t>내가 먼저 끝나는 날은 어쩌라고?</t>
  </si>
  <si>
    <t>싫으면 짐싸들고 나가시든가.</t>
  </si>
  <si>
    <t>자, 됐죠? 이제 가봐도 됩니까?</t>
  </si>
  <si>
    <t xml:space="preserve">어련하겠습니까? </t>
  </si>
  <si>
    <t>팀장 지금 어딨니?</t>
  </si>
  <si>
    <t>휴게실에 앉아계시든데요?</t>
  </si>
  <si>
    <t>어떻게 알고 찾아오셨어요?</t>
  </si>
  <si>
    <t>느이 외할아버지가 알려주드라.</t>
  </si>
  <si>
    <t>어머니두 아세요?</t>
  </si>
  <si>
    <t>아뇨, 이제 그런건 다 끝났습니다.</t>
  </si>
  <si>
    <t>음식? 그건 배워서 뭐하게.</t>
  </si>
  <si>
    <t>세상에서 가장 맛있는 도시락가게를 내보려구요.</t>
  </si>
  <si>
    <t>어머니 아버지 기대에 부응하는 자식으로 지난 이십육년을 살았습니다.</t>
  </si>
  <si>
    <t>이대로 주저앉아 낙오자가 되겠다는거냐?</t>
  </si>
  <si>
    <t>제가 낙오자처럼 보이십니까?</t>
  </si>
  <si>
    <t>아니면 왜 하필 이런 밥집이야!</t>
  </si>
  <si>
    <t>차라리 날더러 공룡목에다 방울을 달라 그래라.</t>
  </si>
  <si>
    <t>선약이란게 여기였어?</t>
  </si>
  <si>
    <t>근데 아까 할 얘기라는게 뭡니까?</t>
  </si>
  <si>
    <t>응? 무슨 얘기?</t>
  </si>
  <si>
    <t>아이고, 거 엄살 좀 그만 펴라. 겨우 고거 좀 기다렸다구.</t>
  </si>
  <si>
    <t>너 내일 아침에도 무사히 살아있는거 보면 그때 먹지 뭐.</t>
  </si>
  <si>
    <t>대표 진짜로 이혼도장 찍었대드라.</t>
  </si>
  <si>
    <t>그게 뭐?</t>
  </si>
  <si>
    <t>그건 이중플레이 아닌가?</t>
  </si>
  <si>
    <t xml:space="preserve">그게 왜? </t>
  </si>
  <si>
    <t>방 빼고 싶냐?</t>
  </si>
  <si>
    <t>너 지금 뭐하는거야?</t>
  </si>
  <si>
    <t>왜? 내가 잡아먹을까봐 겁나?</t>
  </si>
  <si>
    <t>둘!</t>
  </si>
  <si>
    <t>그렇게 자꾸 자기 마음 속이는거.. 피곤하지 않아요?</t>
  </si>
  <si>
    <t>셋!</t>
  </si>
  <si>
    <t>어쩌라구!</t>
  </si>
  <si>
    <t>이러고 어디로 가라고!</t>
  </si>
  <si>
    <t xml:space="preserve">이 밤중에 왠일이야 엄마? </t>
  </si>
  <si>
    <t xml:space="preserve">그냥 가시네? </t>
  </si>
  <si>
    <t xml:space="preserve">그러게? 할머니가 왜 저러시지? 혹시 눈치 채셨나? </t>
  </si>
  <si>
    <t xml:space="preserve">글쎄. </t>
  </si>
  <si>
    <t xml:space="preserve">하기사 눈치 채셨으면 난리부터 치셨겠지? 그치? </t>
  </si>
  <si>
    <t xml:space="preserve">뭐 일반적으로는 그렇지. </t>
  </si>
  <si>
    <t xml:space="preserve">아 진짜...!!! 신경쓰여 돌아가시겄네. </t>
  </si>
  <si>
    <t xml:space="preserve">어디 편찮으세요? </t>
  </si>
  <si>
    <t xml:space="preserve">거 참! </t>
  </si>
  <si>
    <t>알았어요, 입다물어요.</t>
  </si>
  <si>
    <t xml:space="preserve">왜 그러시는데요? </t>
  </si>
  <si>
    <t xml:space="preserve">누군지 혹시 알고 있니? </t>
  </si>
  <si>
    <t xml:space="preserve">무슨... 말씀이신지... </t>
  </si>
  <si>
    <t>아... 그렇습니까아?</t>
  </si>
  <si>
    <t xml:space="preserve">난 못하겠다, 니가 해라. </t>
  </si>
  <si>
    <t xml:space="preserve">나도 못하겠다! 자기가 해라, </t>
  </si>
  <si>
    <t xml:space="preserve">나 원래 그런거 구분안하는 놈인거 모르나, 친구? </t>
  </si>
  <si>
    <t xml:space="preserve">기회를 줄테니 이번에 한번 해보게나 친구! </t>
  </si>
  <si>
    <t xml:space="preserve">싫다니까 친구! </t>
  </si>
  <si>
    <t xml:space="preserve">놀구들 있다! </t>
  </si>
  <si>
    <t xml:space="preserve">노는거 아니라니까, 우린 지금 목숨걸었다니깐! </t>
  </si>
  <si>
    <t xml:space="preserve">흐! 그래두 그 두 사람이 있어서 힘이 되는건 사실이야. </t>
  </si>
  <si>
    <t xml:space="preserve">그래두 마음두 중요하지이. </t>
  </si>
  <si>
    <t xml:space="preserve">언니 왜 그래? 오늘따라 무지 예민해보이네? 뭔 일 있어? </t>
  </si>
  <si>
    <t xml:space="preserve">회사엔 왜 또? 야근이야? 아니 임산부가 뭔 야근이야? </t>
  </si>
  <si>
    <t>나예요.</t>
  </si>
  <si>
    <t xml:space="preserve">나 오늘은 집에 못들어갈거 같아요, </t>
  </si>
  <si>
    <t xml:space="preserve">왜? 뭔 일 있냐? </t>
  </si>
  <si>
    <t xml:space="preserve">응, 갑자기 일이 좀 생겨서... 나 없어두 혼자 잘수 있지? </t>
  </si>
  <si>
    <t xml:space="preserve">그냥 할 얘기가 좀 있대서. </t>
  </si>
  <si>
    <t xml:space="preserve">무슨 얘긴데? </t>
  </si>
  <si>
    <t xml:space="preserve">노코멘트. </t>
  </si>
  <si>
    <t xml:space="preserve">우리 사이에 노코멘트가 어딨어, 얘기해주면 안돼? </t>
  </si>
  <si>
    <t xml:space="preserve">자기가 낄 문제가 아니라서 그래, 그러니까 빠져있어. </t>
  </si>
  <si>
    <t xml:space="preserve">무슨 일입니까? </t>
  </si>
  <si>
    <t xml:space="preserve">같은걸 묻는군요. </t>
  </si>
  <si>
    <t xml:space="preserve">만나는 남자 있는건 알고 계세요? </t>
  </si>
  <si>
    <t xml:space="preserve">네, 알고 있습니다. </t>
  </si>
  <si>
    <t xml:space="preserve">그런데도 계속 만나시겠다? </t>
  </si>
  <si>
    <t xml:space="preserve">어차피 상관없지 않을까 싶어요. </t>
  </si>
  <si>
    <t xml:space="preserve">기반은 살면서 잡아두 된다. </t>
  </si>
  <si>
    <t xml:space="preserve">할머니이...! </t>
  </si>
  <si>
    <t xml:space="preserve">몰라요, 감긴지 뭔지... 아주 죽겄어요, </t>
  </si>
  <si>
    <t xml:space="preserve">열은 심허지 않은 것 같은데, </t>
  </si>
  <si>
    <t xml:space="preserve">지금 열이 문제예요? 아주 그냥 온 몸으로 삭신쑤셔 죽겄는데! </t>
  </si>
  <si>
    <t xml:space="preserve">좋은아침! </t>
  </si>
  <si>
    <t xml:space="preserve">좋은 아침이 아닌거 같은데? 왜 그래? 잠 못잤어? 푸석푸석하네? </t>
  </si>
  <si>
    <t xml:space="preserve">뭐, 그렇지. </t>
  </si>
  <si>
    <t xml:space="preserve">동거한다며? </t>
  </si>
  <si>
    <t xml:space="preserve">도움을 받고 싶어서요. </t>
  </si>
  <si>
    <t xml:space="preserve">전 남의 연애사에 별로 관심이 없어요. 상관하고 싶지도 않구. </t>
  </si>
  <si>
    <t xml:space="preserve">오기처럼 보이는데요, </t>
  </si>
  <si>
    <t xml:space="preserve">오기요? </t>
  </si>
  <si>
    <t xml:space="preserve">아니면 승부욕이 생긴거든가. </t>
  </si>
  <si>
    <t xml:space="preserve">미안하지만 나는 누구편도 될수 없는 사람이예요, </t>
  </si>
  <si>
    <t xml:space="preserve">그런가요? </t>
  </si>
  <si>
    <t xml:space="preserve">그런 것 같아요. </t>
  </si>
  <si>
    <t xml:space="preserve">진심이.. 되려고 한다구? </t>
  </si>
  <si>
    <t xml:space="preserve">아뇨, 그게 아니구.... </t>
  </si>
  <si>
    <t xml:space="preserve">아니면? </t>
  </si>
  <si>
    <t>역시 그 친구가 신경쓰이는거군요.</t>
  </si>
  <si>
    <t xml:space="preserve">아니 뭐 꼭 그렇다기 보단... </t>
  </si>
  <si>
    <t xml:space="preserve">그런데요? </t>
  </si>
  <si>
    <t xml:space="preserve">죄송합니다. 제가 너무 너무 말을 심하게 했죠? </t>
  </si>
  <si>
    <t>아...예...</t>
  </si>
  <si>
    <t xml:space="preserve">정말 안데려다줘도 되겠어요? </t>
  </si>
  <si>
    <t xml:space="preserve">오늘은 그냥 혼자가고 싶네요. </t>
  </si>
  <si>
    <t xml:space="preserve">왜요? 아직도 머리가 복잡해요? </t>
  </si>
  <si>
    <t xml:space="preserve">여긴 어떻게 알구 찾아왔어요? </t>
  </si>
  <si>
    <t xml:space="preserve">지나가다가. </t>
  </si>
  <si>
    <t xml:space="preserve">지나가다가? </t>
  </si>
  <si>
    <t xml:space="preserve">버스타구 지나가는데 니가 여기로 들어오는게 보이드라. 그래서... </t>
  </si>
  <si>
    <t xml:space="preserve">대표랑 같이 저녁먹은거 아니었나? </t>
  </si>
  <si>
    <t xml:space="preserve">먹었지. </t>
  </si>
  <si>
    <t xml:space="preserve">그런데 바래다주지도 않았어? </t>
  </si>
  <si>
    <t xml:space="preserve">바래다 준다는걸 그냥 내가 혼자 가고 싶다 그랬어. </t>
  </si>
  <si>
    <t xml:space="preserve">그냥 생각할게 좀 있어서, </t>
  </si>
  <si>
    <t xml:space="preserve">생각이란걸 하면서 살고 있긴 한거예요? </t>
  </si>
  <si>
    <t xml:space="preserve">봤어요? </t>
  </si>
  <si>
    <t xml:space="preserve">다리를 다친거 같든데. </t>
  </si>
  <si>
    <t xml:space="preserve">뭐 겸사겸사.. </t>
  </si>
  <si>
    <t xml:space="preserve">둘이 어떤 사이야? </t>
  </si>
  <si>
    <t xml:space="preserve">너 왜 그렇게 입이 가벼워? </t>
  </si>
  <si>
    <t xml:space="preserve">저는 그냥 선배님 기분 풀어드릴라구 그런건데... </t>
  </si>
  <si>
    <t xml:space="preserve">분명 도움이 되실겁니다. 그리고... </t>
  </si>
  <si>
    <t xml:space="preserve">왠 만화책이지? </t>
  </si>
  <si>
    <t xml:space="preserve">그래서.. 로펌을 그만둔거였니? </t>
  </si>
  <si>
    <t xml:space="preserve">그래서 찾아낸게 우리 엄마였구? </t>
  </si>
  <si>
    <t xml:space="preserve">아! 안녕하세요 상무님! 오랜만에 뵙겠습니다. </t>
  </si>
  <si>
    <t xml:space="preserve">이것 좀 드시구 하시라구요, 출출하실텐데. </t>
  </si>
  <si>
    <t xml:space="preserve">왜요? 뭐 또 할 말 있어요? </t>
  </si>
  <si>
    <t xml:space="preserve">저기 제가 저번에 팀장님께 드린 말씀 있잖습니까, </t>
  </si>
  <si>
    <t xml:space="preserve">나한테 실망했다는 말 말입니까? </t>
  </si>
  <si>
    <t xml:space="preserve">그 땐 제가... 너무 주제 넘었습니다. 깊이 사과드립니다. </t>
  </si>
  <si>
    <t xml:space="preserve">상무님을 만난 모양이군요, </t>
  </si>
  <si>
    <t>예? 아, 예... 뭐.... 좀 전에.</t>
  </si>
  <si>
    <t xml:space="preserve">당신은 놀려먹는 재미가 쏠쏠하거든. </t>
  </si>
  <si>
    <t xml:space="preserve">알고 있어요. </t>
  </si>
  <si>
    <t xml:space="preserve">혹시.. 저번에 문앞에서... </t>
  </si>
  <si>
    <t xml:space="preserve">얘기 많이 들었어요. </t>
  </si>
  <si>
    <t xml:space="preserve">저 간병하는 내내 언니 얘기만 했거든요. 어떤 언닐까 되게 궁금했는데... </t>
  </si>
  <si>
    <t xml:space="preserve">아뇨, 생각보다 어려보이시는데요, </t>
  </si>
  <si>
    <t>진짜? 흐흐흐... 어린 사람이 은근히 대화할줄 아네? 어?</t>
  </si>
  <si>
    <t xml:space="preserve">정말 오빠가 말한대루네요? </t>
  </si>
  <si>
    <t xml:space="preserve">응? 뭐라 그랬는데? </t>
  </si>
  <si>
    <t xml:space="preserve">어려보인다 그럼 진짜 좋아할거라구 그랬거든요. </t>
  </si>
  <si>
    <t xml:space="preserve">어쩜 그렇게 피부가 이뻐? 부러워죽겠네. </t>
  </si>
  <si>
    <t xml:space="preserve">뭐 내 집은 아니구, 전세지, 전세. </t>
  </si>
  <si>
    <t xml:space="preserve">뭐해요 지금? </t>
  </si>
  <si>
    <t xml:space="preserve">어? 아냐... </t>
  </si>
  <si>
    <t xml:space="preserve">니가 열어. </t>
  </si>
  <si>
    <t>나 신거는 별로 안좋아하는데.</t>
  </si>
  <si>
    <t>큰일났어요, 큰일!</t>
  </si>
  <si>
    <t>그 여자가 왔어요! 그 여자!!!</t>
  </si>
  <si>
    <t>그 여자라니? 누구?</t>
  </si>
  <si>
    <t>대표 와이프요! 저번에 투신자살하겠다고 소동피웠던 그 여자요!!</t>
  </si>
  <si>
    <t>아니, 그 여자가 또 왜?</t>
  </si>
  <si>
    <t>무슨 일... 있었습니까?</t>
  </si>
  <si>
    <t>예? 아뇨. 아무 일도 없었는데요,</t>
  </si>
  <si>
    <t>어쩐일이예요, 여기까지?</t>
  </si>
  <si>
    <t>예? 그냥 뭐, 이래저래 속이 좀 뒤집히는 일이 있어서,</t>
  </si>
  <si>
    <t>뭐라구? 미안하다 잠깐 딴 생각하느라고 못들었다 얘.</t>
  </si>
  <si>
    <t>왜 그래? 무슨 일 있어?</t>
  </si>
  <si>
    <t>응? 아니야 무슨 일은....</t>
  </si>
  <si>
    <t>요즘 계속 야근하시는거 같든데..</t>
  </si>
  <si>
    <t>야근? 아니 임신 6개월이나 된 사람이 뭔 야근?</t>
  </si>
  <si>
    <t>무슨 일이지?</t>
  </si>
  <si>
    <t xml:space="preserve">어디 아퍼? </t>
  </si>
  <si>
    <t xml:space="preserve">아니면, 내가 모르는 무슨 일이라도 생긴거야? </t>
  </si>
  <si>
    <t>열이 좀 나는거 같은데... 감긴가?</t>
  </si>
  <si>
    <t>피곤해서 그런거야. 일찍 들어가서 쉬면 돼.</t>
  </si>
  <si>
    <t>뭐해 여기서?</t>
  </si>
  <si>
    <t>깜짝이야!</t>
  </si>
  <si>
    <t>자기 집앞에서 뭐하는거냐구?</t>
  </si>
  <si>
    <t>버릇?</t>
  </si>
  <si>
    <t>응? 뭐가?</t>
  </si>
  <si>
    <t>역시... 상처받았겠지?</t>
  </si>
  <si>
    <t>ㅍ</t>
    <phoneticPr fontId="1" type="noConversion"/>
  </si>
  <si>
    <t>대체 나는 나이를 얼루 먹은거니?</t>
  </si>
  <si>
    <t>그러게. 내가 봐두 당신은 그 쪽으론 진짜 국보급이야.</t>
  </si>
  <si>
    <t xml:space="preserve">어떡하면 좋지? </t>
  </si>
  <si>
    <t>대화루?</t>
  </si>
  <si>
    <t>아니. 보기 좋아. 아주 딱 보기 좋아.</t>
  </si>
  <si>
    <t>그게 뭐? 여섯 살 어린 남자랑 사귀면 안된다고 국법으로 정해놨나?</t>
  </si>
  <si>
    <t>언니 요즘 계속 야근한다며? 오늘 또 야근하는거야?</t>
  </si>
  <si>
    <t>그 얘긴 또 어디서 들었어?</t>
  </si>
  <si>
    <t xml:space="preserve">말해봐, 무슨 일이야? </t>
  </si>
  <si>
    <t xml:space="preserve">일은 무슨... 사는게 매일 거기서 거기라 지루해 돌아가시겠는데. </t>
  </si>
  <si>
    <t>형부랑 싸웠어?</t>
  </si>
  <si>
    <t>아니래두 그러네.</t>
  </si>
  <si>
    <t>싸웠구만 뭘? 그거 아니면 언니 얼굴이 이렇게 흐려질리가 없지.</t>
  </si>
  <si>
    <t>와.. 냄새가 너무 좋은데요.</t>
  </si>
  <si>
    <t>어서 들어요.</t>
  </si>
  <si>
    <t>왜 안드세요?</t>
  </si>
  <si>
    <t>역시 저는 안되...</t>
  </si>
  <si>
    <t>죄송할 일은 아니예요. 괜찮아요.</t>
  </si>
  <si>
    <t xml:space="preserve">어떡하죠 회사에 일이 생겨서 가봐야겠어요. </t>
  </si>
  <si>
    <t>내 차 내줄테니 타고 가요.</t>
  </si>
  <si>
    <t xml:space="preserve">아뇨. 고맙지만, 그냥 택시타고 가도 될 것 같아요. </t>
  </si>
  <si>
    <t>네. 그럼... 가보겠습니다아...</t>
  </si>
  <si>
    <t>어떻게 된거야? 쵸콜렛이 아직도 공장에서 안나왔다니!</t>
  </si>
  <si>
    <t>공장물량이 딸려서 아직도 배송팀에 전달이 안됐단다.</t>
  </si>
  <si>
    <t>비상이잖어, 어떻게 들어가.</t>
  </si>
  <si>
    <t>아니 주임님! 어떻게 된거예요! 하루전에 이러시면 저희가 곤란하죠.</t>
  </si>
  <si>
    <t>저희가 뭐 도울거 없어요?</t>
  </si>
  <si>
    <t>포장쪽 일이 좀 손이 딸리긴 하는데..</t>
  </si>
  <si>
    <t>짜식... 따라하기는.</t>
  </si>
  <si>
    <t xml:space="preserve">마음이 통한거라고 해두지 뭐. </t>
  </si>
  <si>
    <t>싸인하시구요, 보호자분은 안계십니까?</t>
  </si>
  <si>
    <t>네. 없습니다. 나 혼자예요.</t>
  </si>
  <si>
    <t>애기 아빠분도 안계세요?</t>
  </si>
  <si>
    <t>네, 없습니다. 나 혼자예요.</t>
  </si>
  <si>
    <t>아주 잘생겼어 언니.</t>
  </si>
  <si>
    <t>그러엄.. 누구 아들인데...</t>
  </si>
  <si>
    <t>정말 다행이야 언니. 그치?</t>
  </si>
  <si>
    <t>서로 책임져야할 상황이면 당연히 같이 져야지.</t>
  </si>
  <si>
    <t>병원 다 날아가겠다.</t>
  </si>
  <si>
    <t xml:space="preserve">엄마야! </t>
  </si>
  <si>
    <t>왜 나와있어요? 선배옆에 있지 않구.</t>
  </si>
  <si>
    <t>너... 여기 어떻게 왔어?</t>
  </si>
  <si>
    <t>심부름.</t>
  </si>
  <si>
    <t>언니두 참, 그 와중에...</t>
  </si>
  <si>
    <t>정말 괜찮은거야?</t>
  </si>
  <si>
    <t xml:space="preserve">그러엄, 괜찮지이. </t>
  </si>
  <si>
    <t>이거 다 니가 만든거 아니지?</t>
  </si>
  <si>
    <t>어서 먹어요.</t>
  </si>
  <si>
    <t>어? 그래.</t>
  </si>
  <si>
    <t>왜 그래? 뭐야?</t>
  </si>
  <si>
    <t xml:space="preserve">깜짝이야! 갑자기 그러면 어떡해! 놀랬잖어. </t>
  </si>
  <si>
    <t>내가 더 놀랬네! 아니, 왜 멀쩡한 벽에다 머리를 박구 있어? 뭔 일인데?</t>
  </si>
  <si>
    <t xml:space="preserve">아니긴, 고민있다고 얼굴에 딱 써 있구만. </t>
  </si>
  <si>
    <t>여긴 어떻게 들어왔어.</t>
  </si>
  <si>
    <t>괜한 의미두지 말아요, 귀찮아서 그대로 둔 것뿐이니까.</t>
  </si>
  <si>
    <t>뭐하러 또 왔어? 그냥 집에 들어가지.</t>
  </si>
  <si>
    <t>에이, 언니 혼자 남겨두구 어떻게...</t>
  </si>
  <si>
    <t>응? 으응... 아직이네.</t>
  </si>
  <si>
    <t>이번에 다시 느낀거지만 언니 참 대단한 사람이야.</t>
  </si>
  <si>
    <t>나만 하는거니? 대한민국 모든 주부가 다 하는 일인걸.</t>
  </si>
  <si>
    <t>내가 그래두 될까?</t>
  </si>
  <si>
    <t>내 허락이 왜 필요해? 니가 사랑하겠다는데.</t>
  </si>
  <si>
    <t>주책같아 보일까봐...</t>
  </si>
  <si>
    <t>정말... 그래두 될까?</t>
  </si>
  <si>
    <t>글쎄 내 허락이 왜 필요하냐구! 니가 사랑하겠다는데!</t>
  </si>
  <si>
    <t>팀장하고도 사이가 영 별로 안좋은가요?</t>
  </si>
  <si>
    <t>부모형제관계는 어떻게 되나요?</t>
  </si>
  <si>
    <t>제가 알기론 편모에 무남독녀외동딸인걸로 알고 있습니다만...</t>
  </si>
  <si>
    <t>어머님 하시는 일은?</t>
  </si>
  <si>
    <t>밥집을 하시는걸로 알고 있습니다만...</t>
  </si>
  <si>
    <t>미안합니다. 나는... 별로 할 얘기 없어요.</t>
  </si>
  <si>
    <t>그렇게 듣고 싶어요? 내가 얼마나 고생하며 살았는지?</t>
  </si>
  <si>
    <t>생일? 누구 생일?</t>
  </si>
  <si>
    <t>뭐야 이게? 유치하게?</t>
  </si>
  <si>
    <t xml:space="preserve">유... 유치해? </t>
  </si>
  <si>
    <t xml:space="preserve">허! </t>
  </si>
  <si>
    <t>정말 할 줄 몰라요?</t>
  </si>
  <si>
    <t>그러지 말고 제발 나 좀 한번 놀래켜줘봐요, 어?</t>
  </si>
  <si>
    <t>어떤 사람이니?</t>
  </si>
  <si>
    <t xml:space="preserve">예에.. </t>
  </si>
  <si>
    <t>그런거 아니예요.</t>
  </si>
  <si>
    <t>지금 퇴근하는 중. 지하철 기다리고 있는데. 왜?</t>
  </si>
  <si>
    <t>곧바로 집으로 들어올거지?</t>
  </si>
  <si>
    <t>내가 딴데 샐데가 있나? 곧바로 들어가야지.</t>
  </si>
  <si>
    <t>뭐야? 싱겁기는...</t>
  </si>
  <si>
    <t>생일 축하해.</t>
  </si>
  <si>
    <t>내 생일 지났잖아.</t>
  </si>
  <si>
    <t>언제 와서 이걸 다 했대?</t>
  </si>
  <si>
    <t>너무 많은걸 알려고 하지 마. 다쳐.</t>
  </si>
  <si>
    <t>그 옷은 어디서 난거예요?</t>
  </si>
  <si>
    <t>별루다.</t>
  </si>
  <si>
    <t xml:space="preserve">당신... 아침식사 안해? </t>
  </si>
  <si>
    <t xml:space="preserve">하든가... 말든가... </t>
  </si>
  <si>
    <t xml:space="preserve">나 출근해요. </t>
  </si>
  <si>
    <t xml:space="preserve">그러시든가... 말든가... </t>
  </si>
  <si>
    <t xml:space="preserve">어멈, 뭐하구 있니? </t>
  </si>
  <si>
    <t xml:space="preserve">반찬 갖다줄라구? </t>
  </si>
  <si>
    <t xml:space="preserve">아침 먹는구나? 형부는? </t>
  </si>
  <si>
    <t xml:space="preserve">괜찮지. </t>
  </si>
  <si>
    <t xml:space="preserve">애기는? </t>
  </si>
  <si>
    <t xml:space="preserve">애기두 괜찮구. </t>
  </si>
  <si>
    <t xml:space="preserve">잘됐네. </t>
  </si>
  <si>
    <t xml:space="preserve">뭔 일이냐? </t>
  </si>
  <si>
    <t xml:space="preserve">응? 뭐가? </t>
  </si>
  <si>
    <t xml:space="preserve">무슨 일은... 진짜루 언니 얼굴 보고싶어서 온거라니까. </t>
  </si>
  <si>
    <t xml:space="preserve">정말이냐? </t>
  </si>
  <si>
    <t xml:space="preserve">정말이지 그러엄. </t>
  </si>
  <si>
    <t xml:space="preserve">얘기 좀 해요. </t>
  </si>
  <si>
    <t>나중에 하자, 나 지금 늦었다구, 지각한다구. 응?</t>
  </si>
  <si>
    <t xml:space="preserve">지각해요, 그럼 오늘은! </t>
  </si>
  <si>
    <t xml:space="preserve">알았어 그래. 해봐, 무슨 얘긴데? </t>
  </si>
  <si>
    <t xml:space="preserve">아.. 안녕하세요., </t>
  </si>
  <si>
    <t xml:space="preserve">잠깐 병원에 볼일이 있어서 왔다가 시간이 남아서요. </t>
  </si>
  <si>
    <t xml:space="preserve">아니예요, 몸조리 잘하세요. </t>
  </si>
  <si>
    <t>여기서 잠깐 기다려. 차 가지고 올테니까.</t>
  </si>
  <si>
    <t xml:space="preserve">그럴거 없어. 혼자 갈거야. </t>
  </si>
  <si>
    <t xml:space="preserve">그 몸으로 어딜 혼자간다 그래! 데려다 줄게 내 차루 가! </t>
  </si>
  <si>
    <t xml:space="preserve">혼자 간다구. </t>
  </si>
  <si>
    <t xml:space="preserve">헤어지잔다구 진짜로 헤어질래? </t>
  </si>
  <si>
    <t xml:space="preserve">그 여자는... 진심이야! </t>
  </si>
  <si>
    <t xml:space="preserve">데이트? </t>
  </si>
  <si>
    <t xml:space="preserve">어. 데이트. </t>
  </si>
  <si>
    <t xml:space="preserve">갑자기 무슨 데이트? </t>
  </si>
  <si>
    <t xml:space="preserve">쑥스러우면 하지마. </t>
  </si>
  <si>
    <t xml:space="preserve">나중에 브리핑 듣지 뭐. 엣취! </t>
  </si>
  <si>
    <t xml:space="preserve">들어가서 좀 쉬게나 친구. </t>
  </si>
  <si>
    <t xml:space="preserve">그러자구 친구. </t>
  </si>
  <si>
    <t xml:space="preserve">모르겠습니다 아버님. </t>
  </si>
  <si>
    <t xml:space="preserve">없습니다. </t>
  </si>
  <si>
    <t xml:space="preserve">그 녀석 고집 센거 아시잖습니까. </t>
  </si>
  <si>
    <t xml:space="preserve">나 지금 출근해야해, 괜히 바쁜 사람 붙들고 시비걸지 말아요. </t>
  </si>
  <si>
    <t xml:space="preserve">시비요? 지금 시비라고 그랬어요, 당신? </t>
  </si>
  <si>
    <t xml:space="preserve">나도 당신처럼 내 인생 전부가 불만이거든! 어때? 이제 속 시원해? </t>
  </si>
  <si>
    <t>아니야. 감기땜에 조퇴. 머리두 지끈지끈, 콧물에 재채기까지...</t>
  </si>
  <si>
    <t xml:space="preserve">아아, 그 유명한 콩나물 김치죽? </t>
  </si>
  <si>
    <t xml:space="preserve">거기서 뭐하구 섰어? 얼른 안들어오구. </t>
  </si>
  <si>
    <t xml:space="preserve">가다니? 어딜 또 가? </t>
  </si>
  <si>
    <t xml:space="preserve">그거야 당신이 잘못했으니까.... </t>
  </si>
  <si>
    <t xml:space="preserve">너한텐 면목이 없구나. 이런 모습까지는 안보여주려고 했는데... </t>
  </si>
  <si>
    <t xml:space="preserve">그럼 끝까지 안보여주시면 되잖아요. </t>
  </si>
  <si>
    <t xml:space="preserve">어.. 그래. </t>
  </si>
  <si>
    <t xml:space="preserve">허이구, 눈물나서 못봐주겠네 증말... </t>
  </si>
  <si>
    <t xml:space="preserve">엄마... </t>
  </si>
  <si>
    <t xml:space="preserve">좋은 애예요, 남자로서도 괜찮아. </t>
  </si>
  <si>
    <t xml:space="preserve">네, 팀장님? 뭐라고 하셨나요? </t>
  </si>
  <si>
    <t xml:space="preserve">누가요? 제가요? 잘못 보신거겠죠. </t>
  </si>
  <si>
    <t xml:space="preserve">졸았을 리가 없어요. 체질상 저는 별로 잠이 없는 편이거든요. </t>
  </si>
  <si>
    <t xml:space="preserve">역시.. 내가 직접 병문안을 가는건 너무 오버겠지? </t>
  </si>
  <si>
    <t xml:space="preserve">두 분.. 끝나신거 아니었습니까? </t>
  </si>
  <si>
    <t xml:space="preserve">아픈곳을 찌르는군. </t>
  </si>
  <si>
    <t xml:space="preserve">아니야, 예리한 지적이었어. </t>
  </si>
  <si>
    <t xml:space="preserve">꽃이라도 보내볼까요? </t>
  </si>
  <si>
    <t xml:space="preserve">그래두 될까? 혹시 부담스러워하면 어쩌지? </t>
  </si>
  <si>
    <t xml:space="preserve">오케이, 그럼 꽃으로 하지. </t>
  </si>
  <si>
    <t xml:space="preserve">여전히 손두 안대드냐? </t>
  </si>
  <si>
    <t xml:space="preserve">예, </t>
  </si>
  <si>
    <t xml:space="preserve">그 처자랑 결혼까지 생각하구 있는거니? </t>
  </si>
  <si>
    <t xml:space="preserve">저희 둘다 아직 거기까지는 생각 안하구 있습니다. </t>
  </si>
  <si>
    <t xml:space="preserve">뭐냐? 그럼 결혼 얘기두 없이 같이 살림부터 차렸단 말야? </t>
  </si>
  <si>
    <t xml:space="preserve">결혼은 결과지.. 목표가 아니잖아요. </t>
  </si>
  <si>
    <t xml:space="preserve">너하구 나... 변하는건 없는거지? </t>
  </si>
  <si>
    <t xml:space="preserve">뭐, 부모님 일이야 벌써 삼십년두 훨씬 전에 일이니까. 난 상관없어. </t>
  </si>
  <si>
    <t xml:space="preserve">근데 혹시 말야.. 너하구 내가... </t>
  </si>
  <si>
    <t xml:space="preserve">우리가 뭐? </t>
  </si>
  <si>
    <t xml:space="preserve">이복남매는 아니겠지? </t>
  </si>
  <si>
    <t xml:space="preserve">내일부턴 회사 출근할거지? </t>
  </si>
  <si>
    <t xml:space="preserve">해야지 뭐. 나 역시 당분간 출퇴근은 여기서 할거 같어. </t>
  </si>
  <si>
    <t xml:space="preserve">매일 보다 못보니까... 되게 허전하드라. </t>
  </si>
  <si>
    <t xml:space="preserve">오오.. 지금 그 말 먹어주는데? 갑자기 기분 급상승중. </t>
  </si>
  <si>
    <t xml:space="preserve">이런 일로 심각해지지 않아서. </t>
  </si>
  <si>
    <t xml:space="preserve">나두 고마워. </t>
  </si>
  <si>
    <t xml:space="preserve">끝까지 내 편이 돼줘서. </t>
  </si>
  <si>
    <t xml:space="preserve">벌써 이거 삼인분짼데... 더 시켜? </t>
  </si>
  <si>
    <t xml:space="preserve">왜? 돈 아까워? </t>
  </si>
  <si>
    <t xml:space="preserve">하기사. 삼인분이면 좀 많이 먹긴 했네... </t>
  </si>
  <si>
    <t>그래애, 좀 많지이...</t>
  </si>
  <si>
    <t xml:space="preserve">그럼 가뿐하게 일인분만 더 먹고 끝내자. </t>
  </si>
  <si>
    <t xml:space="preserve">왜? 그냥 갈려구? </t>
  </si>
  <si>
    <t xml:space="preserve">시원해? </t>
  </si>
  <si>
    <t xml:space="preserve">왜? 하기 싫어? </t>
  </si>
  <si>
    <t xml:space="preserve">내일은 차돌박이나 먹으러 갈까? </t>
  </si>
  <si>
    <t xml:space="preserve">회사엔 점심때까지 출근하겠다고 양해 구해놨어요 할머니. </t>
  </si>
  <si>
    <t xml:space="preserve">그럼 할머니 부탁드릴께요, </t>
  </si>
  <si>
    <t xml:space="preserve">그럼 다녀오겠습니다 할머니. </t>
  </si>
  <si>
    <t xml:space="preserve">여긴 뭐하러 왔니. </t>
  </si>
  <si>
    <t xml:space="preserve">모시러... 왔습니다. </t>
  </si>
  <si>
    <t xml:space="preserve">헛걸음 했구나. 그만 돌아가거라. </t>
  </si>
  <si>
    <t xml:space="preserve">잘못했습니다. 아버지.... </t>
  </si>
  <si>
    <t xml:space="preserve">우리 딸아이 어디갔어요? </t>
  </si>
  <si>
    <t xml:space="preserve">글쎄요? 안에 안계세요? </t>
  </si>
  <si>
    <t xml:space="preserve">안에 없으니까 묻지! </t>
  </si>
  <si>
    <t xml:space="preserve">나가시는 소리 못들었는데요? </t>
  </si>
  <si>
    <t xml:space="preserve">뭐어! 수술을 안했다구!!! </t>
  </si>
  <si>
    <t xml:space="preserve">조용히 해! 왜 이렇게 목소리가 커. </t>
  </si>
  <si>
    <t xml:space="preserve">그야... 아직 나를 완전히 믿지 못한다는 뜻이겠지. </t>
  </si>
  <si>
    <t xml:space="preserve">설마 그런 이유로 또 삐진건 아니지 친구? </t>
  </si>
  <si>
    <t xml:space="preserve">삐진건 아니지만, 내심 좀 섭섭은 하네 친구. </t>
  </si>
  <si>
    <t xml:space="preserve">섭섭할거 뭐 있나, 사랑으로 극복하면 될 일인걸. </t>
  </si>
  <si>
    <t xml:space="preserve">자넨 어떻게 되가구 있나? 연애전선 이상 없나? </t>
  </si>
  <si>
    <t xml:space="preserve">오? 그 쪽도 장난이 아니었구만 그래. </t>
  </si>
  <si>
    <t xml:space="preserve">입덧을 그렇게 일찍 시작하나? 아직 임신 5주밖에 안됐는데? </t>
  </si>
  <si>
    <t xml:space="preserve">그러니까 사람마다 차이는 있다고 했잖어. </t>
  </si>
  <si>
    <t xml:space="preserve">어어. 그럼 뭘 먹어야 몸에 좋아? </t>
  </si>
  <si>
    <t xml:space="preserve">어쨌든 몸 조심 하라구 일러. </t>
  </si>
  <si>
    <t xml:space="preserve">지금 밖이예요, 혹시 우리 어머니 회사로 간거 아닌가 해서. </t>
  </si>
  <si>
    <t xml:space="preserve">오셨다. </t>
  </si>
  <si>
    <t xml:space="preserve">혹시 벌써 무슨 일 벌어진건 아니지? </t>
  </si>
  <si>
    <t xml:space="preserve">아직은 아니야. 지금 팀장님 만나구 계셔. </t>
  </si>
  <si>
    <t xml:space="preserve">팀장님을? 아니 왜? </t>
  </si>
  <si>
    <t xml:space="preserve">알고보니 시누올케사이라드라. 우리 팀장님이랑. </t>
  </si>
  <si>
    <t xml:space="preserve">요즘들어 갑자기 찾아오는 횟수가 잦아지셨네요. </t>
  </si>
  <si>
    <t xml:space="preserve">내, 애기씨랑 담판 하나 지을게 있어서 왔네요. </t>
  </si>
  <si>
    <t xml:space="preserve">시급을 다투는 일이라 그렇게는 못하겠구요, </t>
  </si>
  <si>
    <t xml:space="preserve">오늘저녁 같이 먹는건 어때요? </t>
  </si>
  <si>
    <t xml:space="preserve">애기씨 오빠가 집을 나갔다구요! </t>
  </si>
  <si>
    <t>애기씨 오라버니가 집을 나갔다니깐요!</t>
  </si>
  <si>
    <t>글쎄! 집안 일은 집안에서 알아서 해결하시라구요! 아시겠어요?</t>
  </si>
  <si>
    <t>웃어요, 웃자구. 우리끼린 서로 화내지 말자구. 음?</t>
  </si>
  <si>
    <t>하여튼 말은 번지르르하게 잘해요,</t>
  </si>
  <si>
    <t>그러는 너는... 여기에 어쩐 일이냐?</t>
  </si>
  <si>
    <t xml:space="preserve">내 쪽도 영 반응이 그러시네. </t>
  </si>
  <si>
    <t>뭐, 그렇다면 이쯤에서 한번 더 방법을 바꿔줘야지.</t>
  </si>
  <si>
    <t>궁금하게.</t>
  </si>
  <si>
    <t xml:space="preserve">응? 아니 뭐.... </t>
  </si>
  <si>
    <t>아니야, 얘는... 야한 상상은 무슨...</t>
  </si>
  <si>
    <t>얘, 딸아. 오늘은 왜 이렇게 일찍 들어왔니?</t>
  </si>
  <si>
    <t>글쎄 됐다구요! 들어오든 말든 저하고 싶은대로 하구 살라 그러세요!</t>
  </si>
  <si>
    <t xml:space="preserve">너는 내가 왜 좋아? </t>
  </si>
  <si>
    <t>왜가 어딨어. 그냥 좋은거지.</t>
  </si>
  <si>
    <t>수고하셨어요, 수고하셨습니다.</t>
  </si>
  <si>
    <t>수고했어, 그나저나 요즘 매출이 영 안오르네?</t>
  </si>
  <si>
    <t>어? 어어... 그런가?</t>
  </si>
  <si>
    <t>찾으셨습니까 팀장님.</t>
  </si>
  <si>
    <t>오늘 콜그래프가 영 별루더군요.</t>
  </si>
  <si>
    <t>결혼 안 합니까?</t>
  </si>
  <si>
    <t>네, 알고 있습니다만...</t>
  </si>
  <si>
    <t>조금. 콜그래프가 안올라가니까 흥이 안나서 더 그렇지 뭐.</t>
  </si>
  <si>
    <t>기운나게 해줄게, 뭐 먹고 싶니?</t>
  </si>
  <si>
    <t>자기가 좋으면 난 다 좋지 뭐, 그래 가자.</t>
  </si>
  <si>
    <t>또 뭐가요?</t>
  </si>
  <si>
    <t>니가 또 여긴 왠 일이니?</t>
  </si>
  <si>
    <t>싸우러 온거 아냐 얘, 뭣 좀 물어볼게 있어서 왔어.</t>
  </si>
  <si>
    <t>뭔데? 뭘 또 물어볼려구 왔는데?</t>
  </si>
  <si>
    <t>혹시 내 아들 여기 또 출근하고 있니?</t>
  </si>
  <si>
    <t>어멈아! 어떻게 됐냐, 애들은 어떻게 하구 있든?</t>
  </si>
  <si>
    <t xml:space="preserve">별 일 없어요 어머니, 낮잠만 퍼질러 자고 있더라구요, </t>
  </si>
  <si>
    <t>낮잠?</t>
  </si>
  <si>
    <t>예에, 기가 막혀, 허이구...</t>
  </si>
  <si>
    <t>왜 그러십니까?</t>
  </si>
  <si>
    <t>아주머니가 바뀌었나?</t>
  </si>
  <si>
    <t>왠지 다른 날하고는 좀 다른걸?</t>
  </si>
  <si>
    <t>아니야... 뭔가 느낌이 틀려...</t>
  </si>
  <si>
    <t xml:space="preserve">문제는 무슨. 그런거 없어. </t>
  </si>
  <si>
    <t>나한테 말하기 곤란한 문제야?</t>
  </si>
  <si>
    <t>어허! 그 녀석! 용감하게 들이대네?</t>
  </si>
  <si>
    <t>암튼, 우리 세대하고는 좀 틀린거 같긴해.</t>
  </si>
  <si>
    <t>그러게, 우리는 그렇게 대놓고 여자한테 대달라고 못했지.</t>
  </si>
  <si>
    <t>솔직하다고 해야하는건지, 어처구니 없다고 해야하는건지,</t>
  </si>
  <si>
    <t>벌써 일년쯤 되가나?</t>
  </si>
  <si>
    <t xml:space="preserve">네, 그렇습니다. </t>
  </si>
  <si>
    <t>학장님도 무고하시고,</t>
  </si>
  <si>
    <t>얼마전에 총장님이 되셨습니다.</t>
  </si>
  <si>
    <t>네, 요즘들어 사는게... 조금씩 즐거워지고 있습니다.</t>
  </si>
  <si>
    <t>다시 돌아올 생각은 전혀 없는건가?</t>
  </si>
  <si>
    <t>네, 없습니다.</t>
  </si>
  <si>
    <t>그렇군.</t>
  </si>
  <si>
    <t>아까 그 아저씨는 누구야?</t>
  </si>
  <si>
    <t xml:space="preserve">옛날 로펌에 있을 때 내 사수. </t>
  </si>
  <si>
    <t>되게 유명한 분이라더라?</t>
  </si>
  <si>
    <t>그 쪽에서는 전설같은 분이지.</t>
  </si>
  <si>
    <t>그런 사람이 너한테 차까지 마시자고 한거 보면.. 널 많이 아꼈나봐?</t>
  </si>
  <si>
    <t xml:space="preserve">뭐... </t>
  </si>
  <si>
    <t>그 양반 생일 파티는 갈거니?</t>
  </si>
  <si>
    <t>엿들었어?</t>
  </si>
  <si>
    <t xml:space="preserve">엿듣다니, </t>
  </si>
  <si>
    <t>엿들은게 아니면,</t>
  </si>
  <si>
    <t>됐어, 이제 그만해. 충분히 깨끗하네.</t>
  </si>
  <si>
    <t>언제든지 말만 해.</t>
  </si>
  <si>
    <t>저녁때 파티 안갈거야?</t>
  </si>
  <si>
    <t xml:space="preserve">그야.. 그렇지이. </t>
  </si>
  <si>
    <t>나야 뭐 괜찮지. 니가 그렇게 부탁한다면...</t>
  </si>
  <si>
    <t>그 드레스가 참 잘어울리는군요,</t>
  </si>
  <si>
    <t>그럴까요?</t>
  </si>
  <si>
    <t>니가 그걸 왜 알아야 해?</t>
  </si>
  <si>
    <t>궁금하니까.</t>
  </si>
  <si>
    <t>왜 궁금한데.</t>
  </si>
  <si>
    <t>널 좋아하니까.</t>
  </si>
  <si>
    <t>나두 너 좋아하지만 그렇다고 니 사생활까지 캐묻진 않아.</t>
  </si>
  <si>
    <t>알아. 그래서 내가 널 떠난거잖아. 나한테 관심이 없는줄 알구.</t>
  </si>
  <si>
    <t>설마 너... 아직도 내가 널 좋아한다구 생각하니?</t>
  </si>
  <si>
    <t xml:space="preserve">아니라면 뭐하러 여기까지 왔겠니? </t>
  </si>
  <si>
    <t>아이고, 허리야, 팔 다리 어깨 허리... 다 쑤시는구나.</t>
  </si>
  <si>
    <t>거봐, 지루하고 재미없을거라구 했잖아.</t>
  </si>
  <si>
    <t>아냐? 지루하지 않았어, 나름 즐거웠는데 왜?</t>
  </si>
  <si>
    <t>첫사랑에다... 차이기까지 했다구?</t>
  </si>
  <si>
    <t>니가 싫어졌다거나 지겨워져서 헤어진게 아니구, 그쪽에서 널 찼다구?</t>
  </si>
  <si>
    <t xml:space="preserve">그럼 혹시 니 마음 한쪽엔 아직 미련같은게 남아있을수도 있겠네? </t>
  </si>
  <si>
    <t>대표한테 아직 미련같은거 남았나?</t>
  </si>
  <si>
    <t>됐어. 당장 이달말까지 전세비 올려주는 문제도 말못하구 있는데 뭐.</t>
  </si>
  <si>
    <t>전세비? 어머 너 벌써 2년이나 됐니 거기서?</t>
  </si>
  <si>
    <t>내 말이. 이사한지 엊그제 같은데 벌써 2년 다 됐다고 올려달라네.</t>
  </si>
  <si>
    <t>천만원.</t>
  </si>
  <si>
    <t>돈은 있구?</t>
  </si>
  <si>
    <t>그래 맞다, 돈이라는게 한번 헐어쓰기 시작하면 금방 또 없어지지.</t>
  </si>
  <si>
    <t>안녕하셨습니까.</t>
  </si>
  <si>
    <t>어쩐 일인가.</t>
  </si>
  <si>
    <t>다시 일을 하러 왔습니다.</t>
  </si>
  <si>
    <t>둘중에 하나만 택해.</t>
  </si>
  <si>
    <t>나한테 요리를 배우든가, 아니면 우리 딸을 포기하든가.</t>
  </si>
  <si>
    <t>도로 가져가세요. 저.. 이 돈 받지 않겠습니다.</t>
  </si>
  <si>
    <t>누가 너한테 준대?</t>
  </si>
  <si>
    <t>그럼 직접 전해주시지, 왜...</t>
  </si>
  <si>
    <t>저녁 잘 먹었다.</t>
  </si>
  <si>
    <t>가라. 밤길 운전조심하고.</t>
  </si>
  <si>
    <t>잘가!</t>
  </si>
  <si>
    <t>잘자!</t>
  </si>
  <si>
    <t>뭐해? 거기서?</t>
  </si>
  <si>
    <t xml:space="preserve">아! 배고파! 빨리 들어가자. </t>
  </si>
  <si>
    <t>면목없습니다.</t>
  </si>
  <si>
    <t>알고 있습니다 장인어른.</t>
  </si>
  <si>
    <t>아부지, 어떻게 됐어? 얘기 잘 했어?</t>
  </si>
  <si>
    <t>일단 얘기는 잘 했지,</t>
  </si>
  <si>
    <t>그랬더니? 뭐래? 들어오겠대?</t>
  </si>
  <si>
    <t>잘잤니? 뭐하구 있어?</t>
  </si>
  <si>
    <t>어어, 그것만 공부하면 자격증 따는거야?</t>
  </si>
  <si>
    <t>학원비는 어디서 구할려구?</t>
  </si>
  <si>
    <t>안그래도 당분간 일할 팟타임 일자리 하나 구했어. 오늘부터 일시작이야,</t>
  </si>
  <si>
    <t>일자리? 어디? 우리 엄마 밥집 다시 나가기로 했니?</t>
  </si>
  <si>
    <t>내가... 다시 로펌으로 돌아갔으면 좋겠어?</t>
  </si>
  <si>
    <t>팀장님... 부르셨습니까.</t>
  </si>
  <si>
    <t>예, 알겠습니다.</t>
  </si>
  <si>
    <t>뭐어? 청혼?</t>
  </si>
  <si>
    <t>어. 청혼.</t>
  </si>
  <si>
    <t>했다구?</t>
  </si>
  <si>
    <t>했다구.</t>
  </si>
  <si>
    <t xml:space="preserve">아직 대답을 못들었다. </t>
  </si>
  <si>
    <t>모르지 나두.</t>
  </si>
  <si>
    <t>같은 여자로서 짐작가는것도 없니?</t>
  </si>
  <si>
    <t>어? 어어... 오늘 무거운걸 좀 많이 들었더니 근육이 놀랬나봐.</t>
  </si>
  <si>
    <t>왜? 무슨 일을 했길래? 막노동이라두 했니?</t>
  </si>
  <si>
    <t xml:space="preserve">어떻게 알았어? </t>
  </si>
  <si>
    <t>에이, 농담하지 말구, 대체 무슨 일 시작한건데.</t>
  </si>
  <si>
    <t>진짜라니까. 진짜로 공사장에서 일하고 있어.</t>
  </si>
  <si>
    <t xml:space="preserve">돈이야, </t>
  </si>
  <si>
    <t>무슨 돈?</t>
  </si>
  <si>
    <t>니네 어머니가 주셨어.</t>
  </si>
  <si>
    <t>우리 어머니한테... 돈 받았어?</t>
  </si>
  <si>
    <t>당장 가지고 가서 돌려드려.</t>
  </si>
  <si>
    <t>여긴 어떻게 오셨어요?</t>
  </si>
  <si>
    <t xml:space="preserve">죄송하지만 그건 말씀드릴수가 없겠는데요, 업무상 관례라서요. </t>
  </si>
  <si>
    <t>왜요? 제가 불편하세요?</t>
  </si>
  <si>
    <t>아뇨, 재밌을거 같은데요,</t>
  </si>
  <si>
    <t>그래요? 그럼 가죠.</t>
  </si>
  <si>
    <t xml:space="preserve">2년이라고 하셨죠? </t>
  </si>
  <si>
    <t xml:space="preserve">그래요, </t>
  </si>
  <si>
    <t xml:space="preserve">가겠습니다. </t>
  </si>
  <si>
    <t>충분합니다.</t>
  </si>
  <si>
    <t xml:space="preserve">서울엔... 언제 왔어요? </t>
  </si>
  <si>
    <t xml:space="preserve">오늘 아침비행기로. 저녁은? </t>
  </si>
  <si>
    <t xml:space="preserve">먹었어요, </t>
  </si>
  <si>
    <t xml:space="preserve">차 한잔.. 같이 할수 있을까? </t>
  </si>
  <si>
    <t xml:space="preserve">너.. 정말 아무 이상 없는거 맞니? </t>
  </si>
  <si>
    <t xml:space="preserve">머리랑 팔 말고 다른데는? </t>
  </si>
  <si>
    <t xml:space="preserve">말짱해, </t>
  </si>
  <si>
    <t xml:space="preserve">그래? 정말 다른덴 다 말짱하다 그거지? </t>
  </si>
  <si>
    <t xml:space="preserve">다음 달에 해외연수 간다며? </t>
  </si>
  <si>
    <t xml:space="preserve">어디서 들었어? </t>
  </si>
  <si>
    <t xml:space="preserve">벌써 회사에 소문 쫙 돌았는데 뭐. </t>
  </si>
  <si>
    <t>그새?</t>
  </si>
  <si>
    <t xml:space="preserve">나.. 연수 가기로 결정했어, </t>
  </si>
  <si>
    <t xml:space="preserve">들었어. 잘 결정했네. </t>
  </si>
  <si>
    <t xml:space="preserve">오늘 저녁때 시간 어때? </t>
  </si>
  <si>
    <t xml:space="preserve">뭐야? 그새 벌써 새 남자라도 생긴거야? </t>
  </si>
  <si>
    <t xml:space="preserve">새 남자는 아니구, 옛날 남자라고 해야겠지. </t>
  </si>
  <si>
    <t xml:space="preserve">글쎄... 뭔가 당신이 모르는 사연이 있는건 아닐까 친구? </t>
  </si>
  <si>
    <t xml:space="preserve">저번에 주셨던 돈입니다. 다시 돌려드리려구요. </t>
  </si>
  <si>
    <t xml:space="preserve">받기 싫대요. </t>
  </si>
  <si>
    <t xml:space="preserve">그걸 또 그새 가서 꼰질렀니? </t>
  </si>
  <si>
    <t xml:space="preserve">싫다는거... 저두 마음 불편해서 가지고 있기 영 그렇거든요. </t>
  </si>
  <si>
    <t xml:space="preserve">지금 끝났어? </t>
  </si>
  <si>
    <t xml:space="preserve">응. 언제부터 기다렸어? </t>
  </si>
  <si>
    <t xml:space="preserve">한 삼십분쯤 됐나? </t>
  </si>
  <si>
    <t xml:space="preserve">그럼 왔다고 전활하지, </t>
  </si>
  <si>
    <t xml:space="preserve">그냥.. 기다리고 싶어서. </t>
  </si>
  <si>
    <t xml:space="preserve">잘 됐다! 안그래두 오늘 너랑 외식하고 싶었는데. </t>
  </si>
  <si>
    <t xml:space="preserve">수당은 시간당 계산이야, 금액은 일년전 내가 받던 액수로. </t>
  </si>
  <si>
    <t xml:space="preserve">그래 좋아. 그리고 또? </t>
  </si>
  <si>
    <t xml:space="preserve">당연하지, 그리고 또? </t>
  </si>
  <si>
    <t xml:space="preserve">이주일치 기본 급여는 선불로 줬으면 해. </t>
  </si>
  <si>
    <t xml:space="preserve">그리고 또? </t>
  </si>
  <si>
    <t xml:space="preserve">사무실은 내가 쓰던 사무실이었음 좋겠어, 일단은 여기까지. </t>
  </si>
  <si>
    <t xml:space="preserve">그게.. 사실인가요? </t>
  </si>
  <si>
    <t xml:space="preserve">인수합병이 되면... 그럼 직원들도 구조조정이 되는건가요? </t>
  </si>
  <si>
    <t xml:space="preserve">이렇게... 저를 또 초대해주시니... 참.. 감사합니다. </t>
  </si>
  <si>
    <t xml:space="preserve">자네가 사게. </t>
  </si>
  <si>
    <t xml:space="preserve">회사에서 내준 차야. </t>
  </si>
  <si>
    <t xml:space="preserve">회사? </t>
  </si>
  <si>
    <t xml:space="preserve">음. </t>
  </si>
  <si>
    <t xml:space="preserve">무슨 회사? </t>
  </si>
  <si>
    <t xml:space="preserve">아버님이 좋아하시니 잘됐지 뭘 그래, </t>
  </si>
  <si>
    <t xml:space="preserve">그런걸 이쁘다구 헤헤헤 거리시기는. </t>
  </si>
  <si>
    <t xml:space="preserve">겁나는구만 뭘. </t>
  </si>
  <si>
    <t xml:space="preserve">예? 자다니요? 어디서요? 여기서요? </t>
  </si>
  <si>
    <t xml:space="preserve">오늘부터 여기서 당신하고 같이 자려구, 왜 안되나? </t>
  </si>
  <si>
    <t xml:space="preserve">아니, 일년 내내 떨어져 자다가 갑자기 남사시럽게... </t>
  </si>
  <si>
    <t xml:space="preserve">정말로 너.. 괜찮은거니? </t>
  </si>
  <si>
    <t xml:space="preserve">뭐가. </t>
  </si>
  <si>
    <t xml:space="preserve">도시락 가게.. 이대로 접어도 되겠냐구. </t>
  </si>
  <si>
    <t xml:space="preserve">응. 그래. </t>
  </si>
  <si>
    <t xml:space="preserve">그럼 다녀올게. </t>
  </si>
  <si>
    <t xml:space="preserve">응. 잘 다녀와. </t>
  </si>
  <si>
    <t xml:space="preserve">내가 방해했니? 좀 있다가 들어올까? </t>
  </si>
  <si>
    <t xml:space="preserve">아니야, 들어와. </t>
  </si>
  <si>
    <t xml:space="preserve">기분좋다. </t>
  </si>
  <si>
    <t xml:space="preserve">너 재밌으라고 다시 출근하는거 아냐, </t>
  </si>
  <si>
    <t xml:space="preserve">입을 함부로 놀리지 말라뇨? 갑자기 왜 그런 말씀을...? </t>
  </si>
  <si>
    <t xml:space="preserve">아... 예에. </t>
  </si>
  <si>
    <t xml:space="preserve">왜 그러냐구? 왜? 회사에서 무슨 일 있었어? </t>
  </si>
  <si>
    <t xml:space="preserve">어어, 아니. 뭐 별루... </t>
  </si>
  <si>
    <t xml:space="preserve">맞다 참, 너네 로펌도 인수합병이 전문이라 그랬지? </t>
  </si>
  <si>
    <t xml:space="preserve">그럼. 너두 막 회사 인수합병같은거 하구 그러는거냐? </t>
  </si>
  <si>
    <t xml:space="preserve">그렇지 뭐. </t>
  </si>
  <si>
    <t>안그래두 요즘 우리 회사가 인수합병 소문이 나돌던데...</t>
  </si>
  <si>
    <t xml:space="preserve">혹시 너 뭐 좀 아는거 없냐? </t>
  </si>
  <si>
    <t xml:space="preserve">뭐야? 얘기 좀 해봐, 어? </t>
  </si>
  <si>
    <t xml:space="preserve">나한테두? </t>
  </si>
  <si>
    <t xml:space="preserve">누구한테두. </t>
  </si>
  <si>
    <t xml:space="preserve">오호! 나한테까지 공과 사를 구분하겠다 그거지 지금. </t>
  </si>
  <si>
    <t xml:space="preserve">원칙은 원칙이니까. </t>
  </si>
  <si>
    <t xml:space="preserve">공짜로 해준거 아냐, 돈 많이 벌어서 갚어. </t>
  </si>
  <si>
    <t>그래애, 맘대루 하셔.</t>
  </si>
  <si>
    <t xml:space="preserve">하지만 결혼은 남자가 먼저 해달라고 해야하는거잖어. </t>
  </si>
  <si>
    <t xml:space="preserve">그렇지이.... 만! 난 아직 그 말도 못들었는데... </t>
  </si>
  <si>
    <t xml:space="preserve">무슨 말? </t>
  </si>
  <si>
    <t xml:space="preserve">아직두 안했니 그 말? </t>
  </si>
  <si>
    <t xml:space="preserve">어어... </t>
  </si>
  <si>
    <t xml:space="preserve">그럼 그 말두 니가 먼저 해, 힘들게 기다리지만 말구. </t>
  </si>
  <si>
    <t xml:space="preserve">나야 했지, 진작에. </t>
  </si>
  <si>
    <t xml:space="preserve">했어? 그랬더니 뭐래? </t>
  </si>
  <si>
    <t xml:space="preserve">좋은 아침!! </t>
  </si>
  <si>
    <t xml:space="preserve">어어, 왔나? </t>
  </si>
  <si>
    <t xml:space="preserve">다들 왜 그래요? 밖에도 사람들이 잔뜩 모여있던데... 무슨 일 있어요? </t>
  </si>
  <si>
    <t xml:space="preserve">있지, 암. 있어도 한참 있지. </t>
  </si>
  <si>
    <t xml:space="preserve">무슨 일인데요? </t>
  </si>
  <si>
    <t>아버지 아까부터 기다리고 계시던데, 얼른 들어가봐.</t>
  </si>
  <si>
    <t>어어, 그래,</t>
  </si>
  <si>
    <t xml:space="preserve">왜? 질까봐 겁나? </t>
  </si>
  <si>
    <t xml:space="preserve">사실은 제가 오늘 라켓볼은 처음 쳐보는거거든요, 그래서.. </t>
  </si>
  <si>
    <t xml:space="preserve">난 구차하게 변명하는 사내자식치고 변변한 놈 못봤지, </t>
  </si>
  <si>
    <t xml:space="preserve">뭐가 있는데? </t>
  </si>
  <si>
    <t xml:space="preserve">야구요, 야구라면 제가 아버님을 즐겁게 해드릴수 있습니다만, </t>
  </si>
  <si>
    <t xml:space="preserve">내가 이 어깨를 얼마나 그리워했는지... 넌 모르지? </t>
  </si>
  <si>
    <t xml:space="preserve">일하자. </t>
  </si>
  <si>
    <t xml:space="preserve">그래, 일해. 난 오분만 쉴테니까. </t>
  </si>
  <si>
    <t xml:space="preserve">이러지 마. 일하는 중이라구 지금. </t>
  </si>
  <si>
    <t xml:space="preserve">왔니? </t>
  </si>
  <si>
    <t xml:space="preserve">어. 아직.. 안잤네? </t>
  </si>
  <si>
    <t>어. 자야지.</t>
  </si>
  <si>
    <t xml:space="preserve">일반인? 내가 너한테 일반인이니? </t>
  </si>
  <si>
    <t xml:space="preserve">그런뜻으로 말한게 아니라는거 알잖아, </t>
  </si>
  <si>
    <t xml:space="preserve">이번엔... 진짜 죽는 줄 알았다. </t>
  </si>
  <si>
    <t xml:space="preserve">내가 가라고 해서 가는건데 뭐. </t>
  </si>
  <si>
    <t xml:space="preserve">대표님.. 오늘도 회의가 있으신가봐요. </t>
  </si>
  <si>
    <t xml:space="preserve">정말... 괜찮은겁니까? </t>
  </si>
  <si>
    <t xml:space="preserve">그럼요, 괜찮아요. 고맙습니다. 이렇게 일부러 와주시구... </t>
  </si>
  <si>
    <t xml:space="preserve">나다. </t>
  </si>
  <si>
    <t xml:space="preserve">어.. 엄마. </t>
  </si>
  <si>
    <t xml:space="preserve">뭐를? </t>
  </si>
  <si>
    <t xml:space="preserve">결혼 얘기 말야, </t>
  </si>
  <si>
    <t xml:space="preserve">너 왜 자꾸 얘기를 안해? 니가 안하면 엄마가 한다? </t>
  </si>
  <si>
    <t xml:space="preserve">그러지 마 엄마. 그냥 이 문제는 내가 알아서 할게, 응? </t>
  </si>
  <si>
    <t xml:space="preserve">뭐라니? 얘기 했다니? </t>
  </si>
  <si>
    <t xml:space="preserve">아뇨, 그냥 말할 기분이 아니라네요, </t>
  </si>
  <si>
    <t xml:space="preserve">너는 내 말을 귓등으로 알아듣니? </t>
  </si>
  <si>
    <t>아, 예에...</t>
  </si>
  <si>
    <t xml:space="preserve">회사 잘 다니구 있지? </t>
  </si>
  <si>
    <t xml:space="preserve">예에... </t>
  </si>
  <si>
    <t xml:space="preserve">모르겠네에. 왜 그르지..? </t>
  </si>
  <si>
    <t xml:space="preserve">어디 아픈거 아니냐? </t>
  </si>
  <si>
    <t xml:space="preserve">내가 볼땐 걔가 어디 쉽게 아프구 그러는 허약체질은 아니야 아부지. </t>
  </si>
  <si>
    <t xml:space="preserve">미안하네, 한참 일땜에 바쁠텐데 나오라고 불러내서. </t>
  </si>
  <si>
    <t xml:space="preserve">아닙니다 어머님. 그런데 하실 말씀이 뭔지... </t>
  </si>
  <si>
    <t xml:space="preserve">뭐라고 합니까? </t>
  </si>
  <si>
    <t>어어... 그랬구나.</t>
  </si>
  <si>
    <t xml:space="preserve">그랬니? </t>
  </si>
  <si>
    <t xml:space="preserve">그런데 어머니두 이젠 늙으셨나봐요? </t>
  </si>
  <si>
    <t xml:space="preserve">내가 왜? </t>
  </si>
  <si>
    <t xml:space="preserve">어, 내 VIP 손님이야, </t>
  </si>
  <si>
    <t xml:space="preserve">저녁 먹은게 얹혔나봐요, 속이 많이 불편하다고 갔어요. </t>
  </si>
  <si>
    <t xml:space="preserve">저도 그만 가봐야겠어요, </t>
  </si>
  <si>
    <t xml:space="preserve">가긴 어딜가, 나 할 얘기 있어, 앉어. </t>
  </si>
  <si>
    <t xml:space="preserve">오늘은 별로 듣고 싶지 않아요, </t>
  </si>
  <si>
    <t>엄마! 대체 왜 이래! 결혼 문젠 내가 알아서 하게 그냥 두랬지!</t>
  </si>
  <si>
    <t xml:space="preserve">니가 알아서 어느 천년에? 언제 결혼해서 언제 애 낳아 키울려구! </t>
  </si>
  <si>
    <t>너 지금 뭐라구 했어?</t>
  </si>
  <si>
    <t>헤어지자구.</t>
  </si>
  <si>
    <t>재미없어.</t>
  </si>
  <si>
    <t>재미없어?</t>
  </si>
  <si>
    <t>아니? 아무일 없는데, 왜?</t>
  </si>
  <si>
    <t>정말... 아무일 없는거 맞어?</t>
  </si>
  <si>
    <t>나 지금 자는중이야. 방해하지 말구 나가줄래.</t>
  </si>
  <si>
    <t>나 지금 자는 중이라구.</t>
  </si>
  <si>
    <t>아니면.. 그 집에서 아주 나온거야?</t>
  </si>
  <si>
    <t>응, 얘기해.</t>
  </si>
  <si>
    <t xml:space="preserve">일만 하면 무슨 재미야, 우리 다른것도 하자, 응? </t>
  </si>
  <si>
    <t>너는.. 살면서 머리보다 가슴이 먼저 움직인적 있니?</t>
  </si>
  <si>
    <t>무슨.. 뜻이야?</t>
  </si>
  <si>
    <t>당신 왜 이렇게 바보같어? 왜 해외연수를 포기해?</t>
  </si>
  <si>
    <t xml:space="preserve">포기한거 아냐. </t>
  </si>
  <si>
    <t>그게 포기한게 아니면 뭐야? 그렇게 원했던 일이었잖어!</t>
  </si>
  <si>
    <t>결혼 안한다니까.</t>
  </si>
  <si>
    <t>알고 있어, 결혼하자고 조르는 일도 없을거야.</t>
  </si>
  <si>
    <t>그래서, 간다고 했어?</t>
  </si>
  <si>
    <t xml:space="preserve">갔다오면! 너 몇살인줄 알어? </t>
  </si>
  <si>
    <t>알지,</t>
  </si>
  <si>
    <t>우리.. 헤어졌어 언니.</t>
  </si>
  <si>
    <t xml:space="preserve">그래... 어떻게 지내고 있니? </t>
  </si>
  <si>
    <t>죽을맛이야.</t>
  </si>
  <si>
    <t>노코멘트.</t>
  </si>
  <si>
    <t>아, 맞다. 일에 대해선 아무말 안하는게 원칙이었지 참.</t>
  </si>
  <si>
    <t xml:space="preserve">밥은... 잘 챙겨먹구 다니는거야? 좀 여위어보이네. </t>
  </si>
  <si>
    <t>어, 편해.</t>
  </si>
  <si>
    <t>그럼 데이트 즐겨. 난 일 얘기가 있어서...</t>
  </si>
  <si>
    <t>뭐어어어? 어디루 연수를 가?</t>
  </si>
  <si>
    <t>세상에, 것두 2년동안이나?</t>
  </si>
  <si>
    <t>결혼 안하면? 그럼 누구랑 할건데?</t>
  </si>
  <si>
    <t>너 벌써 서른셋이야, 2년뒤엔 서른 다섯이구!</t>
  </si>
  <si>
    <t>상견례?</t>
  </si>
  <si>
    <t>응? 우리끼리? 글쎄에... 그래두 될까?</t>
  </si>
  <si>
    <t>안될거 뭐 있어, 너랑 나랑 뜻이 통하는데, 어?</t>
  </si>
  <si>
    <t>그럼.. 그럴까?</t>
  </si>
  <si>
    <t>어디루 가냐?</t>
  </si>
  <si>
    <t>집.</t>
  </si>
  <si>
    <t>저녁은?</t>
  </si>
  <si>
    <t>들어가다 김밥이나 한줄 사가지고 들어가지 뭐.</t>
  </si>
  <si>
    <t xml:space="preserve">내 차가 저 쪽에 있어서... </t>
  </si>
  <si>
    <t xml:space="preserve">난 버스 정류장이 저쪽이라서... </t>
  </si>
  <si>
    <t xml:space="preserve">응? 뭐어? </t>
  </si>
  <si>
    <t>어디가서 우동이나 한그릇 먹을까?</t>
  </si>
  <si>
    <t>2년내내 거기에만 있는건가?</t>
  </si>
  <si>
    <t>그렇지. 중간에 왔다갔다하기엔 비행기값도 만만치 않고.</t>
  </si>
  <si>
    <t>삼주뒤랬나?</t>
  </si>
  <si>
    <t>정확히 이주하고도 삼일.</t>
  </si>
  <si>
    <t>나두 나름 귀여운데가 많은데...</t>
  </si>
  <si>
    <t>그래? 그럼 딸기쥬스 좀 만들어줘봐. 귀여운가 안귀여운가 봐줄테니까.</t>
  </si>
  <si>
    <t>삼십분전에 먹었잖어, 또 해달라구?</t>
  </si>
  <si>
    <t>난 원래 딸기 쥬스 안좋아하던 사람이야.</t>
  </si>
  <si>
    <t xml:space="preserve">그래도 땡기는걸 보면 이건 분명 아기가 원하는 음식이라구. </t>
  </si>
  <si>
    <t>그래요, 알았습니다. 딸기 쥬스면 돼?</t>
  </si>
  <si>
    <t>너 뭐하는거야? 미쳤니? 다 된 밥에 재뿌리자고 작정한거야 지금?</t>
  </si>
  <si>
    <t>내 입장은? 우리 회사 입장은 뭐가 되냐구!</t>
  </si>
  <si>
    <t>우리는 법을 공부한 사람들이야.</t>
  </si>
  <si>
    <t>공평한 양심으로 공정한 인수합병을 위해 최선을 다해야한다고 생각해.</t>
  </si>
  <si>
    <t>정말 양심 때문이니? 그것뿐이야?</t>
  </si>
  <si>
    <t>그럼 또 뭐가 있다고 생각하는데?</t>
  </si>
  <si>
    <t>그 여자 때문이잖아. 아니야?</t>
  </si>
  <si>
    <t>정말... 가려구?</t>
  </si>
  <si>
    <t>음.</t>
  </si>
  <si>
    <t>그 여자... 진심이었니?</t>
  </si>
  <si>
    <t>그런데 왜 진작 사랑한다고 말하지 않았어?</t>
  </si>
  <si>
    <t>그럼 그 뒤로 그 여자분하고는 연락같은것도 안하셨나요?</t>
  </si>
  <si>
    <t>2년 내내 한번두요?</t>
  </si>
  <si>
    <t>한번두요.</t>
  </si>
  <si>
    <t>그럼 지금쯤 서울에 와 있을지도 모르는 일이네요?</t>
  </si>
  <si>
    <t>어! 자기야! 지금와? 애기 데리고 오느라구 힘들었지?</t>
  </si>
  <si>
    <t>아직 십분정도 시간 남았어,</t>
  </si>
  <si>
    <t>박사, 뭐하나아?</t>
  </si>
  <si>
    <t>아, 예 아버님! 밤늦게 출출해서 낙지볶음 좀 만들고 있습니다.</t>
  </si>
  <si>
    <t>낙지 볶음에는 국수사리가 들어가야 제맛인데에,</t>
  </si>
  <si>
    <t>아, 그럼 국수도 삶을까요?</t>
  </si>
  <si>
    <t>요리책에 있는대로 만들어봤는데 드실만 하십니까 아버님?</t>
  </si>
  <si>
    <t>드실만 하다뿐인가, 낙지가 아주 입안에 착착감기네, 허허허</t>
  </si>
  <si>
    <t xml:space="preserve">사리 좀 비벼드리겠습니다. </t>
  </si>
  <si>
    <t>예, 아버님.</t>
  </si>
  <si>
    <t>그러게, 살살 좀 치지...</t>
  </si>
  <si>
    <t>도대체 페어플레이를 몰라, 페어플레이를! 고부가 쿵짝이 맞아가지구는...</t>
  </si>
  <si>
    <t xml:space="preserve">오늘은 또 얼마나 잃었는데, </t>
  </si>
  <si>
    <t>사천 칠백원이요.</t>
  </si>
  <si>
    <t>그 돈 내가 용돈으로 줄게, 그만 아까워해요.</t>
  </si>
  <si>
    <t>다음엔 무슨 일이 있어도 꼭 설욕전을 해주고야 말겠어요!</t>
  </si>
  <si>
    <t>죄송합니다! 늦었습니다아!!</t>
  </si>
  <si>
    <t>그래서, 이번엔 어땠냐?</t>
  </si>
  <si>
    <t>지난주 토욜날 맞선본 여자 말야, 이뻤어?</t>
  </si>
  <si>
    <t>오늘도 그 분께서 또 오셨군.</t>
  </si>
  <si>
    <t>수요일의 남자.</t>
  </si>
  <si>
    <t>아아... 오늘이 벌써 또 수요일이구나.</t>
  </si>
  <si>
    <t>참... 맛있게 드십니다?</t>
  </si>
  <si>
    <t>그런데 혹시 제 나이는 제대로 알고 나오셨나요?</t>
  </si>
  <si>
    <t>아, 그럼요, 서른셋이라고....</t>
  </si>
  <si>
    <t>예에? 아우 잘못아셨다, 서른셋이라뇨, 그건 2년전 나인데요.</t>
  </si>
  <si>
    <t xml:space="preserve">예? 2년전 나이요? 그러면.... </t>
  </si>
  <si>
    <t>예에! 그렇죠오, 아이구 제가 안물어봤으면 큰일날뻔 하셨다, 그쵸?</t>
  </si>
  <si>
    <t xml:space="preserve">일행분께서는 먼저 가셨습니다. </t>
  </si>
  <si>
    <t>계산도 여자분께서 다 하고 가셨거든요?</t>
  </si>
  <si>
    <t>으응, 셋째.</t>
  </si>
  <si>
    <t>아이구, 그러셔요? 누가 말려, 언니 애기 좋아하는거.</t>
  </si>
  <si>
    <t>그러게? 흐흐흐! 암튼 반갑다 기집애야!</t>
  </si>
  <si>
    <t>거기서 뭐해? 안자구?</t>
  </si>
  <si>
    <t>엄마...</t>
  </si>
  <si>
    <t>아직두 시차 적응 못하니?</t>
  </si>
  <si>
    <t>그러게나 말이다.</t>
  </si>
  <si>
    <t>너 나이 먹는건 생각두 안하구?</t>
  </si>
  <si>
    <t>나만 먹나 뭐? 나두 한 살 먹으면 저두 한 살 먹는걸 뭐. 안그래?</t>
  </si>
  <si>
    <t>나이만 먹더니 베짱만 늘어가지구 어이구어이구...</t>
  </si>
  <si>
    <t>철이 드는게지.</t>
  </si>
  <si>
    <t>안춥냐? 봄바람이긴 해두 좀 찬데...</t>
  </si>
  <si>
    <t>난 괜찮어, 엄만?</t>
  </si>
  <si>
    <t>나두 괜찮어.</t>
  </si>
  <si>
    <t>그렇다고 자기 애길 상대로 질투를 하냐?</t>
  </si>
  <si>
    <t>어이! 말이라두 그렇게 하는게 아니지!</t>
  </si>
  <si>
    <t>그만큼 절박하단 뜻일세 친구.</t>
  </si>
  <si>
    <t>싫다구.</t>
  </si>
  <si>
    <t>그렇게 생각도 안해보구 대답하지 말고, 한번만 진지하게 생각해봐,</t>
  </si>
  <si>
    <t>아버지가 왜 없어? 이렇게 옆에 있는데...</t>
  </si>
  <si>
    <t>어쨌든 서류상으로는 아버지가 없잖아.</t>
  </si>
  <si>
    <t>그런데도 여전히 끄떡이 없다?</t>
  </si>
  <si>
    <t>음, 끄떡이 없어.</t>
  </si>
  <si>
    <t xml:space="preserve">글쎄 그런날이 오긴 올라나.... </t>
  </si>
  <si>
    <t xml:space="preserve">가봐야겠다. </t>
  </si>
  <si>
    <t>가보게 친구.</t>
  </si>
  <si>
    <t>어이!</t>
  </si>
  <si>
    <t>아! 선배님!</t>
  </si>
  <si>
    <t>여기가 니 가게냐?</t>
  </si>
  <si>
    <t>네, 뭐...</t>
  </si>
  <si>
    <t>작지만 나쁘지 않다. 목도 괜찮고.</t>
  </si>
  <si>
    <t>근데 어쩐 일이십니까?</t>
  </si>
  <si>
    <t>어, 어제 가게로 어떤 여자가 왔었어,</t>
  </si>
  <si>
    <t>누구냐? 저번에 선 본 그 여자는 아니지?</t>
  </si>
  <si>
    <t>아니요,</t>
  </si>
  <si>
    <t>제 운명이예요.</t>
  </si>
  <si>
    <t>그러게요, 저두 제가 그런걸 믿을줄 몰랐죠,</t>
  </si>
  <si>
    <t>사람을 쓰지 왜.</t>
  </si>
  <si>
    <t xml:space="preserve">으응.. </t>
  </si>
  <si>
    <t xml:space="preserve">글쎄에... </t>
  </si>
  <si>
    <t>어떠냐니까?</t>
  </si>
  <si>
    <t>맛있다구 안맛있다구?</t>
  </si>
  <si>
    <t>맛있어.</t>
  </si>
  <si>
    <t>통과야?</t>
  </si>
  <si>
    <t>음. 통과야.</t>
  </si>
  <si>
    <t>오늘 저녁 바쁘십니까?</t>
  </si>
  <si>
    <t>그럼 6시에 저녁이나 먹죠,</t>
  </si>
  <si>
    <t>미안하지만 난 그 쪽한테 관심없거든요.</t>
  </si>
  <si>
    <t>상관없습니다. 제가 그 쪽한테 관심이 있으니까.</t>
  </si>
  <si>
    <t>2부 의상 가져왔어요, 실장님.</t>
  </si>
  <si>
    <t>20벌을 다 갖구 왔어?</t>
  </si>
  <si>
    <t>얼마 안돼요.</t>
  </si>
  <si>
    <t>하여간 힘 하난 장사야. 수고했어.</t>
  </si>
  <si>
    <t xml:space="preserve">하나도 안 똑같애. </t>
  </si>
  <si>
    <t>흐음, 내가 누군지 안단 얘기오?</t>
  </si>
  <si>
    <t>그만 나와요,</t>
  </si>
  <si>
    <t xml:space="preserve">딴여자들은 좋아하던데? </t>
  </si>
  <si>
    <t xml:space="preserve">왜 이래. </t>
  </si>
  <si>
    <t xml:space="preserve">한곡만 부탁해. </t>
  </si>
  <si>
    <t>우리, 헤어진거 아니었어?</t>
  </si>
  <si>
    <t xml:space="preserve">웃었어? 분명히 웃은거지? </t>
  </si>
  <si>
    <t>그래. 당신한테 졌다.</t>
  </si>
  <si>
    <t xml:space="preserve">자기는, </t>
  </si>
  <si>
    <t>웃는게 이쁘다구?</t>
  </si>
  <si>
    <t xml:space="preserve">그런줄만 알았는데 우는것도 이쁘더라. </t>
  </si>
  <si>
    <t>고마웠어. 잘 가.</t>
  </si>
  <si>
    <t>기다렸어?</t>
  </si>
  <si>
    <t>봤어. 7시 뉴스했지? 여기서두 나와.</t>
  </si>
  <si>
    <t>아, 그렇구나. 참, 오디션은 잘 봤어?</t>
  </si>
  <si>
    <t xml:space="preserve">응? 어 뭐, 잘 끝났지. </t>
  </si>
  <si>
    <t>깼으면 가지?</t>
  </si>
  <si>
    <t>못놔! 내 돈 내놓기 전엔 절대 못 놔!</t>
  </si>
  <si>
    <t>그럼 반이라두 돌려줘요! 나 한국 가야된단말야!</t>
  </si>
  <si>
    <t>가든지 말든지!</t>
  </si>
  <si>
    <t>뭐, 뭐야, 이거?</t>
  </si>
  <si>
    <t>으으으, 당신 미쳤어?</t>
  </si>
  <si>
    <t>아줌마 미쳤어?</t>
  </si>
  <si>
    <t>죽구 싶어 돌았니?</t>
  </si>
  <si>
    <t>놔! 놔, 이거!</t>
  </si>
  <si>
    <t>왜 이렇게 반가워해?</t>
  </si>
  <si>
    <t xml:space="preserve">이거 우리 차였어요? </t>
  </si>
  <si>
    <t xml:space="preserve">우리 차 아니구 내 차다. </t>
  </si>
  <si>
    <t>또 바꾸셨어요?</t>
  </si>
  <si>
    <t>어때, 쓸만하지?</t>
  </si>
  <si>
    <t xml:space="preserve">사실 아버지 입양동기가 불순하긴 하지만 그래두 우릴 워낙 좋아하시니까 눈감아 드리는거에요. </t>
  </si>
  <si>
    <t>동기가 뭔데?</t>
  </si>
  <si>
    <t xml:space="preserve">여자들이 이쁜 애들 좋아하니까 여자 꼬실려구 그런거잖아요. </t>
  </si>
  <si>
    <t>아이 내가 왜 그랬지? 아버지 책임질것도 아니면서.</t>
  </si>
  <si>
    <t xml:space="preserve">다 드셨어요? </t>
  </si>
  <si>
    <t xml:space="preserve">저 먼저 나가요. </t>
  </si>
  <si>
    <t xml:space="preserve">다 드셨어요 다음엔 같이 나가요지 왜 먼저 나가요야? </t>
  </si>
  <si>
    <t>생방 있어요. 다녀오겠습니다!</t>
  </si>
  <si>
    <t>싱거운놈..</t>
  </si>
  <si>
    <t xml:space="preserve">어떠냐? 누가 제일 낫냐? </t>
  </si>
  <si>
    <t>얼굴이 잘 안보이는데? 봐줘?</t>
  </si>
  <si>
    <t>스포츠중계는 내 꿈이야. 말 안했나?</t>
  </si>
  <si>
    <t xml:space="preserve">뭘 마중까지 나오구 그래? 겨우 1주일 갔다오는걸. </t>
  </si>
  <si>
    <t xml:space="preserve">1주일이었어? 근데 어떻게 그렇게 보구 싶어? 10년 된 줄 알았어. </t>
  </si>
  <si>
    <t xml:space="preserve">멘트 바꿔. 맨날 똑같애. </t>
  </si>
  <si>
    <t>어제 전화로 얘기한건 어떻게 됐어?</t>
  </si>
  <si>
    <t>무슨 소리야? 오디션 본거 말야. 어떻게 됐냐구?</t>
  </si>
  <si>
    <t xml:space="preserve">놀구 있네. </t>
  </si>
  <si>
    <t xml:space="preserve">아 물론 열 받으시겠죠. 그런데, </t>
  </si>
  <si>
    <t>양다리 걸쳤다길래 좀 생긴줄 알았더니 낯짝두 별거 없네?</t>
  </si>
  <si>
    <t>왜 욕을 하구 그러세요?</t>
  </si>
  <si>
    <t>야, 양다리라뇨? 무슨 말씀이신지..</t>
  </si>
  <si>
    <t>이거 더 먹어. 아 그 여자 진짜 되게 무식하네. 너 다치진 않았지?</t>
  </si>
  <si>
    <t>그래서 뭐, 다시 해보겠다구?</t>
  </si>
  <si>
    <t>음~ 야 벌써 좀 커진거 같지 않냐?</t>
  </si>
  <si>
    <t xml:space="preserve">하여간 최신모델이래. 디게 비싸더라. </t>
  </si>
  <si>
    <t xml:space="preserve">하여간 앞 뒤 안맞기는.. 돈도 걔가 뺏었지, 무슨 경찰이 뺏어. </t>
  </si>
  <si>
    <t>돈두 뺏구 사고두 치구?</t>
  </si>
  <si>
    <t xml:space="preserve">네? 실장님, </t>
  </si>
  <si>
    <t>이제 그만 나오라구.</t>
  </si>
  <si>
    <t xml:space="preserve">그게 무슨 말씀이세요? </t>
  </si>
  <si>
    <t>본인이 저지른 사고를 생각해봐! 그 브랜드, 우리 센터에 제일 큰 고객이야. 근데, 그 패션숄 어떻게 했지, 당신이?</t>
  </si>
  <si>
    <t>죄송합니다, 실장님. 앞으로 열심히-</t>
  </si>
  <si>
    <t>열심히? 열심히 하지마, 절대 열심히 하지마. 알았어?</t>
  </si>
  <si>
    <t>스포츠에 관심 있는 여잔 드문데요?</t>
  </si>
  <si>
    <t>우리가 계속 부딪히는게 순전히 우연인가요?</t>
  </si>
  <si>
    <t xml:space="preserve">그럴수도 있고 아닐수도 있겠죠? </t>
  </si>
  <si>
    <t>나에 대해서 나보다 더 많이 아는거 같은데요?</t>
  </si>
  <si>
    <t>얼마나 알고 있는지 앞으로 한번 지켜보세요.</t>
  </si>
  <si>
    <t>아무 일도 없었다고 누가 그래?</t>
  </si>
  <si>
    <t>아예에. 안녕히 주무십시오, 큰 형님!</t>
  </si>
  <si>
    <t xml:space="preserve">잘 있대냐, 걘? </t>
  </si>
  <si>
    <t>그..그러엄요. 아까도 아버지 혈압 괜찮으시냐고 전화 왔었는데요?</t>
  </si>
  <si>
    <t xml:space="preserve">자식, 병 주고 약 주지.... 자라. </t>
  </si>
  <si>
    <t>에이, 그래 뭐. 좀 쎈 불륜이긴 한데, 어쩌겠어? 이미 저지른 일.</t>
  </si>
  <si>
    <t>저지르긴 뭘 저질러? 아무 일 없었다니까!</t>
  </si>
  <si>
    <t>기억 안난대매? 어떻게 장담해?</t>
  </si>
  <si>
    <t>아직 아냐. 조금만 참아줘.</t>
  </si>
  <si>
    <t>으으으....</t>
  </si>
  <si>
    <t xml:space="preserve">사람 고문하는 게 취미야? </t>
  </si>
  <si>
    <t xml:space="preserve">어? 깼어요? </t>
  </si>
  <si>
    <t>뭐야 또, 아침부터?</t>
  </si>
  <si>
    <t xml:space="preserve">잠 좀 자자구, 잠 좀..... </t>
  </si>
  <si>
    <t>뭘로 할래요? 짜장? 카레? 하이라이스도 맛 좋~은데.</t>
  </si>
  <si>
    <t>30분 준다. 밥 해줘.</t>
  </si>
  <si>
    <t xml:space="preserve">아줌마 밥 할 줄 모르지? </t>
  </si>
  <si>
    <t>하....그 나이 먹도록 뭐했는데? 밥은 안먹구 나이만 먹었어?</t>
  </si>
  <si>
    <t xml:space="preserve">안돼! 만지지 마! </t>
  </si>
  <si>
    <t>아이, 장난...하지 말구..요.... 그거 중요한 거거든요?</t>
  </si>
  <si>
    <t>야아~! 가만 못둬, 너??</t>
  </si>
  <si>
    <t>사탕 먹고 찌운 살이야?</t>
  </si>
  <si>
    <t xml:space="preserve">먹...먹어 없애는 거 아냐, 이거. </t>
  </si>
  <si>
    <t xml:space="preserve">사탕에 금가루 뿌렸어? 안먹구 얼려놓게? </t>
  </si>
  <si>
    <t>암튼 이건 이대로 간직할 거야, 영~원히. 그니깐 손끝도 댈 생각 마.</t>
  </si>
  <si>
    <t>하여간 유치해....</t>
  </si>
  <si>
    <t xml:space="preserve">어? 진실반지? </t>
  </si>
  <si>
    <t xml:space="preserve">그걸 믿냐? </t>
  </si>
  <si>
    <t>정말 괜찮아요? 아이, 그냥 병원 가지. 내가 맘이 불편하잖아요.</t>
  </si>
  <si>
    <t xml:space="preserve">방송국 들어가야 돼요. 아침에 녹화 있어요. </t>
  </si>
  <si>
    <t>여기서 번쩍, 저기서 번쩍이네.</t>
  </si>
  <si>
    <t>같은 동네 주민이기까지 하네요. 전 윗 블럭 살아요.</t>
  </si>
  <si>
    <t>당장 돌아가라 그래. 그렇게 큰 돈두 아닌 걸 갖구 말야...</t>
  </si>
  <si>
    <t>근데 너...</t>
  </si>
  <si>
    <t>글세에.... 여자가 싫은 건 확실해.</t>
  </si>
  <si>
    <t>진짜 괜찮아? 좀 추울텐데에?</t>
  </si>
  <si>
    <t>괜..찮아... 찬 물에 샤워한 너보단 내가 낫지.</t>
  </si>
  <si>
    <t>아~ 전기담요 좋네, 따뜻~한 게. 잘자, 아줌마.</t>
  </si>
  <si>
    <t xml:space="preserve">그..그래, 잘 자라. </t>
  </si>
  <si>
    <t>왜 왜?</t>
  </si>
  <si>
    <t>불 꺼.</t>
  </si>
  <si>
    <t xml:space="preserve">뭐야, 아줌마?? </t>
  </si>
  <si>
    <t>그게 다 뭐냐?</t>
  </si>
  <si>
    <t>내 꺼.</t>
  </si>
  <si>
    <t>그니깐 니 꺼 뭐냐구.</t>
  </si>
  <si>
    <t>아줌만 몰라도 되는 거.</t>
  </si>
  <si>
    <t>세관은 뭐구, 여기 적힌 금액은 또 뭐야?</t>
  </si>
  <si>
    <t>그대로야. 돈 주고 찾아왔어, 세관에 잡혔던 내 꺼.</t>
  </si>
  <si>
    <t>그 돈이 어디서 났어? 응? 갑자기 돈이 어디서 났는데?</t>
  </si>
  <si>
    <t>내가 안달랬다아? 분명히 아줌마가 오바해서 자발적으로 줬다아?</t>
  </si>
  <si>
    <t>야아~~~!!!!!</t>
  </si>
  <si>
    <t xml:space="preserve">으응, 기다리지 뭐. 그럼 이따 봐. </t>
  </si>
  <si>
    <t xml:space="preserve">왜 또 왔냐, 싸가지? </t>
  </si>
  <si>
    <t>걱정 마. 짐 챙기러 왔으니까.</t>
  </si>
  <si>
    <t>저..저기, 밤도 깊은데 내일 아침에 가. 인정 상 하루는 봐줄게.</t>
  </si>
  <si>
    <t>해도 아직 안떨어졌어 아줌마.</t>
  </si>
  <si>
    <t>해 금방 떨어져.</t>
  </si>
  <si>
    <t>야, 너 이거 안갖고 가?</t>
  </si>
  <si>
    <t>아줌마 가져. 하루라도 여기 더 있느니 주고 만다, 내가.</t>
  </si>
  <si>
    <t>나두 이러기 정말 싫은데,....내일 가라.</t>
  </si>
  <si>
    <t>싫음 비켜.</t>
  </si>
  <si>
    <t>아 싫다니까!</t>
  </si>
  <si>
    <t>하...기껏 돈 들여 찾아다놨더니 또 뭐?</t>
  </si>
  <si>
    <t>아 돌겠네..... 에이 씨, 내가 이 집에서 나가고 말지...</t>
  </si>
  <si>
    <t>괜찮아, 이제? 임마, 나 얼마나 놀랬는데....</t>
  </si>
  <si>
    <t>괜...찮아, 이제. 근데 파티 얘긴 뭐야? 무슨 파티?</t>
  </si>
  <si>
    <t xml:space="preserve">그...그래 뭐, 바쁘긴 한데, 가지 뭐 까짓.... </t>
  </si>
  <si>
    <t>뭐 재밌는 일 있어?</t>
  </si>
  <si>
    <t>응, 아주 몹시 재밌는 사람이 있어.</t>
  </si>
  <si>
    <t>어느 쪽이에요? 아버님? 어머님?</t>
  </si>
  <si>
    <t>어느 분한테 물려받은 코냐구요. 이쁘네.</t>
  </si>
  <si>
    <t>그래요? 전 코가 불만인데.</t>
  </si>
  <si>
    <t>어릴 때부터 혼혈이냐는 질문 너무 많이 받았거든요. 코가 워낙 오똑해서요.</t>
  </si>
  <si>
    <t>풋....</t>
  </si>
  <si>
    <t xml:space="preserve">나 찾어? </t>
  </si>
  <si>
    <t xml:space="preserve">세 번째 키스가 생각나면 언제든지 와. </t>
  </si>
  <si>
    <t>괜히 자면서 이리 뒤척 저리 뒤척 손톱 깨물었다 머리 박았다, 내 생각하지말구.</t>
  </si>
  <si>
    <t xml:space="preserve">빵이나 먹어라? </t>
  </si>
  <si>
    <t xml:space="preserve">어떻게 그럴수가 있지? 응? 어떡하면 그럴수가 있어? </t>
  </si>
  <si>
    <t xml:space="preserve">너! 또 어제같은 장난 했다간 진짜루 죽을줄 알어? </t>
  </si>
  <si>
    <t xml:space="preserve">니가 전화했지? </t>
  </si>
  <si>
    <t xml:space="preserve">어, 맞어. </t>
  </si>
  <si>
    <t xml:space="preserve">어젠 어떻게 된거야? </t>
  </si>
  <si>
    <t>야 난 또 무슨 일이라두 있나하고 걱정했잖아.</t>
  </si>
  <si>
    <t xml:space="preserve">나하구 먹구 싶다고 한게 이거야? </t>
  </si>
  <si>
    <t xml:space="preserve">으응... </t>
  </si>
  <si>
    <t xml:space="preserve">하려던 얘기가 뭐야? </t>
  </si>
  <si>
    <t xml:space="preserve">역시 그랬구나. 알구 있어. </t>
  </si>
  <si>
    <t xml:space="preserve">응? 아 알어? </t>
  </si>
  <si>
    <t xml:space="preserve">조금만 기다려줘. </t>
  </si>
  <si>
    <t xml:space="preserve">아니 뭐 건 어렵지 않은데, </t>
  </si>
  <si>
    <t xml:space="preserve">점심 먹었어요? </t>
  </si>
  <si>
    <t xml:space="preserve">점심이요? 어머 시간이 벌써 그렇게 됐나...? </t>
  </si>
  <si>
    <t xml:space="preserve">아이 너무 열심히 일하네에. 밥 먹는 것두 잊었어요? </t>
  </si>
  <si>
    <t xml:space="preserve">제가 원래 좀 그래요. </t>
  </si>
  <si>
    <t xml:space="preserve">야! 너 그거 누가 꺼내라 그랬- </t>
  </si>
  <si>
    <t xml:space="preserve">아르바이트 선금 받은거 다 털었거든? </t>
  </si>
  <si>
    <t xml:space="preserve">아줌마 이렇게 단순무식한거 그 남자도 알아? </t>
  </si>
  <si>
    <t xml:space="preserve">흥, 야, 내가 세상에서 자기를 제일 즐겁게 하는 여자라구, 그 사람이 그랬어. </t>
  </si>
  <si>
    <t xml:space="preserve">설마. </t>
  </si>
  <si>
    <t xml:space="preserve">아줌마 바보야? </t>
  </si>
  <si>
    <t xml:space="preserve">어쨌든 제일 좋은 친구인건 틀림없잖아. </t>
  </si>
  <si>
    <t xml:space="preserve">언제까지 그러구 기다릴건데? </t>
  </si>
  <si>
    <t xml:space="preserve">언제까지든! 기다릴거야. 꼭, 돌아올거니까. </t>
  </si>
  <si>
    <t>그래, 만년만 기다려봐.</t>
  </si>
  <si>
    <t>야! 저게...</t>
  </si>
  <si>
    <t xml:space="preserve">늦었다, 늦었어! 오늘 면접인데에~ </t>
  </si>
  <si>
    <t xml:space="preserve">밥 줘. </t>
  </si>
  <si>
    <t xml:space="preserve">맞다, 가방, 가방! </t>
  </si>
  <si>
    <t xml:space="preserve">아줌마, 밥 달라구우. </t>
  </si>
  <si>
    <t>니가 차려먹어. 나 간다아~</t>
  </si>
  <si>
    <t xml:space="preserve">뭐야? 이젠 인스턴트도 아니고 셀프냐? 아 무슨 하숙집이 이래애? </t>
  </si>
  <si>
    <t xml:space="preserve">너 여기 웬일이냐? </t>
  </si>
  <si>
    <t xml:space="preserve">아줌만 웬일이야? 남자 헌팅하러 왔어? </t>
  </si>
  <si>
    <t>아니야, 친구랑 왔어-</t>
  </si>
  <si>
    <t xml:space="preserve">헌팅 맞네. 근데 잘 안되나부지? </t>
  </si>
  <si>
    <t xml:space="preserve">그런거 아니라니까- </t>
  </si>
  <si>
    <t xml:space="preserve">아침에 방문 왜 잠그고 나갔어? </t>
  </si>
  <si>
    <t xml:space="preserve">우리 사이에 그러면 안되지. </t>
  </si>
  <si>
    <t xml:space="preserve">야! 남들이 오해하잖아. </t>
  </si>
  <si>
    <t xml:space="preserve">사람을 도둑취급을 하냐? </t>
  </si>
  <si>
    <t xml:space="preserve">니가 먼저 사기쳤으니까 그렇지, 내가 괜히 그러냐. </t>
  </si>
  <si>
    <t>놀다 가, 아줌마.</t>
  </si>
  <si>
    <t xml:space="preserve">야 너 집에 안 가? </t>
  </si>
  <si>
    <t xml:space="preserve">내 오토바이 기름칠 좀 해줬어? </t>
  </si>
  <si>
    <t xml:space="preserve">안했다. 그걸 내가 왜해? </t>
  </si>
  <si>
    <t xml:space="preserve">관리 좀 해주지. 영 엉망이네. </t>
  </si>
  <si>
    <t>내가 집 나갔다왔냐? 되게 당당해, 이 자식?</t>
  </si>
  <si>
    <t xml:space="preserve">에에? 뭘 쳐요? </t>
  </si>
  <si>
    <t xml:space="preserve">수능. 대학입학 수학능력시험. </t>
  </si>
  <si>
    <t xml:space="preserve">아 지금 내 나이가 몇인데, </t>
  </si>
  <si>
    <t xml:space="preserve">니 나이가 몇인데? 서른이야 마흔이야? </t>
  </si>
  <si>
    <t xml:space="preserve">일본에서 학교 다녔잖아요. </t>
  </si>
  <si>
    <t xml:space="preserve">다녔어? 다녔어, 너? </t>
  </si>
  <si>
    <t xml:space="preserve">아 진짜... </t>
  </si>
  <si>
    <t xml:space="preserve">학원 등록해놨어. 낼부터 학원 다녀. 그거 말구는 이 집에서 한발짝도 못 나가. </t>
  </si>
  <si>
    <t xml:space="preserve">그 골때리는 아줌마? 됐어. </t>
  </si>
  <si>
    <t xml:space="preserve">그럼 그게 형이야? </t>
  </si>
  <si>
    <t xml:space="preserve">어디에요? </t>
  </si>
  <si>
    <t xml:space="preserve">집근처 프랑스식당에서 간단하게 점심 먹고 있어요. </t>
  </si>
  <si>
    <t xml:space="preserve">어디죠? 내가 갈게요. </t>
  </si>
  <si>
    <t>하여간 골고루 유치해.</t>
  </si>
  <si>
    <t xml:space="preserve">싸가지, 왔냐? </t>
  </si>
  <si>
    <t xml:space="preserve">달밤에 체조하냐? </t>
  </si>
  <si>
    <t>으응, 하늘하구 술 마시는 중이었지. 난 콜라. 하늘은 술.</t>
  </si>
  <si>
    <t xml:space="preserve">어떻게 그런 여자가 좋을 수 있을까? </t>
  </si>
  <si>
    <t xml:space="preserve">원래 취향이 특이하잖아. </t>
  </si>
  <si>
    <t xml:space="preserve">아줌마, 지금 몇신지 알어? </t>
  </si>
  <si>
    <t xml:space="preserve">모르지이, 시계 없는데. </t>
  </si>
  <si>
    <t xml:space="preserve">한밤중이야. 조용히 좀 해. </t>
  </si>
  <si>
    <t xml:space="preserve">조용히? 이거 맞추면 조용히 하지. 투포환이 구기종목이게, 육상종목이~게? </t>
  </si>
  <si>
    <t xml:space="preserve">아 진짜.... </t>
  </si>
  <si>
    <t xml:space="preserve">대답 안해? </t>
  </si>
  <si>
    <t xml:space="preserve">육상, 육상. </t>
  </si>
  <si>
    <t xml:space="preserve">너어? 너어? 내가 돈 다 갚기전엔 절대루 안된다구- </t>
  </si>
  <si>
    <t xml:space="preserve">그거까지 알아야해? </t>
  </si>
  <si>
    <t xml:space="preserve">어디서 또 사기- </t>
  </si>
  <si>
    <t>싫음 주구.</t>
  </si>
  <si>
    <t xml:space="preserve">듣구싶어? </t>
  </si>
  <si>
    <t xml:space="preserve">여기 웬일이에요? </t>
  </si>
  <si>
    <t xml:space="preserve">내 어디가 그렇게 좋아요? </t>
  </si>
  <si>
    <t xml:space="preserve">빨리 나와! 알바 가게. </t>
  </si>
  <si>
    <t xml:space="preserve">뭐어? </t>
  </si>
  <si>
    <t xml:space="preserve">아 버려 버려! </t>
  </si>
  <si>
    <t>버려? 좋아. 나 한다면 하는거 알지?</t>
  </si>
  <si>
    <t xml:space="preserve">너 오토바인 어디서 났냐? </t>
  </si>
  <si>
    <t xml:space="preserve">내꺼야. </t>
  </si>
  <si>
    <t xml:space="preserve">거짓말 마! </t>
  </si>
  <si>
    <t xml:space="preserve">훔쳤어. </t>
  </si>
  <si>
    <t xml:space="preserve">준비 다 됐어요? </t>
  </si>
  <si>
    <t xml:space="preserve">당신두? </t>
  </si>
  <si>
    <t xml:space="preserve">당신 이대로 담아서 도망가 버리게요. 멋있어요, 오늘. </t>
  </si>
  <si>
    <t xml:space="preserve">하이고, 완전 기생오래비네? </t>
  </si>
  <si>
    <t xml:space="preserve">아줌마두 아주 잘 어울리네. </t>
  </si>
  <si>
    <t xml:space="preserve">비켜. 청소하게. </t>
  </si>
  <si>
    <t xml:space="preserve">대충해. </t>
  </si>
  <si>
    <t xml:space="preserve">아줌마두 해. </t>
  </si>
  <si>
    <t xml:space="preserve">성형 하라구. 그렇게해서라두 사랑을 얻구 싶으면 그렇게 하라구. </t>
  </si>
  <si>
    <t xml:space="preserve">그러면... 될까. </t>
  </si>
  <si>
    <t xml:space="preserve">나가자, 일단 나가서 얘기해. </t>
  </si>
  <si>
    <t xml:space="preserve">여기서 살건데 가긴 어딜가. </t>
  </si>
  <si>
    <t xml:space="preserve">일단 호텔루 가든지, </t>
  </si>
  <si>
    <t xml:space="preserve">호텔 싫어. </t>
  </si>
  <si>
    <t xml:space="preserve">야아? </t>
  </si>
  <si>
    <t xml:space="preserve">여기 온 그대로 반대로 가면 공항이거든? 잘 가. </t>
  </si>
  <si>
    <t xml:space="preserve">야 너 그렇다구 사람을 그렇게 내쫓냐? </t>
  </si>
  <si>
    <t>야, 쟤 울어어!</t>
  </si>
  <si>
    <t xml:space="preserve">냅둬. </t>
  </si>
  <si>
    <t xml:space="preserve">우는데 어떻게, </t>
  </si>
  <si>
    <t>아 상관하지 말라니까!</t>
  </si>
  <si>
    <t xml:space="preserve">아우 저 나쁜놈, 하여간... </t>
  </si>
  <si>
    <t>애 있는지는 안 물어봐?</t>
  </si>
  <si>
    <t xml:space="preserve">직접 물어봐. </t>
  </si>
  <si>
    <t xml:space="preserve">나도 대책 안서니까, 자꾸 나한테 다그치지 마! </t>
  </si>
  <si>
    <t xml:space="preserve">사장님! </t>
  </si>
  <si>
    <t xml:space="preserve">엇... </t>
  </si>
  <si>
    <t xml:space="preserve">헤.. 놀라셨어요? </t>
  </si>
  <si>
    <t>네? 그래두 사장님이신데 어떻게...</t>
  </si>
  <si>
    <t>뭐... 그러죠. 아저씨. 저 뭘 할까요, 아저씨?</t>
  </si>
  <si>
    <t xml:space="preserve">참, </t>
  </si>
  <si>
    <t>네,</t>
  </si>
  <si>
    <t xml:space="preserve">내일은 나오지 말구요, </t>
  </si>
  <si>
    <t xml:space="preserve">네? 아... 하하하...하아... </t>
  </si>
  <si>
    <t xml:space="preserve">오늘 뉴스 좋았어요. </t>
  </si>
  <si>
    <t xml:space="preserve">매일 모니터 고마워요. </t>
  </si>
  <si>
    <t>스케쥴표 보고 계획 한번 세워봐요.</t>
  </si>
  <si>
    <t>너 내 여동생이야?</t>
  </si>
  <si>
    <t>아니. 여동생이면 좋을거 같애서. 그래서 그랬지?</t>
  </si>
  <si>
    <t>허... 한국에 관광 온거면 좋을거 같애서, 그래서 그랬구?</t>
  </si>
  <si>
    <t>언제까지 이렇게 좇아다닐건데?</t>
  </si>
  <si>
    <t>어디 가는거야?</t>
  </si>
  <si>
    <t xml:space="preserve">어...바닷가! </t>
  </si>
  <si>
    <t xml:space="preserve">정말? 우와 신난다! </t>
  </si>
  <si>
    <t>요즘도 차 타면 자?</t>
  </si>
  <si>
    <t>어, 벌써 졸려...</t>
  </si>
  <si>
    <t xml:space="preserve">밀가루공장 취직한줄 알았지. </t>
  </si>
  <si>
    <t xml:space="preserve">갔어. </t>
  </si>
  <si>
    <t xml:space="preserve">그래? 쉽게 안갈거 같더니? 근데 걔 너무 황당하더라. 세상에 친구는 너 하나밖에 없다는둥, 이상한 소리나 하구. </t>
  </si>
  <si>
    <t xml:space="preserve">걔 친구 없어. </t>
  </si>
  <si>
    <t xml:space="preserve">근데 넌 맨날 어딜 그렇게 나갔다오냐? </t>
  </si>
  <si>
    <t xml:space="preserve">나두 취직했어. </t>
  </si>
  <si>
    <t>그래애? 어디?</t>
  </si>
  <si>
    <t xml:space="preserve">재활용회사. </t>
  </si>
  <si>
    <t>야, 어떻게 된거야? 쟤 아주 자기집 같다?</t>
  </si>
  <si>
    <t xml:space="preserve">그러니까 어제 들여놓지 말랬지? 몰라, 아줌마가 들여놨으니까 아줌마가 책임져. </t>
  </si>
  <si>
    <t>뭐어? 야아, 니가 해결해야지이?</t>
  </si>
  <si>
    <t xml:space="preserve">봤잖아, 나두 못 당한다니까. </t>
  </si>
  <si>
    <t xml:space="preserve">좋아! </t>
  </si>
  <si>
    <t xml:space="preserve">저번에 왜 남편이라구, </t>
  </si>
  <si>
    <t>그러니까 정말 결혼한게 아니구?</t>
  </si>
  <si>
    <t xml:space="preserve">그런게 중요한거 아니잖아요. 같이 있는게 중요한거죠. </t>
  </si>
  <si>
    <t xml:space="preserve">너 오늘 당직이라며? 오늘 쉬고 내일 근무해라. </t>
  </si>
  <si>
    <t xml:space="preserve">야, 출근까지 했는데 뭔 소리야. </t>
  </si>
  <si>
    <t xml:space="preserve">오죽 급하면 내가 방송국까지 왔겠냐. 나 그중에 찍은애 있단말야. </t>
  </si>
  <si>
    <t xml:space="preserve">허... </t>
  </si>
  <si>
    <t>뜻밖의 데이트 제안을 다하구 웬일이야? 오늘 데이트 제목은 뭐야?</t>
  </si>
  <si>
    <t>응? 응 그러니까... 취직축하! 내가 정식으로 취직하구 첫 휴일이거든, 하하...</t>
  </si>
  <si>
    <t xml:space="preserve">뭐 얼마 있다 가겠지. 괜찮아. </t>
  </si>
  <si>
    <t>어, 그렇지 뭐.</t>
  </si>
  <si>
    <t xml:space="preserve">야, 콜라 마셔. </t>
  </si>
  <si>
    <t xml:space="preserve">빨리 해가 져야되는데... </t>
  </si>
  <si>
    <t xml:space="preserve">이렇게 너랑 나란히 앉아서 얘기두 하구 그러니까 되게 좋다. </t>
  </si>
  <si>
    <t xml:space="preserve">어.. 괜찮아 괜찮아. </t>
  </si>
  <si>
    <t>조심해, 레버가 시원찮은가부다?</t>
  </si>
  <si>
    <t>괜찮아 괜찮아. 하려던 얘기 계속해.</t>
  </si>
  <si>
    <t xml:space="preserve">우리 저거 하자. </t>
  </si>
  <si>
    <t>우리 두시간째 산책중인데. 이제 어디 좀 앉지?</t>
  </si>
  <si>
    <t xml:space="preserve">아우 얘는, 여기까지 와서 오목은... 그냥- 그냥 별 보자, 별. </t>
  </si>
  <si>
    <t>흐려서 별 없는데?</t>
  </si>
  <si>
    <t xml:space="preserve">그러네. 그러구보니 밤공기두 완연한 봄이다. </t>
  </si>
  <si>
    <t>야, 환하네. 그럼 우리 오목-</t>
  </si>
  <si>
    <t xml:space="preserve">너 커피 마시구 싶구나? 야 그럼 내가 갔다올게. </t>
  </si>
  <si>
    <t xml:space="preserve">아냐, 내가 다녀올게. 기다려. </t>
  </si>
  <si>
    <t>불편하지 않아?</t>
  </si>
  <si>
    <t xml:space="preserve">어, 괜찮아. 걱정말구 푹 쉬어. 푹 쉬어야 빨리 아물지. </t>
  </si>
  <si>
    <t>어, 알았어.</t>
  </si>
  <si>
    <t xml:space="preserve">어, 편해. </t>
  </si>
  <si>
    <t>침대.. 푹신해?</t>
  </si>
  <si>
    <t xml:space="preserve">어, 푹신해. </t>
  </si>
  <si>
    <t xml:space="preserve">아우 야아 너는, 넌 환자가 이렇게 불편하게 있음 어떡하냐. </t>
  </si>
  <si>
    <t>응? 괜찮은데?</t>
  </si>
  <si>
    <t>응? 으응...</t>
  </si>
  <si>
    <t>어때 편하지?</t>
  </si>
  <si>
    <t>응? 어, 그러네.</t>
  </si>
  <si>
    <t>야 그러구보니까 우리가 이렇게 같이 누워본건 첨이다. 그지?</t>
  </si>
  <si>
    <t xml:space="preserve">어? 어... 그 그러네... </t>
  </si>
  <si>
    <t>왜 한번두 그런일이 없었을까.</t>
  </si>
  <si>
    <t>잠깐.</t>
  </si>
  <si>
    <t>자동차극장?</t>
  </si>
  <si>
    <t>우리 어제 이벤트 제대로 못했잖아. 오늘 제대로 하자구.</t>
  </si>
  <si>
    <t>흐~ 잘 잤냐?</t>
  </si>
  <si>
    <t>늦게 들어오더니 뭐 잘못 먹구 왔냐?</t>
  </si>
  <si>
    <t>들어오겠지. 아줌마가 쭈욱 있으라구 그랬대매?</t>
  </si>
  <si>
    <t>응? 아니 쭉 있으라구 그런건 아니구... 천천히 나가라구 그랬지, 천천히...</t>
  </si>
  <si>
    <t xml:space="preserve">참! 나 오늘 저녁에 좀 늦을거 같으니까 저녁 혼자 해결해라. 저녁 먹구 영화 보구 술 두 한잔 하구 그럴려면 좀 늦을거야. </t>
  </si>
  <si>
    <t xml:space="preserve">그동안 무지 챙겨준거 같네. </t>
  </si>
  <si>
    <t xml:space="preserve">계란 다 타잖아. </t>
  </si>
  <si>
    <t xml:space="preserve">아버지, 저 모니터중인데요. </t>
  </si>
  <si>
    <t>니 방에서 하지 왜 여기서 해?</t>
  </si>
  <si>
    <t xml:space="preserve">화면이 작잖아요. </t>
  </si>
  <si>
    <t xml:space="preserve">아버지 전화 안 받아요? 핸드폰 번호 알려드렸잖아요. </t>
  </si>
  <si>
    <t xml:space="preserve">먼저 실례할게요. 동생하구 약속이 있어서요. </t>
  </si>
  <si>
    <t>그게.. 다에요?</t>
  </si>
  <si>
    <t>뭐 리딩도 좋았구요. 우리, 좀 바빠서요. 그럼.</t>
  </si>
  <si>
    <t>허... 농구하려구 불렀다구?</t>
  </si>
  <si>
    <t xml:space="preserve">우리 전통, 목요일 농구 부활시키자. </t>
  </si>
  <si>
    <t xml:space="preserve">무슨 얘기 할건지두 알텐데 그럼? 친구 왔다며, 일본에서. </t>
  </si>
  <si>
    <t xml:space="preserve">신경 쓰지마. 별거 아냐. </t>
  </si>
  <si>
    <t>정말 신경 안 써두 되는거야?</t>
  </si>
  <si>
    <t xml:space="preserve">늙었냐? 잔소리 하구 그래. </t>
  </si>
  <si>
    <t xml:space="preserve">야 우리 나중에 결혼해서두 한집에서 살까? </t>
  </si>
  <si>
    <t xml:space="preserve">왜 임마, 니 애들이랑 내 애들이랑 너하구 나처럼 같이 자라면 좋잖아. 그래, 그거 좋네. 와 생각만 해두 재밌다 야. </t>
  </si>
  <si>
    <t xml:space="preserve">애들 싫어, 시끄러. </t>
  </si>
  <si>
    <t>해볼래?</t>
  </si>
  <si>
    <t xml:space="preserve">아버지한테 전화 한번 해. </t>
  </si>
  <si>
    <t xml:space="preserve">내가 왜 먼저 하냐. 자존심 상하게. </t>
  </si>
  <si>
    <t xml:space="preserve">어떻게 그렇게 닮았을까? </t>
  </si>
  <si>
    <t xml:space="preserve">간다. </t>
  </si>
  <si>
    <t>야, 주변정리는 잘해. 잡음 내는거 촌스런거다?</t>
  </si>
  <si>
    <t xml:space="preserve">형이나 잘해. </t>
  </si>
  <si>
    <t xml:space="preserve">다음주에 보자. </t>
  </si>
  <si>
    <t xml:space="preserve">어... 너 밥 먹었나하구. </t>
  </si>
  <si>
    <t>건 왜?</t>
  </si>
  <si>
    <t xml:space="preserve">왜 그래 갑자기. 영화 보러갔대매 한가해? </t>
  </si>
  <si>
    <t xml:space="preserve">야 갑자기는, 나만 재밌게 놀다보니까 니가 걸려서 그러지. </t>
  </si>
  <si>
    <t>영환 봤어?</t>
  </si>
  <si>
    <t>되게 늦었나봐? 들어오는지도 몰랐네?</t>
  </si>
  <si>
    <t>아줌마 지금 질투해?</t>
  </si>
  <si>
    <t>하, 웃겨어..? 야, 내가 지금 너한테 질투할 새가 어딨냐</t>
  </si>
  <si>
    <t xml:space="preserve">참! 언니 어제 성공했어요? </t>
  </si>
  <si>
    <t>하..하하...</t>
  </si>
  <si>
    <t xml:space="preserve">아이, 왜 입을 막아요? 어떻게 됐냐구요, </t>
  </si>
  <si>
    <t>응? 이거 안먹어요?</t>
  </si>
  <si>
    <t xml:space="preserve">응응, 많이 먹어, 둘이. </t>
  </si>
  <si>
    <t>응. 너무너무 맛있었어.</t>
  </si>
  <si>
    <t xml:space="preserve">그럼 가자. </t>
  </si>
  <si>
    <t xml:space="preserve">약속이고 뭐고 난 몰라! 가서 다시 오지만 마, </t>
  </si>
  <si>
    <t>뭐하는 거예요?</t>
  </si>
  <si>
    <t xml:space="preserve">네? 저기, 이거 가져가려구 </t>
  </si>
  <si>
    <t>어??</t>
  </si>
  <si>
    <t>에에? 아우, 너무 아깝잖아요.</t>
  </si>
  <si>
    <t xml:space="preserve">뭐하는 짓이냐? </t>
  </si>
  <si>
    <t>아줌마 바람 맞았지?</t>
  </si>
  <si>
    <t>남자 기다리지 마라. 기다리면 기다릴수록 더 오래 기다리게 만드는 게 남자다.</t>
  </si>
  <si>
    <t>아깐 어디 갔다 왔어? 안보여서 놀랐다.</t>
  </si>
  <si>
    <t>응? 시원?</t>
  </si>
  <si>
    <t>시원~하게 잘 보이더라구. 히...</t>
  </si>
  <si>
    <t>아아, 이거 금방 안풀리겠는데? 오늘이 유성우가 내리는 날이라네?</t>
  </si>
  <si>
    <t>유성우?</t>
  </si>
  <si>
    <t>별똥별. 오늘 별똥별이 떨어진대. 아아, 큰 일이네? 새벽에 생방 있는데...</t>
  </si>
  <si>
    <t>어? 어제도 하루종일 야외촬영 했다며 새벽부터 방송이야?</t>
  </si>
  <si>
    <t xml:space="preserve">어떻게 그렇게 됐어. 상 당한 후배가 있어서. </t>
  </si>
  <si>
    <t xml:space="preserve">해보면 반할 걸요, 재밌어서? </t>
  </si>
  <si>
    <t>그러니까, 이걸 하자구요? 지금??</t>
  </si>
  <si>
    <t xml:space="preserve">새벽방송 있는데 잠이 안온다면서요? 차라리 밤을 새는 게 낫겠다면서요? </t>
  </si>
  <si>
    <t xml:space="preserve">저기...그게요 </t>
  </si>
  <si>
    <t>피곤해 보이네요? 어제도 잠 못잤어요?</t>
  </si>
  <si>
    <t>글쎄... 별로 피곤하진 않는데요. 잠은 못잤지만.</t>
  </si>
  <si>
    <t>네에....</t>
  </si>
  <si>
    <t>뭐했냐고 안물어요?</t>
  </si>
  <si>
    <t xml:space="preserve">음-, 그래요? </t>
  </si>
  <si>
    <t>봄바람에 정신 나갔어? 왜 혼자 히죽거려?</t>
  </si>
  <si>
    <t>어? 밤에? 밤에 뭐?!!</t>
  </si>
  <si>
    <t>히...별 봤다?</t>
  </si>
  <si>
    <t>저 때문에 약속 늦으시는 거 아니예요?</t>
  </si>
  <si>
    <t>뭐어? 그럼 나 하나 때문에 휴일인데도 문을 열었단 말이야?</t>
  </si>
  <si>
    <t>그럼 너 지금 가게문 닫겠네?</t>
  </si>
  <si>
    <t>정말 내가 가도 되는 거야?</t>
  </si>
  <si>
    <t>아니야, 아무 것도....</t>
  </si>
  <si>
    <t>이번 달엔 정말 드려요. 저 취직했거든요. 그러니까 조금만,</t>
  </si>
  <si>
    <t>뭔 소리야? 동생이 냈는데?</t>
  </si>
  <si>
    <t>네? 동생이요?</t>
  </si>
  <si>
    <t xml:space="preserve">담부턴 밀리지 마. 또 밀렸다가는 정말 방 뺄테니까. </t>
  </si>
  <si>
    <t>있어요, 남자친구.</t>
  </si>
  <si>
    <t>오 그래요? 뭐하는 분입니까? 진지한 만남이예요?</t>
  </si>
  <si>
    <t xml:space="preserve">다시 시작한 거야? </t>
  </si>
  <si>
    <t>아냐. 그냥 쓰던 거니까 갖다 논 거야.</t>
  </si>
  <si>
    <t xml:space="preserve">필요 없어. 그러지 마. </t>
  </si>
  <si>
    <t>니 성질 나도 아는데, 너 보고 있기 안타까워서 그래.</t>
  </si>
  <si>
    <t>어 아냐.</t>
  </si>
  <si>
    <t xml:space="preserve">그만 가. 시간 늦었다. </t>
  </si>
  <si>
    <t xml:space="preserve">왜 이렇게 보낼려구 그래? </t>
  </si>
  <si>
    <t xml:space="preserve">너 피곤할까봐 그러지. 아침 일찍 출근해야되잖아. </t>
  </si>
  <si>
    <t xml:space="preserve">알았어, 갈게. </t>
  </si>
  <si>
    <t xml:space="preserve">나 놀라운 비밀을 하나 알고 있는데. 말해줄까 말까. </t>
  </si>
  <si>
    <t xml:space="preserve">말하지마. </t>
  </si>
  <si>
    <t>안 궁금해?</t>
  </si>
  <si>
    <t xml:space="preserve">알면 비밀 지켜야하잖아. 귀찮아. </t>
  </si>
  <si>
    <t>나, 우리 연습실에 내려줘.</t>
  </si>
  <si>
    <t>방세도 냈고 침대도 냈고 동거인 맞는데, 그렇다고 내가 데려다줄 이유는 없잖아?</t>
  </si>
  <si>
    <t>월급이나 주고 얘기해요.</t>
  </si>
  <si>
    <t>그뿐인줄 아냐? 드디어 우리에게 씨에프 음악 의뢰가 들어왔다!</t>
  </si>
  <si>
    <t>씨에프요?</t>
  </si>
  <si>
    <t>아파트 광고 배경음악... 사랑의 느낌으로?</t>
  </si>
  <si>
    <t xml:space="preserve">상관없어요. 본인들만 아니면 됐죠. </t>
  </si>
  <si>
    <t>나를 잘 알고 같이 있으면 편안하다... 그런 사람이 있긴한데...</t>
  </si>
  <si>
    <t>어 그래...</t>
  </si>
  <si>
    <t xml:space="preserve">제대로 해보는거 언제 해볼건데? </t>
  </si>
  <si>
    <t>재활용 회사라며?</t>
  </si>
  <si>
    <t xml:space="preserve">맞잖아, 재활용. </t>
  </si>
  <si>
    <t>그래서 내 목소릴 재활용 하셨다?</t>
  </si>
  <si>
    <t>열심히 벌어야 빚 갚지. 빚 이제 얼마 안 남았다?</t>
  </si>
  <si>
    <t xml:space="preserve">이건 이거고, 따라와, 갈데 있다. </t>
  </si>
  <si>
    <t>아주 봉 잡았군?</t>
  </si>
  <si>
    <t xml:space="preserve">이 정도로 용서해주는걸 다행으로 알어라? 에이, 이럴줄 알았으면 저녁도 비싼거 먹는건데. </t>
  </si>
  <si>
    <t xml:space="preserve">야 잣죽이네. 이거 우리 형이 디게 좋아하는건데. </t>
  </si>
  <si>
    <t>사마귀?</t>
  </si>
  <si>
    <t xml:space="preserve">오른쪽 엉덩이 정 가운데에 요따만한 사마귀 있어. </t>
  </si>
  <si>
    <t>야, 누님한테 양보해라?</t>
  </si>
  <si>
    <t>그러는 누님이 양보하시죠?</t>
  </si>
  <si>
    <t>에잇 퉤퉤퉤...</t>
  </si>
  <si>
    <t>아 드러. 아 드러 진짜... 아줌마, 학교때두 맨날 이렇게 애들꺼 뺏어먹었지?</t>
  </si>
  <si>
    <t xml:space="preserve">일할거야. </t>
  </si>
  <si>
    <t xml:space="preserve">근데 있잖아, 아줌마. </t>
  </si>
  <si>
    <t xml:space="preserve">너무 못하더라. </t>
  </si>
  <si>
    <t xml:space="preserve">키스. </t>
  </si>
  <si>
    <t xml:space="preserve">어 어어? </t>
  </si>
  <si>
    <t xml:space="preserve">그렇게 해서는 우리 형한테 안될걸? </t>
  </si>
  <si>
    <t xml:space="preserve">저 저게... 이씨... </t>
  </si>
  <si>
    <t>웬일이야? 연습 안해?</t>
  </si>
  <si>
    <t>밤샜다며?</t>
  </si>
  <si>
    <t>어땠는데에?</t>
  </si>
  <si>
    <t>어떻긴 뭘 어때, 쪽팔리지!</t>
  </si>
  <si>
    <t>어떻게 다시해... 그때두 간신히 용기 낸건데. 그렇게 실패하다니, 아우...</t>
  </si>
  <si>
    <t>감동? 뭘로?</t>
  </si>
  <si>
    <t xml:space="preserve">너 집에 데려다주려고 일부러 퇴근시간 맞춰 왔지. 이렇게 집에 같이 가니까 정말 부부같네. </t>
  </si>
  <si>
    <t xml:space="preserve">어우 얘는... </t>
  </si>
  <si>
    <t xml:space="preserve">어어, 곧 만들거야, 나두. </t>
  </si>
  <si>
    <t>응? 감동?</t>
  </si>
  <si>
    <t>정말이구 말구. 난 기다리구 있을건데?</t>
  </si>
  <si>
    <t>조금만 기다려. 알았지?</t>
  </si>
  <si>
    <t>아버님 말씀 너무 재밌으세요.</t>
  </si>
  <si>
    <t>주말마다 낚시 간단 얘기가 그렇게 재밌나?</t>
  </si>
  <si>
    <t xml:space="preserve">아 하하... 그래요? </t>
  </si>
  <si>
    <t>집안에 여자들 목소리가 들리니 좋긴 하다. 넌 결혼할 생각은 없냐?</t>
  </si>
  <si>
    <t xml:space="preserve">아버지가 웬일이세요? 그런 말씀을 다 하시구. </t>
  </si>
  <si>
    <t xml:space="preserve">차차 생각해볼 나이가 됐잖니. 저렇게 괜찮은 아가씨들도 많고. </t>
  </si>
  <si>
    <t>안할건 아닌데... 근데 아직은 별 생각이 없는데요.</t>
  </si>
  <si>
    <t xml:space="preserve">이 넓은 접시에 달랑 요거 하나? </t>
  </si>
  <si>
    <t>근데 왜 불렀냐?</t>
  </si>
  <si>
    <t xml:space="preserve">넌 시한폭탄이잖니. 거실에 놔두면 또 뭘 터뜨릴지 모르는. </t>
  </si>
  <si>
    <t>언제 왔냐?</t>
  </si>
  <si>
    <t>영화감상 하느라 바쁜거 같은데 그래두 사람 들어오는건 알았나부지?</t>
  </si>
  <si>
    <t xml:space="preserve">영화 보는건 좋은데 너무 크게 하지 마라. 주인 아줌마 올라온다. </t>
  </si>
  <si>
    <t xml:space="preserve">여태까지 주인아줌마 열받게 한거 주로 아줌마 아니던가? </t>
  </si>
  <si>
    <t>저게...</t>
  </si>
  <si>
    <t xml:space="preserve">저 이렇게 같이 있게 됐으니까 하는 얘긴데, 앞으로 공동생활이니까 서로 지킬건 지켜가며 살자구. 전기 수도 이런것두 아껴쓰고, </t>
  </si>
  <si>
    <t xml:space="preserve">맞아요. 그리구 집안일도 나눠하구요. </t>
  </si>
  <si>
    <t xml:space="preserve">그럼 일단 봄맞이 대청소부터 해요. </t>
  </si>
  <si>
    <t>응? 대청소?</t>
  </si>
  <si>
    <t>쟤 영어두 하냐?</t>
  </si>
  <si>
    <t xml:space="preserve">5개국어해, 쟤. </t>
  </si>
  <si>
    <t xml:space="preserve">허... 아이큐 180 진짠가부네? </t>
  </si>
  <si>
    <t xml:space="preserve">그러니까 함부로 건드리지마. 똑똑한데 엉뚱하기까지한 앨 누가 당하냐. </t>
  </si>
  <si>
    <t>아직 때가 아니에요.</t>
  </si>
  <si>
    <t>씨이, 되게 무시하네? 나두 할 수 있는데...</t>
  </si>
  <si>
    <t>아우 맛있어...</t>
  </si>
  <si>
    <t xml:space="preserve">뜻밖이네요. 이런데 안 좋아할줄 알았는데. </t>
  </si>
  <si>
    <t>어머 아니에요. 저 이런거 잘 먹어요. 제가 원래 좀 친해지면 되~게 편한 스타일이 거든요. 워낙 소탈해서.</t>
  </si>
  <si>
    <t>정말 소탈하네. 이런줄 몰랐는데. 내가 쌈도 하나 싸줄까요?</t>
  </si>
  <si>
    <t>어머</t>
  </si>
  <si>
    <t xml:space="preserve">아, 막창, 이거 먹어봐요. 이게 소 창자 맨 끝부분이거든요? </t>
  </si>
  <si>
    <t>내가 너무 허물없이 굴었나?</t>
  </si>
  <si>
    <t xml:space="preserve">아니에요. 보기 좋아요. </t>
  </si>
  <si>
    <t xml:space="preserve">아이스크림은 이렇게 먹어야 맛이에요. 안그럼 맛 없어요. </t>
  </si>
  <si>
    <t xml:space="preserve">차라리 배타러 가자고 말을 해라. </t>
  </si>
  <si>
    <t xml:space="preserve">그런거 아냐, 내가 언제. </t>
  </si>
  <si>
    <t>언제 갈래?</t>
  </si>
  <si>
    <t xml:space="preserve">토요일! 전화할게. </t>
  </si>
  <si>
    <t xml:space="preserve">뭐하는거야? </t>
  </si>
  <si>
    <t xml:space="preserve">되게 열심이다? </t>
  </si>
  <si>
    <t xml:space="preserve">말했잖아, 딱 내 일인거 같다구. </t>
  </si>
  <si>
    <t>어떻게 할건지 결정했어?</t>
  </si>
  <si>
    <t>제대로 해본다며.</t>
  </si>
  <si>
    <t xml:space="preserve">어, 해봐야지 그럼. 아 신경 안쓴다더니 왜 신경쓰고 그러냐. </t>
  </si>
  <si>
    <t xml:space="preserve">누가 신경 쓴대? 아줌마 또 실수할까봐 그러지. </t>
  </si>
  <si>
    <t>걱정마. 이번엔 제대로 전할 방법을 찾았으니까.</t>
  </si>
  <si>
    <t>지금 이 상황에 그게 중요하냐?</t>
  </si>
  <si>
    <t>중요하지, 그럼! 에이 찜통에다 하니까 안되네... 그래두 익을줄 알았는데 안되나 아...?</t>
  </si>
  <si>
    <t>집안꼴 안 보여?</t>
  </si>
  <si>
    <t xml:space="preserve">오븐이 없어서 그래. 오븐만 있었어두 성공하는건데. </t>
  </si>
  <si>
    <t xml:space="preserve">집에 자가용이 있는데 이용을 해야지. </t>
  </si>
  <si>
    <t>아줌마꺼냐?</t>
  </si>
  <si>
    <t xml:space="preserve">야 여기서 집까지 택시 타면 이거값만큼 나와. 얼른 가자. 빨리 가서 해보게. </t>
  </si>
  <si>
    <t>치사하게 혼자 가버리냐?</t>
  </si>
  <si>
    <t>이거 없음 또 불낼거라며?</t>
  </si>
  <si>
    <t>아나운서님, 남자친구하고는 잘 되가세요?</t>
  </si>
  <si>
    <t xml:space="preserve">정식 발표하실땐 저한테 제일 먼저 연락하는거 아시죠? </t>
  </si>
  <si>
    <t>그럼요. 염려마세요.</t>
  </si>
  <si>
    <t>어? 어어? 어어어? 이거 왜 안되지?</t>
  </si>
  <si>
    <t>아줌마 또 속아서 샀지?</t>
  </si>
  <si>
    <t>된다구 그랬는데, 20년밖에 안됐다구 그랬는데?</t>
  </si>
  <si>
    <t xml:space="preserve">되지도 않는걸 갖고 오느라구 그 고생을 한거야? 그냥 가게서 만들지 오븐까지 사고 유별을 떨더니, </t>
  </si>
  <si>
    <t xml:space="preserve">가게에선 아저씨가 못쓰게 한단말야. </t>
  </si>
  <si>
    <t>아버지, 일찍 일어나셨네요?</t>
  </si>
  <si>
    <t>이건 좀 아닌거 같은데?</t>
  </si>
  <si>
    <t>이게 대체 어떻게 된거냐?</t>
  </si>
  <si>
    <t xml:space="preserve">억울해요. 우린 아무 일도 없는데... 정말이지 인터넷언론의 희생자에요, 우린. </t>
  </si>
  <si>
    <t xml:space="preserve">이대로 두면 우리 둘 다 치명적인 타격을 입겠죠. </t>
  </si>
  <si>
    <t xml:space="preserve">그렇겠죠. </t>
  </si>
  <si>
    <t xml:space="preserve">사람들 앞에서 밝히자구요. </t>
  </si>
  <si>
    <t>뭘...요?</t>
  </si>
  <si>
    <t xml:space="preserve">놔. 이것 좀 놔봐. </t>
  </si>
  <si>
    <t>그만해. 아줌마도 들었잖아. 결혼한대잖아. 뭘 더 바래?</t>
  </si>
  <si>
    <t>잘못되긴 뭐가 잘못돼? 좋으니까 한다는 거지!</t>
  </si>
  <si>
    <t>한밤의 밀회....</t>
  </si>
  <si>
    <t>이제 알겠어? 둘이 이런 사이라구. 진짜 연애하구 진짜로 결혼하는 거라구.</t>
  </si>
  <si>
    <t>이거 때문이지? 이 기사 때문에 결혼한다고 하는 거지?</t>
  </si>
  <si>
    <t>지금 이럴 때가 아니잖아. 빨리 사실을 밝혀야지.</t>
  </si>
  <si>
    <t>힘들었죠? 들어가서 푹 자요.</t>
  </si>
  <si>
    <t>이제 어쩌죠? 일단 결혼발표는 했는데 그 다음은요?</t>
  </si>
  <si>
    <t>아침, 먹으려구?</t>
  </si>
  <si>
    <t>그럼 굶냐? 왜 굶어, 내가? 밥 안먹도 든든할 사람들 따로 있는데.</t>
  </si>
  <si>
    <t>한대. 하겠대.</t>
  </si>
  <si>
    <t>왕내숭이면 어떻냐. 어쨌든 이루고 싶은 거 이루잖아.</t>
  </si>
  <si>
    <t xml:space="preserve">지나다니면서 이거 한 번 먹어보고 싶었어. </t>
  </si>
  <si>
    <t>먹고 싶으면 사먹으면 되지 그게 뭐 어렵냐?</t>
  </si>
  <si>
    <t>아유, 안먹을 것 같더니 아주 숟가락이 안보이네, 숟가락이. 이씨....</t>
  </si>
  <si>
    <t xml:space="preserve">언니 나는, </t>
  </si>
  <si>
    <t>알고 있었구나, 너두. 모두가 눈치채고 있었네? 에이, 챙피해.</t>
  </si>
  <si>
    <t>언니, 가슴이 아프죠? 속상하죠?</t>
  </si>
  <si>
    <t>응, 아파. 무지무지하게 아픈데, 그런데 솔직히 난 아직도 실감이 안난다.</t>
  </si>
  <si>
    <t>당연하죠. 아직 안끝났는데.</t>
  </si>
  <si>
    <t xml:space="preserve">결혼 아직 안했잖아요. 그런데 벌써 포기해요? </t>
  </si>
  <si>
    <t>지금 나가세요?</t>
  </si>
  <si>
    <t>응. 너 참, 약혼식 준비는 어떡할래? 아버지 뭘 할까?</t>
  </si>
  <si>
    <t>어우, 아무 것두요. 신경 쓰지 마세요. 제가 다 알아서 해요.</t>
  </si>
  <si>
    <t xml:space="preserve">그래? 좋지 뭐. 그럼 난 신경 안쓴다? </t>
  </si>
  <si>
    <t>네. 현찰만 많이 주세요.</t>
  </si>
  <si>
    <t>그냥 한 번 묻고 싶어서. 정말 원하는 사람과 결혼하려는 건지.</t>
  </si>
  <si>
    <t>어디 봐요, 어디.</t>
  </si>
  <si>
    <t xml:space="preserve">안돼요! 보지마요! </t>
  </si>
  <si>
    <t>어제 혹시 모르고 고등어 먹은 거 아니에요?</t>
  </si>
  <si>
    <t>이렇게? 이렇게?</t>
  </si>
  <si>
    <t xml:space="preserve">아니라니까! 하여간 괜히 폼만 잡지, 운동신경은 디게도 없어. </t>
  </si>
  <si>
    <t>출근 안하냐?</t>
  </si>
  <si>
    <t>휴가 냈어.</t>
  </si>
  <si>
    <t>우리 아저씨 사람한텐 안깐깐해. 케익에만 깐깐하지.</t>
  </si>
  <si>
    <t>만화를 보면 혼자 보지, 난 또 왜 끌고 오냐?</t>
  </si>
  <si>
    <t>니가 꼭 필요한 일이 하나 있거든.</t>
  </si>
  <si>
    <t>어쩐지 그림 드럽게 못그렸다 했다.</t>
  </si>
  <si>
    <t>그 챙피한 것도 많구.</t>
  </si>
  <si>
    <t>왜 그렇게 연락이 안돼? 핸드폰 꺼놨었어?</t>
  </si>
  <si>
    <t>어? 어 그게... 저기...</t>
  </si>
  <si>
    <t xml:space="preserve">퇴근시간 다 됐지? 나가자. 저녁 먹게. </t>
  </si>
  <si>
    <t>지금 밖에 못 다녀. 그날 생선회를 잘못 먹었는지 얼굴이 난리가 났어. 말 그대로 뒤집어졌더라구.</t>
  </si>
  <si>
    <t>별수없지 뭐. 가라앉길 기다리는 수 밖에.</t>
  </si>
  <si>
    <t xml:space="preserve">어. 알았어. </t>
  </si>
  <si>
    <t xml:space="preserve">어... 그러니까... </t>
  </si>
  <si>
    <t xml:space="preserve">그러구보니 오늘 이상하다. 표정도 어둡고 잘 웃지도 않고 어디 아픈 사람 같애. </t>
  </si>
  <si>
    <t>일찍 왔네?</t>
  </si>
  <si>
    <t>어디 갔다오냐?</t>
  </si>
  <si>
    <t xml:space="preserve">어디 갔다오긴, 퇴근하는거지. </t>
  </si>
  <si>
    <t>가게 없던데?</t>
  </si>
  <si>
    <t xml:space="preserve">어? 야! 이걸 니가 가져가면 어떡해, 오늘 내내 찾았잖아. </t>
  </si>
  <si>
    <t xml:space="preserve">같이 다니면 좋잖아. 기름값두 아끼구. </t>
  </si>
  <si>
    <t>오토바이 기름값 한번이라도 내준거 같다?</t>
  </si>
  <si>
    <t xml:space="preserve">그래, 그거 좋겠다. 아침마다 같이 출근하자, 우리. </t>
  </si>
  <si>
    <t>바쁘잖아.</t>
  </si>
  <si>
    <t xml:space="preserve">응. 이건 약이구, 이건 꿀하고 목아픈데 먹는 캔디야. 사무실에서 목아플 때 많이 먹는건데 효과가 좋아. 먹으면 좀 나을거야. </t>
  </si>
  <si>
    <t>어제보단 좀 나아?</t>
  </si>
  <si>
    <t xml:space="preserve">어 뭐... </t>
  </si>
  <si>
    <t xml:space="preserve">참, 너 습관성 탈골일 때 어깨 치료 받아봤지? 안마기 하나 사면 효과가 있겠지? </t>
  </si>
  <si>
    <t>누구? 아버지?</t>
  </si>
  <si>
    <t>음악 언제부터 다시 할거야?</t>
  </si>
  <si>
    <t xml:space="preserve">하고 있잖아. </t>
  </si>
  <si>
    <t>그 얘기 하고 싶어서 한국 왔어?</t>
  </si>
  <si>
    <t xml:space="preserve">이 얘기두 하고 싶어서 왔어. </t>
  </si>
  <si>
    <t xml:space="preserve">안해. 다 잊었어. 이미 다 지난 일이야. </t>
  </si>
  <si>
    <t xml:space="preserve">그러니까 뭘 알구 와야지. 괜히 비싼거 사서 바가지 쓸뻔 했잖어. </t>
  </si>
  <si>
    <t xml:space="preserve">어 그래. 다녀와. </t>
  </si>
  <si>
    <t>아야야...</t>
  </si>
  <si>
    <t xml:space="preserve">어... 야 여자들 옷 사는게 이렇게 전쟁이냐? </t>
  </si>
  <si>
    <t>너 왜, 여기 볼일 있어?</t>
  </si>
  <si>
    <t xml:space="preserve">여기서 옷을 찾아야되는데 직원한테 얘기도 못 붙이겠네. 허 참... </t>
  </si>
  <si>
    <t>수선표 줘봐!</t>
  </si>
  <si>
    <t xml:space="preserve">이대루 갈순 없잖아. </t>
  </si>
  <si>
    <t>니가 무슨 상관이야?</t>
  </si>
  <si>
    <t>아줌마 아메바보다도 못해, 단세포 이하라구!</t>
  </si>
  <si>
    <t xml:space="preserve">응? 어어 화 화장실에. </t>
  </si>
  <si>
    <t>급했어? 옷도 팽개치구 가게. 눈은 왜 그래?</t>
  </si>
  <si>
    <t xml:space="preserve">응? 어 뭐가 들어가서 비벼서 그래. 괜찮아. </t>
  </si>
  <si>
    <t xml:space="preserve">아줌마 뭐 밥은 잘 차리는줄 알어? </t>
  </si>
  <si>
    <t>왜 밥도 안먹고 그러냐?</t>
  </si>
  <si>
    <t>아우 몰라요...</t>
  </si>
  <si>
    <t>네. 고맙죠?</t>
  </si>
  <si>
    <t>네에, 정말 고맙네요...</t>
  </si>
  <si>
    <t>어젠 갑자기 일이 있었다며?</t>
  </si>
  <si>
    <t>기분 좋아보이네?</t>
  </si>
  <si>
    <t xml:space="preserve">그래? 결혼 앞두고 있어서 그런가? 나도 별수 없네? </t>
  </si>
  <si>
    <t xml:space="preserve">응, 내내 따라다니면서 도와줬지. 힘들었을거야. </t>
  </si>
  <si>
    <t xml:space="preserve">웬일이니? </t>
  </si>
  <si>
    <t xml:space="preserve">아 왜 온건데? </t>
  </si>
  <si>
    <t xml:space="preserve">예복 찾는데도 가줬다며? 어쩌니, 우리 약혼식땜에 니가 이렇게 수골 많이 해서. </t>
  </si>
  <si>
    <t xml:space="preserve">나같으면 뭐라도 할텐데. 그냥 놓치진 않을텐데. </t>
  </si>
  <si>
    <t xml:space="preserve">그 아줌마도 그냥 놓치는건 아냐. </t>
  </si>
  <si>
    <t>뭐... 아마도 그럴거란 얘기지. 배 타서, 이제 좋아?</t>
  </si>
  <si>
    <t xml:space="preserve">응, 좋아. </t>
  </si>
  <si>
    <t>어어 알았어.</t>
  </si>
  <si>
    <t>뭐? 하나밖에 없는 동생이 형 약혼식엘 안 가?</t>
  </si>
  <si>
    <t>가면 아빠한테 잡힌다니까!</t>
  </si>
  <si>
    <t>그러게 잡힐짓을 왜 하냐!</t>
  </si>
  <si>
    <t xml:space="preserve">그러니까 우리 둘 다 가지 말자니까. 아줌마두 가구 싶지 않잖아. </t>
  </si>
  <si>
    <t>안 타?</t>
  </si>
  <si>
    <t xml:space="preserve">아 아빠, 아 이거 놔 좀. </t>
  </si>
  <si>
    <t>너같으면 놓겠냐?</t>
  </si>
  <si>
    <t xml:space="preserve">응? 으흠... 그래두 못놔. 빨리해. </t>
  </si>
  <si>
    <t>안에선 물 한모금 제대로 못 마셨죠?</t>
  </si>
  <si>
    <t xml:space="preserve">저도 마셔요. 블랙으로. </t>
  </si>
  <si>
    <t xml:space="preserve">오케이. 아침마다 모닝커피는 내가 담당하죠. 난 잘 때 이불 돌돌 말고 자는 습관 있는데. </t>
  </si>
  <si>
    <t xml:space="preserve">어머 안돼요, 내 이불 내놔요. </t>
  </si>
  <si>
    <t xml:space="preserve">아 운전 방해돼. </t>
  </si>
  <si>
    <t xml:space="preserve">아니, 되게 좋아해. </t>
  </si>
  <si>
    <t xml:space="preserve">근데 왜 집에 안 들어가구 도망다녀? </t>
  </si>
  <si>
    <t xml:space="preserve">되게 좋아하는 사람하고 부딪히면 미안하잖아. </t>
  </si>
  <si>
    <t xml:space="preserve">안 부딪히고 말 잘 들으면 되겠네. </t>
  </si>
  <si>
    <t xml:space="preserve">맘대루 안되는게 있는거라며. 아줌마가 그랬잖아. 아줌마두 그래서 비상벨 누른거 아냐? </t>
  </si>
  <si>
    <t xml:space="preserve">돈도 없으면서 렌즈를 하냐. </t>
  </si>
  <si>
    <t xml:space="preserve">그럼 어떡해. 이미 뜯은건 환불 안된다는데. </t>
  </si>
  <si>
    <t xml:space="preserve">하여간 책임져. 내돈까지 다 털어넣었으니까. </t>
  </si>
  <si>
    <t xml:space="preserve">어째 서커스단에 곰 된 기분이다. </t>
  </si>
  <si>
    <t>근데 너 통 남들 앞에선 안하더니 웬일이냐?</t>
  </si>
  <si>
    <t xml:space="preserve">아줌마 배고플까봐 그랬지. 또 무슨 사고를 칠지 모르잖아. </t>
  </si>
  <si>
    <t xml:space="preserve">야 근데 너 그렇게 잘하는데 왜 음악 제대로 안해? </t>
  </si>
  <si>
    <t xml:space="preserve">재능이 없어. </t>
  </si>
  <si>
    <t>내가 보기엔 잘하는거 같던데? 아닌가?</t>
  </si>
  <si>
    <t>야, 뭐니? 뭣 땜에 이러는 건데?</t>
  </si>
  <si>
    <t>이거 비싼 차야. 바다 한 번 달렸다고 고장 안나.</t>
  </si>
  <si>
    <t>응?? 왜..왜?</t>
  </si>
  <si>
    <t>있어봐. 근처에 카센터 같은 거 없나 보고 올게.</t>
  </si>
  <si>
    <t xml:space="preserve">어? 야! 야, </t>
  </si>
  <si>
    <t>어? 언니!</t>
  </si>
  <si>
    <t>언니....</t>
  </si>
  <si>
    <t xml:space="preserve">하, 안경 벗었네? </t>
  </si>
  <si>
    <t>나 좀 태워다줘. 중요한 일 있는데 늦었어.</t>
  </si>
  <si>
    <t>아 택시 타.</t>
  </si>
  <si>
    <t>야 이거 좀 놔봐.</t>
  </si>
  <si>
    <t>그..냥...바다가 보고 싶어서....</t>
  </si>
  <si>
    <t>내 남..자?</t>
  </si>
  <si>
    <t>근데 너, 바다 누구랑 갔었냐?</t>
  </si>
  <si>
    <t>응? 있어....친구.....</t>
  </si>
  <si>
    <t>행복한 가정 만들기 교실?</t>
  </si>
  <si>
    <t>아, 저녁에 집에 같이 가는 거 어때요? 아버지 축하드릴 일이 좀 있는데.</t>
  </si>
  <si>
    <t>응? 뭔데요? 당연히 맏며느리인 제가 먼저 축하드려야죠.</t>
  </si>
  <si>
    <t>무료어린이집 설립 재단을 만드셨어요. 아버지 오랜 꿈이셨거든요.</t>
  </si>
  <si>
    <t>어머, 그래요? 역시 존경스러워.... 멋지세요, 우리 아버님.</t>
  </si>
  <si>
    <t xml:space="preserve">네, 멋지시죠. 당신 전 재산을 재단에 기증하신다는 분이니까. </t>
  </si>
  <si>
    <t xml:space="preserve">네? 전 재산? </t>
  </si>
  <si>
    <t>정말 대단한 분이죠? 자식들한텐 1원 한 푼 안준다는 문서까지 작성하셨다니까요.</t>
  </si>
  <si>
    <t xml:space="preserve">야아, 되게 낯설다, 너 아닌 줄 알았어. </t>
  </si>
  <si>
    <t xml:space="preserve">아니. 이뻐. 안경은 안경대로 이쁘고 이건 이거대로 이쁘네. </t>
  </si>
  <si>
    <t>어젠 어디, 갔었어? 아아, 연락이 안돼서 답답해 혼났잖아.</t>
  </si>
  <si>
    <t xml:space="preserve">으응, 그냥 어디 좀... 근데 나 왜? 무슨 일 있어? </t>
  </si>
  <si>
    <t>그래? 그것 때문에..?</t>
  </si>
  <si>
    <t xml:space="preserve">어떻게 된 거에요? 많이 아파요? </t>
  </si>
  <si>
    <t>네? 병원? 아니 저기.....</t>
  </si>
  <si>
    <t>어서요. 가서 검사를 받아봐야 안심 되겠어요.</t>
  </si>
  <si>
    <t>배터리가 없네.</t>
  </si>
  <si>
    <t>또 쓸 데 없는 소리한다....</t>
  </si>
  <si>
    <t>아아, 결혼 안해, 지금.</t>
  </si>
  <si>
    <t xml:space="preserve">연기 됐어. 됐지? 이거 좀 놔, 이제. </t>
  </si>
  <si>
    <t>그래..? 나한테 전화 왜?</t>
  </si>
  <si>
    <t>그냥 궁금해서.... 아, 우리 전화도 안해야 되는 거 아니지?</t>
  </si>
  <si>
    <t>기분 좀 나아? 충전 되는 거 같아?</t>
  </si>
  <si>
    <t>응....</t>
  </si>
  <si>
    <t>그래? 덕분에 나도 충전이 좀 되네.</t>
  </si>
  <si>
    <t>응? 무슨 일..있어?</t>
  </si>
  <si>
    <t>어? 그래? 그런 일이 있었구나. 몰랐네.... 실망했겠다, 너.</t>
  </si>
  <si>
    <t>집 놔두고 데이트하는 데가 지하니?</t>
  </si>
  <si>
    <t>응? 데이트? 아아, 데이트면 정말 좋겠다. 하루종일 같이 있으니까.</t>
  </si>
  <si>
    <t xml:space="preserve">뭐? 그럼 아냐? 데이트 아니면 뭐하는 건데? 특별한 사이가 됐다며? </t>
  </si>
  <si>
    <t>여동생?</t>
  </si>
  <si>
    <t>엄마를 싫어한다고만 생각햇어요. 속으로 그리워하는 줄 정말 몰랐어요.</t>
  </si>
  <si>
    <t xml:space="preserve">그러게...오래 지켜본 나도 몰랐네.... </t>
  </si>
  <si>
    <t>오래도록 보면서도 모르는 게 많네요?</t>
  </si>
  <si>
    <t>잘 했네. 괜히 혼자 비밀 많은 척 하더니 얼굴 폈다, 이제.</t>
  </si>
  <si>
    <t xml:space="preserve">그래 싫다. 엄마나 찾는 애같은 모습, 들키기 싫다구. </t>
  </si>
  <si>
    <t>아직. 두문불출 집에 갇혀있지 뭐.</t>
  </si>
  <si>
    <t xml:space="preserve">그럼. 니들 결혼하면 잘 살거야. </t>
  </si>
  <si>
    <t>그래, 그래야지.</t>
  </si>
  <si>
    <t>넌 누구 좋아하는 사람 없어?</t>
  </si>
  <si>
    <t>좋아하는 사람?</t>
  </si>
  <si>
    <t xml:space="preserve">좋아하는 사람... 있었지. </t>
  </si>
  <si>
    <t>있었, 어? 과거형이야?</t>
  </si>
  <si>
    <t xml:space="preserve">응. 이젠 과거야. </t>
  </si>
  <si>
    <t>오랫동안... 좋아했었어?</t>
  </si>
  <si>
    <t xml:space="preserve">응. 아주 오랫동안. </t>
  </si>
  <si>
    <t xml:space="preserve">근데 아까 그런거 왜 물어봤어? 좋아하는 사람 얘기. </t>
  </si>
  <si>
    <t xml:space="preserve">생각해보니까 그런 얘긴 한번도 한적이 없더라구. 갑자기 궁금해서. </t>
  </si>
  <si>
    <t xml:space="preserve">어어 고마워... </t>
  </si>
  <si>
    <t>무슨 얘기 했어요?</t>
  </si>
  <si>
    <t xml:space="preserve">별 얘기 없었어. 이제 정말 친구잖아. </t>
  </si>
  <si>
    <t>정말 언니맘이 그렇게 쉽게 정리가 되요?</t>
  </si>
  <si>
    <t>오랫동안 친구이기만한거 너무 힘들어.</t>
  </si>
  <si>
    <t>아나운서님, 안녕하세요?</t>
  </si>
  <si>
    <t>예, 안녕하세요?</t>
  </si>
  <si>
    <t>아니 저...</t>
  </si>
  <si>
    <t>제빵사 시험이요?</t>
  </si>
  <si>
    <t xml:space="preserve">네. 저도 제대로 공부해서 시험치고 자격증 따려구요. </t>
  </si>
  <si>
    <t xml:space="preserve">그런거 아닌거 알았어요. 반성하고 열심히 할거에요. </t>
  </si>
  <si>
    <t>좋아요, 그럼 우선-</t>
  </si>
  <si>
    <t>저, 일단 밥은 먹구 와서 차근차근 배우겠습니다!</t>
  </si>
  <si>
    <t>라면은 니가 쏘는거지?</t>
  </si>
  <si>
    <t xml:space="preserve">왜 내가 내? </t>
  </si>
  <si>
    <t xml:space="preserve">니가 나보다 돈 더 잘 벌잖아. </t>
  </si>
  <si>
    <t xml:space="preserve">나 돈 모아야돼. 아줌마가 내. </t>
  </si>
  <si>
    <t>돈 모아서 뭐할건데?</t>
  </si>
  <si>
    <t xml:space="preserve">장비 살거야. 음악 제대로 하려면 필요해. </t>
  </si>
  <si>
    <t xml:space="preserve">그 나무 옆구리 많이 맞았겠네. 꽃눈 날리라구. </t>
  </si>
  <si>
    <t>어떻게 알았냐?</t>
  </si>
  <si>
    <t xml:space="preserve">가만 있을 사람이야? 뿌리 안 뽑은게 다행이지. </t>
  </si>
  <si>
    <t xml:space="preserve">이씨... 다시 가보고 싶다. 못가본지 꽤 오래됐네. </t>
  </si>
  <si>
    <t xml:space="preserve">아유 배달이 이렇게 오래 걸리나... </t>
  </si>
  <si>
    <t>배달 다녀왔어요?</t>
  </si>
  <si>
    <t>네. 우리 거래처 레스토랑에...</t>
  </si>
  <si>
    <t>웬일이야?</t>
  </si>
  <si>
    <t>무슨 날이야?</t>
  </si>
  <si>
    <t xml:space="preserve">그래? 금방 골라줄게. </t>
  </si>
  <si>
    <t>늘 바쁘더니 오늘은 느긋하네. 방송 없어?</t>
  </si>
  <si>
    <t xml:space="preserve">좀 있다 있어. 가봐야지. </t>
  </si>
  <si>
    <t>응, 먹어.</t>
  </si>
  <si>
    <t xml:space="preserve">니 머리 말야, 그 남자가 바꾸라그랬어? </t>
  </si>
  <si>
    <t>야, 뭐 생각해?</t>
  </si>
  <si>
    <t>왜 이렇게 자꾸 신경이 쓰이지...?</t>
  </si>
  <si>
    <t xml:space="preserve">누구? 여자? 좋아하나부지. </t>
  </si>
  <si>
    <t>좋아해?</t>
  </si>
  <si>
    <t>신경 쓰이구, 생각 나구, 그게 사랑이지 뭘. 선수가 그것두 몰라?</t>
  </si>
  <si>
    <t>허... 뭐냐, 갑자기 수험생이야?</t>
  </si>
  <si>
    <t xml:space="preserve">제빵사 자격증 획득! 올해의 목표야. </t>
  </si>
  <si>
    <t>갑자기 왜 그러는데?</t>
  </si>
  <si>
    <t xml:space="preserve">됐어, 혼자 많이 하셔. </t>
  </si>
  <si>
    <t xml:space="preserve">쌀값. 생활비하라구. </t>
  </si>
  <si>
    <t>라면값도 아낀다더니?</t>
  </si>
  <si>
    <t xml:space="preserve">밥이야 사줄 수 있는거지만, 공짜로 얹혀살순 없는거잖아. </t>
  </si>
  <si>
    <t>너 자꾸만 나 감동시킨다?</t>
  </si>
  <si>
    <t xml:space="preserve">꼭 연애 처음 하는 애들이 남자랑 이런거 나눠달고 유별을 떨지, 촌스럽게. </t>
  </si>
  <si>
    <t xml:space="preserve">이게... </t>
  </si>
  <si>
    <t>죄송해요, 아버지. 우리끼리 그냥 점심 먹어야겠는데요?</t>
  </si>
  <si>
    <t>못 온대니?</t>
  </si>
  <si>
    <t xml:space="preserve">연락이 안돼요. </t>
  </si>
  <si>
    <t>어떻게 된거야? 오후에 주례선생님 약속도 잡혀있다면서?</t>
  </si>
  <si>
    <t>취소해야죠 뭐.</t>
  </si>
  <si>
    <t xml:space="preserve">이게 뭐냐, 도대체. </t>
  </si>
  <si>
    <t>다른건 모르겠는데 너에 대해서 너무 성의가 없단 생각이 든다. 이건 좀 곤란하지 않니?</t>
  </si>
  <si>
    <t xml:space="preserve">홍보 될거라구 아저씨가 되게 좋아하셔. 덕분에 나도 점수 좀 땄어. </t>
  </si>
  <si>
    <t xml:space="preserve">이야 잘됐네. </t>
  </si>
  <si>
    <t xml:space="preserve">언제 할지도 모르는데 뭐. </t>
  </si>
  <si>
    <t xml:space="preserve">공부하다 졸고 있을거 같애서 전화했지. </t>
  </si>
  <si>
    <t xml:space="preserve">치, 오늘은 아니네요. 일 때문에 밖에 나와있어. </t>
  </si>
  <si>
    <t xml:space="preserve">문 잘 잠그고 자. 바빠서 오늘 못 들어가. </t>
  </si>
  <si>
    <t>그래? 너 나 걱정되서 전화했구나?</t>
  </si>
  <si>
    <t>도둑이 누구 얼굴 보고 놀래서 4층에서 떨어질까봐 그러지. 끊는다.</t>
  </si>
  <si>
    <t xml:space="preserve">휘파람 부는거 처음 봐. </t>
  </si>
  <si>
    <t>그런가?</t>
  </si>
  <si>
    <t xml:space="preserve">요즘 좀 이상한거 같애. 엄마하구 풀려서 그런가? </t>
  </si>
  <si>
    <t>내가 뭘. 오늘 연습 있어?</t>
  </si>
  <si>
    <t xml:space="preserve">응. 좀 있다가. </t>
  </si>
  <si>
    <t xml:space="preserve">괜찮다니까, 이게 뭐 무겁다구, </t>
  </si>
  <si>
    <t xml:space="preserve">그래두. 너 오늘 피곤했잖아. </t>
  </si>
  <si>
    <t>그럼 잠깐 차라도 한잔 하고 갈래?</t>
  </si>
  <si>
    <t xml:space="preserve">됐어, 그만해. </t>
  </si>
  <si>
    <t xml:space="preserve">말했다가, 친구도 안되면 어떡해. </t>
  </si>
  <si>
    <t>으이그 바보...</t>
  </si>
  <si>
    <t>일 되게 잘되나부네? 집엔 들어올 생각도 안하고?</t>
  </si>
  <si>
    <t>뭐 뭐? 보 보구 싶긴 누가 누굴 보구 싶다구, 하 웃겨...</t>
  </si>
  <si>
    <t xml:space="preserve">아니 뭐... 정 원한다면 갈수도 있고... </t>
  </si>
  <si>
    <t>내일 일곱시반에 갈게. 끊어.</t>
  </si>
  <si>
    <t>그날은 미안했어요. 갑자기 일이 생겨서요.</t>
  </si>
  <si>
    <t xml:space="preserve">네에. </t>
  </si>
  <si>
    <t xml:space="preserve">그래요. </t>
  </si>
  <si>
    <t xml:space="preserve">아니 뭐... 그렇다기보다... </t>
  </si>
  <si>
    <t xml:space="preserve">바쁜 사람 불러내서 농구 하자더니. </t>
  </si>
  <si>
    <t xml:space="preserve">기억 나지. </t>
  </si>
  <si>
    <t xml:space="preserve">거기 있는 여자들 사진 보구 니가 말도 못하고 있는거 보구... 하하 너 그때 되게 귀여웠어, 임마. </t>
  </si>
  <si>
    <t xml:space="preserve">나 그거 다 본거였어. </t>
  </si>
  <si>
    <t>자식이..</t>
  </si>
  <si>
    <t xml:space="preserve">아우 배부르다. 역시 곱창구이는 너랑 먹어야 맛있어. </t>
  </si>
  <si>
    <t>그래? 그 사람은 곱창구이 안 좋아해?</t>
  </si>
  <si>
    <t xml:space="preserve">주스 만드는 믹서 모르는 사람이 어딨어. </t>
  </si>
  <si>
    <t xml:space="preserve">그럼, 분명히 잘될거야, 넌. </t>
  </si>
  <si>
    <t>뭐하는거에요?</t>
  </si>
  <si>
    <t xml:space="preserve">비켜요. </t>
  </si>
  <si>
    <t xml:space="preserve">왜 이상한 짓을 하구 그래요. </t>
  </si>
  <si>
    <t>이상한 짓이 아니구 나한텐 지금 꼭 하고 싶은 일이에요.</t>
  </si>
  <si>
    <t>저 남자 왜 저래, 정말?</t>
  </si>
  <si>
    <t>쉽게?</t>
  </si>
  <si>
    <t>응, 우연히 발견했지뭐야. 나 정말 운이 좋지 않니?</t>
  </si>
  <si>
    <t xml:space="preserve">그렇구나. 구했구나. </t>
  </si>
  <si>
    <t>근데 무슨 얘기 하려구 했어?</t>
  </si>
  <si>
    <t xml:space="preserve">어... 아냐, 아무것도. 잘됐다구. </t>
  </si>
  <si>
    <t>듣자하니, 결혼이 연기됐다며?</t>
  </si>
  <si>
    <t>그래, 할 거야 그 결혼?</t>
  </si>
  <si>
    <t xml:space="preserve">응? 상담?? </t>
  </si>
  <si>
    <t>여보게~</t>
  </si>
  <si>
    <t>네, 어머니?</t>
  </si>
  <si>
    <t>뒤뜰에 메여놓은 병아리 한 쌍을 보았나?</t>
  </si>
  <si>
    <t>보았죠.</t>
  </si>
  <si>
    <t>아, 어쨌나?</t>
  </si>
  <si>
    <t>어여쁘신 우리 어머니 몸보신 해드리려 잡았죠.</t>
  </si>
  <si>
    <t>잘했군 잘했어, 잘했군 잘했군 잘했어, 그러게 내 사위라지~...우하하하...</t>
  </si>
  <si>
    <t>사이다...마셔?</t>
  </si>
  <si>
    <t>아유, 엄마가 연락도 없이 왠일이냐...아까 놀랬지?</t>
  </si>
  <si>
    <t>별루.</t>
  </si>
  <si>
    <t xml:space="preserve">아아, 울 엄마 너무 구식이야. 유행이란 걸 모른다니까. 요즘 애들 다 그런데. </t>
  </si>
  <si>
    <t>애들?</t>
  </si>
  <si>
    <t>응? 아니 그게....</t>
  </si>
  <si>
    <t xml:space="preserve">응? 응, 어떻게 그렇게 됐어. </t>
  </si>
  <si>
    <t>안내려? 이번 정류장인데?</t>
  </si>
  <si>
    <t>고마운 거 같다..액자.</t>
  </si>
  <si>
    <t>치, 고마우면 고마운 거지, 고마운 거 같은 건 또 뭐야...</t>
  </si>
  <si>
    <t>지금..오니?</t>
  </si>
  <si>
    <t xml:space="preserve">응, 언니. </t>
  </si>
  <si>
    <t xml:space="preserve">어디 아프니? </t>
  </si>
  <si>
    <t xml:space="preserve">아니, 괜찮아요. </t>
  </si>
  <si>
    <t>정말이에요? 정말 우리 결혼 접고 싶은 거예요?</t>
  </si>
  <si>
    <t xml:space="preserve">이건..... </t>
  </si>
  <si>
    <t>아아, 어째 꽃이 니가 했던 만큼 안이쁘다.</t>
  </si>
  <si>
    <t>괜히.....</t>
  </si>
  <si>
    <t xml:space="preserve">내 심장을 책임져. </t>
  </si>
  <si>
    <t>커플행사?</t>
  </si>
  <si>
    <t xml:space="preserve">얘 봐. 저번에 내가 말했었잖아. 봄도 됐고 해서, 이번 모임은 파트너 동반하기로 했다구. </t>
  </si>
  <si>
    <t>아아, 깜빡 하고 있었네?</t>
  </si>
  <si>
    <t>너 혹시 같이 갈 사람 없어서 까먹은 척 한 거 아냐? 내 동생이라도 꿔줄까?</t>
  </si>
  <si>
    <t>동생은.....</t>
  </si>
  <si>
    <t>이상한 시선?</t>
  </si>
  <si>
    <t>저기! ....나 관심 없어. 애들 노는 거 일일이 신경 쓰기도 싫고.</t>
  </si>
  <si>
    <t xml:space="preserve">애들? .....또 애들 타령이냐? </t>
  </si>
  <si>
    <t>저녁 같이 먹으려고 왔더니 어디 가는 길이라구?</t>
  </si>
  <si>
    <t xml:space="preserve">응. 저 앞에 버스정류장에 세워줘. </t>
  </si>
  <si>
    <t xml:space="preserve">무슨 소리야? 가는 데까지 태워다 줄게. </t>
  </si>
  <si>
    <t>너보러 여기까지 왔잖아. 데려다 주는 동안만이라도 보자...</t>
  </si>
  <si>
    <t>정신이 좀 들어?</t>
  </si>
  <si>
    <t xml:space="preserve">아, 이제 좀 안심이 되네. 얼마나 걱정했는지 알아? </t>
  </si>
  <si>
    <t xml:space="preserve">이제 괜찮아. </t>
  </si>
  <si>
    <t>어쩐지 저녁 내내 먹는게 불편해보이더라니. 갑자기 웬 위경련이야.</t>
  </si>
  <si>
    <t xml:space="preserve">그나마 그 시간에 내가 전화하길 천만다행이지. 안그랬음 어쩔뻔했냐. </t>
  </si>
  <si>
    <t>근데 너 방송 있지 않았어?</t>
  </si>
  <si>
    <t xml:space="preserve">방송이야 다른 사람이 하겠지. </t>
  </si>
  <si>
    <t xml:space="preserve">미안하네. 귀찮을텐데 병원까지 오라가라해서. </t>
  </si>
  <si>
    <t xml:space="preserve">다행이야. 급할 때 도와주는 사람 있어서. </t>
  </si>
  <si>
    <t xml:space="preserve">그럴거야. </t>
  </si>
  <si>
    <t xml:space="preserve">넌 뭐하다 왔냐? 안어울리게 양복까지 입구. 뭐 좋은 일이라두 있나부지? </t>
  </si>
  <si>
    <t xml:space="preserve">애들하고 노느라구. </t>
  </si>
  <si>
    <t xml:space="preserve">그러셔. 그렇지. 놀 사람 많을테니까 뭐. </t>
  </si>
  <si>
    <t>잠깐 나갔다 올게.</t>
  </si>
  <si>
    <t>뭐야? 환자 놔두고 어딜 가? 저게 진짜...</t>
  </si>
  <si>
    <t xml:space="preserve">앉어. </t>
  </si>
  <si>
    <t>너두.. 먹지?</t>
  </si>
  <si>
    <t xml:space="preserve">이번달 집세 반 아줌마한테 줬어. </t>
  </si>
  <si>
    <t>너어? 너, 너 이 자식,</t>
  </si>
  <si>
    <t>제 방 청소 해놓으셨죠?</t>
  </si>
  <si>
    <t xml:space="preserve">근데 너 왜 자꾸 아버지 아버지 그래? 거리감 느껴지게. </t>
  </si>
  <si>
    <t>저두 어른이잖아요.</t>
  </si>
  <si>
    <t>나 집에 와서 깜짝 놀랬다. 이렇게 불쑥 들어다니 갑자기 무슨 맘을 먹은거야?</t>
  </si>
  <si>
    <t xml:space="preserve">있음 소개해줘. </t>
  </si>
  <si>
    <t xml:space="preserve">야, 내일 아침부터 조깅 같이 할까? 같이 뛰자 우리. </t>
  </si>
  <si>
    <t xml:space="preserve">됐어, 피곤해. </t>
  </si>
  <si>
    <t>어린놈이 피곤하긴... 밤에 심심하면 내 방 와. 얘기나 하게.</t>
  </si>
  <si>
    <t>옛날에 처음 줄낚시 갔을 때 내가 혼자 하겠다고 고집부렸던거 기억나?</t>
  </si>
  <si>
    <t xml:space="preserve">기억나지. 너 그때 물에 빠졌잖아, 결국. </t>
  </si>
  <si>
    <t xml:space="preserve">그땐 내가 형보다 잘 할 자신이 있었어. 그래서 욕심을 부렸던거야. </t>
  </si>
  <si>
    <t xml:space="preserve">어... 왔어. </t>
  </si>
  <si>
    <t xml:space="preserve">뭘 그렇게 중얼거려? </t>
  </si>
  <si>
    <t>어 아무것도 아냐. 웬일이야, 아침부터?</t>
  </si>
  <si>
    <t xml:space="preserve">영양제. 먹고 힘내라구. 아프지 말라구. </t>
  </si>
  <si>
    <t xml:space="preserve">고만 좀 챙겨. 이러다 나 다시 옛날 몸무게 되겠어. </t>
  </si>
  <si>
    <t xml:space="preserve">그래두 행복해. </t>
  </si>
  <si>
    <t>행복해? 나사 하나 빠진거 아니냐?</t>
  </si>
  <si>
    <t>그래서 이 자리에서 만족한다?</t>
  </si>
  <si>
    <t xml:space="preserve">그건 아니지. 복귀해야지. 그녀가 원하지 않을테니까. </t>
  </si>
  <si>
    <t xml:space="preserve">우리 꼭 동경 살 때 같다. 그때 왜 밤새워 같이 음악작업하구 새벽에 부옇게 날 밝아올 때 건물 모퉁이 그 우동집, 거기 가서 우동 사먹구 그랬잖아. </t>
  </si>
  <si>
    <t xml:space="preserve">응, 그랬지. </t>
  </si>
  <si>
    <t xml:space="preserve">그 집 우동 참 맛있었는데. </t>
  </si>
  <si>
    <t xml:space="preserve">그 옆집 커피도 맛있었잖아. </t>
  </si>
  <si>
    <t xml:space="preserve">나가서 저기 커피도 마시지 뭐. </t>
  </si>
  <si>
    <t>피곤해? 기분 안 좋아보이네?</t>
  </si>
  <si>
    <t>작업실.. 있다와?</t>
  </si>
  <si>
    <t xml:space="preserve">작업하는거 도와주느라 늦었어요. 음악제 출품 때문에 바쁘거든요. </t>
  </si>
  <si>
    <t xml:space="preserve">아 그래... </t>
  </si>
  <si>
    <t>왜 그렇게 싱글벙글이야?</t>
  </si>
  <si>
    <t xml:space="preserve">좋아서. 너하고 둘이 밥 먹는거 오래간만이잖아. </t>
  </si>
  <si>
    <t xml:space="preserve">치. 그만해, 오버야. </t>
  </si>
  <si>
    <t>행사 있어? 무슨 행산데?</t>
  </si>
  <si>
    <t>와보면 알아. 아, 이왕이면 예쁘게 하구 와?</t>
  </si>
  <si>
    <t xml:space="preserve">생신 축하드립니다. 저 모르고 왔어요. </t>
  </si>
  <si>
    <t xml:space="preserve">말씀 못 드려서 죄송해요. </t>
  </si>
  <si>
    <t xml:space="preserve">죄송한게 아니라 내가 고맙구만. 누나 노릇 잘해줘서 고마워요. </t>
  </si>
  <si>
    <t>아니에요...</t>
  </si>
  <si>
    <t>혹시 언짢았어?</t>
  </si>
  <si>
    <t xml:space="preserve">어 뭐... 좀 당황했지. </t>
  </si>
  <si>
    <t xml:space="preserve">좀... 그래, </t>
  </si>
  <si>
    <t xml:space="preserve">알았어. 앞으론 속도조절할게. 조바심 안내고 근사하게 기다리고 싶은데 이거 잘 안되네? </t>
  </si>
  <si>
    <t xml:space="preserve">손 좀 씻고 올게. </t>
  </si>
  <si>
    <t>요즘은 아버지가 어린이집 일에 더 열성이셔. 재단 만들고 애착이 더 가시나봐.</t>
  </si>
  <si>
    <t>무슨 생각해?</t>
  </si>
  <si>
    <t xml:space="preserve">아냐, 아무것도. </t>
  </si>
  <si>
    <t>너 피곤해보인다. 차는 나중에 마시고 그냥 들어가서 쉴래?</t>
  </si>
  <si>
    <t>그럴..까?</t>
  </si>
  <si>
    <t>오늘만 날 아닌데 뭐. 그렇게 해.</t>
  </si>
  <si>
    <t xml:space="preserve">뭘. 괜찮아. </t>
  </si>
  <si>
    <t xml:space="preserve">생각보다 넓으네. 있을만하겠다. </t>
  </si>
  <si>
    <t>마실게 물밖에 없는데...?</t>
  </si>
  <si>
    <t xml:space="preserve">괜찮아. 헌책방에서 사구 그래. </t>
  </si>
  <si>
    <t xml:space="preserve">답답한데 나가자. </t>
  </si>
  <si>
    <t>일 잘 돼?</t>
  </si>
  <si>
    <t xml:space="preserve">그런대루. </t>
  </si>
  <si>
    <t>무슨 뜻이야?</t>
  </si>
  <si>
    <t xml:space="preserve">우린 안 어울려. </t>
  </si>
  <si>
    <t xml:space="preserve">와서 전화해. 같이 점심 먹자. </t>
  </si>
  <si>
    <t xml:space="preserve">어, 알았어. </t>
  </si>
  <si>
    <t>어? ......</t>
  </si>
  <si>
    <t>그냥, 헌책방 갔다가 우연히.</t>
  </si>
  <si>
    <t>요즘은 그 오토바이 청년은 안보이네요?</t>
  </si>
  <si>
    <t xml:space="preserve">네에... </t>
  </si>
  <si>
    <t xml:space="preserve">그러구보니 비오는 날 이후로 못본거 같네? </t>
  </si>
  <si>
    <t>비오는 날이요?</t>
  </si>
  <si>
    <t xml:space="preserve">진짜 많이 묻히고 먹네... </t>
  </si>
  <si>
    <t xml:space="preserve">뭐 어떠냐. 나만 맛있으면 되지. </t>
  </si>
  <si>
    <t>요기두.</t>
  </si>
  <si>
    <t>손 없냐, 자.</t>
  </si>
  <si>
    <t xml:space="preserve">치이... 음악제 나간다는 곡 다 만들었어? 다 만들면 들어봐주기로 했잖아, 내가. </t>
  </si>
  <si>
    <t>들어보러 오게?</t>
  </si>
  <si>
    <t>응? 글세 뭐 바빠서 그럴 수 있을지는 모르지만... 야, 짬뽕 맛있어?</t>
  </si>
  <si>
    <t>갑자기 불러서 오피스텔을 보라니? 왜, 그 집에서 나오려구?</t>
  </si>
  <si>
    <t xml:space="preserve">말도 안되는 소리 하지마. </t>
  </si>
  <si>
    <t>여긴 동경이 아니구, 지금은 3년전이 아니야.</t>
  </si>
  <si>
    <t xml:space="preserve">얘네들..없나 보네? 난 있을 줄 알았는데.... </t>
  </si>
  <si>
    <t xml:space="preserve">지금.. 클럽 공연 시간이라.... </t>
  </si>
  <si>
    <t xml:space="preserve">콜라 밖에 없어. 난 요즘.. 콜라 마셔. </t>
  </si>
  <si>
    <t xml:space="preserve">그럼.. 작곡한 거부터 들려줘봐. 궁금..하네? </t>
  </si>
  <si>
    <t xml:space="preserve">형.... </t>
  </si>
  <si>
    <t xml:space="preserve">벌써 나가니? </t>
  </si>
  <si>
    <t xml:space="preserve">운동.. 했어? </t>
  </si>
  <si>
    <t xml:space="preserve">응. 오랜만에 욕심껏 달렸더니 개운하네. </t>
  </si>
  <si>
    <t xml:space="preserve">어젠 미안했어. 다른 날 한잔 하자. </t>
  </si>
  <si>
    <t xml:space="preserve">억!! </t>
  </si>
  <si>
    <t xml:space="preserve">아유 깜짝이야. 언제 오셨어요? 되게 일찍 오셨네. </t>
  </si>
  <si>
    <t xml:space="preserve">그렇..네요.. </t>
  </si>
  <si>
    <t xml:space="preserve">오픈 시간이 한 시간은 당겨지겠죠? </t>
  </si>
  <si>
    <t xml:space="preserve">하기 싫음 안하면 되겠네. 자격증 없으면 그만이잖아요. </t>
  </si>
  <si>
    <t xml:space="preserve">자격증은 왜 그렇게 따려고 해요? </t>
  </si>
  <si>
    <t xml:space="preserve">열심히 사는 모범을 보여야죠. 나이도 많은데. </t>
  </si>
  <si>
    <t xml:space="preserve">나이가 뭐가 많아서? </t>
  </si>
  <si>
    <t xml:space="preserve">배달왔어? </t>
  </si>
  <si>
    <t xml:space="preserve">응..지난 번 프로에서 또 소품요청이 있어서.... 어제 바자횐 잘 끝났어? </t>
  </si>
  <si>
    <t xml:space="preserve">어, 덕분에. </t>
  </si>
  <si>
    <t xml:space="preserve">끝까지 같이 못 있어서 미안해. </t>
  </si>
  <si>
    <t xml:space="preserve">미안하긴. 너 저녁이나 사줄까했지. 괜찮은 집 발견해서 한번 데려가구 싶었거든. </t>
  </si>
  <si>
    <t xml:space="preserve">그랬구나.. 그럼 다른날 먹자. 다른날 사줘. </t>
  </si>
  <si>
    <t xml:space="preserve">그래, 그러지 뭐. 아, 그럼 오늘 저녁은 어때? </t>
  </si>
  <si>
    <t xml:space="preserve">형..... </t>
  </si>
  <si>
    <t>응, 늦었네?</t>
  </si>
  <si>
    <t xml:space="preserve">어, 방송국 일 때문에. 형 소개 덕분에 일이 자꾸 생기네. 고맙단 말 하려구. </t>
  </si>
  <si>
    <t xml:space="preserve">고맙긴... 너랑 나 사이에. </t>
  </si>
  <si>
    <t xml:space="preserve">웬... 술이야? </t>
  </si>
  <si>
    <t xml:space="preserve">어. 한잔 하구 자려구. 너도 할래? </t>
  </si>
  <si>
    <t xml:space="preserve">아냐, 난 됐어. ...... 그럼 건너갈게. </t>
  </si>
  <si>
    <t xml:space="preserve">그래..... </t>
  </si>
  <si>
    <t xml:space="preserve">가게 바쁠 시간 아냐? </t>
  </si>
  <si>
    <t xml:space="preserve">어 잠깐 나왔어. 넌 시간 괜찮아? </t>
  </si>
  <si>
    <t xml:space="preserve">응, 괜찮아. </t>
  </si>
  <si>
    <t xml:space="preserve">어려운 얘기긴 한데 한번은 얘기 하고 넘어가야할거 같아서. </t>
  </si>
  <si>
    <t xml:space="preserve">정식으로 사귀는 사이니? </t>
  </si>
  <si>
    <t>미안은...갈게.</t>
  </si>
  <si>
    <t xml:space="preserve">어떻게 된 거야? </t>
  </si>
  <si>
    <t xml:space="preserve">아까 말했잖아. </t>
  </si>
  <si>
    <t xml:space="preserve">내가 해결할게. 그러니까, </t>
  </si>
  <si>
    <t xml:space="preserve">참견 말라구? 누구 간섭을 그렇게 싫어하는 놈이 이런 일을 만들어? </t>
  </si>
  <si>
    <t xml:space="preserve">그만하자구, 형. </t>
  </si>
  <si>
    <t xml:space="preserve">미안..해. 신경 쓰이게 해서. 앞으로 똑바로 할게. </t>
  </si>
  <si>
    <t xml:space="preserve">그랬어? 재밌게 봤으면 됐네. 덕분에 나두 재밌었어. </t>
  </si>
  <si>
    <t>그럼 들어가 볼게. 조심해서 가.</t>
  </si>
  <si>
    <t xml:space="preserve">그래, 그럴게.... </t>
  </si>
  <si>
    <t xml:space="preserve">들어오는 소리 나길래...늦었구나..? </t>
  </si>
  <si>
    <t xml:space="preserve">응.... </t>
  </si>
  <si>
    <t xml:space="preserve">에에? </t>
  </si>
  <si>
    <t xml:space="preserve">응. 너두 지금 들어오는 거야? </t>
  </si>
  <si>
    <t xml:space="preserve">뭐 좋은 일 있어? </t>
  </si>
  <si>
    <t xml:space="preserve">나..하고 싶던 걸 하게 될 것 같다... </t>
  </si>
  <si>
    <t xml:space="preserve">여기서 꼭 한 번 밥 사주고 싶었어. 바로 아래층인데도 비싸서 못와봤잖아. </t>
  </si>
  <si>
    <t xml:space="preserve">지금 바로 뭐라도 된 거 같네. </t>
  </si>
  <si>
    <t xml:space="preserve">조금만 기다려. 매일이라도 사달라면 사줄게. </t>
  </si>
  <si>
    <t xml:space="preserve">매일...사줄 시간이 있을까..? </t>
  </si>
  <si>
    <t xml:space="preserve">재밌어? </t>
  </si>
  <si>
    <t xml:space="preserve">소원 하나 풀었네. 누가 밀어주는 스케이트 타고 싶었는데. </t>
  </si>
  <si>
    <t xml:space="preserve">소원도 디게 많어. 내 소원도 좀 들어줘봐라. </t>
  </si>
  <si>
    <t>싫어?</t>
  </si>
  <si>
    <t xml:space="preserve">눈 앞에 있잖아. 내 눈 앞에. 그게 내 소원이야. </t>
  </si>
  <si>
    <t>와 있었네?</t>
  </si>
  <si>
    <t xml:space="preserve">어디 갔다와? 전화도 안되고. </t>
  </si>
  <si>
    <t xml:space="preserve">어 제빵학원. 수업중이라 꺼놨었어. </t>
  </si>
  <si>
    <t xml:space="preserve">학원 다닌단말 안했잖아. </t>
  </si>
  <si>
    <t xml:space="preserve">그랬나. 이제 다니려구. </t>
  </si>
  <si>
    <t xml:space="preserve">갑자기 웬 학원이냐. 것두 모르고 한참 기다렸네. 만두 사왔는데 먹자. </t>
  </si>
  <si>
    <t xml:space="preserve">학원애들이랑 간식 좀 먹었더니 생각이 없네. </t>
  </si>
  <si>
    <t>아직 안 갔어?</t>
  </si>
  <si>
    <t xml:space="preserve">저기 오븐 말이야, 고치러 빨리 못 와서 미안해. </t>
  </si>
  <si>
    <t>그럼... 화난건 아니지?</t>
  </si>
  <si>
    <t xml:space="preserve">무슨 그런일로 화가 나. </t>
  </si>
  <si>
    <t xml:space="preserve">괜히 속좁은 사람 만들지 마. </t>
  </si>
  <si>
    <t xml:space="preserve">일본. 같이 가자구. </t>
  </si>
  <si>
    <t>내가 거기 가서 뭘 해?</t>
  </si>
  <si>
    <t xml:space="preserve">말이 되는 소릴해. </t>
  </si>
  <si>
    <t>왜 말이 안돼?</t>
  </si>
  <si>
    <t xml:space="preserve">아버지. 주스 드세요. </t>
  </si>
  <si>
    <t>너 요즘 왜 이렇게 가정적이야? 시간 많냐?</t>
  </si>
  <si>
    <t xml:space="preserve">아이 아버지하고 함께 하고 싶으니까 그렇죠. </t>
  </si>
  <si>
    <t>우리가 장어 먹으러 간지가 좀 됐지?</t>
  </si>
  <si>
    <t>드시구 싶으세요? 언제 모시구 갈게요. 언제 가실래요?</t>
  </si>
  <si>
    <t xml:space="preserve">내일 저녁에 데리러 갈게. </t>
  </si>
  <si>
    <t xml:space="preserve">어, 얼른 가. </t>
  </si>
  <si>
    <t xml:space="preserve">문 잘 잠그고 자. 이불 잘 덮구 가스두 잘 끄구. </t>
  </si>
  <si>
    <t xml:space="preserve">형제간에 번갈아 늦어? 같이 얼굴도 못 보게. 오디션 준비 잘 되가? </t>
  </si>
  <si>
    <t xml:space="preserve">이번엔 잘 해. 저번처럼 억울하게 놓치지 말구. </t>
  </si>
  <si>
    <t xml:space="preserve">걱정마세요, 아버지. 이번엔 자신 있어요. </t>
  </si>
  <si>
    <t xml:space="preserve">자신 있다고만 말고 신중하게 찬찬히 해. 너 아직 어려. 성급할거 없단 얘기야. </t>
  </si>
  <si>
    <t xml:space="preserve">두고보세요, 아버지. 잘할게요. </t>
  </si>
  <si>
    <t xml:space="preserve">아니. 아직. 어떡하지, 오늘 일이 늦게 끝날거 같네. </t>
  </si>
  <si>
    <t xml:space="preserve">그래, 알았어. </t>
  </si>
  <si>
    <t>어. 어디 가?</t>
  </si>
  <si>
    <t xml:space="preserve">오디션 때문에... 연습실에서 밤샐일이 많을거 같애서 갈아입을 옷 좀 챙겼어. </t>
  </si>
  <si>
    <t xml:space="preserve">그래. 너무 무리하지 마라. </t>
  </si>
  <si>
    <t xml:space="preserve">늦게라도 집에 오구 싶은날은 전화해. 내가 문 열어놓을게. </t>
  </si>
  <si>
    <t>이러구 만나두 되나? 너무 애같이 보이는거 아닐까?</t>
  </si>
  <si>
    <t xml:space="preserve">저녁 같이 먹고 갈래? </t>
  </si>
  <si>
    <t xml:space="preserve">아냐. 그냥 가서 일하는게 좋겠어. </t>
  </si>
  <si>
    <t>그럼 회사 차 내줄까?</t>
  </si>
  <si>
    <t xml:space="preserve">오토바이는 지구 가구? 혼자 갈게. </t>
  </si>
  <si>
    <t>사실 나 아직 레스토랑 갈 능력 안돼. 아직은 이 정도가 내 수준이지.</t>
  </si>
  <si>
    <t xml:space="preserve">라면이 어때서. 맛있잖아, 나 라면 좋아해. </t>
  </si>
  <si>
    <t xml:space="preserve">치이... 그런말 믿으면 바보래더라. </t>
  </si>
  <si>
    <t xml:space="preserve">나 너 부끄러워하거나 부족하다고 생각한적 없어. </t>
  </si>
  <si>
    <t xml:space="preserve">아니. 부족해. 턱없이 부족해. 그래서 화가 나. </t>
  </si>
  <si>
    <t>하아... 졌다 졌어. 오늘은 내가 완패를 인정한다.</t>
  </si>
  <si>
    <t>제 실력 많이 늘었죠?</t>
  </si>
  <si>
    <t>밤마다 이거만 연구했냐?</t>
  </si>
  <si>
    <t>혹시 술친구 필요하냐?</t>
  </si>
  <si>
    <t xml:space="preserve">어? 조퇴한다고 큰소리치더니 왜 다시 와요? </t>
  </si>
  <si>
    <t xml:space="preserve">근데 이건 뭐에요? 쿠키네? </t>
  </si>
  <si>
    <t xml:space="preserve">그래요...? </t>
  </si>
  <si>
    <t xml:space="preserve">예. 요즘 연습한건데 먹어본 사람들이 맛있대요. </t>
  </si>
  <si>
    <t xml:space="preserve">흐음... 좋아요! 그럼 쇼케이스 한쪽 비워줄테니까 그쪽에서 팔아봐요. 대신 매상 전적으로 책임지는겁니다? </t>
  </si>
  <si>
    <t>너 오디션 통과하면 더 큰 선물 해줄게. 뭐가 좋을까?</t>
  </si>
  <si>
    <t>나 됐음 좋겠어?</t>
  </si>
  <si>
    <t>그럼 당연하지. 당연한걸 묻냐?</t>
  </si>
  <si>
    <t xml:space="preserve">이거 준비하려면 바빠지구 못 만나구 그럴지도 모르는데. </t>
  </si>
  <si>
    <t>그래야겠지?</t>
  </si>
  <si>
    <t>생각보다 결정이 빠르네?</t>
  </si>
  <si>
    <t xml:space="preserve">예감이 좋네? 동경에서 음악하던 때의 패기, 되찾은거 같애. </t>
  </si>
  <si>
    <t xml:space="preserve">그러니까 얼른 도와줘. </t>
  </si>
  <si>
    <t>좋아, 시작해보자.</t>
  </si>
  <si>
    <t xml:space="preserve">글세 일단 들어와보세요. 얼마나 재밌다구요. </t>
  </si>
  <si>
    <t>아니 한턱을 내면 내가 좋은걸 해야지 왜 자기 좋은걸-</t>
  </si>
  <si>
    <t xml:space="preserve">아저씨, 아니 스승님, 정말 고맙습니다. </t>
  </si>
  <si>
    <t>하하 내가 노랠 그렇게 잘 불렀나? 하하...</t>
  </si>
  <si>
    <t xml:space="preserve">아, 그거... 하하. </t>
  </si>
  <si>
    <t xml:space="preserve">덕분에 오늘의 제가 있잖아요. </t>
  </si>
  <si>
    <t xml:space="preserve">그래두 아직 멀었어요. </t>
  </si>
  <si>
    <t xml:space="preserve">어디 갔다 오는 거야? 전화도 안되고. </t>
  </si>
  <si>
    <t>노래방이라 안 들렸나부다.</t>
  </si>
  <si>
    <t>노래방?</t>
  </si>
  <si>
    <t xml:space="preserve">아저씨하구 저녁 먹었어. </t>
  </si>
  <si>
    <t xml:space="preserve">전화라두 좀 받지. 저녁 내내 기다렸는데. </t>
  </si>
  <si>
    <t xml:space="preserve">괜찮아. 시험이 뭐, 별건가. </t>
  </si>
  <si>
    <t xml:space="preserve">일 때문에 만나는거라 내 맘대로 할 수가 없었어. </t>
  </si>
  <si>
    <t xml:space="preserve">오래간만이네? 그러구보니 그동안 통 안왔잖아. </t>
  </si>
  <si>
    <t xml:space="preserve">내가 만든건데, 안 팔리네. 맛이 없나봐. </t>
  </si>
  <si>
    <t xml:space="preserve">이런건 애들이 좋아하는거 아냐? </t>
  </si>
  <si>
    <t xml:space="preserve">우리 가겐 애들이 안오잖아. </t>
  </si>
  <si>
    <t xml:space="preserve">그럼 홍보를 해야지. </t>
  </si>
  <si>
    <t>아버지 모시구 저녁 한번 먹자. 시간 낼 수 있어?</t>
  </si>
  <si>
    <t xml:space="preserve">내볼게. </t>
  </si>
  <si>
    <t xml:space="preserve">오디션 잘해. 너 오디션 통과하면 인터뷰 기회는 우리한테 젤 먼저 주는거다? 나 그걸루 아나운서실 복귀할거야. </t>
  </si>
  <si>
    <t xml:space="preserve">갑자기 어깨가 무겁네. </t>
  </si>
  <si>
    <t xml:space="preserve">무겁지 그럼. 너, 잘 해. 알았어? </t>
  </si>
  <si>
    <t>잘 하라구.</t>
  </si>
  <si>
    <t xml:space="preserve">숙소는 호텔식 레지던스를 제공할텐데 혼자 쓰시기엔 아파트보다 훨씬 좋죠. </t>
  </si>
  <si>
    <t>아뇨, 시설이 안 좋더라도 두사람이 쓸 수 있는 공간이 필요합니다. 혹시 될까요?</t>
  </si>
  <si>
    <t xml:space="preserve">그건 본인이 편한대로 해드리죠. </t>
  </si>
  <si>
    <t xml:space="preserve">감사합니다. 꼭 부탁드립니다. </t>
  </si>
  <si>
    <t xml:space="preserve">영업 끝났는데요. </t>
  </si>
  <si>
    <t>아줌마 과자 하나 주세요.</t>
  </si>
  <si>
    <t>과자? 무슨 과자?</t>
  </si>
  <si>
    <t xml:space="preserve">저번에 학교앞에서 먹은거... </t>
  </si>
  <si>
    <t>그거 맛있었어?</t>
  </si>
  <si>
    <t xml:space="preserve">저... 그날, 미안했어. </t>
  </si>
  <si>
    <t xml:space="preserve">내가 미안하지. 내가 투정 부렸잖아. </t>
  </si>
  <si>
    <t xml:space="preserve">아니야, 내가 괜한 소리 했지. 앞으로 그런걸루 싸우지 말자. </t>
  </si>
  <si>
    <t>그래, 알았어. 오디션 통과되면 일본 언제 가는거야?</t>
  </si>
  <si>
    <t>뭐 한달후쯤?</t>
  </si>
  <si>
    <t xml:space="preserve">그래. 그때 내가 배웅갈게. 먼길 가는데 배웅 나가야지. </t>
  </si>
  <si>
    <t>나 아직 가난한거 알지? 나중에 좋은거 사줄게. 받어.</t>
  </si>
  <si>
    <t>너... 지금 뭐라구 그랬어?</t>
  </si>
  <si>
    <t xml:space="preserve">결혼하자구. 결혼해서 같이 가자구. </t>
  </si>
  <si>
    <t>허... 결혼?</t>
  </si>
  <si>
    <t>같이 살 집도 있어. 같이 가기만 하면 돼. 갈거지?</t>
  </si>
  <si>
    <t>중립</t>
    <phoneticPr fontId="1" type="noConversion"/>
  </si>
  <si>
    <t xml:space="preserve">말 안되는 소리 좀 하지마. </t>
  </si>
  <si>
    <t>결혼이 장난이니?</t>
  </si>
  <si>
    <t xml:space="preserve">누가 장난이래? 나도 장난 아냐! 왜 내가 하는건 다 장난이라구 그래. </t>
  </si>
  <si>
    <t>갑작스럽게 웬 결혼이야, 이게 말이 돼?</t>
  </si>
  <si>
    <t>나 너 사랑해. 너두 나 사랑하지? 근데 뭐가 문제야?</t>
  </si>
  <si>
    <t>결혼하자구. 해서 같이 가자구. 그럴려면 일단 부모님들께 인사를 드려야되는데... 한정식집 아는데 있어?</t>
  </si>
  <si>
    <t>한정식...?</t>
  </si>
  <si>
    <t>그런데서 하잖아, 왜, 그... 상견례!</t>
  </si>
  <si>
    <t xml:space="preserve">내 말 무책임하고 무게없이 들리는거 싫어. 내가 짠 계획서야. 덧붙일거나 고칠거 있음 얘기해. </t>
  </si>
  <si>
    <t xml:space="preserve">왜 많이 하냐. 똑같이 하면 되지. </t>
  </si>
  <si>
    <t xml:space="preserve">양가 부모님께는 될 수있는대로 빨리 인사드린다... 이건 쉽진 않겠네. </t>
  </si>
  <si>
    <t xml:space="preserve">그래두 해야할 일이잖아. 노력해보자. 잘 할 수 있도록. </t>
  </si>
  <si>
    <t xml:space="preserve">퇴근시간 됐지? 밥 먹으러 가자. </t>
  </si>
  <si>
    <t xml:space="preserve">객지 가서 잘 버티려면 아껴야지, 이렇게 돈 쓰면 되냐. </t>
  </si>
  <si>
    <t>치이...</t>
  </si>
  <si>
    <t xml:space="preserve">팀에 들어가면 월급은 꽤 받어. 쓸 시간이 없어서 그렇지. </t>
  </si>
  <si>
    <t>그래? 회사 다니는 사람만큼?</t>
  </si>
  <si>
    <t xml:space="preserve">그거보다야 더 받지. 그만큼 받아서 일본에서 어떻게 사냐. </t>
  </si>
  <si>
    <t>능력 있네? 야, 그만하구 너도 먹어.</t>
  </si>
  <si>
    <t xml:space="preserve">괜찮다니까 뭐 맨날 여기까지 데려다주고 그러냐. </t>
  </si>
  <si>
    <t xml:space="preserve">그냥. </t>
  </si>
  <si>
    <t>그럼 차 한잔 마시고 갈래?</t>
  </si>
  <si>
    <t xml:space="preserve">갑자기 이게 뭐야? </t>
  </si>
  <si>
    <t xml:space="preserve">뇌물이에요. </t>
  </si>
  <si>
    <t xml:space="preserve">아버지, 저 결혼하겠습니다. </t>
  </si>
  <si>
    <t xml:space="preserve">오디션 끝나고 정식으로 인사 드릴게요. 데려오면 꼭 승낙해주셔야해요. </t>
  </si>
  <si>
    <t xml:space="preserve">결혼이라니, 너 지금 나이가 몇살인데, </t>
  </si>
  <si>
    <t xml:space="preserve">일단 보시구, 그리구 말씀해주세요. 그 말씀 미리 드려두려구 온거에요. 데려왔는데 언짢아하시면 그 사람이 상처 받잖아요. </t>
  </si>
  <si>
    <t xml:space="preserve">나 구경시켜줄 생각말고 일이나 열심히 해. 팀 들어가면 바쁘다며. </t>
  </si>
  <si>
    <t xml:space="preserve">열심히 해야지. 누구한테 부끄럽지 않으려면. </t>
  </si>
  <si>
    <t>대단해. 어린애가 어떻게 그런 사업을 다해?</t>
  </si>
  <si>
    <t xml:space="preserve">다행이다, 그렇게 믿음직한 친구가 있어서. </t>
  </si>
  <si>
    <t>오늘 오디션이지?</t>
  </si>
  <si>
    <t xml:space="preserve">네. 이제 한가할테니까 언제 같이 밥이나 먹자고 해야겠어요. </t>
  </si>
  <si>
    <t>녀석... 미덥지가 않아. 여러 가지로...</t>
  </si>
  <si>
    <t>에이 아버지 또 걱정 넘치시네. 또 일본으로 훌쩍 뜰거 서운해서 그러시죠?</t>
  </si>
  <si>
    <t xml:space="preserve">아니다. 이번엔 일본 갔으면 좋겠다. 그게 여러 가지로 맘 정리도 되고 낫지 싶어. </t>
  </si>
  <si>
    <t xml:space="preserve">잘될거에요. 보란 듯이 팀에 들어가서 아버지 자랑스런 아들 되드릴거에요. </t>
  </si>
  <si>
    <t>너 동생 자랑스럽니?</t>
  </si>
  <si>
    <t xml:space="preserve">그럼요. 누구 동생인데요. </t>
  </si>
  <si>
    <t>왜 이렇게 바빠요?</t>
  </si>
  <si>
    <t xml:space="preserve">예, 퇴근하려구요. </t>
  </si>
  <si>
    <t>퇴근이요? 지금 시간이 몇신데 퇴근을 해요?</t>
  </si>
  <si>
    <t>아니 저... 햐, 완전 자기가 사장이네, 사장...</t>
  </si>
  <si>
    <t xml:space="preserve">커스터드크림 반죽 좀 부탁해요. </t>
  </si>
  <si>
    <t>그걸 손으로 해요?</t>
  </si>
  <si>
    <t xml:space="preserve">찐...빵? </t>
  </si>
  <si>
    <t>아저씨 정말 사랑한다는게 어떤걸까요?</t>
  </si>
  <si>
    <t>정답이 없을거에요. 그래서 어려운거 같애요.</t>
  </si>
  <si>
    <t>대답 마련했는데...?</t>
  </si>
  <si>
    <t xml:space="preserve">잘됐네. 축하해. </t>
  </si>
  <si>
    <t xml:space="preserve">우리, 그만... 헤어지자. </t>
  </si>
  <si>
    <t xml:space="preserve">헤어져? 헤어진다는 말이 그렇게 쉽게 나와? </t>
  </si>
  <si>
    <t xml:space="preserve">나도 쉽게 하는거 아냐. </t>
  </si>
  <si>
    <t xml:space="preserve">근데 왜 해? </t>
  </si>
  <si>
    <t xml:space="preserve">서로를 위해서야. 지금은 같이 있는게 더 힘들뿐이잖아. </t>
  </si>
  <si>
    <t xml:space="preserve">그 진부한 말이 여기서 또 나오네. 사랑하니까 헤어진다? </t>
  </si>
  <si>
    <t xml:space="preserve">비꼬지마. </t>
  </si>
  <si>
    <t>비꼬지 않으면, 그래 그러자, 진짜 좋은 생각이다, 우리 헤어지자, 오케이! 그러구 나서야하나?</t>
  </si>
  <si>
    <t xml:space="preserve">차분하게 얘기하자구 했잖아. </t>
  </si>
  <si>
    <t xml:space="preserve">해보지두 않구 어떻게 알아! 잘 될 수도 있는거잖아. </t>
  </si>
  <si>
    <t>지금도 이렇게 힘든데 거기 가서 과연 잘될까?</t>
  </si>
  <si>
    <t>그 말 진심이야?</t>
  </si>
  <si>
    <t>너무 많이 구운거 아닐까요?</t>
  </si>
  <si>
    <t xml:space="preserve">저 너무 이쁜 종업원이죠? 그럼 잠깐 외출 좀 하고 올게요? </t>
  </si>
  <si>
    <t>하... 기회를 놓치질 않네...</t>
  </si>
  <si>
    <t>뭐가 다 팔린거야?</t>
  </si>
  <si>
    <t xml:space="preserve">근데 웬일이야? </t>
  </si>
  <si>
    <t xml:space="preserve">오래간만에 집에 데려다줄게. 당분간 그거 못하게 됐거든. </t>
  </si>
  <si>
    <t>일 때문에 왔나봐?</t>
  </si>
  <si>
    <t xml:space="preserve">어, 마무리할게 있어서. </t>
  </si>
  <si>
    <t xml:space="preserve">나두. 가볼게. </t>
  </si>
  <si>
    <t xml:space="preserve">나, 여기 남으면 어떨까. </t>
  </si>
  <si>
    <t xml:space="preserve">하고 싶은 음악 안하구 너 못살아. 피아노 칠 때 얼굴이 어떤지 내가 말했잖아. </t>
  </si>
  <si>
    <t>아까 좋아보이더라. 이제까지 내가 본 니 모습 중에 제일 너답고 멋있었어.</t>
  </si>
  <si>
    <t>응, 좋아. 나다워서 편하구. 잘할 수 있어서 기쁘구.</t>
  </si>
  <si>
    <t>서울로 아주 오는 거야?</t>
  </si>
  <si>
    <t xml:space="preserve">그렇게 됐네. </t>
  </si>
  <si>
    <t>좋긴 정말 좋았나보다. 전화도 뜸하구.</t>
  </si>
  <si>
    <t>어? 기술 먹혔나보네? 나 그리워하라고 일부러 안한건데.</t>
  </si>
  <si>
    <t>아직도 카트 타는 거에 한이 맺혔냐?</t>
  </si>
  <si>
    <t xml:space="preserve">너... 너 뭐냐? 여기서 뭐하냐 너 지금? 미국 안가? </t>
  </si>
  <si>
    <t xml:space="preserve">그러는 아줌만 여기서 뭐하냐? 나 찾아가는 중이냐? </t>
  </si>
  <si>
    <t>너!! 대체 뭐하는 여자가 날밤을 까구 들어와!</t>
  </si>
  <si>
    <t xml:space="preserve">헉? </t>
  </si>
  <si>
    <t>사람이 말을 하는데 어딜 가?</t>
  </si>
  <si>
    <t>프라이버신지 프라이든지, 이티한테 물어 볼려구 학교간다 왜!</t>
  </si>
  <si>
    <t>야! 너 진짜 어서 뭐하다 들어왔는지 말 안해!!</t>
  </si>
  <si>
    <t>애 쓴다-. 이제 그만 니 동네로 돌아가지 그래?</t>
  </si>
  <si>
    <t>이게 다 독립 야생 적응 훈련이라고 했잖아!</t>
  </si>
  <si>
    <t>너 진짜 안가르쳐줄거야?</t>
  </si>
  <si>
    <t>뭘!</t>
  </si>
  <si>
    <t>자 됐지?간다-</t>
  </si>
  <si>
    <t>또 왜?</t>
  </si>
  <si>
    <t>나도 하고 싶어</t>
  </si>
  <si>
    <t>또 뭘?</t>
  </si>
  <si>
    <t>진실게임 말야</t>
  </si>
  <si>
    <t>한가지만 물어볼게 대답해줄래?</t>
  </si>
  <si>
    <t>게임 끝난게 언젠데 뒷북이냐?</t>
  </si>
  <si>
    <t xml:space="preserve">사랑과 우정! </t>
  </si>
  <si>
    <t>둘 중에 하나만 택해야하면 뭘 할래?</t>
  </si>
  <si>
    <t xml:space="preserve">둘 다 </t>
  </si>
  <si>
    <t>내 사전에 포기란 건 없으니까. 이제 들어가 잠이나 자</t>
  </si>
  <si>
    <t>누나- 땅이 흔들려</t>
  </si>
  <si>
    <t>나두 흔들려</t>
  </si>
  <si>
    <t>지진이라두 났나?</t>
  </si>
  <si>
    <t xml:space="preserve">여기가 일본이냐? </t>
  </si>
  <si>
    <t>마침 있었네. 빨리 짐싸 나가세요. 여기 오늘 아침부터 철거들어갑니다.</t>
  </si>
  <si>
    <t>누구한테서요?</t>
  </si>
  <si>
    <t>그런것까진 우리같은 사람이 아나? 하여튼 빨리해요-</t>
  </si>
  <si>
    <t xml:space="preserve">걱정마. 엄마 아빤 내가 잘 돌볼게. </t>
  </si>
  <si>
    <t xml:space="preserve">갈게. </t>
  </si>
  <si>
    <t>이거?!</t>
  </si>
  <si>
    <t>그거 이쁘죠? 되게 독특하고. 어렵지 않아 보여서 저두-</t>
  </si>
  <si>
    <t>이거 어디서 났어?</t>
  </si>
  <si>
    <t xml:space="preserve">...왜요? </t>
  </si>
  <si>
    <t>말해! 이거 어디서 났냐구!!</t>
  </si>
  <si>
    <t>여기 선생님-</t>
  </si>
  <si>
    <t xml:space="preserve">정신 들어? </t>
  </si>
  <si>
    <t>어떻게...?</t>
  </si>
  <si>
    <t>그런데 누님이 어떻게-?</t>
  </si>
  <si>
    <t>그게 아니라-</t>
  </si>
  <si>
    <t xml:space="preserve">잘못했지? </t>
  </si>
  <si>
    <t>그럼 이제부턴 내말 들어야돼?</t>
  </si>
  <si>
    <t>누님 그건 좀-</t>
  </si>
  <si>
    <t>...그래도 회장님-</t>
  </si>
  <si>
    <t>...그럼 염치 불구하고 신세지겠습니다.</t>
  </si>
  <si>
    <t>그래! 진작 그럴것이지</t>
  </si>
  <si>
    <t>그런데 저도 한가지 조건이 있어요</t>
  </si>
  <si>
    <t>공짜밥은 먹기 싫어요. 이 집에서 먹고 자는 댓가만큼 일하게 해주세요.</t>
  </si>
  <si>
    <t xml:space="preserve">아무리 생각해도 자꾸 궁금한게 있어요. </t>
  </si>
  <si>
    <t>노크는 하지 그러니?</t>
  </si>
  <si>
    <t xml:space="preserve">도움이 되라고 돈을 준게 모욕이라니....그런 계산은 몰랐구나. </t>
  </si>
  <si>
    <t xml:space="preserve">쉬림프 카르파치오와 화이트 트러블 아이올리 </t>
  </si>
  <si>
    <t>쉬림프 카르파...</t>
  </si>
  <si>
    <t>아스파라거스를 가니쉬로 곁들인 치마살 스테이크</t>
  </si>
  <si>
    <t>아스파라 가니?</t>
  </si>
  <si>
    <t>벨페퍼 처트니와 루꼴라 먹물 크루통을 곁들인 훈제오리</t>
  </si>
  <si>
    <t>너 지금 뭐하자는 거야?</t>
  </si>
  <si>
    <t>뭐? 이게 진짜?</t>
  </si>
  <si>
    <t>뭐? 저게 점점? 나두 누님땜에 어쩔수 없이 참구 있는 거거든?</t>
  </si>
  <si>
    <t>10분내로 라면 대령! 이상 교신 끝!!</t>
  </si>
  <si>
    <t>아니, 지금이 몇신데~</t>
  </si>
  <si>
    <t>당신은 더 주무세요.</t>
  </si>
  <si>
    <t>다섯시요.</t>
  </si>
  <si>
    <t>네, 어머님</t>
  </si>
  <si>
    <t>어차피 아침 차릴거잖니?</t>
  </si>
  <si>
    <t>그건 아는데, 이왕 차리는 거 잘 하자구.</t>
  </si>
  <si>
    <t>왜 째려봐?</t>
  </si>
  <si>
    <t>넌 몇시에 들어왔어?</t>
  </si>
  <si>
    <t>밤새고 들어온다고 그랬잖어.</t>
  </si>
  <si>
    <t>이제 아침 먹을만 하면 너도 일어나서 좀 차려!</t>
  </si>
  <si>
    <t>난 차려진 건 먹어도 차려가면서까지는 못 먹겠어.</t>
  </si>
  <si>
    <t>나 몸이 좀 안 좋은 거 같어.</t>
  </si>
  <si>
    <t>약간 몸살기가 있는 거 같아, 오빠.</t>
  </si>
  <si>
    <t>그럴까봐.</t>
  </si>
  <si>
    <t>아, 정말!</t>
  </si>
  <si>
    <t>어떻게 생각해?</t>
  </si>
  <si>
    <t>심각하네...정말...</t>
  </si>
  <si>
    <t>지금같아서는 장모님 말씀이 백번 옳아.</t>
  </si>
  <si>
    <t>무슨 약을 드세요?</t>
  </si>
  <si>
    <t>아니요...그냥 조금...</t>
  </si>
  <si>
    <t>아니요~워낙 일을 안 해 버릇해서 그렇죠, 뭐.</t>
  </si>
  <si>
    <t>사람 엄청 많다.</t>
  </si>
  <si>
    <t>좋다~오랜만에 극장 오니까.</t>
  </si>
  <si>
    <t>얼마만에 오는데요?</t>
  </si>
  <si>
    <t>어...한 이년?</t>
  </si>
  <si>
    <t>이년이요?</t>
  </si>
  <si>
    <t>좀 덜해?</t>
  </si>
  <si>
    <t>아니, 잠만 제대로 자도 덜할걸 가지고 앓아 누웠어?</t>
  </si>
  <si>
    <t>오빠...</t>
  </si>
  <si>
    <t>아유, 내가 잠을 깨웠네.</t>
  </si>
  <si>
    <t>아니야, 실컷 잤어요.</t>
  </si>
  <si>
    <t>오빤 가야 할거 같아서.</t>
  </si>
  <si>
    <t>지금?</t>
  </si>
  <si>
    <t>어~벌써 10시야.</t>
  </si>
  <si>
    <t>오빠 회사 내일까지 쉬잖어?</t>
  </si>
  <si>
    <t>어-</t>
  </si>
  <si>
    <t>나, 너무 좋아서 아픈지도 모르겠어.</t>
  </si>
  <si>
    <t>뭐가 그렇게 좋은데?</t>
  </si>
  <si>
    <t>천천히 먹어.</t>
  </si>
  <si>
    <t>오빠, 너무 좋아~</t>
  </si>
  <si>
    <t>우동 한그릇 먹으면서 뭐가 그렇게 좋아.</t>
  </si>
  <si>
    <t>나 내일 회사 하루 쉬려고.</t>
  </si>
  <si>
    <t>회사를?</t>
  </si>
  <si>
    <t>어...너무 힘들어서 하루 쉬고 싶어.</t>
  </si>
  <si>
    <t>아~엄마 뭐하는데 이 오밤중에?</t>
  </si>
  <si>
    <t>난 정말 나간다.</t>
  </si>
  <si>
    <t>애들처럼 왜 이러냐고? 동네 창피하게 증말~</t>
  </si>
  <si>
    <t>니 방에 들어가, 자 임마.</t>
  </si>
  <si>
    <t>엄마 갑자기 짐 들고 사라질까봐 불안해서 못 나가.</t>
  </si>
  <si>
    <t>겁나긴 허냐?</t>
  </si>
  <si>
    <t>그럼! 아주 발발 떨리지.</t>
  </si>
  <si>
    <t>아니, 이젠 괜찮아 오빠.</t>
  </si>
  <si>
    <t>난 그래도 너무 좋았는데?</t>
  </si>
  <si>
    <t>그것도 좋았고, 새벽 일도 좋았어.</t>
  </si>
  <si>
    <t>아~엄마가 끓여주는 김치찌개 먹고 싶다.</t>
  </si>
  <si>
    <t>그럼~어딘가 허전해!</t>
  </si>
  <si>
    <t>또 무리하지 말고.</t>
  </si>
  <si>
    <t>우리가 얼마나 놀랐는지 알기나 해?</t>
  </si>
  <si>
    <t>여기 야채 정말 신선하다.</t>
  </si>
  <si>
    <t>빵도 너무 맛있어, 언니.</t>
  </si>
  <si>
    <t>이제보니까 너랑 입맛도 비슷하네?</t>
  </si>
  <si>
    <t>성격도 정말 비슷해, 그지?</t>
  </si>
  <si>
    <t>안녕하셨어요?</t>
  </si>
  <si>
    <t>아유, 앉으세요, 그리고 평소처럼 말 놓으세요.</t>
  </si>
  <si>
    <t>애들 안좋아지면 양쪽집 좋을게 뭐가 있어요?</t>
  </si>
  <si>
    <t>그래요...당신 말 일리 있어요.</t>
  </si>
  <si>
    <t>나 요즘 당신, 아무래도 이상해.</t>
  </si>
  <si>
    <t>뭘 가지고 그래요?</t>
  </si>
  <si>
    <t>도대체 뭘 가지고 그러냐구요?</t>
  </si>
  <si>
    <t>괜찮아, 오빠?</t>
  </si>
  <si>
    <t>괜찮어-</t>
  </si>
  <si>
    <t>아유, 이 아침부터 이게 다 뭐냐?</t>
  </si>
  <si>
    <t>할머님, 일어 나셨어요?</t>
  </si>
  <si>
    <t>아직 몸도 좋지 않다면서, 좀 쉬지 그랬어?</t>
  </si>
  <si>
    <t>주말엔 저도 늘어지게 늦잠도 자고 그러게요, 할머니.</t>
  </si>
  <si>
    <t>그래, 그래, 그것도 좋것다.</t>
  </si>
  <si>
    <t>너, 너 지금 그게 무슨 말이야?</t>
  </si>
  <si>
    <t>나 결혼 한다니까.</t>
  </si>
  <si>
    <t>더 말하지 말자, 엄마.</t>
  </si>
  <si>
    <t>농담이라고 고맙다, 야.</t>
  </si>
  <si>
    <t>정말이예요.</t>
  </si>
  <si>
    <t>나는 신용이 없구요?</t>
  </si>
  <si>
    <t>아~목이 탄다.</t>
  </si>
  <si>
    <t>안뜨겁나? 무슨 냉수 마시듯 커피를 마시나?</t>
  </si>
  <si>
    <t>돈을 딱 건네고 나니까 아주 정신이 없다.</t>
  </si>
  <si>
    <t>말도 안했어.</t>
  </si>
  <si>
    <t>다 늙은이한테 무슨 이런걸.</t>
  </si>
  <si>
    <t>이게 스위스에서 제일 유명한 제품인데요.</t>
  </si>
  <si>
    <t>일하러 나가죠, 어디 나가긴요?</t>
  </si>
  <si>
    <t>무슨 일이요?</t>
  </si>
  <si>
    <t>돈 벌어오는 일이요!</t>
  </si>
  <si>
    <t>웬일이세요?</t>
  </si>
  <si>
    <t>안녕하셨어요? 지나가다가 할머님이 생각나서요.</t>
  </si>
  <si>
    <t>할머님 안에 계세요?</t>
  </si>
  <si>
    <t>저기 저랑 이야기 좀 하시죠.</t>
  </si>
  <si>
    <t>언니, 정말 정말 축하드려요.</t>
  </si>
  <si>
    <t>왜요? 언니가 그 동안 열심히 해오신 덕분이죠, 뭐.</t>
  </si>
  <si>
    <t>우와~10년이요?</t>
  </si>
  <si>
    <t>아니요, 괜찮아요 어머님.</t>
  </si>
  <si>
    <t>상만 차리고 할게요.</t>
  </si>
  <si>
    <t>다 내가해도 돼, 얼른.</t>
  </si>
  <si>
    <t>형수님!</t>
  </si>
  <si>
    <t>놀라셨어요?</t>
  </si>
  <si>
    <t>섭섭해요, 형수님.</t>
  </si>
  <si>
    <t>그러게요, 제가 왜 이러죠?</t>
  </si>
  <si>
    <t>형수님...무슨 일 있으세요?</t>
  </si>
  <si>
    <t>어, 잘 있었어?</t>
  </si>
  <si>
    <t>이러다 누나 얼굴 까먹겠다.</t>
  </si>
  <si>
    <t>당신 요즘 무슨 일을 하시고 다니는 거예요?</t>
  </si>
  <si>
    <t>일한다니까!</t>
  </si>
  <si>
    <t>그러니까 무슨 일이요.</t>
  </si>
  <si>
    <t>돈 버는 일.</t>
  </si>
  <si>
    <t>내가 알아서 다 합니다.</t>
  </si>
  <si>
    <t>들어왔냐?</t>
  </si>
  <si>
    <t>네, 아버님.</t>
  </si>
  <si>
    <t>들어왔으면 쉬어야지, 여기서 뭐하냐?</t>
  </si>
  <si>
    <t>일이 좀 덜 끝나서요.</t>
  </si>
  <si>
    <t>나랑 말 좀 하자.</t>
  </si>
  <si>
    <t>아무리 생각해도 난 이 결혼 승낙 못한다.</t>
  </si>
  <si>
    <t>허락해주세요.</t>
  </si>
  <si>
    <t>더 이상 들을 얘기 없으니까, 나가라.</t>
  </si>
  <si>
    <t>아무리 그러셔도 저 결혼 합니다.</t>
  </si>
  <si>
    <t>어머니.</t>
  </si>
  <si>
    <t>아부지 닮아서 그렇죠.</t>
  </si>
  <si>
    <t>제가... 생각이 짧았어요.</t>
  </si>
  <si>
    <t>이왕지사, 좋은 마음으로 나왔습니다.</t>
  </si>
  <si>
    <t>네.. 우리 딸, 많이 못 가르치고 보냅니다. 정말 할 줄 아는 게 없어서, 애미 되는 마음이 무겁네요.</t>
  </si>
  <si>
    <t>그럴 능력은 있구요...</t>
  </si>
  <si>
    <t>잠옷은 챙겼니?</t>
  </si>
  <si>
    <t>몇 번을 말해. 챙겼다니까.</t>
  </si>
  <si>
    <t>아유, 힘드셨죠?</t>
  </si>
  <si>
    <t>뭘요. 다들 겪는 일인데...</t>
  </si>
  <si>
    <t>그래, 얼마나 마음이 상하셨어요?</t>
  </si>
  <si>
    <t>아유, 진짜 오백년은 푹 묵은 쉰 여우.</t>
  </si>
  <si>
    <t>안사돈 말이에요.</t>
  </si>
  <si>
    <t>내 보기엔 잘났어요.</t>
  </si>
  <si>
    <t>지금 부채질해요?</t>
  </si>
  <si>
    <t>나한테 많이 섭섭했었죠?</t>
  </si>
  <si>
    <t>이거 간 좀 봐라.</t>
  </si>
  <si>
    <t>음.. 좀 짜요.</t>
  </si>
  <si>
    <t>짜? 그럼 안되지. 얘. 물 마셔. 얼른.</t>
  </si>
  <si>
    <t>미안해요. 내가.</t>
  </si>
  <si>
    <t>맘이 편칠 않아서 그래요.</t>
  </si>
  <si>
    <t>네. 다녀올게요.</t>
  </si>
  <si>
    <t>여깄으면 어떡해?</t>
  </si>
  <si>
    <t>그럼 아침 안 먹어?</t>
  </si>
  <si>
    <t>출근 준비나 해.</t>
  </si>
  <si>
    <t>어머니 보시면 혼날텐데.</t>
  </si>
  <si>
    <t>기분 안 좋아요?</t>
  </si>
  <si>
    <t>너무하는 거 아니에요?</t>
  </si>
  <si>
    <t>분가 얘기 말이에요.</t>
  </si>
  <si>
    <t>왜요? 여기서 살기 싫어요?</t>
  </si>
  <si>
    <t>아니, 뭐 꼭 싫다는 건 아니지만...</t>
  </si>
  <si>
    <t>갑자기 불러내서 미안하네.</t>
  </si>
  <si>
    <t>니 와이프가 사업 자금 좀 해 주디?</t>
  </si>
  <si>
    <t>둘째 며느리 보더니, 철 났다?</t>
  </si>
  <si>
    <t>짜식. 내가 몇 살인데 철이 이제 나냐?</t>
  </si>
  <si>
    <t>많이 기다렸어요?</t>
  </si>
  <si>
    <t>아뇨. 근데 웬일이에요?</t>
  </si>
  <si>
    <t>싫어요?</t>
  </si>
  <si>
    <t>아뇨. 너무 좋아요.</t>
  </si>
  <si>
    <t>오늘 저녁, 너 하지마.</t>
  </si>
  <si>
    <t>그래. 내가 해.</t>
  </si>
  <si>
    <t>정말 왜 이래? 나가요 빨리.</t>
  </si>
  <si>
    <t>너 몸도 안 좋잖아!</t>
  </si>
  <si>
    <t>일찍 일어났네.</t>
  </si>
  <si>
    <t>많이 놀랬지?</t>
  </si>
  <si>
    <t>오빠... 이상해.</t>
  </si>
  <si>
    <t>그러게.. 좋으면서도 괜히 불안해.</t>
  </si>
  <si>
    <t>넌.. 잘못한 거 하나 없어..</t>
  </si>
  <si>
    <t>아니, 갑자기 너무 열심히라서 이상하네.</t>
  </si>
  <si>
    <t>예. 지금 들어오세요?</t>
  </si>
  <si>
    <t>아뇨. 들어가 쉬세요.</t>
  </si>
  <si>
    <t>어, 오빠. 왔어요?</t>
  </si>
  <si>
    <t>뭘 그렇게 놀라?</t>
  </si>
  <si>
    <t>속상해 죽겠어.</t>
  </si>
  <si>
    <t>이 시간에 웬일이야?</t>
  </si>
  <si>
    <t>나 어쩌면 좋아.</t>
  </si>
  <si>
    <t>아, 왜? 너 몸이 안 좋아?</t>
  </si>
  <si>
    <t>답답해, 이것아. 빨리 말해. 무슨 일인지.</t>
  </si>
  <si>
    <t>몰라. 나두 어떻게 된 건지 모르겠어.</t>
  </si>
  <si>
    <t>형님. 이게 뭐예요?</t>
  </si>
  <si>
    <t>아니야, 맘에 들어. 이리 줘.</t>
  </si>
  <si>
    <t>동서. 무슨 말을 그렇게 해.</t>
  </si>
  <si>
    <t>어머니 왜 안 주무세요?</t>
  </si>
  <si>
    <t>물 마시러 왔다. 넌?</t>
  </si>
  <si>
    <t>저도 물 마시러 왔어요.</t>
  </si>
  <si>
    <t>우리가 통했나 보다.</t>
  </si>
  <si>
    <t>동서.</t>
  </si>
  <si>
    <t>설거지 쌓여 있던데 언제 할 거야?</t>
  </si>
  <si>
    <t>놔두세요. 제가 알아서 할 게요.</t>
  </si>
  <si>
    <t>저렇게 놔두면 어른들 불편해하셔.</t>
  </si>
  <si>
    <t>알았어요. 좀 있다 할게요.</t>
  </si>
  <si>
    <t>문 좀 열어봐.</t>
  </si>
  <si>
    <t>왜 그러는데요?</t>
  </si>
  <si>
    <t>오늘 부엌 당번 동선데 내가 설거지 했어.</t>
  </si>
  <si>
    <t>오랜만에 자네랑 술 한잔하는 군 그래.</t>
  </si>
  <si>
    <t>그래... 건강이 최고지.</t>
  </si>
  <si>
    <t>아버님... 감사합니다.</t>
  </si>
  <si>
    <t>근데 왜 뜬금 없이 그런 소릴 해요?</t>
  </si>
  <si>
    <t>명태 적었어요. 어머님.</t>
  </si>
  <si>
    <t>여보세요... 니가 웬일이냐?</t>
  </si>
  <si>
    <t>거 니 제수씨 있나?</t>
  </si>
  <si>
    <t>엄마두 있는데 왜?</t>
  </si>
  <si>
    <t>형님!</t>
  </si>
  <si>
    <t>일 하신다면서 지금 방에서 뭐해요?</t>
  </si>
  <si>
    <t>어. 잠깐 쉰다는 게 깜빡 잠 들었나봐.</t>
  </si>
  <si>
    <t>아우, 깜짝이야.</t>
  </si>
  <si>
    <t>나 안 만나고 간 벌.</t>
  </si>
  <si>
    <t>보면 몰라요? 목도리잖아.</t>
  </si>
  <si>
    <t>걸 누가 몰라? 웬 거냐고?</t>
  </si>
  <si>
    <t>알바 소개시켜 준 선물.</t>
  </si>
  <si>
    <t>일 끝났어요?</t>
  </si>
  <si>
    <t>무슨 소리야? 그럼 병원 안 갈 거야?</t>
  </si>
  <si>
    <t>아니... 가야죠.... 근데...</t>
  </si>
  <si>
    <t>그럼 이제 빨리 이거 끊어.</t>
  </si>
  <si>
    <t>왜 끊어요? 누나한테 열쇠가 있는데.</t>
  </si>
  <si>
    <t>나한테 무슨 열쇠가 있어? 아까 버렸잖아.</t>
  </si>
  <si>
    <t>잠근 건 나지만, 푸는 사람은 누나예요.</t>
  </si>
  <si>
    <t>너 자꾸 놀릴래?</t>
  </si>
  <si>
    <t>어머, 서방님. 왜 여기 계세요?</t>
  </si>
  <si>
    <t>형수님 기다렸어요.</t>
  </si>
  <si>
    <t>왜요? 저한테 무슨 할 말 있어요?</t>
  </si>
  <si>
    <t>우리 친구 맞냐?</t>
  </si>
  <si>
    <t>어떻게 그런 걸 속이냐?.</t>
  </si>
  <si>
    <t>아버지는?</t>
  </si>
  <si>
    <t>향로 찾으러 창고에. 왜?</t>
  </si>
  <si>
    <t>좀 전에 할머니 방에 들어가시던데?</t>
  </si>
  <si>
    <t>저기.... 제수씬.. 어디 갔어?</t>
  </si>
  <si>
    <t>어머니, 초단하시겠네.</t>
  </si>
  <si>
    <t>그러게요. 그럼 광도 팔고, 더 재밌을텐데.</t>
  </si>
  <si>
    <t>어영부영 그렇게 됐네요.</t>
  </si>
  <si>
    <t>그 집안 어른들하고 잘 보내고 있겠죠.</t>
  </si>
  <si>
    <t>그렇게 됐나. 우리 결혼한지가..</t>
  </si>
  <si>
    <t>그럼요. 것도 몰랐어요?</t>
  </si>
  <si>
    <t>저기 오빠.</t>
  </si>
  <si>
    <t>꼭 그래야만 했어요?</t>
  </si>
  <si>
    <t>나는 분위기도 좋고, 기분도 좋아서요,</t>
  </si>
  <si>
    <t>오빠하고 얘기하고 싶지 않아.</t>
  </si>
  <si>
    <t>미안해. 오빠가 경솔했다.</t>
  </si>
  <si>
    <t>나는 니가 힘들고 아파하니까,</t>
  </si>
  <si>
    <t>제 말이요...</t>
  </si>
  <si>
    <t>업어줄까.</t>
  </si>
  <si>
    <t>으휴~ 무슨 말을 못해.</t>
  </si>
  <si>
    <t>이제 화 다 풀렸어?</t>
  </si>
  <si>
    <t>아휴. 참 어렵네요.</t>
  </si>
  <si>
    <t>이거 맞냐구요.</t>
  </si>
  <si>
    <t>네. 주방에 갖다 놓으세요.</t>
  </si>
  <si>
    <t>아니에요. 암것도....</t>
  </si>
  <si>
    <t>사실 저 서방님께 고마운게 많아요.</t>
  </si>
  <si>
    <t>고마워요? 저한테요?</t>
  </si>
  <si>
    <t>제가 뭐 해 드린게 있다구 그러세요..</t>
  </si>
  <si>
    <t>안사돈을... 왜요?</t>
  </si>
  <si>
    <t>여보?</t>
  </si>
  <si>
    <t>엄마!!!</t>
  </si>
  <si>
    <t>글쎄 안 굶어 죽어!</t>
  </si>
  <si>
    <t>엄마!!</t>
  </si>
  <si>
    <t>아니 얘가..</t>
  </si>
  <si>
    <t>내가 뭘.</t>
  </si>
  <si>
    <t>니들 싸웠어?</t>
  </si>
  <si>
    <t>아니라니까.</t>
  </si>
  <si>
    <t>아니긴 뭐가 아니라구 그래!!</t>
  </si>
  <si>
    <t>나도 그게 걱정이야.</t>
  </si>
  <si>
    <t>글쎄 모르는척 하자니까요?!</t>
  </si>
  <si>
    <t>아 참....</t>
  </si>
  <si>
    <t>쉬....</t>
  </si>
  <si>
    <t>술 마실 일이 있으니까요...</t>
  </si>
  <si>
    <t>왜요. 뭔데요..</t>
  </si>
  <si>
    <t>네. 어련하시겠어요.. 참 당신두..</t>
  </si>
  <si>
    <t>왜요? 사부인이 무슨 말 해요?</t>
  </si>
  <si>
    <t>무슨 연락요?</t>
  </si>
  <si>
    <t>한시간 미뤘어요.</t>
  </si>
  <si>
    <t>네에. 앉으세요.</t>
  </si>
  <si>
    <t>그렇죠 뭐..</t>
  </si>
  <si>
    <t>병원에서 주무신거예요?</t>
  </si>
  <si>
    <t>이리와요.</t>
  </si>
  <si>
    <t>저기.. 오빠,</t>
  </si>
  <si>
    <t>제수씨 말... 맞아?</t>
  </si>
  <si>
    <t>내가 다 말할게. 그게, 오빠,</t>
  </si>
  <si>
    <t>아, 짜식. 좀 비켜봐라. 정신없어 죽겠다.</t>
  </si>
  <si>
    <t>야, 내가 죽겠다. 지금.</t>
  </si>
  <si>
    <t>그럼, 돈을 벌면 되겠네.</t>
  </si>
  <si>
    <t>내가 어디서 일을 해서 돈을 버냐.</t>
  </si>
  <si>
    <t>형...?</t>
  </si>
  <si>
    <t>형, 왜 그래?</t>
  </si>
  <si>
    <t>얼굴이.... 별로 안 좋다.</t>
  </si>
  <si>
    <t>너두.....</t>
  </si>
  <si>
    <t>응? 먹었어... 넌?</t>
  </si>
  <si>
    <t>응? 나두...</t>
  </si>
  <si>
    <t>영광의 상처요.</t>
  </si>
  <si>
    <t>오다가 그냥 좀 부딪혔어요.</t>
  </si>
  <si>
    <t>조심하지 그랬어요.</t>
  </si>
  <si>
    <t>호떡이요.</t>
  </si>
  <si>
    <t>나 주려고 산 거에요?</t>
  </si>
  <si>
    <t>형님 오늘 기분 별루였나 봐요.</t>
  </si>
  <si>
    <t>아마, 몸이 아프셔서 그랬을 거예요.</t>
  </si>
  <si>
    <t>언니가 아니라 형님이요.</t>
  </si>
  <si>
    <t>으유~ 알았어요... 여.. 보.</t>
  </si>
  <si>
    <t>여.. 보?</t>
  </si>
  <si>
    <t>왜요? 어색해요?</t>
  </si>
  <si>
    <t>아뇨, 기분이 이상해서요.</t>
  </si>
  <si>
    <t>넌 안 고프냐?</t>
  </si>
  <si>
    <t>너 먹을 거 없어</t>
  </si>
  <si>
    <t>아부지이~</t>
  </si>
  <si>
    <t>할머님, 아버님. 왜 라면 드세요?</t>
  </si>
  <si>
    <t>오늘 저녁 당번이 누구냐?</t>
  </si>
  <si>
    <t>저, 저예요, 할머니.</t>
  </si>
  <si>
    <t>몸 아퍼서 못 한 거야?</t>
  </si>
  <si>
    <t>아니예요. 어머님.</t>
  </si>
  <si>
    <t>저녁 당번 깜빡 한 거야?</t>
  </si>
  <si>
    <t>아니</t>
  </si>
  <si>
    <t>제수씨랑?</t>
  </si>
  <si>
    <t>아니 그럼 제수씬 어떻게 된 거야?</t>
  </si>
  <si>
    <t>바쁘면 깜빡 잊을 수도 있죠.</t>
  </si>
  <si>
    <t>으~ 이제 좀 살 것 같네.</t>
  </si>
  <si>
    <t>동서, 어제 몇 시에 들어왔어?</t>
  </si>
  <si>
    <t>두 시 쯤 됐나? 왜요?</t>
  </si>
  <si>
    <t>나한테 무슨 할말 없니.</t>
  </si>
  <si>
    <t>아냐, 됐어.</t>
  </si>
  <si>
    <t>참, 형님이 어젯밤에 빨래 돌렸죠?</t>
  </si>
  <si>
    <t>피해?</t>
  </si>
  <si>
    <t>그래? 그건 미안하다.</t>
  </si>
  <si>
    <t>어, 아니예요.</t>
  </si>
  <si>
    <t>참, 제수씨 어제 어떻게 된 거래?</t>
  </si>
  <si>
    <t>그 양복보단 이게 낫지 않아요?</t>
  </si>
  <si>
    <t>아뇨. 그냥 이걸로 입을게요.</t>
  </si>
  <si>
    <t>내가 언제 당신을 무시했다고 그래요?</t>
  </si>
  <si>
    <t>지금 대놓고 무시하고 있잖아요!</t>
  </si>
  <si>
    <t>내가 언제요?</t>
  </si>
  <si>
    <t>시집갔다고 누나가 남이 된 건 아니니까.</t>
  </si>
  <si>
    <t>어, 이거 누가 버렸지?</t>
  </si>
  <si>
    <t>내가 버렸는데. 왜요?</t>
  </si>
  <si>
    <t>그럼 이따가 내가 설거지 해줄게.</t>
  </si>
  <si>
    <t>뭘 그렇게 놀라요?</t>
  </si>
  <si>
    <t>우리 방에 들어오는데 노클 해요?</t>
  </si>
  <si>
    <t>뭐, 가끔은 할 수도 있죠.</t>
  </si>
  <si>
    <t>싱겁기는...</t>
  </si>
  <si>
    <t>뭐, 뭐 샀어?</t>
  </si>
  <si>
    <t>그냥, 이것저것 샀어요.</t>
  </si>
  <si>
    <t>많이 샀네. 얼마 들었어?</t>
  </si>
  <si>
    <t>3만 8천원이요.</t>
  </si>
  <si>
    <t>영수증은?</t>
  </si>
  <si>
    <t>안 받았어요.</t>
  </si>
  <si>
    <t>넌 누구 편 들었냐?</t>
  </si>
  <si>
    <t>나두 헷갈리드라.</t>
  </si>
  <si>
    <t>그걸로 닦으면 안 돼?</t>
  </si>
  <si>
    <t>정말 친정 안 가도 되겠어?</t>
  </si>
  <si>
    <t>이것아. 일어나.</t>
  </si>
  <si>
    <t>어제 못 잤어?</t>
  </si>
  <si>
    <t>그랬나봐. 잠이 막 쏟아지네.</t>
  </si>
  <si>
    <t>너, 이렇게 땡땡이쳐도 괜찮은거야?</t>
  </si>
  <si>
    <t>응. 우와~</t>
  </si>
  <si>
    <t>과를 잘못 찾아 오셨는데요.</t>
  </si>
  <si>
    <t>8층 산부인과로 한번 가보세요.</t>
  </si>
  <si>
    <t>어, 어디요?</t>
  </si>
  <si>
    <t>당신. 지금 뭐하는거에요?</t>
  </si>
  <si>
    <t>오늘은 서재에서 잘게요.</t>
  </si>
  <si>
    <t>여보!</t>
  </si>
  <si>
    <t>그냥 제발 날 좀 내버려 둬요.</t>
  </si>
  <si>
    <t>허. 기막혀. 내가, 무슨 거짓말을</t>
  </si>
  <si>
    <t>잘 잤어?</t>
  </si>
  <si>
    <t>임신해서 그럴거야.</t>
  </si>
  <si>
    <t>아가. 나 좀 들어간다.</t>
  </si>
  <si>
    <t>네. 어머니.</t>
  </si>
  <si>
    <t>치료는 잘 받고 있어?</t>
  </si>
  <si>
    <t>네. 내일 또 가는 날이에요.</t>
  </si>
  <si>
    <t>니가 고생이 많구나.</t>
  </si>
  <si>
    <t>저기... 아가.</t>
  </si>
  <si>
    <t>어머, 형님 여기 계셨어요?</t>
  </si>
  <si>
    <t>어. 자 받어.</t>
  </si>
  <si>
    <t>이게 동생이 먹던 생강차야?</t>
  </si>
  <si>
    <t>배는.. 괜찮아?</t>
  </si>
  <si>
    <t>뭐... 네.</t>
  </si>
  <si>
    <t>엄마. 뭐 약속 있어?</t>
  </si>
  <si>
    <t>엄마, 계속 그 일 할거야?</t>
  </si>
  <si>
    <t>안하면 어떻게 먹고 살아?</t>
  </si>
  <si>
    <t>너, 그게 그렇게 쉽지 않다.</t>
  </si>
  <si>
    <t>어머. 아버님. 어디 다녀오세요?</t>
  </si>
  <si>
    <t>저 주시려고 사신거에요?</t>
  </si>
  <si>
    <t>왜 안 좋아하냐?</t>
  </si>
  <si>
    <t>나 아까 울 뻔 했잖아요.</t>
  </si>
  <si>
    <t>왜 우울했는데요?</t>
  </si>
  <si>
    <t>아휴. 나 이러다 돼지 되는 거 아닌가?</t>
  </si>
  <si>
    <t>돼지면 어때요? 얼마나 사랑스러운데.</t>
  </si>
  <si>
    <t>네... 요즘 좀 힘든 일이 있어서요.</t>
  </si>
  <si>
    <t>무슨 일이에요?</t>
  </si>
  <si>
    <t>나요, 회사에서 큰 프로젝트 맡았어요!</t>
  </si>
  <si>
    <t>약물 치료가 잘 안 받네요.</t>
  </si>
  <si>
    <t>일시적인건지는 좀 두고 봅시다.</t>
  </si>
  <si>
    <t>제가 뽑아드릴게요.</t>
  </si>
  <si>
    <t>아냐. 괜찮아.</t>
  </si>
  <si>
    <t>아니에요~ 왔다 갔다 힘드셨잖아요.</t>
  </si>
  <si>
    <t>큰 프로젝트?</t>
  </si>
  <si>
    <t>홍보, 쟤가 맡았다.</t>
  </si>
  <si>
    <t>언니하구는 나, 안되나봐.</t>
  </si>
  <si>
    <t>그지. 근데 무슨 젝트?</t>
  </si>
  <si>
    <t>그런건가?</t>
  </si>
  <si>
    <t>어? 오빠~~</t>
  </si>
  <si>
    <t>조심해요.</t>
  </si>
  <si>
    <t>그게 그렇게 걱정되요?</t>
  </si>
  <si>
    <t>무슨 일이세요. 엄마?</t>
  </si>
  <si>
    <t>니 처한테는 얘기했다. 분가해.</t>
  </si>
  <si>
    <t>나, 나가니?</t>
  </si>
  <si>
    <t>네.. 춥더라구요.</t>
  </si>
  <si>
    <t>내, 내복은 입었니?</t>
  </si>
  <si>
    <t>그렇구나...</t>
  </si>
  <si>
    <t>어서오세요. 임부복 사시려구요?</t>
  </si>
  <si>
    <t>예. 제가 좀...</t>
  </si>
  <si>
    <t>아버님!!!</t>
  </si>
  <si>
    <t>아버님...</t>
  </si>
  <si>
    <t>어. 동서가 먹고 싶다고 해서, 새우튀김.</t>
  </si>
  <si>
    <t>그거 그냥 사면 될 걸 뭐하러.</t>
  </si>
  <si>
    <t>그냥. 해주고 싶어서.</t>
  </si>
  <si>
    <t>그거 할 시간에 너도 눈 좀 붙여.</t>
  </si>
  <si>
    <t>다 했어.</t>
  </si>
  <si>
    <t>그냥 자고 싶어요. 형님.</t>
  </si>
  <si>
    <t>고마워요. 형님.</t>
  </si>
  <si>
    <t>몸, 괜찮은거야?</t>
  </si>
  <si>
    <t>자고 일어나면, 괜찮을 거에요.</t>
  </si>
  <si>
    <t>오빠. 그렇게 말하지 마라.</t>
  </si>
  <si>
    <t>왜 맘이 바뀐 거야?</t>
  </si>
  <si>
    <t>동서 분가하고 싶어했잖아.</t>
  </si>
  <si>
    <t>그래두 분가하면 편하지 않니.</t>
  </si>
  <si>
    <t>얘가 예뻐요? 얘가 예뻐요?</t>
  </si>
  <si>
    <t>다 이쁜데?</t>
  </si>
  <si>
    <t>아까 말야.</t>
  </si>
  <si>
    <t>너까지 그러지 마.</t>
  </si>
  <si>
    <t>미, 미안하다.</t>
  </si>
  <si>
    <t>그런 소리하지 마라. 더 비참해지니까.</t>
  </si>
  <si>
    <t>너, 엄마 없으면 밥도 굶을 거야?</t>
  </si>
  <si>
    <t>히. 엄마가 있는데 내가 밥을 왜 굶어.</t>
  </si>
  <si>
    <t>엄마 없드라도 밥은 꼭 챙겨먹어.</t>
  </si>
  <si>
    <t>엄마, 하루종일 왜 이렇게 분주해?</t>
  </si>
  <si>
    <t>어, 밑반찬 좀 만들었어.</t>
  </si>
  <si>
    <t>어떠냐? 좀 괜찮냐?</t>
  </si>
  <si>
    <t>저두요, 어머님.</t>
  </si>
  <si>
    <t>이거 받아라.</t>
  </si>
  <si>
    <t>이게 뭔대요?</t>
  </si>
  <si>
    <t>할머니가 너 주려고 보약 지으셨다.</t>
  </si>
  <si>
    <t>아버님. 감사합니다.</t>
  </si>
  <si>
    <t>택시 잡아줄게.</t>
  </si>
  <si>
    <t>그럼, 엄마 갈게.</t>
  </si>
  <si>
    <t>분담 잘하고 있나, 함 가볼까.</t>
  </si>
  <si>
    <t>그래, 믿자. 잘하고 있을 거다 믿어야지.</t>
  </si>
  <si>
    <t>아, 글쎄 놔두라니까요. .</t>
  </si>
  <si>
    <t>저, 정말 괜찮아요, 아주버님.</t>
  </si>
  <si>
    <t>네. 여기다 넣으세요.</t>
  </si>
  <si>
    <t>락스 풀어서 하면 때가 금방 빠질 거예요.</t>
  </si>
  <si>
    <t>어, 미, 미안. 깜빡했어.</t>
  </si>
  <si>
    <t>오빤 왜 그렇게 내 말을 안 들어.</t>
  </si>
  <si>
    <t>뭘 보고 그러냐?</t>
  </si>
  <si>
    <t>며늘애들 분위기가 이상해서요.</t>
  </si>
  <si>
    <t>왜, 또 싸웠어?</t>
  </si>
  <si>
    <t>가만 내가 가볼까.</t>
  </si>
  <si>
    <t>오빠가 동서한테 석류 줬어?</t>
  </si>
  <si>
    <t>어, 그, 그게.</t>
  </si>
  <si>
    <t>어. 엄마한테 휴가 좀 줬다. 걱정말고 가서 쉬어.</t>
  </si>
  <si>
    <t>니가 여기 웬일이야?</t>
  </si>
  <si>
    <t>아빠.</t>
  </si>
  <si>
    <t>근처에 일 있어서 온 거야?</t>
  </si>
  <si>
    <t>어... 니 엄마랑 좀 싸웠다.</t>
  </si>
  <si>
    <t>그냥... 니 엄마랑 좀 오해가 있었어.</t>
  </si>
  <si>
    <t>내가 잘 못 안 부분이 있어서.</t>
  </si>
  <si>
    <t>무슨 오핸데요?</t>
  </si>
  <si>
    <t>그것까지 알 필욘 없잖니.</t>
  </si>
  <si>
    <t>건 나도 잘 모르겠다.</t>
  </si>
  <si>
    <t>어머님, 뭐하세요?</t>
  </si>
  <si>
    <t>어머님.</t>
  </si>
  <si>
    <t>그래도 하나라도 흘리고 가지.</t>
  </si>
  <si>
    <t>아니 왜 그냥 갖고 와?</t>
  </si>
  <si>
    <t>별로 생각 없으시대.</t>
  </si>
  <si>
    <t>큰애들 친정 보낸 것 때문에 그런 거지?</t>
  </si>
  <si>
    <t>아버님. 이제 오세요.</t>
  </si>
  <si>
    <t>그래. 짐은 다 정리했나?</t>
  </si>
  <si>
    <t>엄마 믿는다면서 왜 나가게 하셨어요?</t>
  </si>
  <si>
    <t>왔어요? 저녁은요?</t>
  </si>
  <si>
    <t>고마워요. 근데 지금은 안 먹고 싶어요.</t>
  </si>
  <si>
    <t>왜요? 입덧해요?</t>
  </si>
  <si>
    <t>외부 침입 같은 거 있었어요?</t>
  </si>
  <si>
    <t>그럼 실종이 아니고 가출이네요.</t>
  </si>
  <si>
    <t>그럼 신고접수가 안되나요?</t>
  </si>
  <si>
    <t>아니, 니 형님이 왜 분갈 해? 임신했어?</t>
  </si>
  <si>
    <t>오빠랑 이렇게 장 보니까 너무 좋다.</t>
  </si>
  <si>
    <t>일주일에 두 번은 같이 장 보도록 할게요.</t>
  </si>
  <si>
    <t>으유~ 그럼 오빠 너무 피곤하잖아요.</t>
  </si>
  <si>
    <t>괜찮아요.. 오늘 저녁 메뉴 뭐 할 거예요?</t>
  </si>
  <si>
    <t>오빠, 뭐 먹고 싶어요?</t>
  </si>
  <si>
    <t>난 괜찮아요.</t>
  </si>
  <si>
    <t>너, 지금 뭐하는 거야?</t>
  </si>
  <si>
    <t>여기 돈까스 잘해. 한번 먹어봐요.</t>
  </si>
  <si>
    <t>내가 말했지. 너랑 안 만난다고.</t>
  </si>
  <si>
    <t>누난 사랑이 그렇게 쉬워요?</t>
  </si>
  <si>
    <t>아니 지금 가시게요?</t>
  </si>
  <si>
    <t>차라도 드시고 가시죠.</t>
  </si>
  <si>
    <t>아버님 이제 오세요.</t>
  </si>
  <si>
    <t>어, 그래.. 저기... 너, 통닭 좋아하냐?</t>
  </si>
  <si>
    <t>그럼요, 너무너무 좋아해요.</t>
  </si>
  <si>
    <t>그럴줄 알고 내가 사왔다. 여기.</t>
  </si>
  <si>
    <t>그래, 많이 기다렸지.</t>
  </si>
  <si>
    <t>어. 도대체 어딨다 온 거야?</t>
  </si>
  <si>
    <t>그럼 우리 맨날 맨날 뽀뽀하겠다.</t>
  </si>
  <si>
    <t>근데 오빠. 난 맘이 좀 그렇다.</t>
  </si>
  <si>
    <t>어디선가 아침을 드시지 않으실까?</t>
  </si>
  <si>
    <t>그럼 우리 어디 드라이브 갈까?</t>
  </si>
  <si>
    <t>회사는?</t>
  </si>
  <si>
    <t>오빠, 어디가? 오빠 회사 지나쳤잖아.</t>
  </si>
  <si>
    <t>뭐야? 정말 선배 이러기야?</t>
  </si>
  <si>
    <t>뭐가..?</t>
  </si>
  <si>
    <t>집에 일찍 들어가도 재미없어.</t>
  </si>
  <si>
    <t>하긴 건 그렇다.</t>
  </si>
  <si>
    <t>아버님. 도대체 어떻게 된 일이세요?</t>
  </si>
  <si>
    <t>앗 깜짝아.</t>
  </si>
  <si>
    <t>괜찮아요. 오늘은 일찍 퇴근하네요?</t>
  </si>
  <si>
    <t>약 먹는거야?</t>
  </si>
  <si>
    <t>병원에선 뭐래?</t>
  </si>
  <si>
    <t>그냥 고만고만하대지 뭐.</t>
  </si>
  <si>
    <t>서방은?</t>
  </si>
  <si>
    <t>오빠, 기분 별로야?</t>
  </si>
  <si>
    <t>그냥... 내가 맘이 좀 아프고 무겁다.</t>
  </si>
  <si>
    <t>뭐냐 이건?</t>
  </si>
  <si>
    <t>백일 축하해줘.</t>
  </si>
  <si>
    <t>우리 백일.</t>
  </si>
  <si>
    <t>바.. 밤을 샜어요.</t>
  </si>
  <si>
    <t>그, 그.. 래? 일이 많으면 밤도 샐 수 있지.</t>
  </si>
  <si>
    <t>아빠두 비즈니스가 많이 바쁜가부다.</t>
  </si>
  <si>
    <t>그러게나 말이다. 드, 들어가자.</t>
  </si>
  <si>
    <t>에? 예.</t>
  </si>
  <si>
    <t>회사에 일이 너무 밀려서...</t>
  </si>
  <si>
    <t>무슨 일요?</t>
  </si>
  <si>
    <t>어? 어... 올케는 잘 몰라.</t>
  </si>
  <si>
    <t>내가 모르는 일이 뭐지?</t>
  </si>
  <si>
    <t>있..다니까.</t>
  </si>
  <si>
    <t>당신 여자 생겼어요?</t>
  </si>
  <si>
    <t>뭐가 생겨요?</t>
  </si>
  <si>
    <t>어. 맨날 똑같지 뭐. 급하다니까.</t>
  </si>
  <si>
    <t>병원 가는 날을 내가 어떻게 몰라?</t>
  </si>
  <si>
    <t>자꾸 이렇게 회사 땡땡이쳐도 돼?</t>
  </si>
  <si>
    <t>어제 시댁은 잘 다녀왔어?</t>
  </si>
  <si>
    <t>종종 다녀와. 어른들 궁금하실거야.</t>
  </si>
  <si>
    <t>뭐가? 원래 이렇지 않았나?</t>
  </si>
  <si>
    <t>그랬나...</t>
  </si>
  <si>
    <t>자네, 요즘 회사 일은 어때?</t>
  </si>
  <si>
    <t>예,,.. 예....</t>
  </si>
  <si>
    <t>어디 갔다 오세요?</t>
  </si>
  <si>
    <t>왜, 왜? 뭐 뭐라 그러디?</t>
  </si>
  <si>
    <t>어머? 나와 있었어?</t>
  </si>
  <si>
    <t>근데, 오빠 왜 이렇게 땀을 흘려?</t>
  </si>
  <si>
    <t>일 다 봤어?</t>
  </si>
  <si>
    <t>그만 두시더니 얼굴이 쏙 빠지셨더라구요.</t>
  </si>
  <si>
    <t>병원 가는 거 힘들지?</t>
  </si>
  <si>
    <t>오빠가 왜...</t>
  </si>
  <si>
    <t>어... 미안.</t>
  </si>
  <si>
    <t>근데 회산 웬일이야?</t>
  </si>
  <si>
    <t>어, 오빠~ 바쁜데 괜찮아요?</t>
  </si>
  <si>
    <t>뭔데요.</t>
  </si>
  <si>
    <t>아버지 뭐?</t>
  </si>
  <si>
    <t>어. 그래. 너, 여기 웬일이야?</t>
  </si>
  <si>
    <t>들어가요. 아부지.</t>
  </si>
  <si>
    <t>그래..</t>
  </si>
  <si>
    <t>아부지....</t>
  </si>
  <si>
    <t>제가요... 참... 죄송합니다.</t>
  </si>
  <si>
    <t>뭐가, 임마.</t>
  </si>
  <si>
    <t>밥 먹었니?</t>
  </si>
  <si>
    <t>아니. 밥 없어요?</t>
  </si>
  <si>
    <t>그럴까도 싶었는데.. 좀 죄송해서....</t>
  </si>
  <si>
    <t>친정이 예전만큼 편하지가 않아.</t>
  </si>
  <si>
    <t>아가~ 아가!</t>
  </si>
  <si>
    <t>나 좀 들어가마.</t>
  </si>
  <si>
    <t>어, 할머니?</t>
  </si>
  <si>
    <t>그래. 어디 갔다 와?</t>
  </si>
  <si>
    <t>내가 면목이 없어서....</t>
  </si>
  <si>
    <t>어머니가 왜요.</t>
  </si>
  <si>
    <t>다 내 죄다.</t>
  </si>
  <si>
    <t>아... 그게....</t>
  </si>
  <si>
    <t>전부... 다요.</t>
  </si>
  <si>
    <t>니 엄마도 아냐..</t>
  </si>
  <si>
    <t>아.. 아버...님...</t>
  </si>
  <si>
    <t>어머니....</t>
  </si>
  <si>
    <t>어... 아직 안 갔니?</t>
  </si>
  <si>
    <t>이제... 가려구요...</t>
  </si>
  <si>
    <t>저도 죄송해요..</t>
  </si>
  <si>
    <t>울긴.</t>
  </si>
  <si>
    <t>뭘, 맞는데. 너 눈물 나는 거 참고 있지?</t>
  </si>
  <si>
    <t>아, 내가 언제요..</t>
  </si>
  <si>
    <t>그.. 그래.</t>
  </si>
  <si>
    <t>천천히 마셔요.</t>
  </si>
  <si>
    <t>누나. 술 마셨어?</t>
  </si>
  <si>
    <t>그래.. 누나 좀 마셨다.</t>
  </si>
  <si>
    <t>네. 어머니. 네. 시간 비워 둘게요.</t>
  </si>
  <si>
    <t>무슨 시간을 비워?</t>
  </si>
  <si>
    <t>어머니가 전체 가족 사진 찍자시는데?</t>
  </si>
  <si>
    <t>오죽.. 답답하셨으면 속이셨..을까.</t>
  </si>
  <si>
    <t>어? 어....</t>
  </si>
  <si>
    <t>어머니. 갑자기 말씀도 없이...</t>
  </si>
  <si>
    <t>하... 내가 마누라 하난 끝내주게 얻었다.</t>
  </si>
  <si>
    <t>선배가 말한 일자리가 여기야?</t>
  </si>
  <si>
    <t>어... 왜?</t>
  </si>
  <si>
    <t>아니, 그냥... 그럼 이따 봐요.</t>
  </si>
  <si>
    <t>뭐하고 있어요?</t>
  </si>
  <si>
    <t>저기, 오빠네 회사 말야.</t>
  </si>
  <si>
    <t>그럼, 오빠 가는 데까지 가.</t>
  </si>
  <si>
    <t>아냐!! 회사랑 반대 방향이라서 안 돼.</t>
  </si>
  <si>
    <t>아버지 나가시게요.</t>
  </si>
  <si>
    <t>어. 미리 장볼 게 있어서.</t>
  </si>
  <si>
    <t>제가 같이 장 봐드릴까요?</t>
  </si>
  <si>
    <t>네... 그럼 다녀오세요.</t>
  </si>
  <si>
    <t>내가 빨리 사장해야지 원.</t>
  </si>
  <si>
    <t>오빠, 나야.</t>
  </si>
  <si>
    <t>먹었어. 오빠는?</t>
  </si>
  <si>
    <t>어, 회사에서 먹었어.</t>
  </si>
  <si>
    <t>진짜... 회사에 있는 거야?</t>
  </si>
  <si>
    <t>야, 나 니 아주버님 봤다.</t>
  </si>
  <si>
    <t>카센타에서 세차하고 있드라.</t>
  </si>
  <si>
    <t>아, 이 기름때 진짜 안 빠지네.</t>
  </si>
  <si>
    <t>아, 아무것도 아냐.</t>
  </si>
  <si>
    <t>이리 줘봐요.</t>
  </si>
  <si>
    <t>그럼, 나한테 빨라고 하면 되잖아.</t>
  </si>
  <si>
    <t>담부턴 기름때 묻어도 빨래하지마!</t>
  </si>
  <si>
    <t>맛있죠?</t>
  </si>
  <si>
    <t>나 닮아서 울 엄마가 음식 솜씨 좀 있지.</t>
  </si>
  <si>
    <t>그게, 그거잖아.</t>
  </si>
  <si>
    <t>장사 잘 되세요?</t>
  </si>
  <si>
    <t>그렇지 뭐... 퇴근하고 오는 길이냐?</t>
  </si>
  <si>
    <t>자, 먹어봐.</t>
  </si>
  <si>
    <t>국물이 끝내주는데요?</t>
  </si>
  <si>
    <t>짜식, 니가 우동 맛을 아는 구나.</t>
  </si>
  <si>
    <t>아버지도 드세요.</t>
  </si>
  <si>
    <t>그래요, 당신이 맘 쓰이면 그렇게 해요.</t>
  </si>
  <si>
    <t>저기, 우리 어디 바람 쐬러 가자.</t>
  </si>
  <si>
    <t>갑자기 무슨 바람을 쐬요?</t>
  </si>
  <si>
    <t>엄마, 우리 그냥 담에 가요.</t>
  </si>
  <si>
    <t>오빠, 그냥 자게 하면 안 돼?</t>
  </si>
  <si>
    <t>너무 많이 자는 거 안 좋아.</t>
  </si>
  <si>
    <t>자네도 힘든가?</t>
  </si>
  <si>
    <t>아, 아닙니다. 바람 쐬러 가는 거 좋죠.</t>
  </si>
  <si>
    <t>걔가 원래 잠이 좀 많잖아요, 어머님.</t>
  </si>
  <si>
    <t>장사가 잘 안 돼요?</t>
  </si>
  <si>
    <t>회사에서 짤렸대요.</t>
  </si>
  <si>
    <t>많이 피곤하니?</t>
  </si>
  <si>
    <t>피곤하면 좀 더 자.</t>
  </si>
  <si>
    <t>아냐, 가야지...</t>
  </si>
  <si>
    <t>뭐, 필요한 거 있으세요?</t>
  </si>
  <si>
    <t>어? 무, 물 좀 마시려고.</t>
  </si>
  <si>
    <t>여깄어요.</t>
  </si>
  <si>
    <t>그래, 고맙다.</t>
  </si>
  <si>
    <t>오랜만에 오빠랑 같이 오니까 너무 좋다.</t>
  </si>
  <si>
    <t>일자리 빨리 알아볼게.</t>
  </si>
  <si>
    <t>들어가자, 오빠.</t>
  </si>
  <si>
    <t>오빠, 내가 잘 못 들은 거 아니지?</t>
  </si>
  <si>
    <t>내가 잘 들었으니까 걱정 마.</t>
  </si>
  <si>
    <t>실감이 나지 않아.</t>
  </si>
  <si>
    <t>괜찮지?</t>
  </si>
  <si>
    <t>솔직하게 말하니까 편해.</t>
  </si>
  <si>
    <t>니가 편하면 됐어.</t>
  </si>
  <si>
    <t>그런 거 같애요.</t>
  </si>
  <si>
    <t>애빈 벌써 나간 거야?</t>
  </si>
  <si>
    <t>자식이 무섭긴 무서운가부다.</t>
  </si>
  <si>
    <t>결혼... 할 거니?</t>
  </si>
  <si>
    <t>왜? 하면 안 되냐?</t>
  </si>
  <si>
    <t>일찍 왔네? 카센타 일은?</t>
  </si>
  <si>
    <t>어. 마무리 잘 했어.</t>
  </si>
  <si>
    <t>이제 약물 치료 안 하셔도 됩니다.</t>
  </si>
  <si>
    <t>그럼 이제 병원에 안 와도 되는 거예요?</t>
  </si>
  <si>
    <t>임신은요?</t>
  </si>
  <si>
    <t>오빠... 나, 정말 치료 다 끝난 거야?</t>
  </si>
  <si>
    <t>창피하게 왜 이래?</t>
  </si>
  <si>
    <t>창피한 게 대수야?</t>
  </si>
  <si>
    <t>그래? 그럼 질러야지.</t>
  </si>
  <si>
    <t>참, 엄마, 오늘부터 우리 여기서 지낼게요.</t>
  </si>
  <si>
    <t>오빠, 나 기분이 이상하다?</t>
  </si>
  <si>
    <t>어떻게 이상한데?</t>
  </si>
  <si>
    <t>갈때까지 갔다가 새로 시작하는 기분?</t>
  </si>
  <si>
    <t>좋은 거지?</t>
  </si>
  <si>
    <t>잘 돌아가요?</t>
  </si>
  <si>
    <t>끝내주게 돌아가고 있어요.</t>
  </si>
  <si>
    <t>이게 정말 태교음악 맞아요?</t>
  </si>
  <si>
    <t>왜? 이상하냐?</t>
  </si>
  <si>
    <t>네. 이상해요.</t>
  </si>
  <si>
    <t>뭐 있는데요?</t>
  </si>
  <si>
    <t>강강수월래도 있고, 양산도 타령도 있어.</t>
  </si>
  <si>
    <t>짐은 언제 가져갈텐가.</t>
  </si>
  <si>
    <t>편한 시간에 들르겠습니다.</t>
  </si>
  <si>
    <t>어, 아빠. 웬일이세요?</t>
  </si>
  <si>
    <t>힘들 때, 서운하게 하면 평생 간다.</t>
  </si>
  <si>
    <t>잘해줘야지 그럼. 내 신랑인데.</t>
  </si>
  <si>
    <t>면접 보느라고 고생했지?</t>
  </si>
  <si>
    <t>낮에 장인어른 만났어.</t>
  </si>
  <si>
    <t>어... 그래서, 나 실직했다고 말했어.</t>
  </si>
  <si>
    <t>형, 왜 그렇게 기운이 없어? 무슨 일 있어?</t>
  </si>
  <si>
    <t>아? 저기 온다.</t>
  </si>
  <si>
    <t>저기... 제수씨한테말야.</t>
  </si>
  <si>
    <t>걱정마. 얘기 안 해.</t>
  </si>
  <si>
    <t>너, 일루 잠깐 들어와 봐.</t>
  </si>
  <si>
    <t>왜요, 무슨 일 있어요?</t>
  </si>
  <si>
    <t>직장 구했냐?</t>
  </si>
  <si>
    <t>할머니... 그걸 어떻게...</t>
  </si>
  <si>
    <t>여기서 뭐해요?</t>
  </si>
  <si>
    <t>짐 챙기고 있었어요.</t>
  </si>
  <si>
    <t>어디서 났어요?</t>
  </si>
  <si>
    <t>몇 달치 가불 좀 했어요.</t>
  </si>
  <si>
    <t>다른 데 몇 군데 더 가봐요.</t>
  </si>
  <si>
    <t>다른데도 마찬가질텐데...</t>
  </si>
  <si>
    <t>어? 사돈어른?</t>
  </si>
  <si>
    <t>아휴. 사돈 처녀. 안녕하셨어요?</t>
  </si>
  <si>
    <t>아... 그럼, 제가 들어가서 불러 올까요?</t>
  </si>
  <si>
    <t>뭐 어때. 내가 살면 우리 집이지.</t>
  </si>
  <si>
    <t>자.</t>
  </si>
  <si>
    <t>뭐야, 이거?</t>
  </si>
  <si>
    <t>이것 땜에 여까지 힘들게 온거야.</t>
  </si>
  <si>
    <t>힘들긴. 버스타면 바로 오는 걸.</t>
  </si>
  <si>
    <t>아휴... 속상해.</t>
  </si>
  <si>
    <t>윗동서하고는 안 싸워?</t>
  </si>
  <si>
    <t>그래. 니가 잘해. 엄마 간다.</t>
  </si>
  <si>
    <t>왜 이렇게 서둘러? 괜찮다니까.</t>
  </si>
  <si>
    <t>내가 안 괜찮아. 너 감기 걸리면 어쩌려구.</t>
  </si>
  <si>
    <t>어.. 어디 나갔다 왔니?</t>
  </si>
  <si>
    <t>사돈께서?</t>
  </si>
  <si>
    <t>장모님은요?</t>
  </si>
  <si>
    <t>가셨어요.</t>
  </si>
  <si>
    <t>됐어요.. 벌써 버스 타셨을거에요.</t>
  </si>
  <si>
    <t>안 주무셨어요?</t>
  </si>
  <si>
    <t>니가 내 입장이라면 잠이 오겠냐?</t>
  </si>
  <si>
    <t>아유. 아부지. 그러지 말아요.</t>
  </si>
  <si>
    <t>면접 몇시야?</t>
  </si>
  <si>
    <t>세시간 뒤.</t>
  </si>
  <si>
    <t>괜히 우리땜에 일찍 나왔네.</t>
  </si>
  <si>
    <t>누구 생각이에요?</t>
  </si>
  <si>
    <t>결혼식 안한다는 거.</t>
  </si>
  <si>
    <t>만약 내가 절대로 안 된다면?</t>
  </si>
  <si>
    <t>어? 동서!</t>
  </si>
  <si>
    <t>괜찮..으세요?</t>
  </si>
  <si>
    <t>그래. 내가 같이 가준다고 했어. 왜.</t>
  </si>
  <si>
    <t>어이구. 초롱초롱한 거까지 보여? 동서는?</t>
  </si>
  <si>
    <t>흐흐. 알겠습니다~</t>
  </si>
  <si>
    <t>어떻게 할 생각이었어?</t>
  </si>
  <si>
    <t>니 뜻대로 해.</t>
  </si>
  <si>
    <t>스마일~</t>
  </si>
  <si>
    <t>근데 왜 안 미운 줄 알아요?</t>
  </si>
  <si>
    <t>정말... 느껴져요?</t>
  </si>
  <si>
    <t>그럼요. 이리와요.</t>
  </si>
  <si>
    <t>안사돈이 왜요?</t>
  </si>
  <si>
    <t>치. 자기도 그래놓고서.</t>
  </si>
  <si>
    <t>많이 피곤하지?</t>
  </si>
  <si>
    <t>근데 넌 이리로 와도 되는거야?</t>
  </si>
  <si>
    <t>장모님이랑 얘기 많이 나눴어요?</t>
  </si>
  <si>
    <t>네... 오빠?</t>
  </si>
  <si>
    <t>네. 그럴게요. 진심으로 잘할게요.</t>
  </si>
  <si>
    <t>안 무거워요.</t>
  </si>
  <si>
    <t>그래도 이리 줘요.</t>
  </si>
  <si>
    <t>나요.</t>
  </si>
  <si>
    <t>안자고 뭐해.</t>
  </si>
  <si>
    <t>어머니는요?</t>
  </si>
  <si>
    <t>그냥.. 이렇게 청승 좀 떨다가 자려구.</t>
  </si>
  <si>
    <t>어머니두 참.</t>
  </si>
  <si>
    <t>아니에요. 어머니.</t>
  </si>
  <si>
    <t>고마워요. 어머니.</t>
  </si>
  <si>
    <t>어머니가 제 어머니라서요.</t>
  </si>
  <si>
    <t>차 가지고 가.</t>
  </si>
  <si>
    <t>네에? 짤려요?</t>
  </si>
  <si>
    <t>어머니?</t>
  </si>
  <si>
    <t>내가 뭐 좀 도와줄까?</t>
  </si>
  <si>
    <t>괜찮아요. ..</t>
  </si>
  <si>
    <t>어머니....?</t>
  </si>
  <si>
    <t>어머니.... 아셨..어요?</t>
  </si>
  <si>
    <t>그럼, 마저 싸게.</t>
  </si>
  <si>
    <t>네... 어머니... 고맙습니다.</t>
  </si>
  <si>
    <t>오빠, 따뜻하게 감싸줘서.. 고마워.</t>
  </si>
  <si>
    <t>나...</t>
  </si>
  <si>
    <t>나... 복직 됐대!!!</t>
  </si>
  <si>
    <t>뭐? 정말?</t>
  </si>
  <si>
    <t>오빠!!!!</t>
  </si>
  <si>
    <t>좋은 아침~</t>
  </si>
  <si>
    <t>어서 와 선배.</t>
  </si>
  <si>
    <t>보고 싶었다.</t>
  </si>
  <si>
    <t>본의 아니게 사표 쓰게 해서 미안하네.</t>
  </si>
  <si>
    <t>아닙니다, 부장님.</t>
  </si>
  <si>
    <t>첫날부터 너무 무리하는 거 아냐?</t>
  </si>
  <si>
    <t>회식?</t>
  </si>
  <si>
    <t>어. 선배 복직축하 기념으로 하는 회식.</t>
  </si>
  <si>
    <t>어... 나 복직 축하기념으로 회식해준대.</t>
  </si>
  <si>
    <t>그럼 술도 마셔야겠네?</t>
  </si>
  <si>
    <t>안 마실 거야. 절대루!</t>
  </si>
  <si>
    <t>절대루?</t>
  </si>
  <si>
    <t>할머니가 주신 태교음악 이상하지 않아요?</t>
  </si>
  <si>
    <t>괜찮던데?</t>
  </si>
  <si>
    <t>그래야겠다.</t>
  </si>
  <si>
    <t>안 된다면 안 잘 거야?</t>
  </si>
  <si>
    <t>저기, 난 그만 가봐야겠는데 어떡하지?</t>
  </si>
  <si>
    <t>그래서 술도 안 마신 거구나.</t>
  </si>
  <si>
    <t>아까 좀 마셨어.</t>
  </si>
  <si>
    <t>안 피곤해. 얼른 씻고 올게.</t>
  </si>
  <si>
    <t>어... 그게...</t>
  </si>
  <si>
    <t>안 마신댔잖아... 절대루...</t>
  </si>
  <si>
    <t>나두 첨엔 안 마시려고 했는데...</t>
  </si>
  <si>
    <t>응, 좋은데. 묻지마, 말 안해줄 거니까.</t>
  </si>
  <si>
    <t>그럴수도 있지 뭐.</t>
  </si>
  <si>
    <t>개인주의 커플?</t>
  </si>
  <si>
    <t>선배, 어디가?</t>
  </si>
  <si>
    <t>몸 만들러.</t>
  </si>
  <si>
    <t>몸?</t>
  </si>
  <si>
    <t>어, 나 매주 월수금 운동 하잖어. 몰랐냐?</t>
  </si>
  <si>
    <t>무슨 운동하지?</t>
  </si>
  <si>
    <t>이러다 우리 우량아 낳는 거 아냐?</t>
  </si>
  <si>
    <t>언젠 쌍둥이 낳자며?</t>
  </si>
  <si>
    <t>쌍둥이 우량아.</t>
  </si>
  <si>
    <t>으유~</t>
  </si>
  <si>
    <t>그게 다 웬 거냐?</t>
  </si>
  <si>
    <t>서방이 요리 잘 한대잖어.</t>
  </si>
  <si>
    <t>원래 일류 요리사는 거의 다가 남자잖어.</t>
  </si>
  <si>
    <t>그건 직업이구요.</t>
  </si>
  <si>
    <t>어머니~</t>
  </si>
  <si>
    <t>어디 갔다 오는 길이니?</t>
  </si>
  <si>
    <t>자네가 직접 싸서?</t>
  </si>
  <si>
    <t>그럼요~ 근데 웬일이세요?</t>
  </si>
  <si>
    <t>나참... 어이가 없어서...</t>
  </si>
  <si>
    <t>왜에?</t>
  </si>
  <si>
    <t>지들끼린 재밌겠죠.</t>
  </si>
  <si>
    <t>그러엄. 오늘 중요한 날이잖아.</t>
  </si>
  <si>
    <t>안 잊었어?</t>
  </si>
  <si>
    <t>어떻게 잊어? 우리 쌍둥이 만드는 날인데.</t>
  </si>
  <si>
    <t>어머님 먼저 들어가세요.</t>
  </si>
  <si>
    <t>뭐라고 빌었어?</t>
  </si>
  <si>
    <t>오빠 닮은 건강한 아기 갖게 해달라구.</t>
  </si>
  <si>
    <t>그럼 쌍둥이 갖으면 되겠다.</t>
  </si>
  <si>
    <t>얼른 눕자.</t>
  </si>
  <si>
    <t>무슨 일을 집에까지 갖고 오냐.</t>
  </si>
  <si>
    <t>너 먹여 살릴려면 밤낮으로 일해야지. .</t>
  </si>
  <si>
    <t>그래두.</t>
  </si>
  <si>
    <t>그만 앙탈 부리고 먼저 자.</t>
  </si>
  <si>
    <t>그러든지, 그럼.</t>
  </si>
  <si>
    <t>찜질방에 있대요?</t>
  </si>
  <si>
    <t>여자의 날요?</t>
  </si>
  <si>
    <t>네. 여자들만 쉬는 날을 정했대요.</t>
  </si>
  <si>
    <t>거 재밌네요.</t>
  </si>
  <si>
    <t>당신 표정이 왜 그래요?</t>
  </si>
  <si>
    <t>내가 뭐요.</t>
  </si>
  <si>
    <t>뭐, 기분 나쁜 게 있으세요?</t>
  </si>
  <si>
    <t>좋았어요?</t>
  </si>
  <si>
    <t>괜찮았어요.</t>
  </si>
  <si>
    <t>네, 좀 전에 나갔는데 못 보셨어요.</t>
  </si>
  <si>
    <t>길이 엇갈렸나부지 뭐.</t>
  </si>
  <si>
    <t>저녁 안 드셨죠?</t>
  </si>
  <si>
    <t>상량식 하는데요? 거길 왜요?</t>
  </si>
  <si>
    <t>이거 가지러.</t>
  </si>
  <si>
    <t>생겼으면 좋겠다.</t>
  </si>
  <si>
    <t>생길거라니까! 나랑 내기 할래?</t>
  </si>
  <si>
    <t>그 정도로 자신있으니까 그렇지?</t>
  </si>
  <si>
    <t>일은 무슨... 그냥 보고 싶어서 왔지.</t>
  </si>
  <si>
    <t>몸은 좀 어때?</t>
  </si>
  <si>
    <t>이거 먹어.</t>
  </si>
  <si>
    <t>나, 안 아퍼.</t>
  </si>
  <si>
    <t>이거 먹으면 임신되는 거야?</t>
  </si>
  <si>
    <t>시댁에서 재촉하니?</t>
  </si>
  <si>
    <t>아니... 그냥, 욕심 생겨서...</t>
  </si>
  <si>
    <t>맘 편히 갖어. 아이는 하늘이 주신대잖어.</t>
  </si>
  <si>
    <t>하늘 울려서래도 빨리 갖고 싶다..</t>
  </si>
  <si>
    <t>어떤 안주를 개발하는 데요?</t>
  </si>
  <si>
    <t>장어처럼요?</t>
  </si>
  <si>
    <t>캬~ 딱 알아맞히네.</t>
  </si>
  <si>
    <t>왜요,</t>
  </si>
  <si>
    <t>그냥 한번 불러봤어요.</t>
  </si>
  <si>
    <t>싱겁기는..</t>
  </si>
  <si>
    <t>이게 무슨 냄새냐?</t>
  </si>
  <si>
    <t>꽁치냄새예요.</t>
  </si>
  <si>
    <t>웬 꽁치?</t>
  </si>
  <si>
    <t>새로운 안주개발 한다고 저러네요.</t>
  </si>
  <si>
    <t>안주개발까지 하고 대단하네. 잘 하디?</t>
  </si>
  <si>
    <t>미안, 놀랬지? 괜찮아?</t>
  </si>
  <si>
    <t>어.. 괜찮아.</t>
  </si>
  <si>
    <t>아까 한 말 다시 말해봐. 뭐라구?</t>
  </si>
  <si>
    <t>나, 생리 안 한다구.....</t>
  </si>
  <si>
    <t>나 소리 질러도 돼?</t>
  </si>
  <si>
    <t>오빠, 됐어.</t>
  </si>
  <si>
    <t>그래두 혹시 삐끗해서 넘어지면 어떡해.</t>
  </si>
  <si>
    <t>아직 결과 모르잖아.</t>
  </si>
  <si>
    <t>그래두, 생리</t>
  </si>
  <si>
    <t>어, 엄마. 안 주무셨어요?</t>
  </si>
  <si>
    <t>갈증이 나서. 그러는 넌, 여기서 뭐해?</t>
  </si>
  <si>
    <t>화, 화장실 가려구.</t>
  </si>
  <si>
    <t>근데 왜 안절부절 못하고 서 있어?</t>
  </si>
  <si>
    <t>화장실이 여기 하나니? 저쪽으로 가, 그럼.</t>
  </si>
  <si>
    <t>어? 어. 그럴게요.</t>
  </si>
  <si>
    <t>병원에서 다 치료됐다고 그랬잖아.</t>
  </si>
  <si>
    <t>지금 뭐해요?</t>
  </si>
  <si>
    <t>운동요?</t>
  </si>
  <si>
    <t>아무래도 센터를 알아봐야겠어요.</t>
  </si>
  <si>
    <t>우리끼리 가자. 그럼.</t>
  </si>
  <si>
    <t>나두 일 있어요.</t>
  </si>
  <si>
    <t>무슨 일?</t>
  </si>
  <si>
    <t>그래요? 정말요?</t>
  </si>
  <si>
    <t>근데 왜 임신이 안되죠?</t>
  </si>
  <si>
    <t>글쎄요. 그럼 혹시....</t>
  </si>
  <si>
    <t>그렇게만 하면 되나요?</t>
  </si>
  <si>
    <t>아부지.</t>
  </si>
  <si>
    <t>설거지 다 했어?</t>
  </si>
  <si>
    <t>애기가 차는 느낌... 어떤 걸까?</t>
  </si>
  <si>
    <t>뭐.. 글쎄...</t>
  </si>
  <si>
    <t>자꾸 제수씨 신경쓰여?</t>
  </si>
  <si>
    <t>이렇게 이른 아침부터 어딜 다녀와?</t>
  </si>
  <si>
    <t>네... 한바퀴 걷고 와요.</t>
  </si>
  <si>
    <t>아이구. 피곤한데 좀 더 자지않구?</t>
  </si>
  <si>
    <t>그래. 잘 잤냐.</t>
  </si>
  <si>
    <t>그래. 어서들 출근 준비해라.</t>
  </si>
  <si>
    <t>어머니 부르셨어요?</t>
  </si>
  <si>
    <t>그래. 이리 앉아.</t>
  </si>
  <si>
    <t>난, 당신 피곤할까봐 그러죠.</t>
  </si>
  <si>
    <t>얘네들이 오늘 다 늦네요?</t>
  </si>
  <si>
    <t>저녁 먹고 들어온다며.</t>
  </si>
  <si>
    <t>그냥 가면 어떡해? 2차 가야지.</t>
  </si>
  <si>
    <t>누나 혼자 가. 나, 그냥 갈래.</t>
  </si>
  <si>
    <t>나 혼자 왜 가? 부부동반인데.</t>
  </si>
  <si>
    <t>어? 아주버니?</t>
  </si>
  <si>
    <t>왜 이렇게 취하셨어요?</t>
  </si>
  <si>
    <t>고객 만나신 거에요?</t>
  </si>
  <si>
    <t>예... 들어가요. 제수씨.</t>
  </si>
  <si>
    <t>우리 누님, 오셨어요?</t>
  </si>
  <si>
    <t>아휴, 냄새. 술 많이 마셨어?</t>
  </si>
  <si>
    <t>아니. 기분 좋게.</t>
  </si>
  <si>
    <t>치, 여기가 바람 쐬는 데냐?</t>
  </si>
  <si>
    <t>여기 계속 있을 거야?</t>
  </si>
  <si>
    <t>좀만 더 놀고.</t>
  </si>
  <si>
    <t>그냥 가자. 아까 밥도 제대로 안 먹었잖어.</t>
  </si>
  <si>
    <t>난 지금 춤이 고파... 누나도 같이 추자?</t>
  </si>
  <si>
    <t>자. 마셔.</t>
  </si>
  <si>
    <t>뇌물.</t>
  </si>
  <si>
    <t>정말 말해요?</t>
  </si>
  <si>
    <t>아니에요?</t>
  </si>
  <si>
    <t>정말 예뻐요?</t>
  </si>
  <si>
    <t>그럼. 나 너 좋아해.</t>
  </si>
  <si>
    <t>기분... 좀 나아졌어?</t>
  </si>
  <si>
    <t>얘기해봐. 무슨 일이야？</t>
  </si>
  <si>
    <t>근데 왜 갑자기 말이 없어?</t>
  </si>
  <si>
    <t>엄마가 초밥 사왔다는데, 잠깐 올라오셔도 될까?</t>
  </si>
  <si>
    <t>뭐해. 초밥 싫어해?</t>
  </si>
  <si>
    <t>어, 엄마. 뭐해?</t>
  </si>
  <si>
    <t>고객한테 샘플 좀 돌리느라구.</t>
  </si>
  <si>
    <t>점심은?</t>
  </si>
  <si>
    <t>이제 먹어야지.</t>
  </si>
  <si>
    <t>아직 점심도 안 먹었단 말야?!</t>
  </si>
  <si>
    <t>그건 그렇지만....</t>
  </si>
  <si>
    <t>같이 들어가고 싶어서.</t>
  </si>
  <si>
    <t>그럼 말을 하지. 내가 회사로 갔을텐데.</t>
  </si>
  <si>
    <t>오빠 올 때까지 못 기다리겠더라구.</t>
  </si>
  <si>
    <t>냄새.</t>
  </si>
  <si>
    <t>이거 어때?</t>
  </si>
  <si>
    <t>그건 왜?</t>
  </si>
  <si>
    <t>오늘 공주에 좀 다녀와야 할 거 같은데요.</t>
  </si>
  <si>
    <t>거기까지 왜요?</t>
  </si>
  <si>
    <t>뭐해. 밥 안 먹어?</t>
  </si>
  <si>
    <t>먹어야지. 넌?</t>
  </si>
  <si>
    <t>나두 물 마시려구.</t>
  </si>
  <si>
    <t>뭐가 이렇게 거창해. 말해봐.</t>
  </si>
  <si>
    <t>너까지 나 추월하지 말아라... 나 불안해.</t>
  </si>
  <si>
    <t>저희 병원은 처음이신가요?</t>
  </si>
  <si>
    <t>요새 불임부부가 많죠들.</t>
  </si>
  <si>
    <t>불임이요?</t>
  </si>
  <si>
    <t>일단 약침치료부터 합시다.</t>
  </si>
  <si>
    <t>고객 전화?</t>
  </si>
  <si>
    <t>응... 혼자서 괜찮겠어?</t>
  </si>
  <si>
    <t>당연하지. 어서 가봐.</t>
  </si>
  <si>
    <t>그래. 있다 집에서 보자.</t>
  </si>
  <si>
    <t>응~~ 조심해 다녀~~</t>
  </si>
  <si>
    <t>나, 병원 나가봐야 해요.</t>
  </si>
  <si>
    <t>잘.. 다녀...와요...</t>
  </si>
  <si>
    <t>애비는?</t>
  </si>
  <si>
    <t>이거 갖고 들어가.</t>
  </si>
  <si>
    <t>또 지은 거에요?</t>
  </si>
  <si>
    <t>나 땜에 힘들지?</t>
  </si>
  <si>
    <t>모임?</t>
  </si>
  <si>
    <t>나가. 엄마한테 애 봐달라 그러면 되잖아.</t>
  </si>
  <si>
    <t>놀다 와.</t>
  </si>
  <si>
    <t>나 있잖아. 내가 오늘 봐줄게.</t>
  </si>
  <si>
    <t>형님, 힘드시잖아요.</t>
  </si>
  <si>
    <t>정말요? 정말요 형님~ 와!!</t>
  </si>
  <si>
    <t>배 아픈 건 어떠냐?</t>
  </si>
  <si>
    <t>진정했어요...</t>
  </si>
  <si>
    <t>벌써 일어났어?</t>
  </si>
  <si>
    <t>네. 청국장 끓였는데 어떨지 모르겠어요.</t>
  </si>
  <si>
    <t>오늘 내 당번이잖아.</t>
  </si>
  <si>
    <t>뭐 어때요, 잠두 안오길래 그냥 나왔어요.</t>
  </si>
  <si>
    <t>동서도 많이 피곤할텐데..</t>
  </si>
  <si>
    <t>괜찮니?</t>
  </si>
  <si>
    <t>토했어?</t>
  </si>
  <si>
    <t>어지러워?</t>
  </si>
  <si>
    <t>잠깐 그랬어요. 지금은 괜찮아요.</t>
  </si>
  <si>
    <t>아무래도 이상해요.</t>
  </si>
  <si>
    <t>이제 좀 괜찮아?</t>
  </si>
  <si>
    <t>그럼 아까 그거 진짜 입덧 아냐?</t>
  </si>
  <si>
    <t>그땐 입덧은 안 했잖아.</t>
  </si>
  <si>
    <t>그래두 테스터기로 검사 해봐야겠어.</t>
  </si>
  <si>
    <t>받았어?</t>
  </si>
  <si>
    <t>어디 봐봐, 아니다 이리 줘.</t>
  </si>
  <si>
    <t>아우, 됐어.</t>
  </si>
  <si>
    <t>어허~ 안 주면 뺏는다.</t>
  </si>
  <si>
    <t>그래야 되는데 잘 안 되네요.</t>
  </si>
  <si>
    <t>하긴... 나도 잘 안 된다..</t>
  </si>
  <si>
    <t>잘은 모르지만 그런 거 같애요.</t>
  </si>
  <si>
    <t>우리가 이러는데 형님은 더하겠죠?</t>
  </si>
  <si>
    <t>휴대폰 꺼져있는데요.</t>
  </si>
  <si>
    <t>병원 세 군데서 그랬다면 믿어야지 뭐.</t>
  </si>
  <si>
    <t>많이 아파?</t>
  </si>
  <si>
    <t>실망했지? 임신 아니래서...</t>
  </si>
  <si>
    <t>아후~ 그래도 속상한 걸 어쩌냐...</t>
  </si>
  <si>
    <t>집에 안 가고?</t>
  </si>
  <si>
    <t>그래, 그러자.</t>
  </si>
  <si>
    <t>아니 지금 뭐랬니, 당신?</t>
  </si>
  <si>
    <t>쉽게 돼?</t>
  </si>
  <si>
    <t>상상임신 진단 받았대요, 오늘.</t>
  </si>
  <si>
    <t>뭐라구요? 상상임신요?</t>
  </si>
  <si>
    <t>미안, 많이 기다렸지?</t>
  </si>
  <si>
    <t>나만 못 샀어. 나만.</t>
  </si>
  <si>
    <t>날 풀리면 데리고 올게.</t>
  </si>
  <si>
    <t>근데 엄마, 우리 형님 너무 안 됐어.</t>
  </si>
  <si>
    <t>상상임신한 거 있지?</t>
  </si>
  <si>
    <t>그러게, 나도 그 정돈지 몰랐지.</t>
  </si>
  <si>
    <t>왜 이렇게 안 나오지?</t>
  </si>
  <si>
    <t>자네가 무슨... 에휴, 다들 고생이다.</t>
  </si>
  <si>
    <t>이불 빨려고.</t>
  </si>
  <si>
    <t>이 밤중에?</t>
  </si>
  <si>
    <t>그럼 나랑 같이 해.</t>
  </si>
  <si>
    <t>후~</t>
  </si>
  <si>
    <t>야~ 두 칸으로 어떻게..</t>
  </si>
  <si>
    <t>이제 와?</t>
  </si>
  <si>
    <t>오래 간만에 술 한 잔 할까?</t>
  </si>
  <si>
    <t>형, 힘들겠다.</t>
  </si>
  <si>
    <t>어? 왔어.. 늦었네?</t>
  </si>
  <si>
    <t>왜 이렇게 놀래?</t>
  </si>
  <si>
    <t>놀라긴...</t>
  </si>
  <si>
    <t>냄새는 무슨? 아무 냄새 안나는데?</t>
  </si>
  <si>
    <t>들깨 냄새 같은데? 혹시 들깨 먹었어?</t>
  </si>
  <si>
    <t>너 정말 들깨 안 먹었어?</t>
  </si>
  <si>
    <t>안 먹었어.</t>
  </si>
  <si>
    <t>그럼 뭘 먹었길래, 알레르기야?</t>
  </si>
  <si>
    <t>나두 몰라.. 늦겠다. 어서 나가자.</t>
  </si>
  <si>
    <t>종이학 접고 있어요.</t>
  </si>
  <si>
    <t>뜬금 없이 그건 왜 접어요?</t>
  </si>
  <si>
    <t>그게 무슨 말도 안 되는 소리예요?</t>
  </si>
  <si>
    <t>어? 어... 자료.. 정리한다 그러지 않았어?</t>
  </si>
  <si>
    <t>에이, 괜찮다니까요.</t>
  </si>
  <si>
    <t>나두 괜찮아.</t>
  </si>
  <si>
    <t>그랬어요?</t>
  </si>
  <si>
    <t>나두 답답해요.</t>
  </si>
  <si>
    <t>나... 형 어깨 쳐지면, 나두 힘 빠져.</t>
  </si>
  <si>
    <t>나 무섭다.</t>
  </si>
  <si>
    <t>나 겁난다.</t>
  </si>
  <si>
    <t>형님, 언제 들어오셨어요?</t>
  </si>
  <si>
    <t>어. 좀 전에.</t>
  </si>
  <si>
    <t>뭐 찾으세요?</t>
  </si>
  <si>
    <t>어? 아냐. 아무것두...</t>
  </si>
  <si>
    <t>어떻게 된 거야?</t>
  </si>
  <si>
    <t>빨래 하려구.</t>
  </si>
  <si>
    <t>너 그거 엊그제 빤 거야.</t>
  </si>
  <si>
    <t>아뇨. 당신 잘못한 거 없어요.</t>
  </si>
  <si>
    <t>그죠? 형님이 너무 예민한 거죠?</t>
  </si>
  <si>
    <t>어머, 죄송해요.</t>
  </si>
  <si>
    <t>아냐, 괜찮아. 무슨 일인데?</t>
  </si>
  <si>
    <t>오빠, 화 났어?</t>
  </si>
  <si>
    <t>오빠... 그런 게 아니고...</t>
  </si>
  <si>
    <t>이리 와 앉아!</t>
  </si>
  <si>
    <t>몇 년째에요?</t>
  </si>
  <si>
    <t>난, 7년째. 아우, 시험관 아기만 세 번째에요.</t>
  </si>
  <si>
    <t>기분... 괜찮아?</t>
  </si>
  <si>
    <t>응.. 시원해... 진작 버릴 걸 그랬어.</t>
  </si>
  <si>
    <t>그 손에 그거 뭐에요?</t>
  </si>
  <si>
    <t>응~ 음식들.</t>
  </si>
  <si>
    <t>왜, 어디 가요?</t>
  </si>
  <si>
    <t>그럼, 수고~~</t>
  </si>
  <si>
    <t>어? 오늘이 조카 생일? 벌써 그렇게 됐나?</t>
  </si>
  <si>
    <t>유혹이라면...?</t>
  </si>
  <si>
    <t>제 투자 감각...제 능력을 이용할려는 세력들이죠.</t>
  </si>
  <si>
    <t>작전세력을 말하는 겁니까?</t>
  </si>
  <si>
    <t>다 옮겼는데요.</t>
  </si>
  <si>
    <t>고거 하고 맛이 갔냐?</t>
  </si>
  <si>
    <t>아니긴 임마. 쌍판에..다 써 있는데...</t>
  </si>
  <si>
    <t>그냥 둬. 다 보는거야.</t>
  </si>
  <si>
    <t>연수원...마지막 레포트.</t>
  </si>
  <si>
    <t>다 끝나가는데..대충하지.</t>
  </si>
  <si>
    <t>대충이 어딨어.</t>
  </si>
  <si>
    <t>에헤 우리 자기...지독한건 알아줘야 된다니까.</t>
  </si>
  <si>
    <t>어떤덴데 교수님이 소개까지 한거야?</t>
  </si>
  <si>
    <t>이상한 교수님일세..</t>
  </si>
  <si>
    <t>오후에 뭐 하니?</t>
  </si>
  <si>
    <t>로펌 면접있어. 넌?</t>
  </si>
  <si>
    <t>외부 명사 초청 특강이나 들어볼려구..</t>
  </si>
  <si>
    <t>강사가 누군데?</t>
  </si>
  <si>
    <t>대표라던데..</t>
  </si>
  <si>
    <t>런던 지금 몇시지?</t>
  </si>
  <si>
    <t>오전..열한시 반입니다.</t>
  </si>
  <si>
    <t>연락해.</t>
  </si>
  <si>
    <t>한잔 하실래요?</t>
  </si>
  <si>
    <t>말씀하세요.</t>
  </si>
  <si>
    <t>회장님이...조만간 유언장을 작성하실 모양이야.</t>
  </si>
  <si>
    <t>선생...VIP병동 얘기 들었니?</t>
  </si>
  <si>
    <t>예, 지난달에 오픈했잖아요. 거긴 아무나 들어갈 수도 없다면서요?</t>
  </si>
  <si>
    <t>연수원 도서관..</t>
  </si>
  <si>
    <t>아니... 수고해.</t>
  </si>
  <si>
    <t>때 맞춰 잘왔네.</t>
  </si>
  <si>
    <t>이게 다 뭐예요?</t>
  </si>
  <si>
    <t>이런거 하지 마시라고 몇 번을 말해요.</t>
  </si>
  <si>
    <t>식은 언제 올릴래?</t>
  </si>
  <si>
    <t>최선을 다해 보겠습니다.</t>
  </si>
  <si>
    <t>자식이..대답하난 넙죽넙죽 잘하네.</t>
  </si>
  <si>
    <t>이게 선물이야?</t>
  </si>
  <si>
    <t>어디 가는건데?</t>
  </si>
  <si>
    <t>진짜 선물 주러..</t>
  </si>
  <si>
    <t>가고 있는거야?</t>
  </si>
  <si>
    <t>기분이 어떤데?</t>
  </si>
  <si>
    <t>그냥 뭐..그래.</t>
  </si>
  <si>
    <t>야 야...잔소리 할거면..그만 끊어.</t>
  </si>
  <si>
    <t>퇴근할때 전화해.</t>
  </si>
  <si>
    <t>어때? 방은 맘에 드나?</t>
  </si>
  <si>
    <t>안그래도 연락 드릴려고 했습니다.</t>
  </si>
  <si>
    <t>제가 뭘 해야 하는지.....</t>
  </si>
  <si>
    <t>나가지.. 같이 좀 갈데가 있어.</t>
  </si>
  <si>
    <t>어디야? 퇴근했어?</t>
  </si>
  <si>
    <t>어...나 좀 늦을거 같아.</t>
  </si>
  <si>
    <t>일 하는 중이야.</t>
  </si>
  <si>
    <t>곧 할거야. 자기 많이 늦을거 같음...바로 집으로 가고.</t>
  </si>
  <si>
    <t>그래..그래야 될거 같아.</t>
  </si>
  <si>
    <t>뒷처리 다 했습니다.</t>
  </si>
  <si>
    <t>어..수고했어.</t>
  </si>
  <si>
    <t>상태는 어떻습니까??</t>
  </si>
  <si>
    <t>어때요?</t>
  </si>
  <si>
    <t>바이탈은 안정됐습니다.</t>
  </si>
  <si>
    <t>잠깐..얘기 좀..</t>
  </si>
  <si>
    <t>전 이미 연수원에서 특강하시는거 뵌 적이 있습니다.</t>
  </si>
  <si>
    <t>그랬으면..다행이구요.</t>
  </si>
  <si>
    <t xml:space="preserve">뭡니까? </t>
  </si>
  <si>
    <t>죄송합니다..전 계신지 모르고..</t>
  </si>
  <si>
    <t>고마워요. 대표님 나오셨나요?</t>
  </si>
  <si>
    <t>다 봤습니다.</t>
  </si>
  <si>
    <t xml:space="preserve">결정했나? </t>
  </si>
  <si>
    <t>한가지만...여쭙겠습니다.</t>
  </si>
  <si>
    <t>내 재산 내역까지 공개하라는건가?</t>
  </si>
  <si>
    <t>저 여자 뭐야 오빠?</t>
  </si>
  <si>
    <t>너 좀 나가라.</t>
  </si>
  <si>
    <t>괜찮은데요 뭐.</t>
  </si>
  <si>
    <t>예..그렇게 하시죠.</t>
  </si>
  <si>
    <t>실례지만..어떻게 되시는지..?</t>
  </si>
  <si>
    <t>오빠예요.</t>
  </si>
  <si>
    <t>아..예..</t>
  </si>
  <si>
    <t>대체 왜 이러세요!</t>
  </si>
  <si>
    <t>너도 알고 나도 아는 이율...굳이 말해서 뭐해!!</t>
  </si>
  <si>
    <t>찾으시는거 있으세요?</t>
  </si>
  <si>
    <t>가격대는요...?</t>
  </si>
  <si>
    <t>아..값은 따지지 말고..비싼걸로..</t>
  </si>
  <si>
    <t>다른 샵에서는..구하시기가 어려울 겁니다.</t>
  </si>
  <si>
    <t>이걸 사는 사람이 있어요?</t>
  </si>
  <si>
    <t>저....한 병도 팔죠?</t>
  </si>
  <si>
    <t xml:space="preserve">물론입니다. </t>
  </si>
  <si>
    <t>입에 맞을지 모르겠네.</t>
  </si>
  <si>
    <t>예..좋습니다.</t>
  </si>
  <si>
    <t>평소에 쉴 땐 뭐해요?</t>
  </si>
  <si>
    <t>나도 좋아해요.</t>
  </si>
  <si>
    <t>퇴근이 너무 늦은거 아니예요?</t>
  </si>
  <si>
    <t>원래 교대시간이 그래요.</t>
  </si>
  <si>
    <t>아직 버스 있어요.</t>
  </si>
  <si>
    <t>전혀 안 힘들어요.</t>
  </si>
  <si>
    <t>벌써 깬거야? 못 일어날거 같더구만..</t>
  </si>
  <si>
    <t>기억안나?</t>
  </si>
  <si>
    <t>어우...살것같다.</t>
  </si>
  <si>
    <t>청첩장 나왔어.</t>
  </si>
  <si>
    <t>잘나왔네.</t>
  </si>
  <si>
    <t xml:space="preserve">알았어..그 얘긴 안할게. </t>
  </si>
  <si>
    <t>연수원 다 끝나가지?</t>
  </si>
  <si>
    <t>뭐 좀 부탁할게 있어서.</t>
  </si>
  <si>
    <t>어...좀 전에 병원장님 비서실에서 연락 왔어.</t>
  </si>
  <si>
    <t>그래야 될거 같애.</t>
  </si>
  <si>
    <t>설마..결혼식장에도 못오는건 아니겠지?</t>
  </si>
  <si>
    <t>어이구...남 얘기하는거처럼 말하네.</t>
  </si>
  <si>
    <t xml:space="preserve">그럴 시간 없어. </t>
  </si>
  <si>
    <t>자기...요새 좀 이상해 진거 알아?</t>
  </si>
  <si>
    <t>암튼...꼭 뭐에 홀린거처럼 좀 그래.</t>
  </si>
  <si>
    <t>어쨌거나..내 덕분에...풀려 났잖아요.</t>
  </si>
  <si>
    <t>형한테 안가요?</t>
  </si>
  <si>
    <t>거길 왜가?</t>
  </si>
  <si>
    <t>오늘...결혼하는거 같던데..</t>
  </si>
  <si>
    <t>형은 아직 안온거 같은데요.</t>
  </si>
  <si>
    <t>저기 저 양반이..사돈인가 보네.</t>
  </si>
  <si>
    <t>가서..인사라도 하시죠.</t>
  </si>
  <si>
    <t>쓸데없는 소리마.</t>
  </si>
  <si>
    <t>결혼식 못할거 같은데요.</t>
  </si>
  <si>
    <t>뭔 소리야? 갑자기 왜?!!</t>
  </si>
  <si>
    <t>형...식장으로 오는 길에 교통사고가 났데요.</t>
  </si>
  <si>
    <t>어떻게 됐어요?</t>
  </si>
  <si>
    <t>이상 없다면서 병실은 왜요?</t>
  </si>
  <si>
    <t>아버지가 땅 매입할려고 하신다면서요?</t>
  </si>
  <si>
    <t>규모는요?</t>
  </si>
  <si>
    <t>변호사님은..어떻게 판단하시는데요?</t>
  </si>
  <si>
    <t>난 갈테니..좀 쉬어.</t>
  </si>
  <si>
    <t>자긴 모르는 친구야.</t>
  </si>
  <si>
    <t>뭘 매수하는데?</t>
  </si>
  <si>
    <t>별 거 아니야. 신경쓸거 없어.</t>
  </si>
  <si>
    <t>결혼식 망친거......오늘 벌어진 모든 일....</t>
  </si>
  <si>
    <t>집에서 좀 쉬라니까..왜 벌써 왔어.</t>
  </si>
  <si>
    <t>자기야 말로...병원 들어온 김에 좀 쉬지 계속 바쁘네?</t>
  </si>
  <si>
    <t>오늘 마지막 검사 결과 보고..결정할거래.</t>
  </si>
  <si>
    <t>결혼식 미뤄져서..많이 속상하겠어요.</t>
  </si>
  <si>
    <t>뭐..마실거라도..?</t>
  </si>
  <si>
    <t>아뇨..괜찮아요.</t>
  </si>
  <si>
    <t>그럼..얘기 나누세요.</t>
  </si>
  <si>
    <t>아니..그러실거 없는데..</t>
  </si>
  <si>
    <t>오빠!!</t>
  </si>
  <si>
    <t xml:space="preserve">오랜만이다. </t>
  </si>
  <si>
    <t>얼마 만이야 이게.</t>
  </si>
  <si>
    <t>잘 살았냐?</t>
  </si>
  <si>
    <t>나야 맨날 그렇지 뭐.</t>
  </si>
  <si>
    <t>휴가낸거 다 찾아먹고 나오라니까..왜 벌써 나온거야?</t>
  </si>
  <si>
    <t>그냥..심심해서요.</t>
  </si>
  <si>
    <t>거봐..내 뭐랬어. 내 눈에도...예사 물건이 아니더라니까.</t>
  </si>
  <si>
    <t>이건...그냥 먹는게 낫겠지?</t>
  </si>
  <si>
    <t>예. 회장님.</t>
  </si>
  <si>
    <t>언제 나왔어? 한 삼년 살 줄 알았는데..</t>
  </si>
  <si>
    <t>힘깨나 쓴다는 변호사 세웠더니 쉽게 풀리드만..</t>
  </si>
  <si>
    <t xml:space="preserve">지겨워 죽겠어.. </t>
  </si>
  <si>
    <t>일어나 임마.</t>
  </si>
  <si>
    <t>아닙니다 형님. 죽을 죄를 지었습니다.</t>
  </si>
  <si>
    <t>할 말이 뭔데?</t>
  </si>
  <si>
    <t>내가 싫은건...결혼식 때문이 아니야.</t>
  </si>
  <si>
    <t>그럼 뭔데?</t>
  </si>
  <si>
    <t>급히 처리할게 좀 있어서..늦었습니다.</t>
  </si>
  <si>
    <t>점심 싸왔어.</t>
  </si>
  <si>
    <t>순대국 한그릇 때우면 되는데..귀찮게 뭐하러 그래.</t>
  </si>
  <si>
    <t>아픈데 없데니?</t>
  </si>
  <si>
    <t>어..별 말 없던데..</t>
  </si>
  <si>
    <t>아빠 팔자가 어때서?</t>
  </si>
  <si>
    <t>중립</t>
    <phoneticPr fontId="5" type="noConversion"/>
  </si>
  <si>
    <t>중립</t>
    <phoneticPr fontId="5" type="noConversion"/>
  </si>
  <si>
    <t>중립</t>
    <phoneticPr fontId="5" type="noConversion"/>
  </si>
  <si>
    <t>분노</t>
    <phoneticPr fontId="5" type="noConversion"/>
  </si>
  <si>
    <t>분노</t>
    <phoneticPr fontId="5" type="noConversion"/>
  </si>
  <si>
    <t>……어째서 알고 있는 거야?</t>
  </si>
  <si>
    <t>그야 우리 반은 여기 3층이니까 컴퓨터실이 보이는걸, 너는 항상 창가 자리에 앉아 있고.</t>
  </si>
  <si>
    <t>어째서, 나를 아는 건데?</t>
  </si>
  <si>
    <t>기억못해? 같은반인데?</t>
  </si>
  <si>
    <t>엑.</t>
  </si>
  <si>
    <t>매점 위치도 가르쳐줬는데, 세계사 자료집 한번 빌려줬는데.체육시간 때 옷 갈아입는 것도 도와줬는데!</t>
  </si>
  <si>
    <t>자, 잠깐만 있어봐</t>
  </si>
  <si>
    <t>마지막은 거짓말이지만.</t>
  </si>
  <si>
    <t>혹시나 그럴까 싶었는데, 정말로 기억 못하고 있었구나…….</t>
  </si>
  <si>
    <t>그럼 내거 빌려줄게. 집에 가면 예비용 하나 있으니까.</t>
  </si>
  <si>
    <t>어 아니, 필요 없어.</t>
  </si>
  <si>
    <t>괜찮다니까. 야 버둥대지마.</t>
  </si>
  <si>
    <t>교칙으로 정해져 있으니까 떼면 안 된다?</t>
  </si>
  <si>
    <t>방과 후 부활동도 그렇고 도시 학교는 왜 쓸데없는 규칙이 이리도 많은 건지...</t>
  </si>
  <si>
    <t>교칙이 없었으면 귀가부 하려구?</t>
  </si>
  <si>
    <t>그게 뭐 나쁘냐?</t>
  </si>
  <si>
    <t>그래도 컴퓨터부는 내년에 없어질 텐데?</t>
  </si>
  <si>
    <t>좀 있으면 3학년 졸업하잖아. 4월에 예산 정할 때 부원이 최소 두명이 안 되면 폐부래.</t>
  </si>
  <si>
    <t>그래서 부탁할게 있는데, 교환조건을 받아들여준다면 내가 컴퓨터부에 들어가 줄게</t>
  </si>
  <si>
    <t>……교환조건?</t>
  </si>
  <si>
    <t>실은 원예분도 지금 나 한사람 밖에 없는 상태거든.</t>
  </si>
  <si>
    <t>원예부? 원예위원 아니었어?</t>
  </si>
  <si>
    <t>위원회는 훨씬 전에 없어졌거든. 이 완장은 창고에서 찾아온 거야.멋있지?</t>
  </si>
  <si>
    <t>아니 하나도.</t>
  </si>
  <si>
    <t>꼭 그런 소릴 해야 되겠니! 어쨌든 약소 부 끼리 서로 돕고 살자. 응?</t>
  </si>
  <si>
    <t>옥상 열쇠 빌려 빌려올 테니까 너는 도구 가져다 줘. 현관 옆에 이쓴 로커 알지? 원예위원이라고 적혀있는 거.</t>
  </si>
  <si>
    <t>이름만 빌려주는 거 아니었어?</t>
  </si>
  <si>
    <t>……이름만 이었어? 그 ……그렇겠네. 미안. 나, 난 그냥 신이 나서….</t>
  </si>
  <si>
    <t>아 저기.그게 그러니까 잠깐만.</t>
  </si>
  <si>
    <t>너는 컴퓨터부 때문에 바쁘겠지? 미안.</t>
  </si>
  <si>
    <t>아니, 별로…….</t>
  </si>
  <si>
    <t>얼마 전에 컴퓨터로 그리고 있던 여자애 그림, 조금만 더 하면 다 되겠던걸. 치마는 나중에 그릴거지?</t>
  </si>
  <si>
    <t>우와악! 알았어. 오케이. 도와줄게.</t>
  </si>
  <si>
    <t>……정말? 고마워!</t>
  </si>
  <si>
    <t>식물에 관한 거라면 뭐든지 맡겨줘.</t>
  </si>
  <si>
    <t>아 그럼 화장실 세면대에 곰팡이가 장난 아니니까 어떻게 좀 해줘.</t>
  </si>
  <si>
    <t>곰팡이는 식물 아니야!</t>
  </si>
  <si>
    <t>응? 식물 맞잖아?</t>
  </si>
  <si>
    <t>식물하고 동물로만 구분하는 건 구식이래.</t>
  </si>
  <si>
    <t>신입부원 환영회 하자. 내가 살게.</t>
  </si>
  <si>
    <t>어디서 할건데?</t>
  </si>
  <si>
    <t>라면집에서 알바하고 있거든. 종업원이니까 싸게 해줘.</t>
  </si>
  <si>
    <t>여고생이 라면집에서 알바라니. 별일이네.</t>
  </si>
  <si>
    <t>가끔씩 가다가 일하게 됐어. 재밌는 단골손님도 잔뜩 있고. 같이가자?</t>
  </si>
  <si>
    <t>내가 왜…….</t>
  </si>
  <si>
    <t>아니 그치만 이 근처에 살잖아?</t>
  </si>
  <si>
    <t>이제 막 이사 온 참이고 역 앞엔 사람이 많으니까 별로 가고 싶지 않아. 갈일도 없고.</t>
  </si>
  <si>
    <t>그렇구나. 그래도 우리 가게는 역에서 꽤 많이 떨어져 있어. 라면은 그다지 맛있진 않지만 아이스크림이 굉장히 맛있기로 유명해.</t>
  </si>
  <si>
    <t>그럼 그쪽 장사를 하든가…….</t>
  </si>
  <si>
    <t>점장님 앞에서 그 말 하면 안 돼. 라면 위에다 아이스크림 얹어서 내주니까.</t>
  </si>
  <si>
    <t>그건 미리 말해줘서 고맙네.</t>
  </si>
  <si>
    <t>너, 이 앞 고등학교 학생이냐.</t>
  </si>
  <si>
    <t>아뇨 아닌데요. 아직 중학생인데요. 고등학생으로 보여요?</t>
  </si>
  <si>
    <t>그러냐. 그런데 수학담당 선생님 머리카락은 아직 무사하냐?</t>
  </si>
  <si>
    <t>아뇨. 벌써 북극점을 훨씬 지나쳐서…….핫.</t>
  </si>
  <si>
    <t>이 녀석은 졸업생이 아니고 중퇴생이야. 덜떨어진 놈이지.</t>
  </si>
  <si>
    <t>이봐요 점장님. 몇번이고 하는 소리지만 내가 먼저 관둔거야. 덜떨어지기는 누가.</t>
  </si>
  <si>
    <t>개폼은 외상값이나 내고 나서 잡아라 백수야.</t>
  </si>
  <si>
    <t>아기들은 모두 다 하얀 손을 갖고 태어난다고 그러잖아. 그리고는 세상의 더러운 색으로 물들어가는 거야.</t>
  </si>
  <si>
    <t>점장, 주문! 파라면에 면 빼고 계란 뺀 걸로.</t>
  </si>
  <si>
    <t>그 녀석한테 우리 집은 라면집이라고 제대로 좀 전해둬.</t>
  </si>
  <si>
    <t>라면 국물도 엄연히 라면의 일부 아닐까?</t>
  </si>
  <si>
    <t>그런 위로는 필요 없거든?</t>
  </si>
  <si>
    <t>라면, 갖고왔는데…….</t>
  </si>
  <si>
    <t>뭘 하느라 멍하니 서있나. 난 파라면을 주문했지 고등학생의 모양을 한 장식품을 주문한 기억은 없어. 들어와라</t>
  </si>
  <si>
    <t>아, 응…… 저기 그러니까, 거기다 두면 돼?</t>
  </si>
  <si>
    <t>이 거리에서 자네가 갖고 있는 그릇까지 손이 닿을 만큼 내 팔이 길어 보이나?</t>
  </si>
  <si>
    <t>……젓가락 쪼개줄까.</t>
  </si>
  <si>
    <t>자네는 날개가 약해서 날지 못하는 아기 새를 발견하면 날도록 도와주겠다면서 하늘로 던지고서 자기만족에 젖는 타입인가. 
최악이로군. 자네가 의기양양한 표정으로 떠나간 등 뒤에서 그 아기 새가 아스팔트에 내동댕이처져 죽어 가는데 그걸 
알아차리지도 못하다니. 우매한 것도 정도가 있지.</t>
  </si>
  <si>
    <t>아, 미, 미안. 그럼 난 이만 가볼게</t>
  </si>
  <si>
    <t>어디로 가나. 자네가 가버리면 누가 다 먹은 뒤에 그릇을 치우나. 그 정도는 생각하도록.</t>
  </si>
  <si>
    <t>다 먹었다. 냉장고에서 마실 것을 가져 오도록.</t>
  </si>
  <si>
    <t>냉장고에서 마실 것. 남의 집에 들어앉아서 자려고 들다니 자네는 정말이지 뻔뻔스럽군.</t>
  </si>
  <si>
    <t>아니. 너한테 그런 소리 듣기는 싫은데.</t>
  </si>
  <si>
    <t>하느님이 창세 7일째에 쉬었던 것은 콜라를 마시고 있었기 때문이라네. 콜라가 없었다면 분명 지금쯤 일주일은 12일 정도였을 테지.</t>
  </si>
  <si>
    <t>그렇습니까.</t>
  </si>
  <si>
    <t>자네도 마셔보도록 해. 우리 집 냉장고에 있는건 하나도 줄수 없지만.</t>
  </si>
  <si>
    <t>아니. 평소에도 그럭저럭 많이 마시고 있으니 상관없어.</t>
  </si>
  <si>
    <t>내 이름은 어떻게 알고 있는 거야.</t>
  </si>
  <si>
    <t>신입부원이 어쩌고 하는 소릴 하고 있기에 알아봐뒀지. 학교란곳은 엉성한 보안과 정보밀도가 기가 막히도록 불균형 하단 말이지. 조심해두는 편이 좋을거야.</t>
  </si>
  <si>
    <t>……해커?</t>
  </si>
  <si>
    <t>해커가 아니라네. 탐정이지</t>
  </si>
  <si>
    <t>그게 누구야?</t>
  </si>
  <si>
    <t>소설가라네. 현관 간판에적혀있지 않았나. 한 글자를 비틀어 놓긴 했지만 너무도 유명한 작품의 대사 아닌가. 읽은 적 없나.</t>
  </si>
  <si>
    <t>탐정이라면……그러니까, 의뢰받아서 이것저것 부탁받고 찾아다니는 그런 건가.</t>
  </si>
  <si>
    <t>단순한 탐정이 아니야. 방구석 탐정이지.</t>
  </si>
  <si>
    <t>보통 단순한 탐정은 탐문에잠복에 발품을 팔아서 정보를 모아 찾아다니던 것을 발견하지. 방구석 탐정은 방안에서 한발자국도 나가지 않고서 전 세계를 검색해서 진실을 찾아내지. 자네는 방구석 폐인이 아닌가 고민했지? 숨길것 없어.</t>
  </si>
  <si>
    <t>응……뭐.</t>
  </si>
  <si>
    <t>흥. 참된 탐정은 속자에게 이해받지 못하는 법이니. 그 본질은 죽은 이의 대변자. 잃어버린 말을 찾아 무덤 밑바닥을 파헤치고. 죽은 이의 명예를 위해 신자를 상처 입히고, 오로지 산자를 위로하기 위해 죽은이를 욕보이지. 이해받지도 환영받지도 못하는 일이라네. 방구석 폐인 주제에 왠 잘난 체냐 싶은 시선이로군.</t>
  </si>
  <si>
    <t>아니, 그렇게 구체적인 시선은 아니었는데.</t>
  </si>
  <si>
    <t>정말로?</t>
  </si>
  <si>
    <t>하지만 뭔가 할 말이 있나보군. 사양말고 말해보도록. 직업상 쉴 새 없이 질문받는건 익숙하다네. 그리고 어서 날 실망 시켜주지 않겠나.</t>
  </si>
  <si>
    <t>식사 같은거……어떻게 하고 있어. 항상 그런거 먹어?</t>
  </si>
  <si>
    <t>그런 하찮은 문제가 자네가 맨 먼저 떠올린 의문인가.</t>
  </si>
  <si>
    <t>……식사는 중요한 문제라고 생각하는데.</t>
  </si>
  <si>
    <t>흠. 지당한 말이군. 자네는 유별나군 그래. 그 아이한테 들은 내용하고는 좀 달라.</t>
  </si>
  <si>
    <t>영양보충이라면 콜라만으로도 충분하다네. 하지만 점장이 하도 시끄럽게 굴기에 가끔 야채를 부탁해서 먹고 있지.</t>
  </si>
  <si>
    <t>그러니까 키가 안 크지…….</t>
  </si>
  <si>
    <t>키가 큰 편이 우량하다는 자네의 그 편견은 어디서 얻은 지식인가? 나는 작은 키의 장점과 큰 키의 단점을 각각 150가지정도 
꼽아볼 수 있네만, 자네가 논진을 펼치겠다면 받아주지.</t>
  </si>
  <si>
    <t>아니 저기, 잘못했습니다.</t>
  </si>
  <si>
    <t>그럼, 생활 쪽은 점장님한테 신세지고 있는 게 되나.</t>
  </si>
  <si>
    <t>무례한 소리. 탐정이라고 했잖나. 직업탐정이라네. 틀림없는 소득이 있으며, 점장에게도 제대로 대가를 치르고 있다네.</t>
  </si>
  <si>
    <t>어, 어, 그치만 방구석 탐정잖아.</t>
  </si>
  <si>
    <t>자네는 근본적으로 오해하고 있는 모양이군.</t>
  </si>
  <si>
    <t>어쨌든 소득이 있다는 사실은 변함이 없지.</t>
  </si>
  <si>
    <t>아니, 그렇게 말해도 전혀 믿기지가 않는데…</t>
  </si>
  <si>
    <t>의심의 눈초리로군. 좋아, 이제 곧 한 남자가 여기로 와서 내게 일을 의뢰할거다. 그걸 듣고나면 자네도 내가 직업탐정이라는걸 인정하게 되겠지.</t>
  </si>
  <si>
    <t>……뭐?</t>
  </si>
  <si>
    <t>마침 도착했나보군. 나가서 문을 열어주게.</t>
  </si>
  <si>
    <t>내 사무소도 가끔은 파란 램프 이외의 다른 환영을 해보는 것도 괜찮지 않을까 싶었던 참이라네.</t>
  </si>
  <si>
    <t>지금 이야기 이해되던가?</t>
  </si>
  <si>
    <t>전혀.</t>
  </si>
  <si>
    <t>그런가. 간단히 말하자면 이 근방에서 의뢰주가 모르는 약물매수가 이루어지고 있으니 그 루트를 해명하는데 협력하라고.</t>
  </si>
  <si>
    <t>잠깐잠깐, 일부러 내가 이해하지 못하게 하려고 은어로 대화한건데 니가 이렇게 말해버리면 무슨 소용이냐고!</t>
  </si>
  <si>
    <t xml:space="preserve">넌 또 뭐가 좋다고 실실대 자식아! </t>
  </si>
  <si>
    <t>응. 오늘은 내가 아침부터 편두통이 심해서 말일세. 누구든 좋으니 맨 처음 우리 집에 온 사람을 화나게 만들어서 발산하려고 했거든. 너무 마음상하지 말게나</t>
  </si>
  <si>
    <t>그래서, 일 받을거냐.</t>
  </si>
  <si>
    <t>받아들이지.맡겨주게나.</t>
  </si>
  <si>
    <t>자세한 내용은 메일로 보내지. 나중에 보자.</t>
  </si>
  <si>
    <t>괜찮나?</t>
  </si>
  <si>
    <t>왠지 이제 지쳤어.</t>
  </si>
  <si>
    <t>이렇게라도 하지 않으면 날 그저 인터넷 의존증 방구석 폐인이라고 생각하게 되는 게 아닌지 염려돼서 말이지. 나쁘게 생각 말아주게나.</t>
  </si>
  <si>
    <t>아니, 그건 아주 그냥 충분히 알았어.</t>
  </si>
  <si>
    <t>겨우 그거 하나 때문에 조수니 입이 무거우니 되는대로 떠들고…….</t>
  </si>
  <si>
    <t>되는대로 떠들지 않았네. 자네는 확실히 입이 무거워. 그건 알고 있지.</t>
  </si>
  <si>
    <t>그걸 네가 어떻게 아는데?</t>
  </si>
  <si>
    <t>나와 처음 만난 인간은 누구도 예외 없이 이런 질문을 하지. '정말로 방구석 폐인 맞아? 왜 그렇게 된 건데?'라고. 묻지 않은 건 자네가 처음이야.</t>
  </si>
  <si>
    <t>어쩌면 자네의 반응은 무신경하거나 무관심해서 그런 것일지도 모르지만 우리는 그걸 기쁘게 여기지. 동정할 바엔 그냥 내버려 줬으면 싶지. 
그까짓 것, 이유는 하나밖에 없어. 하느님의 메모장에. 우리의 페이지에 이렇게 적혀있는 거야. 『일하면 지는 거다』라고 말이지. 그 외에 이유는 없어.</t>
  </si>
  <si>
    <t>……하느님의 메모장?</t>
  </si>
  <si>
    <t>멋지게 들릴 정도로 무책임한 말 아닌가? 방구석 폐인은 뭔가를 『못하는』인간이나 뭔가를 『하려하지 않는』인간을 두고 하는 말이 아니라네.</t>
  </si>
  <si>
    <t>…그거 참 멋진 표현이네.</t>
  </si>
  <si>
    <t>미안, 환영회를 할 셈이었는데, 오늘따라 웬일로 바빠서.</t>
  </si>
  <si>
    <t>괜찮아. 신경쓸 것 없어.</t>
  </si>
  <si>
    <t>그래도 미안하니까. 아 참, 그러고보니 그 애랑 만났다면서?</t>
  </si>
  <si>
    <t>응.…… 이상한 애였어.</t>
  </si>
  <si>
    <t>그래도 오늘은 굉장했어. 가게 뒤편에 재밌는 사람이 많이 모이는데, 오늘은 거의 전부다 왔었어. 너는 운이 좋네.</t>
  </si>
  <si>
    <t>운 좋은 거 맞을까.</t>
  </si>
  <si>
    <t>오빠도 왔으면 좋았을걸.</t>
  </si>
  <si>
    <t>오빠도 지금 중퇴하고 폐인 생활중이라서, 전에는 저 가게에서 사람들이랑 자주 어울렸었어. 그런데 요즘엔 집에도 안 오고 가게에도 안 오고 전화도 안 받아.</t>
  </si>
  <si>
    <t>혹시 저기 모이는 사람들은 다 무직인걸까…….</t>
  </si>
  <si>
    <t>학교 그만두고 싶다고 생각해보고 그런 적 있어?</t>
  </si>
  <si>
    <t>매일 해.</t>
  </si>
  <si>
    <t>……지금도?</t>
  </si>
  <si>
    <t>지금은. 꼭 그렇지도 않을, 지도.</t>
  </si>
  <si>
    <t>그래. 하지만, 아마 지금은 거짓말 하지 않아도 될 상황이라고 생각해.</t>
  </si>
  <si>
    <t>……어떻게 내가 거짓말을 하는 걸 알았어?</t>
  </si>
  <si>
    <t>그야, 거긴 내 자리니까. 나도 다른 부원이 없기에 원예부에 들어간 거야. 그래서 쭉 옥상에서 학교관두고 뭘 할까 생각하고 있었어. 그러니까 내가 반년쯤 선배거든.</t>
  </si>
  <si>
    <t>나 참. 얼른 와서 좀 도와줘!</t>
  </si>
  <si>
    <t>……뭘 해야 되는지 몰라. 물은 다 줬고.</t>
  </si>
  <si>
    <t>앰플만 꽂으면 돼. 한 그루에 하나씩. 이거 끝자락 잘 자르는 게 어려워. 크게 자르면 알맹이가 금새 바닥나거든. 달인의 기술이랍니다.</t>
  </si>
  <si>
    <t>그렇게 어려운 걸 내가 할 수 있는거야?</t>
  </si>
  <si>
    <t>자, 나는 자르기 담당이고 너는 꽂아놓기 담당. 제대로 일해야 돼.</t>
  </si>
  <si>
    <t>일하는게 싫어.</t>
  </si>
  <si>
    <t>너는 아마도 일하기 싫은 게 아니라 자기가 일하는 모습이 잘 상상이 안 되는 거야.</t>
  </si>
  <si>
    <t>난데없이 핵심을 찌르는 그 발언은 뭐랍니까.</t>
  </si>
  <si>
    <t>그야, 우리 오빠도 같은 소릴 했었거든. 생활 때문에 일해야만 된다는 걸 잘 모르겠대. 그래서 학교도 중퇴해버렸고 일자리도 안 찾고 어정어정 돌아다니고 있어.</t>
  </si>
  <si>
    <t>저기 있지. 내가 착각한 거면 미안한데, 너나 오빠가 그러는 건 아마도 일하기 싫어하는 것 보다 더 중증이랍니다.</t>
  </si>
  <si>
    <t>엥. 병인 거냐 이거?</t>
  </si>
  <si>
    <t>그거 있잖아. 어릴 때 당근이나 샐러리 싫어하지만 어른이 되면 먹을 수 있게 되잖아. 하지만 예를 들어 장화나 타이어를 먹으라고 하면 곤란해지잖아. 
좋고 싫고 이전의 문제니까. 어른이 된다고 먹을 수 있게 되는 것도 아니고.</t>
  </si>
  <si>
    <t>자기가 그걸 먹는 모습이 잘 상상이 안 된다?</t>
  </si>
  <si>
    <t>그래 그거.</t>
  </si>
  <si>
    <t>비유 잘하네. 덕분에 자주 제대로 좌절했어.</t>
  </si>
  <si>
    <t>기운내! 사람들도 왠지 네가 마음에 드나봐. 아마 동류의 냄새가 난 걸 거야. 또 데려오라고 그랬어.</t>
  </si>
  <si>
    <t>다시는 안 가기로 했어.</t>
  </si>
  <si>
    <t>에엥 가자아! 다들 기다리는데.</t>
  </si>
  <si>
    <t>내 어디가 맘에 든 걸까. 내 쪽에서는 아무 말도 않는데다 사교성도 완전 꽝인데.</t>
  </si>
  <si>
    <t>너는 자기가 생각하는 것만큼 쥐며느리 같은 성격은 아니라구.</t>
  </si>
  <si>
    <t>쥐며느리란 소리까진 한 적이 없다만.</t>
  </si>
  <si>
    <t>음. 혼잣말은 많이 하지만.</t>
  </si>
  <si>
    <t>그…… 그렇게 혼잣말을 많이 했어?</t>
  </si>
  <si>
    <t>응, 그러니까 어떻게든 말이 통하는 거라고 생각해. 근데 괜찮아? 얼굴색 나쁘다?</t>
  </si>
  <si>
    <t>안녕하세요. 점장님.</t>
  </si>
  <si>
    <t>또 왔냐. 뭐, 그래. 너도 그렇게 되는 거 아닌가 싶긴 했었지만.</t>
  </si>
  <si>
    <t>그렇게 되다니, 어떻게 되는 건데요.</t>
  </si>
  <si>
    <t>지금은 아직 안 늦었다. 너도 말하는 연습을 제대로 하면 방구석 폐인이 될 일은 없을 거야, 응.</t>
  </si>
  <si>
    <t>그렇지. 너라도 할 수 있는 일이 있었어.</t>
  </si>
  <si>
    <t>이거, 그 애한테 갖다 줘.</t>
  </si>
  <si>
    <t>굳이 제가요?</t>
  </si>
  <si>
    <t>얼마 전에 니가 갖고 갔을 때 전부 다 먹었잖아. 그녀석 맨날 남기거든. 오늘도 잘 부탁한다. 그릇에 남은 거 있으면 때릴 거야.</t>
  </si>
  <si>
    <t>뭐냐 이건. 난 면 빼고 당근 빼고 목이버섯 빼고 고기 뺀 탕면을 주문했다만. 면이고 고기고, 이것저것 죄다 들어있지 않나.납득이 가는 설명을 해주겠나.</t>
  </si>
  <si>
    <t>영양이 치우친다고 점장님이 걱정하고 있었어.</t>
  </si>
  <si>
    <t>호오. 치우친다고 함은 참조해야할 기준이 있다는 말이로군. 그러면 그 근거를 포함해서 비교대상이 되는 영양표준인지 뭔지를 들려주겠나. 말해두겠는데 10년 이상
 콜라로 생활해온 내게 다수파의 싸구려 같은 원리적 의견을 들고 나왔다간 두 번 다시 입도 뻥긋 못 할 만큼 철저히 논파해줄 테니 그리 알도록.</t>
  </si>
  <si>
    <t>남기면 아이스크림 없대.</t>
  </si>
  <si>
    <t>…… 치, 치사하다. 형법 222조에 따른 협박죄다. 내게는 독점금지법 제 19조로 금지된 끼워 팔기위반.</t>
  </si>
  <si>
    <t>콜라를 가져다주게, 세 개!</t>
  </si>
  <si>
    <t>먹기전에 마시려고?</t>
  </si>
  <si>
    <t>먹으면서 마시는 거다! 당근이나 고기 따윌 그대로 먹을 수 있을리가 없지않나!</t>
  </si>
  <si>
    <t>급식시간 때는 어떻게 했어? 혼나지 않았어?</t>
  </si>
  <si>
    <t>학교에 간 적은 없다.</t>
  </si>
  <si>
    <t>태어나서 지금껏 교육기관에 다녀본 경험은 없다. 급식이라는 시스템정도는 알고 있다만.</t>
  </si>
  <si>
    <t>가능하면 초등학교도 중학교도 고등학교에 다녀보고 싶었다고 생각은 하고 있다네. 내가 미워한느 것은 우매함 뿐이야. 평범한 것과 우매한 것을 관계가 없지.
통학은 어디까지나 순수하게 내가 이루지 못했던 일이자 내 결함이기도 하지. 동세대 인간이 의무교율을 받고 있는 동안 나는 뭘 하고 있었을 것 같나?</t>
  </si>
  <si>
    <t>신부수업?</t>
  </si>
  <si>
    <t>……자네는 기묘한 유머 센스가 있군.필시 주위 인간들에게 기피당하고 있겠지.깊이 동정하네.</t>
  </si>
  <si>
    <t>그래서 정답은?</t>
  </si>
  <si>
    <t>응? 아, 정답은 말이지. 보는 그대로다.인터넷 이곳저곳의 창을 열고서, 세상을 둘러보고 있었지. 지극히 한정된, 비틀린 세계를 말이야.</t>
  </si>
  <si>
    <t>……매일같이 쭉?</t>
  </si>
  <si>
    <t>자네가 생각하는 것 보다 훨씬 엄밀한 의미로 매일같이 쭉 말이지. 그렇게 해서 나는 몸 속에 정보만을 저축해 가며 콜라로 나 자신의 무력함 만을 위장에 흘려 
넣어가며 살아왔지. 내가 이 세상에서 존재하는 의미를 계속 찾아왔었지. 저기, 알고있나? 지금 현재 이 지구상에서 3.6초에 한사람의 비율로 어린아이가 빈곤함 탓에
 죽어가고있지. 그건 사실은 내 탓이라네.</t>
  </si>
  <si>
    <t>……아?</t>
  </si>
  <si>
    <t>순수한 가능성의 문제라네. 잘 듣도록. 만약 내게 충분한 자산이 있고 식량 생산라인을 갖고 있고 유통경로를 갖고 있다면 나는 아사하는 아이들을 구할수 있었다.
그렇다면 그들이 죽고만 것은 내 능력이 부족했기 때문이지. 마찬가지로 테러리스트가 여객기를 납치해서 빌딩을 들이받은 것은 내게 그걸 막을 능력이 없었기 
때문이지. 지진피해나 쓰나미로 심각한 피해가 생긴 것도 내게 그걸 예지할 능력이 없었기 때문이야.</t>
  </si>
  <si>
    <t>그 논리대로 하면 뭐든지 다 네 탓이 되는거 아니야?</t>
  </si>
  <si>
    <t>나는 그런 식으로 시간을 들여서 자신의 무력함을 확인했지.구체적으로 말하면 8년 쯤 될까. 이토록 무력한 내가 이 세상앞에 무엇을 행할 수 있는지 알고 싶었지.
예를 들어 무력하게 죽어가는 사람들을 어떻게 해줄 수 있는가. 또는 아무것도 할 수 없는가.</t>
  </si>
  <si>
    <t>8년…. 너 정말 바보냐?</t>
  </si>
  <si>
    <t>한계를 느꼈기에 집에서 나왔지. 이 새로운 성채에 틀어박혀서 오로지 세상을 향해 창을 열어봤어. 후후, 지금도 쫓기는 몸이라네. 그 덕에 현실세계 쪽에도 창을 열어둬야만 하는 신세가 됐지.</t>
  </si>
  <si>
    <t>쫓기고……있어?</t>
  </si>
  <si>
    <t>친가도 바보는 아니다보니 내가 어디 있는지는 이미 알고 있겠지만 말이지.뭐, 비문명적수단을 미연에 방지하기 위한 보험이라네. 이렇게 집에서 도망치고,
 무력함에서 도망치고,내가 무능하기에 계속 잃어만 가는 세상에서 도망치고…… 그래도 답을 찾을 수는 없었지. 그렇기에. 나는 탐정이 되기를 선택했지</t>
  </si>
  <si>
    <t>……미안한데, 전개가 너무 훌쩍 넘어가서 따라가질 못하겠어.</t>
  </si>
  <si>
    <t>모르겠나? 이미 죽어버린 자, 잃어버린 자에게 뭔가 의미있는 일을 행할수 있는 작업은 이 세상에 오직 두 가지밖에 없어. 즉, 작가와 탐정이지. 작가만이 꿈속에서 
그것을 되살릴 수가 있지. 탐정만이 무덤 속에서 그것을 파내어 정보로 환원할 수 있지. 이것은 종교가도 정치가도 장의사도 소방관도 못하는 일이라네.</t>
  </si>
  <si>
    <t>어 그러니까……왜?</t>
  </si>
  <si>
    <t>아니. 왜 이렇게 말을 많이 했는지 신기하게 생각하던 중이었다네. 생각하는 바가 있거든 솔직히 말해도 상관없네만.</t>
  </si>
  <si>
    <t>으응. 너무 추상적이라 뭐라고 하는 건지 잘 모르겠어.</t>
  </si>
  <si>
    <t>자네는 정말로 재미있군. 말로만 들었을 때는 손 쓸 도리가 없을 만큼 시시한 인간이라고 생각했었지만. 아무래도 그렇지 않은 모양이야.</t>
  </si>
  <si>
    <t>...뭐라고 했는데?</t>
  </si>
  <si>
    <t>호오. 신경 쓰이나. 의외로군. 자네는 타인의 문제에 흥이 없는 게 아닌가 생각했었는데.</t>
  </si>
  <si>
    <t>뭐 별로. 신경쓰이는 건 아니고.</t>
  </si>
  <si>
    <t>그런가. 그렇다면 굳기 가르쳐줄 필요도 없겠군.</t>
  </si>
  <si>
    <t>……닮았다고 하더군. 자네를 두고.</t>
  </si>
  <si>
    <t>누구랑?</t>
  </si>
  <si>
    <t>그 녀석의 오빠라네. 중퇴생이라서 말이지. 요즘은 보지 못했지. 그렇군. 한심한 점이나 뚱하니 입을 다무는 점이나 혼잣말이 많은 점이나 마구 민폐를 끼치고 있는
 점이 닮았는지도 모르겠군.</t>
  </si>
  <si>
    <t>그럼 그 녀석은 내가 오빠랑 닮아서 걱정되기에 원예부로 오라고 권유한 걸까.</t>
  </si>
  <si>
    <t>신경 쓸 것 없네. 거기까지 닳진 않았어. 자네는 아직 중퇴도 하지 않았고.</t>
  </si>
  <si>
    <t>그 '아직'이라는 말이 무척 신경쓰이는데?</t>
  </si>
  <si>
    <t>그렇다면 곧 중퇴할 예정이라고 바꾸면 되겠나?</t>
  </si>
  <si>
    <t>대체 그 확신은 어디서 나오는 거야!</t>
  </si>
  <si>
    <t>……괜찮아요?</t>
  </si>
  <si>
    <t>멈춰 보여.</t>
  </si>
  <si>
    <t>상대 캐릭터가 멈춘것처럼 보인다고. 진짜로, 1도트 움직이는 것도 보여. 아마 눈 감고서 소리만 갖고 이길걸.</t>
  </si>
  <si>
    <t>그게 뭐에요?</t>
  </si>
  <si>
    <t>너도 할래? 싸게 줄게.</t>
  </si>
  <si>
    <t>필요 없어요…… 그거 위험한 약이죠?</t>
  </si>
  <si>
    <t>별거 아니야. 화학계도 아니고. 겨우 약물 가지고 너무 난리라니까.</t>
  </si>
  <si>
    <t>어째서.……약같은걸.</t>
  </si>
  <si>
    <t>오빠 가버렸어? 어디로?</t>
  </si>
  <si>
    <t>게임 센터에서 헤어졌어.</t>
  </si>
  <si>
    <t>저기, 지금 어디서 지내는지 말 안했어?</t>
  </si>
  <si>
    <t>……잘 모르겠어.</t>
  </si>
  <si>
    <t>곤란하네. 연락처 정도는 가르쳐주면 좋을걸.</t>
  </si>
  <si>
    <t>너희 오빠한테 연락 온거야?</t>
  </si>
  <si>
    <t>응. 친구 집에 있나 봐.</t>
  </si>
  <si>
    <t>친구?</t>
  </si>
  <si>
    <t>음ㅡ. 나도 두세 번밖에 본적 없어서 잘은 모르지만, 대학생. 저기 있지 양귀비를 굉장히 잘 알아. 나중에 학자가 될지도 몰라.</t>
  </si>
  <si>
    <t>그럼. 어디 있는지 아는 거야?</t>
  </si>
  <si>
    <t>으응, 몰라. 발신자 표시제한이라서…… 이쪽에서 걸 수가 없어. 오빠 너무해.</t>
  </si>
  <si>
    <t>아무것도 아냐.</t>
  </si>
  <si>
    <t>……오빠가 뭐라고 그랬지. 숨기고 있는 거 알아.</t>
  </si>
  <si>
    <t>……중학교 때 등교거부 했었다는 건 들었어.</t>
  </si>
  <si>
    <t>아. 내, 내 얘기? 어, 응. 그게…….</t>
  </si>
  <si>
    <t>나라면, 어떻게든 될 것 같았어?</t>
  </si>
  <si>
    <t>너, 아직 반 아이들 이름 못 외우고 있지?</t>
  </si>
  <si>
    <t>……어떻게 아는 건데.</t>
  </si>
  <si>
    <t>말하는 거보고 왠지 그냥.</t>
  </si>
  <si>
    <t>그게 뭐 문제 있는 건가?</t>
  </si>
  <si>
    <t>이름 못 외우는 건 괜찮지만 말이야. 누가 말을 걸면 엄청 경계하지. 벽 너머로 말하고 있는 것 같애. 어제만 해도ㅡ.</t>
  </si>
  <si>
    <t>……뭣 땜에 나한테 자꾸 신경 써? 학교에 발 못 붙이는 녀석이 있는 게 그렇게 거슬려?</t>
  </si>
  <si>
    <t>왜 그런걸 묻는 거니.</t>
  </si>
  <si>
    <t>내가 벽 너머로 밖에 말 못하면 누가 곤란하기라도 해?</t>
  </si>
  <si>
    <t>내가 곤란한걸. ……내가 곤란하다구!</t>
  </si>
  <si>
    <t>반 애들이랑 못 어울려도 돼. 하지만 나하고 말할 때까지도 그렇게 굳어버리면 슬프단 말이야.</t>
  </si>
  <si>
    <t>……왜?</t>
  </si>
  <si>
    <t>왜? 지금 왜 라고 그랬어? 모르는 거야?</t>
  </si>
  <si>
    <t>……어째서, 모르겠어.</t>
  </si>
  <si>
    <t>됐어. 몰라도 돼.</t>
  </si>
  <si>
    <t>……잠깐만!</t>
  </si>
  <si>
    <t>너 뭐하냐.</t>
  </si>
  <si>
    <t>점장님? 여긴 어째서...</t>
  </si>
  <si>
    <t>너 바보지…….</t>
  </si>
  <si>
    <t>제가 여기 있는지는 어떻게 아셨어요?</t>
  </si>
  <si>
    <t>윗집에서 연락이 왔거든. 쫄랑쫄랑 숨어있는 녀석이 있다면서. 뭐하고 있던 거냐 너.</t>
  </si>
  <si>
    <t>들렀다 갈래? 겨울 신작 있거든.</t>
  </si>
  <si>
    <t>……타라미스?</t>
  </si>
  <si>
    <t>그래, 가끔은 메이저 노선도 타야지. 맛있지?</t>
  </si>
  <si>
    <t>아이스크림이 이렇게 맛있는데. 왜 라면집을 하고 있어요?</t>
  </si>
  <si>
    <t>어허? 라면집에서 아이스크림 내 놓으면 안돼냐? 그런 소리 하는 입이 요입이냐?</t>
  </si>
  <si>
    <t>라면하고 아이스크림이 얼마나 끝내주는 조합인지 모르냐? 앙? 뱃속 밑바닥부터 이해할 수 있게 도와주랴?</t>
  </si>
  <si>
    <t>아뇨, 괜찮습니다. 추웅분히 알고 있어요. 네, 점장님 덕분에.</t>
  </si>
  <si>
    <t>이 가게는 아버지가 하던 거야. 난 빙과 전문점을 내려고 공부하고 있었는데 아버지가 어느 날 갑자기 실종돼서 말이야. 그래서 이어받았어</t>
  </si>
  <si>
    <t>네에……. 죄송해요.이상한걸 물어봐서.</t>
  </si>
  <si>
    <t>사과하지마 인마.</t>
  </si>
  <si>
    <t>여길 고쳐서 아이스크림 집으로 해본다든가…… 그런 생각은 안해 봤어요?</t>
  </si>
  <si>
    <t>으응. 생각해 봤어. 그래도 난 이 가게를 좋아했거든. 모이는 손님이라든가 말이야. 냄새라든가. 아마 그건 여기가 라면집이라서 갖고 있는 것들이니까 고치면 
없어져 버릴걸. 그래서 지키기로 했어.</t>
  </si>
  <si>
    <t>그런……가요.</t>
  </si>
  <si>
    <t>하지만, 아저씨는 가게가 싫어져서 사라진 걸지도 모르는 거잖아요. 점장님이 이어받길 원하지 않았는지도.</t>
  </si>
  <si>
    <t>그딴거 내가 알게 뭐야. 그쪽이 뭔 생각을 했는지 그딴 건 아무래도 좋아. 내가 하고 싶으니까 한다 이거야. 다들 그렇게 떠넘겨가면서 살아가고 있는거니까. 
어차피 남의 머릿속 같은 건 모르는거니까. 나하고 똑같은 인간일거라고 믿어버릴 수 밖에 없어.</t>
  </si>
  <si>
    <t>그….렇네요.</t>
  </si>
  <si>
    <t>라면도 신작 있는데, 먹을래?</t>
  </si>
  <si>
    <t>어……저기 그게…….</t>
  </si>
  <si>
    <t>……저기 있지. 넌 생각한 걸 꽤나 바로 입에 올리는 타입같다 싶어서 물어보고싶은데. ……우리 집 라면. 어때? 맛있냐?</t>
  </si>
  <si>
    <t>어 그게.</t>
  </si>
  <si>
    <t>솔직하게 대답해줘. 안때릴게.</t>
  </si>
  <si>
    <t>스프가 좀 단거 아닌가 싶은 생각을 했다가 안했다가.</t>
  </si>
  <si>
    <t>제대로 말해줘. 맛있는지 맛없는지 어느 쪽?</t>
  </si>
  <si>
    <t>어느 쪽이냐면 맛 없어요. 아얏 안 때린다고 그랬잖아요!</t>
  </si>
  <si>
    <t>시끄러 밥통아! 얼마 안가서 너도 맛있다고 맛있다고 눈물 좍좍 흘릴만한 스프 만들어 줄테니 두고봐!</t>
  </si>
  <si>
    <t>왜 이런 데 오는 거야.</t>
  </si>
  <si>
    <t>……아니. 나도 원예부니까.</t>
  </si>
  <si>
    <t>이제 무리 안 해도 돼. 억지로 권한 내가 나빴어. 서로 유령부원으로 있으면 돼지?</t>
  </si>
  <si>
    <t>……안돼. 그런거.</t>
  </si>
  <si>
    <t>어째서, 그치만 너는ㅡ.</t>
  </si>
  <si>
    <t>기껏 만든 게 쓸모없어지니까.</t>
  </si>
  <si>
    <t>이거. 어떻게 만든 거야?어, 저기, 혹시 이거 만들려고 이틀이나 쉰 거야?</t>
  </si>
  <si>
    <t>응. 컴퓨터로 화상 만들고 전문점에 가져갔어.</t>
  </si>
  <si>
    <t>네 것도 있어?</t>
  </si>
  <si>
    <t>응. 최소한이 열장이었거든.</t>
  </si>
  <si>
    <t>그 뒤로 오빠한테 연락 온 거 있어?</t>
  </si>
  <si>
    <t>아니. 결국 정월에도 안 돌아왔어. 아마 아직 친구집에 있겠지.</t>
  </si>
  <si>
    <t>친구? 여자친구?</t>
  </si>
  <si>
    <t>아냐 아냐. 남자야. 대학생 이랬던가 대학원생이래.</t>
  </si>
  <si>
    <t>애초에 우리 오빠한테 여자친구같은게 있을리 없지.</t>
  </si>
  <si>
    <t>그럴까. 딱 저렇게 나긋해 보이는 애들이 기둥서방에 맞거든. 지금쯤 여자네 아파트에서 뒹굴고 있어도 난 안 놀래.아니 아예 그쪽이 안심되겠어.</t>
  </si>
  <si>
    <t>안심되지만…… 그래도 오빠한텐 무리야. 밥도 못하지, 빨래도 못하지.</t>
  </si>
  <si>
    <t>아니지 아니지. 기둥서방이란건 빨래도 청소도 안하거든.</t>
  </si>
  <si>
    <t>그런 거야?</t>
  </si>
  <si>
    <t>가끔 오해받지만 말이야. 집안일 같은걸 하고 있으면 그냥 주부잖아. 그런건 기둥서방이라고 안 해.기둥서방이란 건. 여자애들한테 '아, 이 사람은 내가 없으면 
안 되겠구나!' 싶게 만들어야 되는 거야. 그러니까 집안일도 전부 여자애가 다 해주는 거야.</t>
  </si>
  <si>
    <t>우와, 나한텐 무리겠어. 분명히 미안해서라도 집안일 해버릴 거야.저녁밥 지어놓고 돌아오길 기다리고 그럴걸.</t>
  </si>
  <si>
    <t>그렇겠네. 그러니까 기둥서방이란, 모성본능을 자극하는 게 일이야. 보통사람들은 못해.</t>
  </si>
  <si>
    <t>그렇게만 들으면 엄청 대단한 사람인 것 같아.</t>
  </si>
  <si>
    <t>결혼해버릴까? 뭐 이런 생각은 안 해?</t>
  </si>
  <si>
    <t>뭣 땜에?</t>
  </si>
  <si>
    <t>실은 나, 마음에 정해둔 사람이 있거든. 그러니까 다른여자하고는 결혼 못해.</t>
  </si>
  <si>
    <t>그래도 동거는 오케이구나. 여자한테 미안하다는 생각 안 들어?</t>
  </si>
  <si>
    <t>들긴 하지만 관둘 수가 없어. 내 삶의 형태니까.</t>
  </si>
  <si>
    <t>왜 사냐 인간아.</t>
  </si>
  <si>
    <t>대체 뭔가요, 저 곰인형.</t>
  </si>
  <si>
    <t>저게 없으면 잠을 못 잔대.</t>
  </si>
  <si>
    <t>네에? 아니, 그건 그렇고 이걸 왜 그 아저씨한테 가져가는 건데요?</t>
  </si>
  <si>
    <t>아, 그게. 그 사람이 그래 보이긴 해도 취미가 수예거든.이 곰인형 전에도 고쳐줬었어.나도 작업하는 거 한번 본 적 없는데. 실력이 프로수준이거든.</t>
  </si>
  <si>
    <t>보고서 갖고 온 거 아니었냐. 그 큼직한 상자는 또 뭐야.설마 거기에 가득 들었다 그러는 건 아니겠지.</t>
  </si>
  <si>
    <t>아니 아니. 그 녀석 한테 부탁받은 일인데, 인형 귀가 벌어졌으니까 고쳐달래.</t>
  </si>
  <si>
    <t>알았으니까 이런데서 떠들지 마!</t>
  </si>
  <si>
    <t>오늘밤 안에 해 달래.</t>
  </si>
  <si>
    <t>알아. 끝내면 내가 갖다 주지.</t>
  </si>
  <si>
    <t>너도 알고 있냐?</t>
  </si>
  <si>
    <t>아, 알고 있냐니 뭘요.</t>
  </si>
  <si>
    <t>그러니까. 그거 말이야 그거.</t>
  </si>
  <si>
    <t>아 그게, 그거라고 하셔도.</t>
  </si>
  <si>
    <t>그거라니까. 알고 있지? 내, 그거.</t>
  </si>
  <si>
    <t>아니. 저기, 그거가 뭔지 말을 안 해주면 모르는데요.</t>
  </si>
  <si>
    <t>딴청까지 마! 내 입으로 어떻게 말하냐 이 자식아!</t>
  </si>
  <si>
    <t>어ㅡ 그러니까, 그럼 잘 모르겠지만 적당히 짚이는 건 제 입으로 말해도 될까요.</t>
  </si>
  <si>
    <t>죽는다.</t>
  </si>
  <si>
    <t>재밌는 거야 알겠지만 그쯤 해두자 불쌍하잖아.</t>
  </si>
  <si>
    <t>누구더러 불쌍하대!</t>
  </si>
  <si>
    <t>그래서, 보고서는 이거.</t>
  </si>
  <si>
    <t>뭔데 그거.</t>
  </si>
  <si>
    <t>요 한달간 약 하다가 이 부근 병원에 처박힌 놈들의 병상, 닥치는 대로 모아온거다.</t>
  </si>
  <si>
    <t>뭐하고 있어. 거치적 대니까 얼른 가.</t>
  </si>
  <si>
    <t>그래도 저한테도 중요한 일이라구요. 뭔가 더 알고 있는거죠?</t>
  </si>
  <si>
    <t>암 것도 없어. 됐으니까 꺼져. 이 약 때문에 벌써 사망자도 나왔다고.</t>
  </si>
  <si>
    <t>그래도…….</t>
  </si>
  <si>
    <t>이게 나이프였으면 넌 저세상으로 떴어. 깝치지 마. 너 같은 일반인이 대가리 들이밀다가 다치기라도 하면 우리한테 민폐란 말이다. 꺼져.</t>
  </si>
  <si>
    <t>저기, 그 이야기, 들으셨나요.</t>
  </si>
  <si>
    <t>아까 전화 왔었어. 하여튼 그 녀석도 바보라니까.</t>
  </si>
  <si>
    <t>옛날에, 여기 친구……였다면서요.</t>
  </si>
  <si>
    <t>지금도 그래. 얼굴만 내밀면.</t>
  </si>
  <si>
    <t>그럼, 걱정되지 않는건가요?</t>
  </si>
  <si>
    <t>저기 말이다. 그 자식이 도와달라고 그런 것도 아니잖아. 어디있는지도 모르고, 내버려두는 거 말고 뭘 어쩌겠어.</t>
  </si>
  <si>
    <t>하지만, 만약 도와달란 말도 못할 만큼 지독한 상황이라면…</t>
  </si>
  <si>
    <t>내 눈은 7 세 개를 맞추기 위해서 있다 이거야. 약 들어간 멍청이 찾기는 다른 녀석이 할 일이지.</t>
  </si>
  <si>
    <t>뭐하는 짓거리야.</t>
  </si>
  <si>
    <t>선배. 권투 가르쳐주세요.</t>
  </si>
  <si>
    <t>뭐야 갑자기.</t>
  </si>
  <si>
    <t>아니, 그게 그냥.</t>
  </si>
  <si>
    <t>미안, 맘대로 잔뜩 쉬어버려서.</t>
  </si>
  <si>
    <t>감기?</t>
  </si>
  <si>
    <t>응. 뭐, 대충 그런 거. 그보다 나 없는 동안 클럽활동 제대로 하고 있었구나.</t>
  </si>
  <si>
    <t>부원이니까.</t>
  </si>
  <si>
    <t>고마워, 그래도 완장까지 차주면 더 좋겠는데 있지.</t>
  </si>
  <si>
    <t>아니. 그거 부끄러우니까. 우와, 그만해.</t>
  </si>
  <si>
    <t>오늘 하루 동안 풀면 안돼. 부장 명령입니다.</t>
  </si>
  <si>
    <t>너는 형제 있어?</t>
  </si>
  <si>
    <t>누나 하나.</t>
  </si>
  <si>
    <t>헤에. 사이 좋아?</t>
  </si>
  <si>
    <t>그다지. 요샌 맨날 늦게 들어가니까 자주 혼나. 그래도 밥을 제대로 차려줄 만큼은 사이가 좋을까.</t>
  </si>
  <si>
    <t>어. 누나가 밥해줘? 부모님은?</t>
  </si>
  <si>
    <t>아버지는 집에 붙어 있는 게 1년에 5일 정도밖에 안되고 엄마는 이 세상에 없어.</t>
  </si>
  <si>
    <t>아…… 미안.</t>
  </si>
  <si>
    <t>엄마 얘기 물을 때 이미 죽었다고 그러면 뭣 때문인지 다들 사과하는데 있지. 왜 그럴까. 난 딱히 화나고 그러지도 않는데. 아니면 보통은 이럴 때 화내야 하는 걸까.</t>
  </si>
  <si>
    <t>으……응? 무리하게 화낼 거 없다고 생각해.</t>
  </si>
  <si>
    <t>그럴까. 뭐가 평범한 건지 잘 모르겠어.</t>
  </si>
  <si>
    <t>꼭 그렇게 자기가 결함품인 양 생각할 것 없어.</t>
  </si>
  <si>
    <t>맨 처음에 결함품이다 뭐 이런 소릴 했던 건 그쪽이 아니었을래나.</t>
  </si>
  <si>
    <t>그건 있지. 내가 거짓말 한 거야. 나도 있지. 말하는 게 서투르니까. 사실은 너랑 말해보고 싶었던것뿐이야.</t>
  </si>
  <si>
    <t>계속 학교를 쉬었는데 감기니?</t>
  </si>
  <si>
    <t>이제 다 나았어요.</t>
  </si>
  <si>
    <t>그래. 잘됐네. 그래서 말이지. 여기다 놓아둔 화분 좀 며칠 안에 치워줬으면 해서.</t>
  </si>
  <si>
    <t>무슨 일 있나요?</t>
  </si>
  <si>
    <t>졸업앨범 전체 집합 사진. 옥상에 모여서 헬리콥터에서 찍는대.</t>
  </si>
  <si>
    <t>셋이서 문병 갔다 왔어.</t>
  </si>
  <si>
    <t>문병?</t>
  </si>
  <si>
    <t>우리 쪽 얘가 찔렸어. 마약을 파는 녀석을 찾았는데. 약에 취해서 나이프 들고 있었대.</t>
  </si>
  <si>
    <t>뭐…….</t>
  </si>
  <si>
    <t>뭐 어떻게 무사했으니 다행이지. 그녀석 내 후배거든.</t>
  </si>
  <si>
    <t>권투 가르쳐달라 그랬었지.</t>
  </si>
  <si>
    <t>……예? 아, 아 예.</t>
  </si>
  <si>
    <t>내가 너한테 빚진 게 꽤 있으니까. 공짜로 가르쳐 줄게. 2년 코스로.</t>
  </si>
  <si>
    <t>저기…….</t>
  </si>
  <si>
    <t>일어서. 웃옷 벗어.</t>
  </si>
  <si>
    <t>복싱은 왜 배우고 싶다고 생각한 건데?</t>
  </si>
  <si>
    <t>……강해지고, 싶었, 으니까…….</t>
  </si>
  <si>
    <t>응.그럼 강해질 수 있는 제일 간단한 방법은 뭘 거 같냐?</t>
  </si>
  <si>
    <t>어 그게. 연습, 하는거 아닌가요.</t>
  </si>
  <si>
    <t>틀렸다.</t>
  </si>
  <si>
    <t>정답은 붕대를 제대로 감아두는거.</t>
  </si>
  <si>
    <t>복서랑 일반인의 가장 큰 차이점은, 강한지 약한지가 아니야. 사람을 아무렇지 않게 때릴 수 있나 없나 하는 거지. 사람을 때리면 자기 주먹도 아파. 상대도 아파. 
상대가 아파할 걸 상상해버리면 때릴 수가 없어. 그러니까, 붕대.</t>
  </si>
  <si>
    <t>그런 거군요.</t>
  </si>
  <si>
    <t>이미 회복될 가망이 없다는 것쯤은, 그 눈으로 보고온 자네가 제일 잘 알고 있을 텐데도 말이지. 그런데도 자네는 여기로 찾아왔지. 계속 방안에 틀어박혀있거나, 또는 손목이라도 그었을 줄 알았는데.</t>
  </si>
  <si>
    <t>……이렇게까지 말해도 자네는 화내지 않는군.</t>
  </si>
  <si>
    <t>아니. 아무것도 아니야. 내가 잘못했네.</t>
  </si>
  <si>
    <t>화낼 이유도 없어.왜냐면. 내버려 뒀더라면 이미 앨리스 말대로 됏을 거라고 생각해.</t>
  </si>
  <si>
    <t>그랬나. 그러면 얼음과자를 잘 만드는 점장에게 감사해야겠군. 아무튼, 용건을 듣지.</t>
  </si>
  <si>
    <t>너는 탐정이지?</t>
  </si>
  <si>
    <t>단순한 탐정이 아니야. 방구석 탐정이라네.</t>
  </si>
  <si>
    <t>방안에 있으면서 온 세상을 검색해서 사실을 찾아낸다!</t>
  </si>
  <si>
    <t>그 말대로지.</t>
  </si>
  <si>
    <t>그럼. 조사를 의뢰하고 싶어.</t>
  </si>
  <si>
    <t>뭘 알고 싶나?</t>
  </si>
  <si>
    <t>부장이 어째서…… 그렇게 된 건지.</t>
  </si>
  <si>
    <t>……이전에 내가 했던 말을 기억하고 있나. 탐정의 본질은 죽은 이의 대변자라 했던 말. 무덤을 파헤쳐 잃어버린 딸을 끌어들여 죽은 이의 명예를 지키기 위해 
산자를 상처 입히고. 오로지 산자를 위로하기 위해 죽은 이를 욕보인다고.</t>
  </si>
  <si>
    <t>기억하고있어.</t>
  </si>
  <si>
    <t>그러면 다시금 묻지. 내 손은 그 녀석이 숨기고 싶어 했던, 진실마저 들추어내고서 무지했기에 유지되어 왔을 자택의 평온을 파괴할 가능성이 있네. 그래도 
알고 싶나?</t>
  </si>
  <si>
    <t>알고 싶어.</t>
  </si>
  <si>
    <t>알았네. 받아들이지 요금은 필요 없어. 나는 이미 해답을 알고 있네.</t>
  </si>
  <si>
    <t>자네가 알고 싶어 하는 것을 나는 이미 알고 있다네.너무도 늦고…… 말았지만.</t>
  </si>
  <si>
    <t>지금에서야 그에 대한 수수께끼는 한 가지도 없지. 어째서 죽으려 했는지는 생각해볼 것도 없어. 내가 알고 싶은 것은 그게 아니야.</t>
  </si>
  <si>
    <t>무슨 소릴…….</t>
  </si>
  <si>
    <t>내가 알고 싶은 건 말이지. 그녀가 어째서 학교에서 자살하려 했는가 라네.</t>
  </si>
  <si>
    <t>그 전날 월요일, 그녀는 학교에 나오지 않았어. 그건 자네도 알고 있겠지. 하지만 수업이 끝난 뒤에 어째선지 학교에 갔지. 몇몇 목격증언도 있네. 그리고 집에 
돌아오지 않았어. 월요일 밤, 순찰하던 경비원이 훤히 열려있는 북관옥상 문을 닫았다는 증언이 있네. 다시 말해 그녀는 그때 옥상에 숨어있었던 거지. 그리고 
아침을 기다려 뛰어내렸지. 알겠나, 충동적으로 건물 옥상을 고른 게 아니야. 처음부터 그리로 결정해 놓았었지. 그럼, 그 이유는 뭐지?</t>
  </si>
  <si>
    <t>학교를 죽을 자리로 골랐다는 건가…?</t>
  </si>
  <si>
    <t>모르겠어. 난 이유를 모르겠다네. 이유를 알아야만 하지. 그러니까 자네가 도와줘야겠어. 요 두 달 동안 그녀와 가장 가까이 있었던 자네가.</t>
  </si>
  <si>
    <t>내……가? 어째서, 어째서 그런걸 알고 싶어 하는데.</t>
  </si>
  <si>
    <t>어째서? 어째서 알고 싶어 하느냐고? 지금 자네가 내게 그걸 묻나? 그녀가 뛰어내린 이유를 알고 싶어 하는 자네가 내게 그걸 묻나.</t>
  </si>
  <si>
    <t>아…….</t>
  </si>
  <si>
    <t>자네와 마찬가지지. 나는 알아야만 한다네. 왜냐면, 나는 그녀가 자살하는 걸 막을 수 있었을 테니까. 좀더, 내가 좀더 많은 것을 좀 더 빨리 알고 있었다면 막을 수 
있었을 거야. 그녀가 저렇게 돼버린 건 내 탓이라네. 지금부터라도 알아야만 해. 어떻게 해서든, 그렇지 않으면, 나는, 나는…….</t>
  </si>
  <si>
    <t>알았어. 도와줄게. 난 너의 조수니까.</t>
  </si>
  <si>
    <t>응. 알았네. 전부 이어졌어. 지금 시점에서 내가 알고 있는 건, 진실이긴 하나 사실은 아니라네.</t>
  </si>
  <si>
    <t>그거…… 뭐가 다른데?</t>
  </si>
  <si>
    <t>진실을 지탱하는 것은 궁극적으로는 그저 직관에 불과하지. 내 자신은 그것으로 충분하나. 그런 것을 의뢰인에게 제공하고서 직무를 완수한 것으로 삼는 것은 내 
긍지가 용납치 않는다는거네.</t>
  </si>
  <si>
    <t>어 그러니까. ……증거가 없단 소리야?</t>
  </si>
  <si>
    <t>알기 쉽게 말하자면 그렇게 되겠군. 그렇기에 자네도 잡무를 도와줘야 하는거지. 거기다, 자네가 의뢰한 건의 정보료는 노동으로 지불하는 것 아닌가. 지금 가르쳐줘
 버리면 대가를 얻을 수 없지 않나. 그래도 사실을 건너뛰고서 진실만을 알고 싶다고 한다면, 직접 움직이도록 하게나. 눈가리개를 씌워놓은 당나귀처럼 일을 하게.</t>
  </si>
  <si>
    <t>지금. 아직 학교에 있나?</t>
  </si>
  <si>
    <t>……응. 온실에 와있어. 착실히 돌아보고 있어. 시킨 대로.</t>
  </si>
  <si>
    <t>근데. 반대쪽은 벽 바로 앞인데.</t>
  </si>
  <si>
    <t>안 열리는데.</t>
  </si>
  <si>
    <t>니가 할 일은 이 문을 여는 거였어. 다 끝났으니까 얼른 돌아가.</t>
  </si>
  <si>
    <t>……무슨 말인가요.</t>
  </si>
  <si>
    <t>아무것도 못 들었냐. 그럼, 니가 직접 생각해.</t>
  </si>
  <si>
    <t>잠깐, 잠깐만요. …… 약이랑 부장이 관계있는 건가요? 어째서, 뭐가ㅡ.</t>
  </si>
  <si>
    <t>당연히 관계없지. 너 바보냐. 그딴 게 나돌지만 않았으면 넌 지금도 평화롭게 원예부나 하면서 지낼 수 없었어. 그걸 꼭 잘살나봐야 아나.</t>
  </si>
  <si>
    <t>이럴 때 이런 말 하긴 좀 그렇지만, 원예부 어떻게 할 거니?</t>
  </si>
  <si>
    <t>어떻게 하다니.</t>
  </si>
  <si>
    <t>그게…… 그런 일이 생겨서 부원이 너 뿐이잖니. 내 쪽에서는 가능하면 계속해 줬으면 좋겠는데. 다른 애들도 불러볼 생각이야.화단을 없애버리면 어떻겠냐는 소릴하는 선생님도 있었지만 말이지. 싫거든 무리하게 부탁하진 않을게.</t>
  </si>
  <si>
    <t>아, 저기……. 싫은 건 아닌데요.</t>
  </si>
  <si>
    <t>그 아이가 그렇게 아끼던 꽃인 걸. 될 수 있으면 다 같이 제대로 돌봐줘서 남겨두고 싶어. 온실 쪽은 이제 곧 필것 같은것도 있었고.</t>
  </si>
  <si>
    <t>저기, 온실 식물은 거의 다 없어졌던데, 선생님이 치우신거 아니었나요?</t>
  </si>
  <si>
    <t>없어졌어? 정말? 흐음, 혹시 그 아이가 치운거려나.</t>
  </si>
  <si>
    <t>부장이요? 그럴리가…</t>
  </si>
  <si>
    <t>나 사실 어릴 땐 수영 못했었거든.</t>
  </si>
  <si>
    <t>뭘 그리 놀래. 누구나 다들 못 하는거 하나쯤은 있잖아.</t>
  </si>
  <si>
    <t>뭐, 그거야 그렇지만. 무언가를 못하는 점장님의 모습이 상상이 가지 않아서…</t>
  </si>
  <si>
    <t>점장님은 그 녀석이.……없어, 지니까. 어떤 생각이 드셨나요.</t>
  </si>
  <si>
    <t>너 바보냐. 그딴 데다 남의 의견 참고해서 뭐하려고.</t>
  </si>
  <si>
    <t>하지만….</t>
  </si>
  <si>
    <t>내가 문병 가서 엉엉 울었습니다요 이러면, 나도 똑같이 해야지 이렇게 생각할거냐. 별로 아무렇지도 않다고 그러면, 그럼 이러면 됐나 싶어서 안심할거냐.</t>
  </si>
  <si>
    <t>내 영지에 그따위 러시아 병사 같은 차림새로 찾아오다니 배짱 한번 좋군. 보고 있기만 해도 더워지는 그 상의를 지금 당장 벗을지 아니면 나갈지를 고르게나.</t>
  </si>
  <si>
    <t>……저기 있지. 매번 생각하는 건데 뭐 하러 맨날 에어컨을 틀어놔?</t>
  </si>
  <si>
    <t>자네 머리 양옆에 붙어있는 건 운반용 손잡이이거나 그 비슷한 물건인가? 벗을지 아니면 나갈지 고르라고 했네만.</t>
  </si>
  <si>
    <t>아니, 그러니까 추워서 벗기 싫다는 뜻이라니까.</t>
  </si>
  <si>
    <t>내 눈과 귀들은 가동하고 있기만 해도 열을 내놓는다네. 영원한 어둠과 정적에 비하면 추위쯤이야 뭐가 문제란 말인가.</t>
  </si>
  <si>
    <t>아니, 그래도 있지. 인간이 거기 맞춰줄 필요는 없다고 생각하는데.</t>
  </si>
  <si>
    <t>이 무슨 오만.자네는 어이없는 인간 중심주의자로군. 구제할 길이 없어. 환경을 인간에게 맞추게 만들라 이건가? 그야말로 우행이지.</t>
  </si>
  <si>
    <t>……어 그러니까. 알았어. 미안, 하는김에 스웨터도 벗는 게 나을까.</t>
  </si>
  <si>
    <t>……자네는 정말이지 기묘하군 그래. 에어컨 따위는 환경을 인간에게 맞추는 으뜸가는 도구중 하나인데, 어찌 그리 간단히 반론을 포기하나. 너야말로 
인간중심주의자다 정도는 좀 말해보게.</t>
  </si>
  <si>
    <t>으음……. 지금 아주 그냥 끝까지 갔거든. 반론할 기력도 없어.</t>
  </si>
  <si>
    <t>…… 매워.</t>
  </si>
  <si>
    <t>그렇게 눈물이 날 정도로 매워?</t>
  </si>
  <si>
    <t>제법이군 점장…… 아무리 나라도 이건 예상 밖의 기습 이었어…… 우, 음…….</t>
  </si>
  <si>
    <t>……괜찮아. 맛있으니 전부 먹지.</t>
  </si>
  <si>
    <t>그렇게 무리할거없잖아. 남으면 내가 먹을게.</t>
  </si>
  <si>
    <t>자네는 정말이지 욕심이 많군. 밑에서 배불리 먹고 왔으면서, 내 즐거움마저 앗아가겠단 말인가. 한입인들 줄 것 같나.</t>
  </si>
  <si>
    <t>자네도 이제 제법 탐정 조수답게 경험이 쌓여가고 있나보군. 아무 말 하지 않아도 주요업무를 해내게 되면 그제야 반푼이 정도는 되지.</t>
  </si>
  <si>
    <t>조수가 할 주요업무는 콜라 나르기였냐…….</t>
  </si>
  <si>
    <t>아닌 줄 알기라도 했나?</t>
  </si>
  <si>
    <t>아뇨. 알고 있었습니다만?</t>
  </si>
  <si>
    <t>자 그럼, 자네 쪽의 용건을 먼저 끝내도록 할까. 아무 설명도 듣지 못했을 테니, 아마 대답해주지 않을 것 같지만 묻고싶은게 있거든 사양말고 말하게.</t>
  </si>
  <si>
    <t>뭐야 그게.</t>
  </si>
  <si>
    <t>묻고 싶은게 있는것 아니었냐?</t>
  </si>
  <si>
    <t>뭐, 그건 맞지만. 뭘 물어봐야 될지 생각하고 있어.</t>
  </si>
  <si>
    <t>조금은 성장한 모양이군.</t>
  </si>
  <si>
    <t>이번 사건의 자료. 마약의 자료 복사본, 나한테도 줄 수 없을까. 사진이 실린 거.</t>
  </si>
  <si>
    <t>무덤을 파헤치고 죽은 이를 욕보일 각오가 다 됐나?</t>
  </si>
  <si>
    <t>…그래</t>
  </si>
  <si>
    <t>알았네. 건네주지. 하지만 그 전에 네가 해주었으면 하는일이 있어.</t>
  </si>
  <si>
    <t>뭘 쭈뼛거리고 있나.자네는 거기 선채로 이 키보드에 닿을 만큼 긴 팔을 갖고있나?</t>
  </si>
  <si>
    <t>…… 키보드?</t>
  </si>
  <si>
    <t>기계를 다루는 일이나 이리로 오란 말일세.</t>
  </si>
  <si>
    <t>아 어어…….</t>
  </si>
  <si>
    <t>어 그게,올라가도 돼?</t>
  </si>
  <si>
    <t>어서 오도록. 자네는 화상을 주물러대는 짓 하나는 잘했었지.이 사진을 데포르메 해줬으면 하는데.</t>
  </si>
  <si>
    <t>데포르메?</t>
  </si>
  <si>
    <t>그래. 여럿이서 찾기위한 사진이니 말이야. 들어 본적 없나.인간의 기억은 본 것을 그대로 보존하는 게 아니니까. 사건, 그 자체보다고 얼굴의 특징을 크게 강조하는 편이 인상이 일치하기 쉽지. 초상화 같은 것도 그런 사이지.</t>
  </si>
  <si>
    <t>어떻게 모은거야, 이거…….</t>
  </si>
  <si>
    <t>그러게 나는 방구석 탐정이라 하지 않았나. 목표의 휴대폰을 찾아내는데 가장 고생했지. 나머지는 일단 닥치는 대로네.</t>
  </si>
  <si>
    <t>해커라고 했던건 진짜였냐…….</t>
  </si>
  <si>
    <t>해커가 아니야. 애당초 해커라 함은 MIT학생 사이에서 터무니없는 대규모 장난질을 하는 녀석들에게주어진 경청이야. 자네가 말하지만 나는 탐정이라네. 
됐으니까 화면에 집중하게나.</t>
  </si>
  <si>
    <t>확실, 한 거야?</t>
  </si>
  <si>
    <t>그 녀석의 언동에는 몇 군데 이해 못할 부분이있어.애당초 그냥 오랜만에 이곳에 얼굴을 내민 것도 그저 여동생에게 염치없이 돈을 얻으러 간것도 아니겠지.</t>
  </si>
  <si>
    <t>그 녀석이 자네에게 묻지않았나. 최근 누군가 내게 온 적이 없느냐고, 용건은 그것뿐이다. 이런말도 했다고 했었지.</t>
  </si>
  <si>
    <t>네가 약을 조사하러 시작했는지 아닌지……알아보러 온거 였었나.</t>
  </si>
  <si>
    <t>하나의 추리지. 아직 사실은 아니야. 그 가정대로라면 모순이 생거기든. 잘 듣게. 그가 이미 나를 경계하고 있었다면 어째서 자네에 그 약을 보여줬지?</t>
  </si>
  <si>
    <t>그래. 나도 모르겠어. 난 그걸 모르겠어. 그러니까. 자네와 마찬가지라네. 자네가 그 자료와, 그리고 자기 눈과 귀로 진실을 확인하려 하고 있듯이, 나도 진실을 확인하는 거지. 본인을 찾아내서 말이네.</t>
  </si>
  <si>
    <t>다됐어.</t>
  </si>
  <si>
    <t>으음, 늦었군 그래. 잠들고 말았다네. 흠, 그럭저럭 괜찮다고 생각할 만하군.</t>
  </si>
  <si>
    <t>그래도 수고했다는 한 마디도 없다니. 너무 노동력 착취인거 아니야?</t>
  </si>
  <si>
    <t>아. 그래. 그럼 수고했다고 해주지.</t>
  </si>
  <si>
    <t>신세졌다. 나머지는 우리가 다 할거니까 너도 이제 더이상 대가리 들이밀지마. 이제 너한테 부탁할만한 건 없으니까.</t>
  </si>
  <si>
    <t>저기. …… 그 사람을 찾으면 어떻게…… 하는건데요.</t>
  </si>
  <si>
    <t>글쎄, 운 좋으면 묘지까지는 안가고 병원에서 끝날지도.</t>
  </si>
  <si>
    <t>...농담이죠?</t>
  </si>
  <si>
    <t>너, 내가 그 녀석이랑 아는 사이라고 봐주기라도 할 줄 아냐.</t>
  </si>
  <si>
    <t>우리 쪽 애도 찔렸어. 거기다 그 자식 동생도 그 자식이 죽여 놓은 거나 마찬가지고. 이미 식물인간이잖아. 용서 할 수 있냐 너.</t>
  </si>
  <si>
    <t>부장을 그 사람이 죽인 거라구요?</t>
  </si>
  <si>
    <t>니가 어떻게 생각 하든지 상관없지만. 우리가 찾아내 놈들을 우리가 어떻게 하든지 우리 자유고, 우리 책임이다.</t>
  </si>
  <si>
    <t>….알았어요.</t>
  </si>
  <si>
    <t>왜 그러니? 친구가 없어서 선생님하고 같이 먹게? 으음 아쉽지만 오후 수업 준비해야 되거든.</t>
  </si>
  <si>
    <t>그게 아니라 묻고 싶은게 좀 있어요.</t>
  </si>
  <si>
    <t>선생님은 온실에 있던 식물 본 적있죠? 2학기 중에 보셨나요?</t>
  </si>
  <si>
    <t>음 그래. 몇 번쯤 온실에 들어갔었는데.</t>
  </si>
  <si>
    <t>혹시 이 사진에 나온 꽃 맞나요?</t>
  </si>
  <si>
    <t>아아, 맞아. 이 꽃, 잔뜩 피어있었어. 물 가꾸기 였었지. 바닥에 케이스가 잔뜩 늘어서서. 이 사진보다 좀 더 파랬던 거 같긴 한데.</t>
  </si>
  <si>
    <t>……아마 그건, 돌연변이 종이라서 그럴 거예요.</t>
  </si>
  <si>
    <t>이 꽃, 이름이 뭐니?</t>
  </si>
  <si>
    <t>죄송해요. 알려드리기 힘든 사정이 있어요.</t>
  </si>
  <si>
    <t>……그거, 약 내용 적힌 거 태워도 돼?</t>
  </si>
  <si>
    <t>괜찮아요. 이제 다 끝났으니까.</t>
  </si>
  <si>
    <t>뭔가 알아봤어?</t>
  </si>
  <si>
    <t>그럭저럭. 진상이 보였어요.</t>
  </si>
  <si>
    <t>너, 그녀랑 닮았어. 이제야 알겠다. 혼자서 죄다 떠맡고서, 아무말도 안하는 거. 자기가 한도에 몰리면 남은 전혀 보이지도 않는 거. 전부 다 자기탓이라고 생각하는 거. 그래서 묘하게 맘이 맞는 걸래나.</t>
  </si>
  <si>
    <t>닮아요? 저는 전혀 그런 생각이 들지 않는데…</t>
  </si>
  <si>
    <t>그래도 너와 달리 그녀는 유능하니까.</t>
  </si>
  <si>
    <t>아주 대놓고 말하는 건 좀 아니지 않습니까?</t>
  </si>
  <si>
    <t>그녀는 여기다 놔뒀던 마약의 자료를 본거에요. 그리고 자기가 학교 온실에서 키우고 있는 꽃이 마약의 재료가 된다는걸 알아버렸어.</t>
  </si>
  <si>
    <t>나……때문에?</t>
  </si>
  <si>
    <t>놔두고 간건 형 탓이 아니에요. 왜냐면, 그게 부장한테 보여주면 안 되는 거라는 걸 알고 있었던 건 나뿐이였으니까.</t>
  </si>
  <si>
    <t>그래도…</t>
  </si>
  <si>
    <t>이 다음부터는 추측이에요. 그녀는 아마. 작년 여름이나 겨울쯤에 오랜만에 돌아온 오빠한테 부탁받고 학교에서 그 꽃을 몰래 재배하기 시작한거에요. 그 형은 온실 뒷문으로 들어와서 정기적으로 열매를 채취해갔을 거라고 생각해요. 부장은 오빠의 친구라는 사람을 약간 알고 있었으니까 대학 실험이나 뭔가를 돕고 있을거라고 생각한게 아니었을까…… 하지만,그렇지 않다는 걸 그날 깨달았어.</t>
  </si>
  <si>
    <t>그럼 이제 확실한 거냐. 그 녀석의 오빠가 약 파는 쪽에 붙어 있다는 건 확실한 거냐.</t>
  </si>
  <si>
    <t>…네.</t>
  </si>
  <si>
    <t>그래서, 넌 어쩔 건데. 그거, 정말로 그 녀석 때문에 하는 거냐?</t>
  </si>
  <si>
    <t>아뇨. 제가 이러고 있는 건 그저 저를 위해서입니다. 자기 마음을 풀기 위해서 그저 바둥거리고 있을 뿐인거에요.</t>
  </si>
  <si>
    <t>넌 상식적으로 말을 하려무나.</t>
  </si>
  <si>
    <t>그 말 그대로 선생님께 반사하겠습니다.</t>
  </si>
  <si>
    <t>걔가 다른 사람에게 공부를 가르쳐줄 수 있을 리가 없잖아. 인류를 뭐라고 생각하는 거야?</t>
  </si>
  <si>
    <t>좀 더 학생을 믿어주세요! 인류를 포기하지 말고!</t>
  </si>
  <si>
    <t>무리인 건 무리인 거지. 구제불능은 무슨 짓을 해도 구제 불능이야.</t>
  </si>
  <si>
    <t>거짓을 가르치는 것보다 훨씬 낫지 뭘. 사회의 매서움을 모르고 떠받들어 주는 사람들 사이에 있다가 밖으로 나가면，별것 아닌 벽에 부딪혀도 바로 의지가 꺾이고 말아. 자신의 역량을 아는 것도 중요해.</t>
  </si>
  <si>
    <t>혹시 이 세상에 원한이라도 있어요? 결혼을 못 해서 그 런 겁니까?</t>
  </si>
  <si>
    <t>사람이 살의를 느끼는 순간이 언제인지 알아?</t>
  </si>
  <si>
    <t>그，글쎄요.</t>
  </si>
  <si>
    <t>바로 지금과 같을 때다!</t>
  </si>
  <si>
    <t>선생님이 공부를 봐주시면 되겠네요!</t>
  </si>
  <si>
    <t>뭐? 무슨 헛소리야? 난 오늘 밤에 미팅이라고 했잖아.</t>
  </si>
  <si>
    <t>말 안 했어요! 보면 알 수 있지만.</t>
  </si>
  <si>
    <t>아，그러니? 오늘은 깜찍한 악녀로 콘셉트를 잡아봤지.</t>
  </si>
  <si>
    <t>자，이건 추가시험 일정표.</t>
  </si>
  <si>
    <t>내일?! 선생님，바보 아녜요? 왜 오늘에서야 말해주시는 건데요!</t>
  </si>
  <si>
    <t>그야 당연하지. 신인상 발표다 뭐다，걔가 공부나 하고 있을 상태도 아니었고，너도 세트로 상태가 안 좋아 보여서 신경 써준 거잖아. 고마워해.</t>
  </si>
  <si>
    <t>……아~，이제 아무래도 좋아요. 그냥 피곤해.</t>
  </si>
  <si>
    <t>불평은 그 아이에게 하렴. 낙제점을 받은 건 내가 아니니까. 어머，벌써 시간이. 미팅 전에 미용실을 예약해놨거든. 그럼 뒷일을 부탁한다.</t>
  </si>
  <si>
    <t>답안지 꺼내 봐.</t>
  </si>
  <si>
    <t>화 안 내?</t>
  </si>
  <si>
    <t>너 나름이지.</t>
  </si>
  <si>
    <t>점수 나름을 잘못 말한 것이겠지!</t>
  </si>
  <si>
    <t>그렇게도 말해.</t>
  </si>
  <si>
    <t>그렇게밖에 말 안 해! 아니，됐으니까 꺼내.</t>
  </si>
  <si>
    <t>감동했어?</t>
  </si>
  <si>
    <t>기가 찬 거다! 너，바보에도 재능이 있었구나.</t>
  </si>
  <si>
    <t>너무해.</t>
  </si>
  <si>
    <t>너무한 건 네 머리라고 생각한다만</t>
  </si>
  <si>
    <t>화 안 내겠다고 약속했으면서.</t>
  </si>
  <si>
    <t>화 안 냈어! 왠지 세상의 끝을 본 것 같은 기분에 잠겼을 뿐이야</t>
  </si>
  <si>
    <t>나도 보고 싶어.</t>
  </si>
  <si>
    <t>네가 바로 그 세상의 끝이라고!</t>
  </si>
  <si>
    <t>너，대체 어떤 공부를 하면서 산 거냐?</t>
  </si>
  <si>
    <t>그림 공부.</t>
  </si>
  <si>
    <t>일반적인 수학이나 영어는?</t>
  </si>
  <si>
    <t>한 적 없어.</t>
  </si>
  <si>
    <t>우와~，이거 대책이 없네.</t>
  </si>
  <si>
    <t>제대로 된 공부를 해! 그리고 교과서 꺼내!</t>
  </si>
  <si>
    <t>왜?! 내가 가져오라고 했잖아?</t>
  </si>
  <si>
    <t>전부 학교에 있어.</t>
  </si>
  <si>
    <t>추가시험이 있다는 걸 알면서 잘도 전부 두고 올 생각을 했구나. 공부는 어떻게 할 생각이야?</t>
  </si>
  <si>
    <t>너가 있잖아.</t>
  </si>
  <si>
    <t>난 만능 재주꾼이냐?</t>
  </si>
  <si>
    <t>자의식 과잉이야. 말이 지나쳐.</t>
  </si>
  <si>
    <t>아는 게 뭐냐? 함수는 알아? 방정식은? 그래도 구구단은 알지?</t>
  </si>
  <si>
    <t>날 무시하는구나.</t>
  </si>
  <si>
    <t>의심을 할 수 밖에 없는 내 마음도 헤아려줘.</t>
  </si>
  <si>
    <t>영어로 요리라는 의미야.</t>
  </si>
  <si>
    <t>그건 쿡크고! 더는 못 해! 추가시험 돌파는 말도 안 돼! 네 존재는 기적이야! 이 위대한 멍청아!</t>
  </si>
  <si>
    <t>잠깐! 함정이지? 이거 함정 맞지? 이런 식으로 내게 정원 청소를 시키고 싶어요?</t>
  </si>
  <si>
    <t>어떡할래，후배님? 한번 더?</t>
  </si>
  <si>
    <t>당연하지! 이런 다수의 폭력 따위，절대 인정할 수 없습니다.</t>
  </si>
  <si>
    <t>본인의 실력부족을 탓해야 되는거 아냐?</t>
  </si>
  <si>
    <t>시끄러워! 이제 용서 못 해! 초보자라고 봐주지 않겠어! 철저하게 해주지! 전원 명왕성 저편까지 날려버릴테니까 각오해! 대전쟁 개막이다!</t>
  </si>
  <si>
    <t>후배님은 오버쟁이구나.</t>
  </si>
  <si>
    <t>선배가 항상 하는 말이잖아요!</t>
  </si>
  <si>
    <t>이번에도 후배님이 지면 빵 쏘기야.</t>
  </si>
  <si>
    <t>그럼，시험 잘 봐. 도중에 자면 안 돼.</t>
  </si>
  <si>
    <t>졸려.</t>
  </si>
  <si>
    <t>자면 끝장이야. 하지만 눈만 뜨고 있으면 네 승리라고.</t>
  </si>
  <si>
    <t>노력은 할게.</t>
  </si>
  <si>
    <t>오늘 팬티는 무슨 색이야?</t>
  </si>
  <si>
    <t>회색 사각팬티다. 남자인 내게 팬티 색을 물어보면 기분이 좋나?</t>
  </si>
  <si>
    <t>너한테 물어본 거 아냐!</t>
  </si>
  <si>
    <t>이거 참，한여름 날씨에 뇌가 융해된 건지.</t>
  </si>
  <si>
    <t>아냐. 메이드 양에게 물어본 거라니까!</t>
  </si>
  <si>
    <t>기업 비밀이다. 바보를 바보바보 하고 있으면 바보 같은 바보가 돼.</t>
  </si>
  <si>
    <t>아~，진짜，뭐야!</t>
  </si>
  <si>
    <t>내가 할 말이다! 기껏 모르는 척 해줬더니 왜 그리 끊임 없이 소리가 나는 건데!</t>
  </si>
  <si>
    <t>내고 싶어서 내는 게 아니잖아! 이왕 이렇게 된 거 끝까지 모르는 척 해주면 좀 좋니!</t>
  </si>
  <si>
    <t>왜 적반하장인데!</t>
  </si>
  <si>
    <t>됐어! 지금은 그……다이어트 중이야.</t>
  </si>
  <si>
    <t>뺄 정도로 찌지도 않았잖아.</t>
  </si>
  <si>
    <t>본 적도 없으면서.</t>
  </si>
  <si>
    <t>됐으니까 먹어.</t>
  </si>
  <si>
    <t>얼마야?</t>
  </si>
  <si>
    <t>너도 자취생이니까 그냥 받을 순 없어.</t>
  </si>
  <si>
    <t>그럼 천 원 더하기 세금.</t>
  </si>
  <si>
    <t>210원…… 개그하냐?</t>
  </si>
  <si>
    <t>지금 있는 게 이것뿐이야. 이번 달은 드디어 휴대폰도 끊어져서…….</t>
  </si>
  <si>
    <t>진짜……?</t>
  </si>
  <si>
    <t>그런 불쌍한 눈으로 보지 말아줄래? 주말에는 아르바이트한 돈이 들어오니까 괜찮아.</t>
  </si>
  <si>
    <t>하지만 오늘이랑 내일은 21엔……. 제발 이 빵을 먹어주세요. 마음이 아파서 내가 죽을 것 같다. 부탁이니까 먹어.</t>
  </si>
  <si>
    <t>그렇게까지 말한다면……. 하지만 아르바이트비가 나오면 갚을게. 잊어버리지 마.</t>
  </si>
  <si>
    <t>천천히 먹어!</t>
  </si>
  <si>
    <t>푸핫……. 죽는 줄 알았네. 고마워…….</t>
  </si>
  <si>
    <t>살인자가 되고 싶진 않으니까 조심해. '팥빵 살인사건, 팥은 보고있었다' 같은 건 사양이야.</t>
  </si>
  <si>
    <t>나도 싫어. 하지만 어쩔 수 없잖아. 어제 점심때부터 꼬박 하루 동안 아무것도 못 먹었으니까.</t>
  </si>
  <si>
    <t>일반 기숙사는 밥 나오잖아. 아침이랑 저녁은 기숙사비에 포함되어 있으니까.</t>
  </si>
  <si>
    <t>돈이 없다니까 그러네.</t>
  </si>
  <si>
    <t>210원이나 있잖아?</t>
  </si>
  <si>
    <t>방금 그 말에서는 악의가 느껴졌어.</t>
  </si>
  <si>
    <t>그，그래서?</t>
  </si>
  <si>
    <t>기숙사비도 좀 밀렸어.</t>
  </si>
  <si>
    <t>조금이라니?</t>
  </si>
  <si>
    <t>세 달 치 정도…….</t>
  </si>
  <si>
    <t>그게 조금이냐? 체납의 척도를 모르겠네.</t>
  </si>
  <si>
    <t>그래서 밥도 끊겼어.</t>
  </si>
  <si>
    <t>오늘은 기숙사비로 호출받은 거야. 이번 달까지 체납하면 부모님께 면담을 요청하겠다는 최후 통보지.</t>
  </si>
  <si>
    <t>네 부모님은 분명.</t>
  </si>
  <si>
    <t>응. 내가 집에서 나온 걸 반대하고 있어. 주로 성우 건으로. 생활비는 스스로 벌겠다. 주변에 피해를 주지 않겠다. 집에도 기대지 않겠다는 조건으로 우리 학교 입학을 허락 받았으니까，기숙사비 체납으로 연락이 가면 곤란해. 틀림없이 집으로 끌려갈 거야.</t>
  </si>
  <si>
    <t>근데 그 여름방학에도 기숙사비를 내야 하잖아.</t>
  </si>
  <si>
    <t>응. 그래서 지금 어떡할까 고민 중이야.</t>
  </si>
  <si>
    <t>그럼 특별 기숙사에 오지그래?</t>
  </si>
  <si>
    <t>특별 기숙사?</t>
  </si>
  <si>
    <t>오래됐지만 기숙사비는 싸. 식비도 별도니까 자기 나름대로 절약도 할 수 있어. 난 고양이 식비를 더해도 특별 기숙사에 온 후의 생활비가 더 싸게 먹히거든. 여자는 빈방도 있으니까.</t>
  </si>
  <si>
    <t>흐음~，그렇구나.</t>
  </si>
  <si>
    <t>하여튼 단순하기는.</t>
  </si>
  <si>
    <t>너…….</t>
  </si>
  <si>
    <t>조심하는 게 좋아. 여자는 약았거든.</t>
  </si>
  <si>
    <t>특히…… 넌 연기도 뛰어나니까.</t>
  </si>
  <si>
    <t>고마워，그거 최고의 칭찬이야.</t>
  </si>
  <si>
    <t>시험，끝났어? 빨리 끝났네.</t>
  </si>
  <si>
    <t>칭찬해도 돼.</t>
  </si>
  <si>
    <t>누가 칭찬을 한다는 거야! 이 사기꾼아!</t>
  </si>
  <si>
    <t>쑥스러워할 건 없는데.</t>
  </si>
  <si>
    <t>이건 쑥스러워하는 게 아냐! 전부 편리한 기억력 덕분이잖아. 성실하게 공부하고 있는 온 세상 사람들에게 사과해.</t>
  </si>
  <si>
    <t>마음을 담아서!</t>
  </si>
  <si>
    <t>미안해?</t>
  </si>
  <si>
    <t>왜 의문형인데!</t>
  </si>
  <si>
    <t>그거 하나밖에 없으니까 아껴 먹어.</t>
  </si>
  <si>
    <t>학교 앞의 궁극의 팥빵이 먹고 싶어.</t>
  </si>
  <si>
    <t>대체 왜 그런 쓸데없는 지식만 배우는 거야…….</t>
  </si>
  <si>
    <t>없어?</t>
  </si>
  <si>
    <t>투정부리지 말고 그거나 먹어.</t>
  </si>
  <si>
    <t>둘이 사귀어?</t>
  </si>
  <si>
    <t>왜，왜 그렇게 되는 건데?</t>
  </si>
  <si>
    <t>왠지 거리감이라고 할까，그런 게…… 지금도…….</t>
  </si>
  <si>
    <t>아냐, 아니라고!</t>
  </si>
  <si>
    <t>아니라면，대체 무슨관계야?</t>
  </si>
  <si>
    <t>그냥 같은 기숙사에 사는 사이.</t>
  </si>
  <si>
    <t>……선배，전 어떡하면 좋을까요.</t>
  </si>
  <si>
    <t>뭐야，난 무시하는 방향으로 가기로 한 거 아니었나?</t>
  </si>
  <si>
    <t>마음속으로는 분명 그렇게 생각했죠. 죄송합니다. 몇 초 전의 제가 바보였어요.</t>
  </si>
  <si>
    <t>그냥 발상의 전환으로 사귀는 사이라고 하면 어때?</t>
  </si>
  <si>
    <t>물어본 제가 바보였어요…….</t>
  </si>
  <si>
    <t>이상한 건 너야! 뭘 그렇게 의외라는 표정을 짓고 있어?!</t>
  </si>
  <si>
    <t>아냐?</t>
  </si>
  <si>
    <t>당연히 아니지! 타인을 배제하기 전에 너 자신을 어떻게 좀 해봐!</t>
  </si>
  <si>
    <t>무슨 소리하는 거야?</t>
  </si>
  <si>
    <t>너야말로 무슨 소리 하는 거냐! 잘 알지도 못하는 주제에 다른 사람을 없애려고? 하여튼 이래서 요즘 젊은 것들은! 좀 더 다른 사람을 이해해 봐!</t>
  </si>
  <si>
    <t>왜 그렇게 놀라?</t>
  </si>
  <si>
    <t>너야말로 웬일이야?</t>
  </si>
  <si>
    <t>내 짐，안왔어?</t>
  </si>
  <si>
    <t>기숙사 옮기는 수속 때문에 낮부터 학교에 가 있었는데……. 방으로 돌아갔더니 짐이 전부 사라져 버려서.</t>
  </si>
  <si>
    <t>뭐? 누가 소실마술이라도 썼나?</t>
  </si>
  <si>
    <t>넌 그런 장난을 하는구나.</t>
  </si>
  <si>
    <t>후회 안 해?</t>
  </si>
  <si>
    <t>해. 하지만 이제 와서 그런 소릴 해도 소용없잖아. 처음부터 기숙사비를 체납한 건 나니까. 찬밥 더운밥 가릴 처지가 아니라고. 그리고 기회일지도 모르고.</t>
  </si>
  <si>
    <t>으，응. 뭔지는 모르겠지만 열심히 해.</t>
  </si>
  <si>
    <t>응，너한테 듣고 싶진 않지만，어지간히 노력하지 않으면 힘들 것만은 확실한 것 같아.</t>
  </si>
  <si>
    <t>미리 일러두고 싶은 게 있는데.</t>
  </si>
  <si>
    <t>선배도 악의가 있는 건 아니고, 정말 너를 환영해주려고 그러는 거야. 그것만큼은 알아줘.</t>
  </si>
  <si>
    <t>너도 환영해주는 거야?</t>
  </si>
  <si>
    <t>물론이지.</t>
  </si>
  <si>
    <t>계속 기다렸어. 목이 빠지게 기다렸다고 해도 좋아.</t>
  </si>
  <si>
    <t>날? 그，그거 무슨 뜻이야?</t>
  </si>
  <si>
    <t>굳이 말안 해도 알잖아.</t>
  </si>
  <si>
    <t>말안 하면 몰라. ……그런 건…….</t>
  </si>
  <si>
    <t>전부터 네가 괜찮다고 생각했어.</t>
  </si>
  <si>
    <t>저，정말?</t>
  </si>
  <si>
    <t>그래. 반드시，잔소리 요원으로서 특별 기숙사에 영입하고 싶었거든.</t>
  </si>
  <si>
    <t>지금 당장 운석이라도 맞아 죽었으면 좋겠다.</t>
  </si>
  <si>
    <t>너 뭐해?</t>
  </si>
  <si>
    <t>뭐하는 것처럼 보이냐?</t>
  </si>
  <si>
    <t>인생을 고민하면서 욕실 청소?</t>
  </si>
  <si>
    <t>정답!</t>
  </si>
  <si>
    <t>왜긴. 다른 사람이 보면 쑥스러운 물건이잖아.</t>
  </si>
  <si>
    <t>입은 거 아니면 안 쑥스러워. 그냥 천조각이니까.</t>
  </si>
  <si>
    <t>그, 그래도!</t>
  </si>
  <si>
    <t>쟤는 말이지，선배랑 쌍벽을 이루는 특별 기숙사의 괴짜야.</t>
  </si>
  <si>
    <t>정말그림 하나는 잘 그리네.</t>
  </si>
  <si>
    <t>말해두겠는데，난 사실만 말했어.</t>
  </si>
  <si>
    <t>이 참상을 보니 확실히 설득력이 있긴 하다.</t>
  </si>
  <si>
    <t>이유라도 들을 수 있을까요.</t>
  </si>
  <si>
    <t>부담이라든가 무모하다 같은 말을 하면，어른스러운 성격의 여자애는 당연히 발끈해서 부정하지. 좀 더 여자 다루는 법을 배우도록 해.</t>
  </si>
  <si>
    <t>다 들으셨어요?</t>
  </si>
  <si>
    <t>멋대로 들렸어.</t>
  </si>
  <si>
    <t>도대체 왜~，세탁기 시용법을 익히질 않는 거야?</t>
  </si>
  <si>
    <t>어려워.</t>
  </si>
  <si>
    <t>컴퓨터도 쓰는데 못 외울 리가 없어.</t>
  </si>
  <si>
    <t>만화 그리는데 필요하니까. 소꿉친구가 가르쳐줬어.</t>
  </si>
  <si>
    <t>세탁기 사용법도 익혀!!</t>
  </si>
  <si>
    <t>앞으로 두 시간 반은 활동 예정이야.</t>
  </si>
  <si>
    <t>시간 괜찮으면 기획서 보고 감상 좀 말해줄래?</t>
  </si>
  <si>
    <t>받았어. 잠깐 기다려.</t>
  </si>
  <si>
    <t>잡지 나오면 같이 서점에 가고 싶어.</t>
  </si>
  <si>
    <t>데뷔작이 실린 거? 언제 나오는데?</t>
  </si>
  <si>
    <t>12일.</t>
  </si>
  <si>
    <t>그래. 알았어.</t>
  </si>
  <si>
    <t>당번 아닌데 괜찮아?</t>
  </si>
  <si>
    <t>약속할게.</t>
  </si>
  <si>
    <t>내 방이 아니네…….</t>
  </si>
  <si>
    <t>생각났냐? 이해됐냐고?</t>
  </si>
  <si>
    <t>혹시…….</t>
  </si>
  <si>
    <t>그래，그 혹시다.</t>
  </si>
  <si>
    <t>잠에서 덜 깬 얼굴，봤어?</t>
  </si>
  <si>
    <t>할 말이 그거냐!</t>
  </si>
  <si>
    <t>그래서，연습 좀 했어?</t>
  </si>
  <si>
    <t>어제 받은 거야. 한 번 읽어보고 대사를 외워야겠다 생각 했는데.</t>
  </si>
  <si>
    <t>도중에 잠들었다?</t>
  </si>
  <si>
    <t>그랬나 봐.</t>
  </si>
  <si>
    <t>넌 진짜 좀 자. 장은 내가 나중에 봐올게.</t>
  </si>
  <si>
    <t>바로 돌이올 거야. 편의점은 길 나가면 금방이지?</t>
  </si>
  <si>
    <t>남의 호의를 순순하게 받아들여. 왜 이런 걸로 고집을 부리는 거야.</t>
  </si>
  <si>
    <t>무슨 소리야? 일방적인 강요잖아.</t>
  </si>
  <si>
    <t>무슨 말이 그래!</t>
  </si>
  <si>
    <t>난 괜찮아. 네 도움을 받을 이유는 없어. 전부 나 혼자 할 수 있으니까 신경 꺼.</t>
  </si>
  <si>
    <t>이런 곳에서 쓰러져 자고 있던 애가 할 소리야?</t>
  </si>
  <si>
    <t>덕분에 잘 잤으니까.</t>
  </si>
  <si>
    <t>아~，그러셔? 그럼 마음대로 해!</t>
  </si>
  <si>
    <t>안 그래도 그럴 거야.</t>
  </si>
  <si>
    <t>이거 참，혼났네. 무서워라.</t>
  </si>
  <si>
    <t>죄송합니다. 괜히 말려들게 해서.</t>
  </si>
  <si>
    <t>이 정돈 괜찮아. 정면으로 상대랑 부딪치는 네 그런 점, 난 흉내도 못 내고，싫어하진 않거든.</t>
  </si>
  <si>
    <t>……다 봤어요?!</t>
  </si>
  <si>
    <t>나는 못하겠는데~. 고집부리는 상대에게 '왜 이런 걸로 고집을 부리는 거야' 같은 소리는. 아무래도 좋지만 화해는 꼭 해.</t>
  </si>
  <si>
    <t>모르는 부분 있어?</t>
  </si>
  <si>
    <t>아니，그런 게 아니라.</t>
  </si>
  <si>
    <t>공부할 생각 없으면 굳이 참가 안 해도 돼. 그 문제도 틀렸고.</t>
  </si>
  <si>
    <t>어? 진짜? 아，정말이네.</t>
  </si>
  <si>
    <t>정신 차려.</t>
  </si>
  <si>
    <t>그보다 너，또 정의의 편이 되려고 하진 않는 거지?</t>
  </si>
  <si>
    <t>…안 해요. 이번엔 달라요.</t>
  </si>
  <si>
    <t>그럼 다행이고. 착실하게 자기 갈 길을 가.</t>
  </si>
  <si>
    <t>그건 하고 있어요. 선배도 언제 한 번 기획서 봐주세요.</t>
  </si>
  <si>
    <t>기획서라. 기대하고 있을게.</t>
  </si>
  <si>
    <t>전화, 안 받아도 돼요?</t>
  </si>
  <si>
    <t>네 이야기 아직 안끝났잖아.</t>
  </si>
  <si>
    <t>……그 말，좀 멋있네요.</t>
  </si>
  <si>
    <t>반하지 마라.</t>
  </si>
  <si>
    <t>저는 앞으로 어떤 얼굴로 선배와 놀고 이야기해야 하죠……?</t>
  </si>
  <si>
    <t>지금까지 하던 대로 하면 돼. 넌 아무것도 모르는 거야. 그렇게 해. 간단하지?</t>
  </si>
  <si>
    <t>불가능해요!</t>
  </si>
  <si>
    <t>불가능해도 해.</t>
  </si>
  <si>
    <t>후배님.</t>
  </si>
  <si>
    <t>올 여름은 마음껏 놀자.</t>
  </si>
  <si>
    <t>갑자기 왜 그러세요?</t>
  </si>
  <si>
    <t>그야 나에게는 고등학생으로서의 마지막 여름이니까.</t>
  </si>
  <si>
    <t>어휴~，정말，후배님，무슨 짓이야! 멍하게 있을 때가 아니잖아!</t>
  </si>
  <si>
    <t>서，선배가 이상한 소릴 하니까 그렇죠!</t>
  </si>
  <si>
    <t>이상한 소리 안 했다 뭐! 괜찮아! 난 아직 여기 있으니까.</t>
  </si>
  <si>
    <t>……처음 들었어요. 선배가 선배다운 말 하는 거.</t>
  </si>
  <si>
    <t>그건 후배님의 마음이 어른이 됐다는 증거지! 드디어 나의 위대함을 알았나 보군.</t>
  </si>
  <si>
    <t>애들은 잘 시간이야.</t>
  </si>
  <si>
    <t>어른도 잘 시간이에요.</t>
  </si>
  <si>
    <t>편지，에요?</t>
  </si>
  <si>
    <t>동창회같은 거 가봐야 돈까스 원재료처럼 변한 녀석들의 자랑이나 고생담만 들어줘야 하니까.</t>
  </si>
  <si>
    <t>그냥 돼지라고만 해도 될 것 같은데……. 그런 건가요?</t>
  </si>
  <si>
    <t>너도 내 나이가 되면 알 거다.</t>
  </si>
  <si>
    <t>근데 넌 무슨용건이야? 위로라도 바라는 거니?</t>
  </si>
  <si>
    <t>……오늘은 상관 안할래요.</t>
  </si>
  <si>
    <t>너 선생님을 상대로 무슨 야한 상상을 한 거야.</t>
  </si>
  <si>
    <t>왠지 선생님의 존재는 위로가 되네요. 대충 살아도 괜찮을 것 같아요.</t>
  </si>
  <si>
    <t>이제 됐어……. 아르바이트 가야해…….스터디는，미안……. 오늘，빨리…….</t>
  </si>
  <si>
    <t>스터디는 됐어. 그리고 이래서는 아르바이트도 무리야. 가지 마.</t>
  </si>
  <si>
    <t>갑자기 빠지면…… 다른 사람한테 피해가…….</t>
  </si>
  <si>
    <t>일 못 하는 사람이 있는 것도 피해야!</t>
  </si>
  <si>
    <t>하지만…….</t>
  </si>
  <si>
    <t>됐으니까 오늘은 쉬어. 너，내일 중요한 날이라면서?</t>
  </si>
  <si>
    <t>그……렇긴 한데……</t>
  </si>
  <si>
    <t>아무튼 오늘은 방에서 자. 내일을 위해.</t>
  </si>
  <si>
    <t>언젠가 쓰러질 거라고 생각은 했지만，이런 타이밍이라니.</t>
  </si>
  <si>
    <t>문제는 내일이지~.</t>
  </si>
  <si>
    <t>내일 가겠다고 잠꼬대까지 했으니까.</t>
  </si>
  <si>
    <t>그렇다고 보낼 수는 없잖아.</t>
  </si>
  <si>
    <t>그래도 간다고 하면 우리가 말려야지.</t>
  </si>
  <si>
    <t>내일，내가 따라갈게요. 쟤가 저 상태라면 위험하니까.</t>
  </si>
  <si>
    <t>그럼 이동 수단은 내가 확보해줄게?.</t>
  </si>
  <si>
    <t>아，그렇군요. 택시가 좋을지도. 선배의 재력으로 부탁할게요.</t>
  </si>
  <si>
    <t>우주선을 탄 마음으로 편안~하게 와!</t>
  </si>
  <si>
    <t>견본이지? 벌써 다 본 거야?</t>
  </si>
  <si>
    <t>내용은 아니까.</t>
  </si>
  <si>
    <t>그야 그렇겠지만……. 이렇게 좀 더 기뻐한다든가…… 그런 건 없어?</t>
  </si>
  <si>
    <t>엄청 기뻐.</t>
  </si>
  <si>
    <t>전혀 그렇게 안 보이는데. 아무튼 데뷔 축하해.</t>
  </si>
  <si>
    <t>응，고마워.</t>
  </si>
  <si>
    <t>방으로 돌아가.</t>
  </si>
  <si>
    <t>왜요……?</t>
  </si>
  <si>
    <t>싫습니다.</t>
  </si>
  <si>
    <t>네 뜻은 아무래도 상관없어.</t>
  </si>
  <si>
    <t>저기…… 선배，면허는요?</t>
  </si>
  <si>
    <t>땄어.</t>
  </si>
  <si>
    <t>언제요?</t>
  </si>
  <si>
    <t>으음~，순식간에.</t>
  </si>
  <si>
    <t>제대로 설명을 하세요!</t>
  </si>
  <si>
    <t>음~，그러니까~，아，그때다. 특별 기숙사가 냉전 상태라 왠지 차인 것처럼 기분이 가라앉아있던 슬픈 6월.</t>
  </si>
  <si>
    <t>그럼…… 이 차는? 렌터카?</t>
  </si>
  <si>
    <t>샀어.</t>
  </si>
  <si>
    <t>얼마요?</t>
  </si>
  <si>
    <t>현금으로 두둥하고 일시불로 5천만 정도였던 것 같기도 하고…… 아닌 것 같기도 하고. 잘 모르겠다. 그런 수속은 전부 다른 사람한테 맡겼거든.</t>
  </si>
  <si>
    <t>그렇군요. 그냥 됐습니다.</t>
  </si>
  <si>
    <t>서점 갈래?</t>
  </si>
  <si>
    <t>가게에 진열되어 있는 거 구경하고 싶진 않아?</t>
  </si>
  <si>
    <t>……괜찮다니 뭐가?</t>
  </si>
  <si>
    <t>앞으로 발매일은 몇 번이나 올 테니까.</t>
  </si>
  <si>
    <t>그렇구나.</t>
  </si>
  <si>
    <t>그만쉬어. 열두 시도 넘었어.</t>
  </si>
  <si>
    <t>괜찮아. 여기 있을게.</t>
  </si>
  <si>
    <t>그러다 네가 아프면 환자가 책임감을 느끼잖아.</t>
  </si>
  <si>
    <t>난 괜찮아.</t>
  </si>
  <si>
    <t>……알았어. 그럼 부탁할게. 일어나면 가르쳐줘.</t>
  </si>
  <si>
    <t>먹을 수 있겠어?</t>
  </si>
  <si>
    <t>응. 실은……배가 고파서.</t>
  </si>
  <si>
    <t>네가 만든 거야?</t>
  </si>
  <si>
    <t>아니，선배가.</t>
  </si>
  <si>
    <t>선배는?</t>
  </si>
  <si>
    <t>이거 만들어서 나한테 떠넘기고 자러 갔어.</t>
  </si>
  <si>
    <t>걔는 무슨 생각을 하는 건지 도통 모르겠지만，네가 걱정되고 책임감도 느끼는 것 같더라.</t>
  </si>
  <si>
    <t>그럴 필요는 없는데.</t>
  </si>
  <si>
    <t>게다가 널 가장 잘 알고 있던 것도 걔였어.</t>
  </si>
  <si>
    <t>걔가 말하지 않았다면 난 널 말렸을 거야.</t>
  </si>
  <si>
    <t>그래. 열이 그렇게 나니 당연하지. 하지만 걔는 네가 얼마나 노력했는지 쭉 봐왔으니까…….</t>
  </si>
  <si>
    <t>그랬……구나.</t>
  </si>
  <si>
    <t>고마워, 고맙다고. 두 번이나 말하게 하지 마.</t>
  </si>
  <si>
    <t>으, 응.</t>
  </si>
  <si>
    <t>너，항상 이런 느낌이었나?</t>
  </si>
  <si>
    <t>진짜…… 그런 소리나 하는 너는 마음에 안 들어.</t>
  </si>
  <si>
    <t>글쎄. 왜 그랬을까. 이걸로 빚은 다 갚았다.</t>
  </si>
  <si>
    <t>그러니까 빚 같은 건 딱히……가 아니라, 어떻게 알았어?</t>
  </si>
  <si>
    <t>매일 아침 스터디에서 얼굴을 마주치면 왠지 상태가 이상하다~ 라는 것 정도는 보통 눈치챌걸. 시기를 대충 맞춰 보면 뭐，이유는 그 정도밖에 없으니까.</t>
  </si>
  <si>
    <t>탐정이냐</t>
  </si>
  <si>
    <t>그런 반응을 보니 정답인가 보네.</t>
  </si>
  <si>
    <t>아니，아냐! 그런 거 아냐!</t>
  </si>
  <si>
    <t>너는 진짜 성실하네~. 그래도 난 그런 안경을 쓴 너도 완전 좋아~!</t>
  </si>
  <si>
    <t>선배! 그만 손 놔주세요! 답답해요!</t>
  </si>
  <si>
    <t>여자끼리인데 뭐 어때~.</t>
  </si>
  <si>
    <t>아，안 돼요! 남자들 눈이 있잖아요!</t>
  </si>
  <si>
    <t>그럼 방에서 계속할까? 아니면 세면실?</t>
  </si>
  <si>
    <t>그만 하세요!</t>
  </si>
  <si>
    <t>선배.</t>
  </si>
  <si>
    <t>수영장 허가받을 수 있다는 거 거짓말이죠? 일반 학생이라면 교사 동반으로 가능성이 있겠지만 여긴 특별 기숙사이잖아요.</t>
  </si>
  <si>
    <t>잘 아네.</t>
  </si>
  <si>
    <t>덕분에 저도 완전히 여기 주민이 되어 버렸으니까. 하지만 걔는 아마 화낼 거예요. 고지식해서 이런 건 절대 안 된다고 생각할꺼라……</t>
  </si>
  <si>
    <t>할 수 없잖아. 그렇게라도 말하지 않으면 안 갈 거 아냐. 어느 정도는 틀을 깨는 게 편해.</t>
  </si>
  <si>
    <t>뭐，그야 그럴지도 모르지만…… 선배가 책임지세요.</t>
  </si>
  <si>
    <t>우리는 어디까지 갈 수 있을까.</t>
  </si>
  <si>
    <t>어디까지든 갈 수 있어요.</t>
  </si>
  <si>
    <t>대담하게 나오는군.</t>
  </si>
  <si>
    <t>왠지 특별 기숙사에 있으면 그런 기분이 들어요.</t>
  </si>
  <si>
    <t>이건 꿈인가?</t>
  </si>
  <si>
    <t>꿈이라고 말해줘!</t>
  </si>
  <si>
    <t>꿈이야.</t>
  </si>
  <si>
    <t>꿈이면 깨어나!</t>
  </si>
  <si>
    <t>너를 생각하면.</t>
  </si>
  <si>
    <t>뭐?! 나?!</t>
  </si>
  <si>
    <t>응, 너.</t>
  </si>
  <si>
    <t>그，그래서? 날 생각하면?</t>
  </si>
  <si>
    <t>굉장히 짜증스러워져.</t>
  </si>
  <si>
    <t>면전에 대고 무슨 소리를 하는 거야!</t>
  </si>
  <si>
    <t>선배의 그림.</t>
  </si>
  <si>
    <t>그려달라고 부탁한 거야.</t>
  </si>
  <si>
    <t>나한테는 말 안 해줬어.</t>
  </si>
  <si>
    <t>그야 선배가 게임에 대해서는 더 잘 알고，너는 만화 그리느라 바빠 보였으니까 괜히 이야기했다가는 귀찮겠다 싶어서 그런 거지.</t>
  </si>
  <si>
    <t>너를 귀찮다고 생각하진 않아.</t>
  </si>
  <si>
    <t>그，그래?</t>
  </si>
  <si>
    <t>아직 하고 싶은 말이 남았으면 들을게. 다 말해.</t>
  </si>
  <si>
    <t>나, 화난 거야?</t>
  </si>
  <si>
    <t>나한테 묻지 마!</t>
  </si>
  <si>
    <t>다음엔 뭐라고 말해야 해?</t>
  </si>
  <si>
    <t>오늘은 한층 더 터무니 없는 소리를 하는구나!</t>
  </si>
  <si>
    <t>다음엔 내가 그릴래.</t>
  </si>
  <si>
    <t>약속. 용서해줄게.</t>
  </si>
  <si>
    <t>그것참, 고마워.</t>
  </si>
  <si>
    <t>왜 갑자기 사랑 타령인데?</t>
  </si>
  <si>
    <t>편집자가 말했어.</t>
  </si>
  <si>
    <t>다음에 언제 오는데? 그때 나 좀 따져도 될까? 어떻게 매번 나는 편집자가 해준 조언의 피해자가 되어야 하지?</t>
  </si>
  <si>
    <t>리얼한 사랑을 그리기에는 연애가 최고.</t>
  </si>
  <si>
    <t>누구든 인생에서 한 번은 사랑 이야기를 그릴 수 있대.</t>
  </si>
  <si>
    <t>그 편집자님，잘도 그런 쑥스러운 소리를 당당하게 하는군.</t>
  </si>
  <si>
    <t>있잖아.</t>
  </si>
  <si>
    <t>어딘지 모르게 낯익은 느낌인데?</t>
  </si>
  <si>
    <t>편집자가 그랬어. 특별 기숙사를 소재로 삼아 보라고. 재미없어?</t>
  </si>
  <si>
    <t>아냐，재미있어.</t>
  </si>
  <si>
    <t>아니，뭐，딱히 방해……는 아니지만.</t>
  </si>
  <si>
    <t>지만?</t>
  </si>
  <si>
    <t>방해는 아닙니다.</t>
  </si>
  <si>
    <t>……그럼 다행이고.</t>
  </si>
  <si>
    <t>용건은 뭔데?</t>
  </si>
  <si>
    <t>발표 말이야! 발표!</t>
  </si>
  <si>
    <t>서류는 통과했나?</t>
  </si>
  <si>
    <t>덕분에.</t>
  </si>
  <si>
    <t>내 충고를 듣고 낙선했다면 네 컴퓨터에 바이러스 폭탄을 투하하려고 했어.</t>
  </si>
  <si>
    <t>참아주세요.</t>
  </si>
  <si>
    <t>가능하면 조언을 얻고 싶습니다，선생님.</t>
  </si>
  <si>
    <t>내가 할말은 하나뿐이야.</t>
  </si>
  <si>
    <t>호오，뭐지?</t>
  </si>
  <si>
    <t>정장착용，이상.</t>
  </si>
  <si>
    <t>그게 다냐!</t>
  </si>
  <si>
    <t>다른 사람과의 대화에 서투른 내게 뭘 기대했어?</t>
  </si>
  <si>
    <t>아니，그야 맞는 말이긴한데…….</t>
  </si>
  <si>
    <t>뭐든 경험이야. 특별 기숙사 멤버들 상대로 연습이라도 해둬. 다행히도 개성 넘치는 멤버들이 모여 있잖아.</t>
  </si>
  <si>
    <t>견실한 조언，송구스럽습니다.</t>
  </si>
  <si>
    <t>그럼，난 이만.</t>
  </si>
  <si>
    <t>왜 봐?</t>
  </si>
  <si>
    <t>안 봐.</t>
  </si>
  <si>
    <t>거짓말，봤으면서.</t>
  </si>
  <si>
    <t>너야말로 봤잖아.</t>
  </si>
  <si>
    <t>안 봤어.</t>
  </si>
  <si>
    <t>거짓말하지 마.</t>
  </si>
  <si>
    <t>나도 안봤어.</t>
  </si>
  <si>
    <t>남자답지 못해.</t>
  </si>
  <si>
    <t>트집 잡지 마!</t>
  </si>
  <si>
    <t>너도 왜 아무 말도 안 하는 거야? 하여튼 변태라니까.</t>
  </si>
  <si>
    <t>누가 그런 생각을 한다고 그래!</t>
  </si>
  <si>
    <t>정말 안 해?</t>
  </si>
  <si>
    <t>응. 그 증거로 오전부터 있었는데 이 시간까지 아무 일도 없었잖아!</t>
  </si>
  <si>
    <t>흐음~，계속 같이 있었구나.</t>
  </si>
  <si>
    <t>아, 미안，나 아무것도 준비 못 했어. 오늘 연재 여부 결정날 텐데.</t>
  </si>
  <si>
    <t>뭐가 '응' 이란 건지 전혀 모르겠지만，상관없나……. 아무튼 이거，고마워. 그럼 나갈게.</t>
  </si>
  <si>
    <t>잘 다녀와.</t>
  </si>
  <si>
    <t>저，저기，죄송합니다.</t>
  </si>
  <si>
    <t>네，왜 그러시죠?</t>
  </si>
  <si>
    <t>화장실에 가고 싶은데…….</t>
  </si>
  <si>
    <t>안내해 드리겠습니다.</t>
  </si>
  <si>
    <t>연재는 어떻게 됐어?</t>
  </si>
  <si>
    <t>하기로 했어. 11월 발매호부터.</t>
  </si>
  <si>
    <t>그렇구나. 축하해.</t>
  </si>
  <si>
    <t>응. 고마워.</t>
  </si>
  <si>
    <t>뭐，뭘 봐?</t>
  </si>
  <si>
    <t>……아니，너가 있어서 다행이다 싶어서.</t>
  </si>
  <si>
    <t>무, 무슨소리야…….</t>
  </si>
  <si>
    <t>아냐! 딱히 다른 의미가 아니라…… 나, 뭐라고 했지?</t>
  </si>
  <si>
    <t>하아~，그런 건 고치는 게 좋겠어.</t>
  </si>
  <si>
    <t>그러니까 이건 그…… 왠지 덕분에 좀 편해졌다는 말을 하고 싶었던 거야，난.</t>
  </si>
  <si>
    <t>그래，그래. 알았습니다.</t>
  </si>
  <si>
    <t>뭐야，그 사람 바보 취급하는 태도는.</t>
  </si>
  <si>
    <t>아，눈치챘어?</t>
  </si>
  <si>
    <t>쳇…… 남이 모처럼 고마워하고 있는데.</t>
  </si>
  <si>
    <t>그런 식으로 말하면 솔직히 기뻐할 마음도 안 드는데.</t>
  </si>
  <si>
    <t>그럼 어떻게 말하라는 거야!</t>
  </si>
  <si>
    <t>그런 건 스스로 생각해.</t>
  </si>
  <si>
    <t>저, 이런 식으로 잠 깨는 거 딱 질색이라 다시 일어나고 올게요.</t>
  </si>
  <si>
    <t>벌써 아침이야, 후배님! 학교 가야지!</t>
  </si>
  <si>
    <t>네 시 반이면 한밤중이잖아요.</t>
  </si>
  <si>
    <t>세 시가 지나면 아침이지!</t>
  </si>
  <si>
    <t>후배님한테 말해두고 싶은 게 있어!</t>
  </si>
  <si>
    <t>진짜 느닷없네!</t>
  </si>
  <si>
    <t>그 시계, 움직이질 않는군.</t>
  </si>
  <si>
    <t>네? 으악! 그럼 대체 지금 몇 시야? 하필 이런 타이밍에 시게 건전지가 다 닳다니…….</t>
  </si>
  <si>
    <t>그게 아니지, 후배님.</t>
  </si>
  <si>
    <t>건전지는 내가 가지고 있다!</t>
  </si>
  <si>
    <t>그런 치밀한 장난치지 마요!</t>
  </si>
  <si>
    <t>어느 쪽이든 시간이 없으니 그만하자. 오늘부터 위원회 아침조회가 있거든.</t>
  </si>
  <si>
    <t>뭐? 위원회라고?</t>
  </si>
  <si>
    <t>문화제 실행 위원회.</t>
  </si>
  <si>
    <t>문제없어.</t>
  </si>
  <si>
    <t>네 괜찮다는 말은 별로 믿음이 가질 않는다 말이지.</t>
  </si>
  <si>
    <t>그런 소리를 들으니 몸 둘 바를 모르겠네……. 너무 바빠서 정신이 없을 때는, 그러니까……. 너한테 기댈 거니까……. 그래도 되지?</t>
  </si>
  <si>
    <t>어, 그, 나야 상관없지만.</t>
  </si>
  <si>
    <t>그런 식으로 말하면, 정말 부탁해버린다?</t>
  </si>
  <si>
    <t>뭐, 그래.</t>
  </si>
  <si>
    <t>지금 그 말 잊어버리면 안 돼.</t>
  </si>
  <si>
    <t>알았으니까 지각하기 전에 얼른 가기나 해.</t>
  </si>
  <si>
    <t>그건 내가 할 소린걸, 그럼 학교에서 봐.</t>
  </si>
  <si>
    <t>너희를 보고 있으니 아침부터 속이 메스껍다.</t>
  </si>
  <si>
    <t>제자한테 메스껍다는 너무하지 않나요?</t>
  </si>
  <si>
    <t>첫날부터 지각 같은 걸 하면 씻을 수 없는 마음의 상처를 입게 해 줄 테니 각오해두렴.</t>
  </si>
  <si>
    <t>이제는 뭐랄까, 선생님이 대단해 보이네요. 어떤 의미로는 존경스럽습니다.</t>
  </si>
  <si>
    <t>네 녀석의 생활태도가 불량하면 내 평판까지 떨어지니까. 잘 알고 있지?</t>
  </si>
  <si>
    <t>선생님은 제자를 아껴주세요.</t>
  </si>
  <si>
    <t>내가 왜~, 무슨 득이 된다고.</t>
  </si>
  <si>
    <t>생각해 봤더니 난 전화에 약하거든. 상대방 표정도 안 보이고…… 그러니까, 직접 얘기할게.</t>
  </si>
  <si>
    <t>너는 남의 안색을 일일이 살필 만큼 섬세한 성격은 아닐 것 같은데?</t>
  </si>
  <si>
    <t>그거 모르냐? 의사소통은 비언어적인 부분이 대부분을 차지한다고. 눈하고 태도가 훨씬 중요하다 이거야.</t>
  </si>
  <si>
    <t>그래서 네가 의사소통에 약한 거구나.</t>
  </si>
  <si>
    <t>그 얘기, 어떻게 돼 가?</t>
  </si>
  <si>
    <t>……나중에 하면 안 될까?</t>
  </si>
  <si>
    <t>아니, 지금 꼭 해야 돼. 점점 피해가 눈에 보이기 시작했다고. 시간이 별로 없어.</t>
  </si>
  <si>
    <t>……대회 중이잖아.</t>
  </si>
  <si>
    <t>그래. 하지만 문제 없을 거 아냐? ……너라면.</t>
  </si>
  <si>
    <t>지금 여기서 얘기할 필요는 없어 보여.</t>
  </si>
  <si>
    <t>야, 너, 네가 어떻게든 해 본다더니, 뭐 어떡하게?</t>
  </si>
  <si>
    <t>……기회를 봐서 조용히 설명하려고 했는데. 애초에 이런 문제는 즉각적으로 해결되는 게 아냐. 조금씩 대화의 흐름을 조절할 생각이었어.</t>
  </si>
  <si>
    <t>하아, 그러셨구만. 그래도, 그러면 시간이 너무 오래 걸려.</t>
  </si>
  <si>
    <t>……그래서 말인데, 제안이 있어.</t>
  </si>
  <si>
    <t>네 그 말투를 들으니 꺼림칙한 예감밖에 안 드는데…….</t>
  </si>
  <si>
    <t>……하지만 그렇다고, 아까 그 발언을 흘려들을 만큼 내가 고분고분하지는 않아. ……애초에 협력할 만한 사이도 아닐 테고.</t>
  </si>
  <si>
    <t>그렇지. 친구도 동료도 아니니까. 그래도, 우린 이해 관계는 일치한다고. 그렇다면 지금 떠안고 있는 문제를 공유할 수는 있지 않겠어? ……그러니 뭐, 동류, 라고는 할 수 있지 않겠냐?</t>
  </si>
  <si>
    <t>역시 사이좋게 지내지는 못했을 테지…….</t>
  </si>
  <si>
    <t>……동류, 라.</t>
  </si>
  <si>
    <t>새삼스럽게 말하지 말라고, 왠지 쪽팔리잖냐, 하지 마.</t>
  </si>
  <si>
    <t>너는 어떡할래?</t>
  </si>
  <si>
    <t>……먼저 가도 돼.</t>
  </si>
  <si>
    <t>그래. 그럼 그렇게 할게. ……하지만, 어차피 앞서 가는 건 네 쪽이겠지.</t>
  </si>
  <si>
    <t>……역시, 저 녀석처럼은 못 되겠네.</t>
  </si>
  <si>
    <t>축구부 주장한테서 너가 다쳤다는 얘기 들었는데…….</t>
  </si>
  <si>
    <t>뭐? 걔가 그걸 어떻게 알아?</t>
  </si>
  <si>
    <t>어……? 같이 달렸던 거 아냐? 걔가 그랬는데? 됐으니까 다리 내밀어 봐.</t>
  </si>
  <si>
    <t>아니, 이 정도는 딱히……. 그럼, 미안하지만 부탁할게.</t>
  </si>
  <si>
    <t>아야! 아야야! 앗 따가 앗 따가 앗 따가! 야, 너무 막 가는 거 아니냐?</t>
  </si>
  <si>
    <t>아, 미안. 따가웠어?</t>
  </si>
  <si>
    <t>그래, 무진장 말이다…….</t>
  </si>
  <si>
    <t>미, 미안해. 좀 더 꼼꼼하게 해 줄게.</t>
  </si>
  <si>
    <t>아냐, 괜찮은데 뭘……. 치료해 주는 것만으로도 고맙지…….</t>
  </si>
  <si>
    <t>그럼, ……자.</t>
  </si>
  <si>
    <t>아니, 굳이 부축해 줄 필요 없는데…… 혼자서 걸을 수 있거든…….</t>
  </si>
  <si>
    <t>그래도, 다쳤잖아…….</t>
  </si>
  <si>
    <t>야, 땀도 묻었고 흙먼지투성이라고.</t>
  </si>
  <si>
    <t>딱히 그런 거 신경 안 쓰는데…….</t>
  </si>
  <si>
    <t>내가 신경 쓰이거든……? 게다가 이건 별 대단한 부상도 아니잖아. 그러니 됐어.</t>
  </si>
  <si>
    <t>그 소문 말야……. 혹시 나도 뭔가 할 수 있는 거 없을까 생각해 봤거든……. 이렇게 하면…… 축구부 주장이랑 관련된 소문도, 다들 신경 안 쓰게 될지도 몰라.</t>
  </si>
  <si>
    <t>……아니, 그야 그럴지도 모르지만, 다른 소문 나면 어쩌게?</t>
  </si>
  <si>
    <t>그래도 괜찮아.</t>
  </si>
  <si>
    <t>괜찮긴 뭐가 괜찮아. ……다친 사람한테 착하게 대해 주는 건 좋지만, 이런 건 때와 장소를 가려야지.</t>
  </si>
  <si>
    <t>딱히 착해서 그러는 거 아닌데…….</t>
  </si>
  <si>
    <t>아, 추워…….</t>
  </si>
  <si>
    <t>그치? 히야~! 바람 너무 차가워!</t>
  </si>
  <si>
    <t>야, 잠깐만? 사람 바람막이로 쓰지 말아 줄래?</t>
  </si>
  <si>
    <t>……뭐, 춥긴 하다만.</t>
  </si>
  <si>
    <t>응, 추우니깐.</t>
  </si>
  <si>
    <t>아, 맞다, 그거 돌려줘야 되는데.</t>
  </si>
  <si>
    <t>그러게……. 그럼 잠깐 갔다 올게.</t>
  </si>
  <si>
    <t>나도 같이 갈게. 아마 위원장도 아직 보건실에 있을 거니깐</t>
  </si>
  <si>
    <t>아, 그래? 그럼 이것도 좀 부탁해도 되냐?</t>
  </si>
  <si>
    <t>……으, 응. 그, 그야 상관없지만.</t>
  </si>
  <si>
    <t>……농담이야. 위원장한테 이번 일 얘기해 둘 필요도 있고. 나도 돌려주러 갈 거야.</t>
  </si>
  <si>
    <t>그럼 됐고.</t>
  </si>
  <si>
    <t>축구부 주장과 같이 달린 것 같던데……. 뭔가 진전은 있었니?</t>
  </si>
  <si>
    <t>……대부분의 문제는 정리된 거 같아. ……뭐, 즉효성은 떨어지지만 차선책 치고는 나름대로 효과가 있지 않겠어?</t>
  </si>
  <si>
    <t>그래……. 완전히 사라지지는 않겠지만, 내게는 그걸로 충분해. 고마워.</t>
  </si>
  <si>
    <t>고맙다는 말은 걔한테 해. 난 딱히 아무 것도 안 했어.</t>
  </si>
  <si>
    <t>그래. 그럴게. 하지만, 일단은 너한테도.</t>
  </si>
  <si>
    <t>그럼, 이걸로 해결된 셈일까? ……넌, 어떠니?</t>
  </si>
  <si>
    <t>나, 나도 완전 괜찮아! 뭐라 그래도 별로 신경도 안 쓰이고!</t>
  </si>
  <si>
    <t>별로, 란 말은 조금은 신경 쓰인다는 이야기구나…….</t>
  </si>
  <si>
    <t>아, 아냐, 그게 아니라! 전혀 신경 안 쓰이는걸! 그게, 있잖아……. 나도, 내 나름대로 다 생각이 있달까……. 그러니깐, 괜찮을 거야.</t>
  </si>
  <si>
    <t>그래……. 그럼, 다행이야.</t>
  </si>
  <si>
    <t>……저기, 너 언제 시간 좀 비냐? 예전에 그 답례, 조만간 해 주고 싶어서 그러는데…….</t>
  </si>
  <si>
    <t>예전에?</t>
  </si>
  <si>
    <t>다친 거 치료해 주기도 하고, 뭐 여러 가지 있잖아.</t>
  </si>
  <si>
    <t>어…… 으, 응. 아마도……. 거의 대부분 빈다고나 할까……. ……아무 때나 상관없어. 난 항상 비어 있으니까.</t>
  </si>
  <si>
    <t>그래……? 알겠어.</t>
  </si>
  <si>
    <t>이렇게 하면 모두…… 모두 자연스럽게 행동할 수 있으니까.</t>
  </si>
  <si>
    <t>……꼭 그렇지도 않아.</t>
  </si>
  <si>
    <t>하긴 그래. 너는 특히 부자연스럽고 말이야.</t>
  </si>
  <si>
    <t>그야 당연하지. 문명인이잖아? 난 도시사람이다 보니까 자연 속에서 우가우가거리며 살 수는 없다고.</t>
  </si>
  <si>
    <t>글쎄, 대구에 살면서 도시사람이라고 자칭하는 것도 좀 그런데…….</t>
  </si>
  <si>
    <t>뭐? 너 지금 대구 디스하냐?</t>
  </si>
  <si>
    <t>아니. 도시사람 같은 단어를 꺼내는 네 센스를 야유했을 뿐이야.</t>
  </si>
  <si>
    <t>넌 신경 쓰는 게 너무 지나쳐.</t>
  </si>
  <si>
    <t>신경 쓰긴 무슨. 애초에 신경 같은 건 쓰지도 않았는데.</t>
  </si>
  <si>
    <t>쓰고 있잖아? 여러 가지 말이야. ……저렇게 될 수 있다면 좋을 텐데.</t>
  </si>
  <si>
    <t>야, 아무리 그래도 그건 무리지…….</t>
  </si>
  <si>
    <t>올해는 누구한테 줄 거야?</t>
  </si>
  <si>
    <t>친구에게 줄 만큼은 만들 거야.</t>
  </si>
  <si>
    <t>……그래? 너는, 그럴 생각이구나. 혹시, 한 사람 몫만큼 남으면 언니가 받아 줄게.</t>
  </si>
  <si>
    <t>……비뚤어졌잖니.</t>
  </si>
  <si>
    <t>고, 고마워……. 위원장…… 저기, 그…….</t>
  </si>
  <si>
    <t>아무 것도 아냐. 아무 것도 아닌걸. ……이제 조금 남았으니까, 힘내자.</t>
  </si>
  <si>
    <t>응…….</t>
  </si>
  <si>
    <t>그, 그게, 남동생이 신세졌다고 그러길래! 그, 답례라고나 할까…….</t>
  </si>
  <si>
    <t>네 남동생? 누군데?</t>
  </si>
  <si>
    <t>맞는다? 왠지, 너하고 얘기하고 나서 조금 분위기가 밝아진 것 같아. 그전에는 어쩐지 불안해 보였거든…….</t>
  </si>
  <si>
    <t>그래……. 그럼 열심히 하라고 전해 주라. 내 후배한테.</t>
  </si>
  <si>
    <t>……바보. 성질도 급하긴.</t>
  </si>
  <si>
    <t>잘 전해 줬으니까 간다.</t>
  </si>
  <si>
    <t>맞아. 이거. 괜찮다면 받으렴.</t>
  </si>
  <si>
    <t>너도 만들었어?</t>
  </si>
  <si>
    <t>그래, 예제 삼아서. 네 여동생에게도 전해 주겠니?</t>
  </si>
  <si>
    <t>알았어. 걔도 좋아하겠지. ……고맙다.</t>
  </si>
  <si>
    <t>참 별일이야. 너가 이렇게 눈치 보고 챙겨 주니깐 이상해. 그리고 아까 그건 또 뭐야? 진짜 썰렁했어. 완전 오글거렸다고.</t>
  </si>
  <si>
    <t>아니, 말은 그렇게 해도, 너 말이야……. ……신경이 쓰이니까, 어쩔 수 없잖아.</t>
  </si>
  <si>
    <t>……그렇구나, 신경 쓰이는구나.</t>
  </si>
  <si>
    <t>뭐, 조금은 말이지…….</t>
  </si>
  <si>
    <t>근데 있잖아, 나도 신경 쓰이던 거 있는데, 너는 왜 장갑 안 껴? 안 추워?</t>
  </si>
  <si>
    <t>그러다 넘어지면 위험하다고, 죽으면 어떡해.</t>
  </si>
  <si>
    <t>예시가 너무 극단적이지 않냐……? 뭔데, 무슨 엄마야?</t>
  </si>
  <si>
    <t>아, 그럼 있잖아, 이거 한쪽 빌려 줄게. 추우니까!</t>
  </si>
  <si>
    <t>……뭐, 추우니 말이야.</t>
  </si>
  <si>
    <t>미안! 왠지 깜빡 자버렸어!</t>
  </si>
  <si>
    <t>뭐 어때, 그거 자고 싶어질 만도 하더만……. 수면 부족이야?</t>
  </si>
  <si>
    <t>응, 그게, 별로 못 자서…….</t>
  </si>
  <si>
    <t>좀 쉴까?</t>
  </si>
  <si>
    <t>에이, 왠지 아깝잖아? 좀 더 여러 가지 타고 노는 게 나을 텐데…….</t>
  </si>
  <si>
    <t>뭘 모르는구만, 남들이 바쁘게 움직이는 가운데 여유를 즐기는 것. 그게 진짜 최고의 사치라고. 학교 결석하고 보는 영화는 평소보다 다섯 배는 더 재밌는 것처럼 말이야.</t>
  </si>
  <si>
    <t>그렇게 얘기하는 거, 딱 너같네.</t>
  </si>
  <si>
    <t>정말로 오게 될 줄은 생각도 못했어…….</t>
  </si>
  <si>
    <t>어……? 네가 오자고 그랬잖냐…….</t>
  </si>
  <si>
    <t>그렇긴 하지만, 그거 말고……. 약속 지켜 줬구나 싶어서. ……고마워.</t>
  </si>
  <si>
    <t>……고맙다는 얘길 들을 만한 건 아냐. ……약속했으니까.</t>
  </si>
  <si>
    <t>……또, 올 수 있으려나?</t>
  </si>
  <si>
    <t>당연히 올 수 있지.</t>
  </si>
  <si>
    <t>그럼, 약속.</t>
  </si>
  <si>
    <t>……뭐, 조만간 말이지.</t>
  </si>
  <si>
    <t>응, 조만간 말야.</t>
  </si>
  <si>
    <t>자, 이거.</t>
  </si>
  <si>
    <t>숨겨둔 아이예요?</t>
  </si>
  <si>
    <t>오늘부터 이 기숙사에서 살 내 사촌이야.</t>
  </si>
  <si>
    <t>네에.</t>
  </si>
  <si>
    <t>역에서 여섯 시에 만나기로 했으니까 데리러 나가.</t>
  </si>
  <si>
    <t>역에서 여섯 시에 만나기로 했으니까 데리러 가라고, 귀 먹었어?</t>
  </si>
  <si>
    <t>안 먹었으니까 네? 하고 되물었죠!</t>
  </si>
  <si>
    <t>난 지금 미팅 가야 한단 말이야. 그럼 부탁한다.</t>
  </si>
  <si>
    <t>넌 진짜 대단해.</t>
  </si>
  <si>
    <t>상점가를 지나온 것뿐인데 이렇게 맛있는 크로켓을 받았잖아. 천재야, 존경스러워.</t>
  </si>
  <si>
    <t>거리를 걷는 것만으로도 여자가 사귀자고 말 할지도 모르는 선배가 훨씬 더 대단하죠.</t>
  </si>
  <si>
    <t>어이, 난 관리는 확실히 한다고.</t>
  </si>
  <si>
    <t>부러운 가족이네.</t>
  </si>
  <si>
    <t>전부 멍청한 아버지 때문이에요.</t>
  </si>
  <si>
    <t>그래도 심각한 사정이 아니라 다행이다. 폭탄 발언이 나왔을 때 대비책을 안 세워뒀거든.</t>
  </si>
  <si>
    <t>이산가족? 아님 아버지 실종 그런 거요?</t>
  </si>
  <si>
    <t>썩어도 미술과 학생이긴 하군요, 선배도.</t>
  </si>
  <si>
    <t>그야, 얘에 대해 알고 있는 것도 그 때문 아니에요?</t>
  </si>
  <si>
    <t>아니, 어제 기숙사 사감한테 전부 들었어.</t>
  </si>
  <si>
    <t>그런 주제에 뭐 그리 잘난 척인데, 어이!</t>
  </si>
  <si>
    <t>1초라도 먼저 아는 쪽이 승리자지, 후하하하하하하핫!</t>
  </si>
  <si>
    <t>진짜~ 아프잖아! 네가 좋아하는 애 괴롭히는 유치원생이야!</t>
  </si>
  <si>
    <t>무슨! 그건 말이지! 선배가 목욕 시간을 무시해서 일어난 사고잖아요! 전 피해자고요! 내 적혈구랑 백혈구 돌려줘!</t>
  </si>
  <si>
    <t>내가 벗으면 끝내줘!</t>
  </si>
  <si>
    <t>안 벗어도 끝내주거든요!</t>
  </si>
  <si>
    <t>선생님도 빨리 오셨네요. 역시 남편감은 아니었나 보죠?</t>
  </si>
  <si>
    <t>날 얼마나 우습게 봤는지, 의사는 단 한 명도 없었다고! 전부 거짓말이야! 경력 사칭이라니 배짱도 좋으셔.</t>
  </si>
  <si>
    <t>선생님도 연령 사칭했으니까 피차 마찬가지 아니에요?</t>
  </si>
  <si>
    <t>하아~, 정말, 지금, 행복한 녀석들은 다 죽어버리라고 해.</t>
  </si>
  <si>
    <t>왜 선생님 조카의 집이 저희 기숙사인 거죠? 일반 기숙사에도 빈방은 있을 텐데요.</t>
  </si>
  <si>
    <t>당연한 걸 뭘 묻고 그래.</t>
  </si>
  <si>
    <t>아니, 전혀 모르겠는데요.</t>
  </si>
  <si>
    <t>걔에겐 여기가 어울리기 때문이야.</t>
  </si>
  <si>
    <t>금방 알게 될 거다. 특히 넌. 졸려, 잠들 정도로 졸려~. 그럼 난 잔다.</t>
  </si>
  <si>
    <t>선생님, 오늘은 일찍 준비했네요.</t>
  </si>
  <si>
    <t>사람은 여러 경험을 하면서 강해지는 거야. 잘 기억해 둬. 내 조카를 부탁해도 되지? 교무실까지 데려다 주면 돼.</t>
  </si>
  <si>
    <t>첫날이니까요. 길 안내 정도는 해줄게요. 왜, 왜요?</t>
  </si>
  <si>
    <t>알았어? 제대로 데려와. 책임지고 데려오라고.</t>
  </si>
  <si>
    <t>아니, 그러니까. 알았다고요.</t>
  </si>
  <si>
    <t>좋아. 너만 믿는다. 정말 선생님은 너만 믿고 있어.</t>
  </si>
  <si>
    <t>네에. 왠지 찝찝하긴 하네요.</t>
  </si>
  <si>
    <t>어~이, 아침이야~. 아침입니다~.</t>
  </si>
  <si>
    <t>……아침은 이제 안 와.</t>
  </si>
  <si>
    <t>무슨 소리, 왔다니까! 끔찍한 소리 하지 마! 잘 잤어?</t>
  </si>
  <si>
    <t>자면 죽어~! 첫날부터 지각은 그렇잖아!</t>
  </si>
  <si>
    <t>……알았어. 일어날게.</t>
  </si>
  <si>
    <t>오, 의외로 말귀를 알아듣는구나.</t>
  </si>
  <si>
    <t>아침부터 등목하는 습관이라도 있냐!</t>
  </si>
  <si>
    <t>그런 거 안 했어.</t>
  </si>
  <si>
    <t>농담에 다큐로 대답하지 마!</t>
  </si>
  <si>
    <t>너는 진짜 피곤해.</t>
  </si>
  <si>
    <t>내가? 내가 이상한 거야? 빌어먹을! 그 사감 선생! 전부 나한테 떠남긴 거 였어!</t>
  </si>
  <si>
    <t>이게 무슨 짓이야?</t>
  </si>
  <si>
    <t>탈피했어.</t>
  </si>
  <si>
    <t>지금이 그런 재미있는 농담이나 할 상황이야!</t>
  </si>
  <si>
    <t>재미있지는 않아.</t>
  </si>
  <si>
    <t>그건 부정 안 해도 돼!</t>
  </si>
  <si>
    <t>사이좋게 지내자.</t>
  </si>
  <si>
    <t>으,응. 나야말로……가 아니라 이상하잖아! 어떻게 그렇게 당연하게 내게 의지하려는 거야?</t>
  </si>
  <si>
    <t>네 말은 가끔 알아들을 수가 없어.</t>
  </si>
  <si>
    <t>혹시 내가 틀린 거라면, 지금 당장 이 세상 따위 멸망해 버리라지…….</t>
  </si>
  <si>
    <t>그건 곤란해.</t>
  </si>
  <si>
    <t>어이, 순조롭게 성가신 전개가 되고 말았잖아.</t>
  </si>
  <si>
    <t>그렇다면 현실 세계에도 죽음의 복선은 존재하는 게 아닐까, 라는 이론이 이번에는 발생하지.</t>
  </si>
  <si>
    <t>그래서 이 이야기는 길어질 예정이냐? 참치 타겠다.</t>
  </si>
  <si>
    <t>할 수 없지. 그럼 다음 기회에 계속하자.</t>
  </si>
  <si>
    <t>아, 그래. 우리는 올해는 같은 반이야.</t>
  </si>
  <si>
    <t>반이라는 타인이 결정한 집합 단위에는 의미가 없어.</t>
  </si>
  <si>
    <t>너, 요리하면서 즐거워했다가 침울해했다가 하는 거 기분 나빠.</t>
  </si>
  <si>
    <t>제자한테 기분 나쁘다니, 무슨 말이 그래요! 이게 다 누구 때문인데! 선생님이 보호자 책임을 내던지고 저한테 미룬 거잖아요!</t>
  </si>
  <si>
    <t>젊어 고생은 사서 한다잖아.</t>
  </si>
  <si>
    <t>아, 잠깐！</t>
  </si>
  <si>
    <t>뭐야，제법인데. 내 것도 부탁할게.</t>
  </si>
  <si>
    <t>잘도 그런 염치없는 소리를.</t>
  </si>
  <si>
    <t>제일 앞줄에 앉아서 당당하게도 자는구나.</t>
  </si>
  <si>
    <t>선생님의 자장가가 기분이 좋아서 그만.</t>
  </si>
  <si>
    <t>전교에서 혼자 진로조사표도 안 낸 주제에 어디서 그런 소리를 하는 거야. 기숙사 사감선생한테 일러준다.</t>
  </si>
  <si>
    <t>눈에 거슬리니까 내 시선이 미치는 곳에서 그런 말 쓰지 말아 줄래? 다른 학생들까지 기분이 안 좋아지잖니.</t>
  </si>
  <si>
    <t>말 많네. 진로조사표도 아직 안 낸 주제에.</t>
  </si>
  <si>
    <t>쉽게 연극학부라고 쓸 수 있는 너가 정말 존경스럽지 말입니다.</t>
  </si>
  <si>
    <t>이게 누굴 놀리나. 그래서 넌 언제까지 특별 기숙사에 있을 건데?</t>
  </si>
  <si>
    <t>나도 궁금하다.</t>
  </si>
  <si>
    <t>빨리 안 나오면 늦을 거야. 난  분명히 충고했어.</t>
  </si>
  <si>
    <t>배고파.</t>
  </si>
  <si>
    <t>잉? 지금 뭐라 그랬어?</t>
  </si>
  <si>
    <t>빵 먹고 싶어.</t>
  </si>
  <si>
    <t>그걸 왜 나한테 말해?</t>
  </si>
  <si>
    <t>믿었는데.</t>
  </si>
  <si>
    <t>알았어! 알았다고! 내가 잘못했어!</t>
  </si>
  <si>
    <t>손가락, 다치면 안돼. 난 체육해도 되는데.</t>
  </si>
  <si>
    <t>그런데 선생님이 안된대.</t>
  </si>
  <si>
    <t>엄청나군.</t>
  </si>
  <si>
    <t>응. 엄청 안돼.</t>
  </si>
  <si>
    <t>너는 굉장한 그림을 그리잖아.</t>
  </si>
  <si>
    <t>그렇지도 않아.</t>
  </si>
  <si>
    <t>아니，그래. 봤어. 무슨 상 받은 그림. 예술에 대해선 잘 모르겠지만，박력 같은 것이 느껴졌거든. 미술 공부를 하려면 해외가 좋지 않나?</t>
  </si>
  <si>
    <t>그런데 왜여기로 돌이왔어?</t>
  </si>
  <si>
    <t>만화가가 되는 거야.</t>
  </si>
  <si>
    <t>뭐!?</t>
  </si>
  <si>
    <t>쟤는 도대체 뭐하는 애예요? 무슨 생각을 하는 건지 도무지.</t>
  </si>
  <si>
    <t>어쩌겠니. 쟤는 네가 웃고 울고 화내는 걸 익힐 무렵에 벌써 붓을 쥐었으니까.</t>
  </si>
  <si>
    <t>그런 집이에요?</t>
  </si>
  <si>
    <t>아버지는 영국 미술대학 강사를 할 정도의 실력이야. 뭐, 화가로서는 무명이지만. 어머니도 미대 출신이지. 예술가 집안이라고 할까. 지금도 영국에 있어.</t>
  </si>
  <si>
    <t>아무리 그래도 저렇게까지 막무가내로 자라지는 않잖아요.</t>
  </si>
  <si>
    <t>글쎄다. 표정이나 목소리로 감정을 전달 하는 방법을 배우기 전에，그림으로 자신을 표현하는 기술을 익혀버린 사람이 있다고 하면，그렇게 불가능한 얘기도 아니라고 생각한다만.</t>
  </si>
  <si>
    <t>엄청난 예술 재능으로 만화가라니，그래도 되는 건가요?</t>
  </si>
  <si>
    <t>그건 쟤의 문제지. 내가 알 바아냐.</t>
  </si>
  <si>
    <t>그래도.</t>
  </si>
  <si>
    <t>네가 무슨 말올 하고 싶은지 모르는 건 아니다만. 뭐 어때. 굉장한 만화가가 되면 그것도 그것 나름대로.</t>
  </si>
  <si>
    <t>……가뿐하게 상상이 되지만，부모님이 반대하겠죠?</t>
  </si>
  <si>
    <t>아직은 아냐. 여기 온 이유는 알리지 않았거든. 표면상으로는 일본적인 요소를 작품에 넣기 위해 역유학을 온 걸로 해뒀어.</t>
  </si>
  <si>
    <t xml:space="preserve">우와무책임한 어른이네. 들키면 어쩌려고요. </t>
  </si>
  <si>
    <t>그거야말로 내가 참견할 일이 아니지. 쟤네 가족의 문제잖아. 아니, 이건 그 아이 개인의 문제야. 일본에서 사는 것은 도와줬지만，나머지는 몰라. 만화가로서 성공하고 말고도 포함해서.</t>
  </si>
  <si>
    <t>정말 적당주의네요.</t>
  </si>
  <si>
    <t>진로조사표나 당장 제출해라</t>
  </si>
  <si>
    <t>아직도 기억하고 있었어요?</t>
  </si>
  <si>
    <t>네가 안 내면 학년주임에게 한 소리 듣는단 말이야.</t>
  </si>
  <si>
    <t>하고 싶은 일이 없으면 안 되는 건가요?</t>
  </si>
  <si>
    <t>하찮은 진로조사도 널 보고 있으면 의미가 있는 것 같다.</t>
  </si>
  <si>
    <t>네? 그럼 보통은 무의미하다는 소리에요?</t>
  </si>
  <si>
    <t>네에……?</t>
  </si>
  <si>
    <t>막무가내인 사람이 여기도 있었네.</t>
  </si>
  <si>
    <t>작년에，신인상에 응모해서.</t>
  </si>
  <si>
    <t>상 받았어?</t>
  </si>
  <si>
    <t>헤에?, 그런 일이 실제로 있구나. 근데 그건，지금의 넌 어떤 상황이라는 소리야?</t>
  </si>
  <si>
    <t>올해 신인상에 낼 작품을 그리고 있어.</t>
  </si>
  <si>
    <t>편집자가 붙어도 상을 줘?</t>
  </si>
  <si>
    <t>그런가 봐.</t>
  </si>
  <si>
    <t xml:space="preserve">몸은 초중학교 때 축구를 한 것뿐이야. </t>
  </si>
  <si>
    <t>보면 알잖아.</t>
  </si>
  <si>
    <t>다쳤어?</t>
  </si>
  <si>
    <t>그럼 계속하면 좋을 텐데.</t>
  </si>
  <si>
    <t>……부상 외에도 그만둘 이유는 많이 있지.</t>
  </si>
  <si>
    <t>……목표가 안됐어. 잊어버려. 이상한 소릴 했네.</t>
  </si>
  <si>
    <t>왜 하필 만화야?</t>
  </si>
  <si>
    <t>재미있으니까.</t>
  </si>
  <si>
    <t>회화는 안돼?</t>
  </si>
  <si>
    <t>그림은, 재미없어.</t>
  </si>
  <si>
    <t>네가 그런 소릴 하면 안되지.</t>
  </si>
  <si>
    <t>사실인걸.</t>
  </si>
  <si>
    <t>……그럼…… 필요 없으면, 네 화가로서의 재능을 나한테 줘.</t>
  </si>
  <si>
    <t>불가능하잖아!</t>
  </si>
  <si>
    <t>말한 건 너야. 바라지도 않는 것을，바란 것은 너야.</t>
  </si>
  <si>
    <t>뭐야? 아침까지 거사를 치른 듯한 얼굴은.</t>
  </si>
  <si>
    <t>전입생이 재워주질 않아서.</t>
  </si>
  <si>
    <t>설마 너랑 이렇게 빨리 어른의 대화가 가능하게 될 줄이야.</t>
  </si>
  <si>
    <t>선배가 말하는 즐거움은 하나도 없었어요. 만화 그리는 것에 협력해줬을 뿐이니까.</t>
  </si>
  <si>
    <t>그건 그것대로 말하고 나니 허무하지 않아? 건전한 고등학생으로서 말이지.</t>
  </si>
  <si>
    <t>그럼 지적하지 마세요. 괜히 우울해지잖아요.</t>
  </si>
  <si>
    <t>방금 전화는 뭐에요?</t>
  </si>
  <si>
    <t>애니메이션 회사 프로듀서. 내 여자친구가 좀 더 좋은 각본으로 애니메이션을 만들어주면 좋겠대. 뭐，자기 대표작올 만들어 이름을 팔고 싶다는 꿍꿍이속이 훤히 들여다보였다만.</t>
  </si>
  <si>
    <t>아무리 그렇다고 이런 시간에?</t>
  </si>
  <si>
    <t>흔한일이야. 그런 업계니까.</t>
  </si>
  <si>
    <t>뭐라고 해야 하나……. 전입생은 대책이 안 서지만 정말 대단하다고 할까요.</t>
  </si>
  <si>
    <t>새삼 무슨소리야.</t>
  </si>
  <si>
    <t>그림 실력이 뛰어나다는 의미의 대단하다가 아니라 한눈을 팔지 않는 자세라고 할까，그런 의미에서 말이에요.</t>
  </si>
  <si>
    <t>그렇군. 그걸 직접 봐서 초조해졌다 이거야?</t>
  </si>
  <si>
    <t>왠지 나만 아무것도 아닌 것 같아요. 이 기숙사에서.</t>
  </si>
  <si>
    <t>넌 착각하고 있어.</t>
  </si>
  <si>
    <t>나도 '이것밖에 없어'란 확신이 있어서 각본가를 목표로 하고 있는 건 아냐.</t>
  </si>
  <si>
    <t>처음에는 그냥 관심이 있었고，실제로 써보니 이게 또 재미가 있어서 괜찮겠다 하는 사이에 점점 진심으로 원하게 된 것뿐. 그런 느낌이야. 그야 천재라는 레벨쯤 되면 좀 더 번뜩이는 뭔가가 있을지도 모르지만，그걸 물어볼 정도의 근성은 내겐 없으니까. 하지만 뭐，그래.</t>
  </si>
  <si>
    <t>제겐 그런 것조차 없어요.</t>
  </si>
  <si>
    <t>넌 이상해. 가끔 잘 모르겠어.</t>
  </si>
  <si>
    <t>이 기숙사에서는 꽤나 정상인 축이라고 생각합니다만.</t>
  </si>
  <si>
    <t>다른 사람과 얽히면 척수반사인가 싶을 정도로 행동이 빠르면서，자기 일만 되면 느려터진 거북이가 되니까.</t>
  </si>
  <si>
    <t>그렇지는.</t>
  </si>
  <si>
    <t>맞아. 보통 고양이가 버려져 있으면 못 본 척하잖아. 전입생도，떠맡은 거면서 요 한 달 동안 잘 돌봐주고 있고. 기상시간을 당겨가면서 도시락까지 만들고，빵을 달라고 하면 주고, 사고 치면 달려가고……. 나라면 그런 노력은 안 해. 네가 무슨 사람들올 위해 뛰는 정의의 히어로냐?</t>
  </si>
  <si>
    <t>아무도 안 도와주니까！</t>
  </si>
  <si>
    <t>하지만. 그건 다른 사람에게서 이유를 찾는다는 소리야. 무언가를 결정할 때 다른 사람이 얽히면 실패했을 때 변명을 할 수 가 있거든. 할 수 없지. 어쩔 수 없어，이렇게. 그게 안 되면 힘들긴 하지. 실패했을 때 전부 자기 책임이 된다는 게. 도망칠 구석이 없다는 것 말이야.</t>
  </si>
  <si>
    <t>있지……. 전에 말한 신인상，마감은 언제야?</t>
  </si>
  <si>
    <t>……6월 말.</t>
  </si>
  <si>
    <t>그래. 그렇구나. 그，별로，시간이 없네.</t>
  </si>
  <si>
    <t>……응.</t>
  </si>
  <si>
    <t>맞다. 응모는 얼마나 해?</t>
  </si>
  <si>
    <t>아니，그냥.</t>
  </si>
  <si>
    <t>그냥이라니, 이혼신청서에 도장 찍는 순간으로밖에 안 보이는데.</t>
  </si>
  <si>
    <t>아, 그래요?</t>
  </si>
  <si>
    <t>어이, 특기인 받아치기까지 그런 상태냐.</t>
  </si>
  <si>
    <t>뭐가 슬퍼서 나까지 이혼 직전의 가정 같은 음울~한 공 기를 마시면서 살아야 하는데?</t>
  </si>
  <si>
    <t>지난달에 부인이 친정으로 돌아간 역사 선생님이 부모의 원수라도 보는 듯한 눈초리로 이쪽을 보고 있으니，말을 좀 삼가주시면 감사하겠습니다.</t>
  </si>
  <si>
    <t>결혼 같은 걸 하니까 마누라가 도망가지.</t>
  </si>
  <si>
    <t>완벽한 곡해시군요.</t>
  </si>
  <si>
    <t>난 말이지，다른 사람의 불행은 알 바 아니지만，나까지 말려드는 것은 딱 질색이야.</t>
  </si>
  <si>
    <t>교무실에서 교사가 할 말입니까!</t>
  </si>
  <si>
    <t>눈치 보면서 살아봤자 결혼도 못했으니까 상관없어.</t>
  </si>
  <si>
    <t>근데 선생님，아까 한마디라고 하셨는데요.</t>
  </si>
  <si>
    <t>사소한 건 신경 쓰지 마.</t>
  </si>
  <si>
    <t xml:space="preserve">선생님은 사소한 것에 조금만 더 신경을 써 주세요! </t>
  </si>
  <si>
    <t>과제하나 낼게.</t>
  </si>
  <si>
    <t>엑，왜요?!</t>
  </si>
  <si>
    <t>날 불쾌하게 한 데 대한 벌이야.</t>
  </si>
  <si>
    <t>우와?, 독재자의 발언이네요.</t>
  </si>
  <si>
    <t>특별 기숙사에서 나가건 말건 네 자유지만, 어느 쪽을 택하건 뒷수습은 확실하게 해. 나는 네 뒤치다꺼리나 하는 건 딱 질색이니까.</t>
  </si>
  <si>
    <t>왜？</t>
  </si>
  <si>
    <t>일요일에 같이 가줘. 배경 취재 때문에 가고 싶은 곳이 있어.</t>
  </si>
  <si>
    <t>그거, 신인상에 낼 거야?</t>
  </si>
  <si>
    <t>그렇구나……. 근데 미안. 일요일은 바빠.</t>
  </si>
  <si>
    <t>나이도 먹올 만큼 먹은 여자가 해가 중천에 떠있율 때부터 이상한 말하는 거 아냐. 목소리만 들으면 너 엄청 이상해.</t>
  </si>
  <si>
    <t>대낮부터 술판을 벌이고 있는 사람이 그런 말 해봐야 설득력이 없는데요.</t>
  </si>
  <si>
    <t>내가 대낮부터 술 마시면 안 된다는 법이라도 있어?</t>
  </si>
  <si>
    <t>아니，없어요.</t>
  </si>
  <si>
    <t>넌 선배의 데이트 뒤를 밟고 있는 중이구나?</t>
  </si>
  <si>
    <t>혐오</t>
    <phoneticPr fontId="1" type="noConversion"/>
  </si>
  <si>
    <t>어떻게 알았어?！</t>
  </si>
  <si>
    <t>진짜 악취미네.</t>
  </si>
  <si>
    <t xml:space="preserve">자세한 건 말할 수 없지만, 깊은 사정이 있어. 개인적으로 특별한 의미는, 없을 거야, 아마. </t>
  </si>
  <si>
    <t>너한테 변명할게 뭐 있니?</t>
  </si>
  <si>
    <t>앗，잠깐기다려！</t>
  </si>
  <si>
    <t>아르바이트 지각하겠어.</t>
  </si>
  <si>
    <t>으, 응. 열심히 해.</t>
  </si>
  <si>
    <t>네가 말 안 해도，열심히 할거야.</t>
  </si>
  <si>
    <t>선배는 예쁘고 어른스럽다고 할까, 차분하다고 할까, 그런 사람이 취향일까요?</t>
  </si>
  <si>
    <t>처음부터 미행했던 겁니까…….</t>
  </si>
  <si>
    <t>안 해도 알아. 우리 언니니까.</t>
  </si>
  <si>
    <t>엑?! 잠깐? 언니?！</t>
  </si>
  <si>
    <t>진이 중학교 졸업할 때 헤어졌으니까，사권 건 반년 정도 지만. 언니는 예뻐. 내 자랑거리지.</t>
  </si>
  <si>
    <t>혹시, 무릎베개?</t>
  </si>
  <si>
    <t>응. 그리고 아파.</t>
  </si>
  <si>
    <t>좀 아픈 것처럼 말해라!</t>
  </si>
  <si>
    <t>아프지 않아.</t>
  </si>
  <si>
    <t>그럼 말을 하지 마!</t>
  </si>
  <si>
    <t>선배는 좋은 사람이야.</t>
  </si>
  <si>
    <t>그런 건 나도 알아. 하지만 장소는 가려야지! 넌 좀 더 생각을 하고 행동을 해! 취재로 데이트까지 할 필요는 없잖아.</t>
  </si>
  <si>
    <t>데이트 아냐.</t>
  </si>
  <si>
    <t>같이 쇼핑했잖아.</t>
  </si>
  <si>
    <t>선배에게 부탁받은 것뿐이야.</t>
  </si>
  <si>
    <t>둘만의 비밀.</t>
  </si>
  <si>
    <t>기분은 어때?</t>
  </si>
  <si>
    <t>최악이에요.</t>
  </si>
  <si>
    <t>하핫. 미안하다. 한 대는 맞을 생각이었는데 네가 너무 귀신같은 형상으로 달려드니까. 이거 한 대로는 용서해주지 않겠구나 생각했더니 나도 모르게 손이 나갔어.</t>
  </si>
  <si>
    <t>그건 상관없어요.</t>
  </si>
  <si>
    <t>뭐야, 나한테 화내려던 것 아니었어?</t>
  </si>
  <si>
    <t>그럴 기분 아니에요.</t>
  </si>
  <si>
    <t>저, 특별 기숙사를 나가겠습니다.</t>
  </si>
  <si>
    <t>그 말 하려고 전화했냐?</t>
  </si>
  <si>
    <t>그럼 안돼요?</t>
  </si>
  <si>
    <t>아니，딱히 상관은 없어. 그게 자신올 위한 길이라고 생각하면 그것도 좋지.</t>
  </si>
  <si>
    <t>그렇게 생각해요.</t>
  </si>
  <si>
    <t>오늘 일, 걔가 뭐라고 안 해?</t>
  </si>
  <si>
    <t>둘만의 비밀이라던데.</t>
  </si>
  <si>
    <t>내가 입막음 시켰어. 비밀로 해달라고.</t>
  </si>
  <si>
    <t>그렇게 말하지 마. 정말 취재 겸해서 내 쇼핑에 같이 가 준 것뿐이니까.</t>
  </si>
  <si>
    <t>그걸 저한테 말해서 어쩌자는 건데요?</t>
  </si>
  <si>
    <t>다른 사람한테 빼앗기는 게 싫거든 주인으로서 제대로 보살펴.</t>
  </si>
  <si>
    <t>주인이라니……. 확실히 걔는 신기한 동물 같긴 하지만.</t>
  </si>
  <si>
    <t>제대로 잡아두지 않으면 후회할 거다.</t>
  </si>
  <si>
    <t>목걸이를 채워서 사슬로 묶어두기라도 하라는 소리인가요?</t>
  </si>
  <si>
    <t>그거 좋다. 생각하니 흥분되는데.</t>
  </si>
  <si>
    <t>처음 사귀었던 사람한테 듣고 깨달은 건데 말이지.</t>
  </si>
  <si>
    <t>……선배의 언니요?</t>
  </si>
  <si>
    <t>어이, 걔가 그런 소리까지 했냐? 너한테 화가 나려 고하는데.</t>
  </si>
  <si>
    <t>역시 한 대 때린 건 탁월한 선택이었어.</t>
  </si>
  <si>
    <t>이 원한은 안 잊을 거예요.</t>
  </si>
  <si>
    <t>그냥 없었던 일로 하자.</t>
  </si>
  <si>
    <t>이거，어떻게 된 거?</t>
  </si>
  <si>
    <t>누군가가 갖고 싶은 눈으로 보기에 선물하려고 샀어.</t>
  </si>
  <si>
    <t>그래. 그럼 돌려줘야지.</t>
  </si>
  <si>
    <t>됐어. 줄게.</t>
  </si>
  <si>
    <t>누군가한테 주는 선물은?</t>
  </si>
  <si>
    <t>뭔가 착각하고 있는 거 아냐?</t>
  </si>
  <si>
    <t>안 하는데.</t>
  </si>
  <si>
    <t>누군가라는 건 바로 널 말하는 거야.</t>
  </si>
  <si>
    <t>……됐어，신경 쓰지 마.</t>
  </si>
  <si>
    <t>무슨 짓올 하건 상관은 없지만，좀 더 제대로 해.</t>
  </si>
  <si>
    <t>안 들키면 된다는 건 악당의 논리잖아요.</t>
  </si>
  <si>
    <t>뭐? 넌 그럼 착한 사람이 되고 싶어?</t>
  </si>
  <si>
    <t>그럴 예정입니다.</t>
  </si>
  <si>
    <t>적당히 안 하면 너도 고생하겠네.</t>
  </si>
  <si>
    <t>뭐~가 '나도 사실은 좋아하는 것 같아'야? 썰렁해!</t>
  </si>
  <si>
    <t>우와아아아아악! 그런 위험한 대사는 반복하지 마세요!</t>
  </si>
  <si>
    <t>불쾌하다고. 내 눈엔 이제 너밖에 보이지 않는다는 느낌이 짜중 나.</t>
  </si>
  <si>
    <t>제 상처에 더 이상 소금 뿌리지 마세요! 선생님이잖아！</t>
  </si>
  <si>
    <t>내 교육 방침은 사자 스타일이라서!</t>
  </si>
  <si>
    <t>그런 것치곤 잔소리가 심해!</t>
  </si>
  <si>
    <t>역시 안 돼?. 게임을 해도 후배님과 수다를 떨어도 사라지질 않아.</t>
  </si>
  <si>
    <t>내 갈증이 달래지지 않아.</t>
  </si>
  <si>
    <t>무슨 싸움에 미친  사람도 아니고.</t>
  </si>
  <si>
    <t>잠깐，어이! 왜 내 이름이 나오는 거야!</t>
  </si>
  <si>
    <t>기숙사에 대해 편집자한테 말했어.</t>
  </si>
  <si>
    <t>확실히 그것 외에는 생각할 수 없군.</t>
  </si>
  <si>
    <t>편집자가 재미있다고 했어.</t>
  </si>
  <si>
    <t>내가 아니라 너 말이지?</t>
  </si>
  <si>
    <t>편집자가 소재로 쓰자고 했어.</t>
  </si>
  <si>
    <t>문제없어. 백업이라면 내가 해놨어.</t>
  </si>
  <si>
    <t>어떻게 안 거야? 왜 백업이 있지?</t>
  </si>
  <si>
    <t>우문이군. 당연히 해킹이지.</t>
  </si>
  <si>
    <t>당당하게 잘난 척 말하지 마! 그보다 왜 이쪽 상황을 알고 있는 건데!</t>
  </si>
  <si>
    <t>역시나 우문이군. 당연히 도청이지.</t>
  </si>
  <si>
    <t>잘난 척 말하지 마라니까! 지금 장난하는 거야?!</t>
  </si>
  <si>
    <t>안심해. 나는 항상 진지하니까.</t>
  </si>
  <si>
    <t>게임 개발자는 어떻게 되는거야?</t>
  </si>
  <si>
    <t>게임 회사에 개발·기획자로 취직하면 그렇게 말할 수 있지.</t>
  </si>
  <si>
    <t>아니，신분으로서의 의미가 아니라 본질적인 의미라고 할까. 지금부터 할 수 있는 거 없어?</t>
  </si>
  <si>
    <t>최소한 프로그램 언어 공부는 해둬야지. 하드 지식, 소프트웨어 동작의 기본 구조를 이해하면 도움이 되고.</t>
  </si>
  <si>
    <t>그건 어떻게 공부해야 하는데?</t>
  </si>
  <si>
    <t>당연히 프로그램을 짤 수 없으면 얘기할 가치도 없고.</t>
  </si>
  <si>
    <t>갑자기 가능한 게 아니라는 건 알아. 일단은 프로그램 책부터 살펴볼게.</t>
  </si>
  <si>
    <t>알았어. 방 앞에 놔뒀어.</t>
  </si>
  <si>
    <t>준비성도 좋으셔라.</t>
  </si>
  <si>
    <t>처음에는 시작 한 시간 만에 때려치우겠지만，이해는 그다음 단계에 있어.</t>
  </si>
  <si>
    <t>이상한 소리 하지 마.</t>
  </si>
  <si>
    <t>재능이나 실력 같은 건, 선배는 신경 안 쓸 거예요.</t>
  </si>
  <si>
    <t xml:space="preserve">나도 그렇게 생각해. 하지만 포기하는 것 외의 방법으로 차이를 어떻게 받아들여야 좋을지，난 모르겠어. 나쁜 짓을 하는 수밖에. 당당하게 그녀의 옆에 설 수 있게 될 때까지. </t>
  </si>
  <si>
    <t>그래서 지금은 거리를 두는 겁니까? 내 마음은 바꿀 수 없으니까 여러 여자들과 사귀어서  선배를 상처 주고 미움받기 위해 노력을 하다니，저로서는 이해가 안 되네요.</t>
  </si>
  <si>
    <t>거기까지 알면 말하지 마.</t>
  </si>
  <si>
    <t>너는 어떤 것 빌었어?</t>
  </si>
  <si>
    <t>말 못해.</t>
  </si>
  <si>
    <t>상 받게 해달라고 빌어.</t>
  </si>
  <si>
    <t>호오，그 까닭은?</t>
  </si>
  <si>
    <t>내 힘으로 탈수 있어.</t>
  </si>
  <si>
    <t>……너，대단하구나.</t>
  </si>
  <si>
    <t>그 자신감.</t>
  </si>
  <si>
    <t>너가 재미있다고 했으니까.</t>
  </si>
  <si>
    <t>못 타도 내 탓으로 돌리지 마.</t>
  </si>
  <si>
    <t>편집자도 괜찮을 거라고 했어.</t>
  </si>
  <si>
    <t>1차，2차는 여유. 최종 심사에서 어떻게 될지는 모른데. 그렇지만 못해도 가작은 받올 수 있다고 했어. 그러니까 믿어.</t>
  </si>
  <si>
    <t>발표 언제야?</t>
  </si>
  <si>
    <t>1차는 19일에나와.</t>
  </si>
  <si>
    <t>이번달?</t>
  </si>
  <si>
    <t>선생님, 술 냄새!</t>
  </si>
  <si>
    <t>또, 진로조사 잊어버린 건 아니겠지?</t>
  </si>
  <si>
    <t>좀 떨어지세요!</t>
  </si>
  <si>
    <t>가슴 좀 닿았다고 뭘 흥분하고 그러시나!!</t>
  </si>
  <si>
    <t>우왓，학생 엉덩이 주무르지 마! 성희롱으로 고소할 겁니다！</t>
  </si>
  <si>
    <t>무슨 짓을 한 거야?</t>
  </si>
  <si>
    <t>왜 나한테 그래!</t>
  </si>
  <si>
    <t>고양이. 나한테 심술부려.</t>
  </si>
  <si>
    <t>내 탓으로 돌리지 마！</t>
  </si>
  <si>
    <t>호랑이로 키우고 싶은데.</t>
  </si>
  <si>
    <t>고양이는 커져도 호랑이는 안 돼! 그냥 돼지 고양이가 될 뿐이지！</t>
  </si>
  <si>
    <t>가져왔지? 진로조사. 웃지 말고 얼른 내놔. '굳이 말하자면 진학'이네. 뭐，일단은 진학보다는 낫구나.</t>
  </si>
  <si>
    <t>하지만 미디어 학부 콘텐츠 디자인학과는 지금 네 성적으로는 에스컬레이터라도 무리야.</t>
  </si>
  <si>
    <t>공부할게요.</t>
  </si>
  <si>
    <t>지금부터 성적을 올린다고 맞출 수 있을까.</t>
  </si>
  <si>
    <t>정 안되면 외부 수험이라도 보겠습니다.</t>
  </si>
  <si>
    <t>그래. 그럼 부디 열심히 해봐. 가 봐도 돼.</t>
  </si>
  <si>
    <t>편집자가 전화했었어.</t>
  </si>
  <si>
    <t>그런 것 같더라.</t>
  </si>
  <si>
    <t>혼났어…….</t>
  </si>
  <si>
    <t>전화를 받으라고. 사람 말은 끝까지 들으래.</t>
  </si>
  <si>
    <t>심사에서 빠진 이유를 가르쳐줬어.</t>
  </si>
  <si>
    <t>편집자가 뭐래?</t>
  </si>
  <si>
    <t>이 원고라면 상 없어도 되겠다고. 편집부에서 그렇게 판단했대…….</t>
  </si>
  <si>
    <t>뭐야……뭐야. 그런 거였구나.</t>
  </si>
  <si>
    <t>선생님은 무슨 볼일이세요?</t>
  </si>
  <si>
    <t>볼일도 없는데 내가 말을 걸었을 거라고 생각했어?</t>
  </si>
  <si>
    <t>그렇게 생각 안 했으니까 묻는 거죠.</t>
  </si>
  <si>
    <t>전입생 추가시험 공부 좀 봐줘. 합격점을 받을 때까지 너도 여름방학은 보류니까 열심히 해.</t>
  </si>
  <si>
    <t>선생님，사정을 설명해주세요. 최소한 그것만이라도!</t>
  </si>
  <si>
    <t>기말고사에서 걔가 낙제점을 받았어. 기말에서 낙제점을 받을 경우，추가시험에 합격하지 않으면 진급할 수 없다는 걸 너도 잘 알고 있겠지?</t>
  </si>
  <si>
    <t>그건 아는데 제게도 계획이라는 게 있다니까요!</t>
  </si>
  <si>
    <t>뭐? 보나 마나 제대로 된 계획도 아닐 것 아냐. 그딴 건 없는 거나 마찬가지야. 처량한 청춘시절이로군. 대체 어디가 푸르다는 건지. 암흑시절이라는 말이 훨씬 더 잘 어울려.</t>
  </si>
  <si>
    <t>대체 왜 제가 선생님께 그런 말까지 들어야 하는데요! 대마왕이냐!</t>
  </si>
  <si>
    <t>별다른 볼일도 없는 널 위해 친절하게 계획을 짜주겠다잖아. 순순히 감사의 눈물을 흘리도록.</t>
  </si>
  <si>
    <t>난 너희 사생활에는 관심 없어. 언제 어디서든 마음대로 하면 되잖아，평소 하던 대로.</t>
  </si>
  <si>
    <t>밀회를 전제로 이야기 진행시키지 마세요!</t>
  </si>
  <si>
    <t>이렇게 말하면 저렇게 대답하고. 진짜 성가신 놈이네.</t>
  </si>
  <si>
    <t>이게 다 누구 때문인데!</t>
  </si>
  <si>
    <t>전에 내가 그랬지. 난 도와달라고 하지도 않는 녀석을 일부러 돕고 그러지 않는다고.</t>
  </si>
  <si>
    <t>도와달라고하면 도와줄 건가요.</t>
  </si>
  <si>
    <t>당연하다. 너는 우리 동료이지 않나.</t>
  </si>
  <si>
    <t>그럼… 도와, 주세요.</t>
  </si>
  <si>
    <t>그 말을 기다렸다.</t>
  </si>
  <si>
    <t>어, 나야. 지금부터 우리도 마약 건으로 움직일 거니까.</t>
  </si>
  <si>
    <t>아직 자네들에겐 아무것도 요청한 적이 없을 텐데.</t>
  </si>
  <si>
    <t>네 조수한테 직접 의뢰받았어.</t>
  </si>
  <si>
    <t>어 괜찮아. 나 주사위 치다가 깨진 거 까달라고 할거니까.</t>
  </si>
  <si>
    <t>이게 여고생용, 이쪽이 사모님용, 이건 공략중인 애들 공격용, 그리고 이게 별로 취향에 안 맞는 애들 방어용.</t>
  </si>
  <si>
    <t>기둥서방이라기보다 제비 같네요…….</t>
  </si>
  <si>
    <t>기둥서방이랑 제비가 뭐가 다른지 알아?</t>
  </si>
  <si>
    <t>기둥서방은 한 번에 특정한 한 사람 뿐이야. 제비는 동시에 세 사람 이상 사랑해야만 돼. 나같은 건 아직 애송이니까, 황송해서 제비라고 자칭하지도 못한다구.</t>
  </si>
  <si>
    <t>네에. 근데 동시에 두 명은 뭐라고 하는데요?</t>
  </si>
  <si>
    <t>동시에 두 명인 녀석은 대개 여자한테 짤려 죽으니까 이름은 안 붙였어.</t>
  </si>
  <si>
    <t>과연.</t>
  </si>
  <si>
    <t>그치만 이거 진짜 모르겠네. 그 녀석이 고생하는 것도 무리가 아니겠어.</t>
  </si>
  <si>
    <t>뭐가 말인데요.</t>
  </si>
  <si>
    <t>너무 싸거든. 거기다 아는 사람한테 샀다는 녀석들뿐이라서 가격이 안정되질 않아. 이상하다구 이 약. 이만큼이나 퍼졌는데.</t>
  </si>
  <si>
    <t>저기, 이쪽 지도는.</t>
  </si>
  <si>
    <t>아, 그건 산 장소. 이중 동그라미는 직매인 같아 보이는데.</t>
  </si>
  <si>
    <t>이걸 달아서 찾는다 이거군.</t>
  </si>
  <si>
    <t>예산이 그다지 없다보니 설치 장소를 상당히 좁혀야 합니다만. 이거 전지 꽤나 먹어요.</t>
  </si>
  <si>
    <t>아니 그보다 비교할 얼굴은 어쩔 거야. 맨 처음에 찍어야 되잖아?</t>
  </si>
  <si>
    <t>가게에 있는 방범카메라. 그거 이력은 한 달로 해놨으니까 아직 남아있어요.</t>
  </si>
  <si>
    <t>그런데 다른 한명은요?</t>
  </si>
  <si>
    <t>경찰서에 가 있을 걸.</t>
  </si>
  <si>
    <t>겨……경찰서에도 아는 사람 있어요?</t>
  </si>
  <si>
    <t>그 녀석 권투 시작하기 전에는 자주 신세 졌었거든. 분명 소년과 사람이 체육관에다 울며 애원해가면서 맡아달라고 했대. 권투시작하면 싸움 안하게 되잖아?</t>
  </si>
  <si>
    <t>담배냄새나.</t>
  </si>
  <si>
    <t>별 수 있냐. 오락실보다 담배 태우는 데가 경찰서 밖에 더 있겠어. 그보다 지도로 정리했으니까 그쪽 것도 내놔봐.</t>
  </si>
  <si>
    <t>흐음, 경찰도 전혀 진전이 없네요.</t>
  </si>
  <si>
    <t>뭐, 다를 건 없군.</t>
  </si>
  <si>
    <t>ㅡ 이거, 그 녀석한테도 돌리는 게 나을까.</t>
  </si>
  <si>
    <t>그 녀석한테 도움 받는건 맘에 안드는데.</t>
  </si>
  <si>
    <t>그래도 정보는 공유하는 쪽이 효율적이잖습니까.</t>
  </si>
  <si>
    <t>그럼 내가 복사해서 갖고 갈게. 하는 김에 클럽도 몇개 돌아보고 올게. 직접 이야기하고 싶은 애가 몇 명 있으니까.</t>
  </si>
  <si>
    <t>……어째…… 셋 다 묘하게 익숙해 보이는데요.</t>
  </si>
  <si>
    <t>아~, 저 녀석들 옛날부터 저런 거 했었으니까, 앨리스네 일 같은 거 돕고 그랬거든. 저만큼 척척 할 수있으면 아예 일을 해라 싶지?</t>
  </si>
  <si>
    <t>그렇게 하지를 못하기에 백수인 거겠지만요.</t>
  </si>
  <si>
    <t>정답.</t>
  </si>
  <si>
    <t>세상의 백수가 아닌 인간의 대부분은 인간의 자질이 스칼라가 아니라 벡터라는 사실을 이해하지 못한단 말이네. 입으로야 누구나 장점을 가지고 있다느니 저마다 
다르다느니 가능성은 무한하다느니 떠들면서도, 정작 실제로 평가하려고 하면 1차원 세계밖에 상정하지 못하지.</t>
  </si>
  <si>
    <t>점장님도 이해 못하고 있단 소리야?</t>
  </si>
  <si>
    <t>점장은 다르지. 누구나 장점을 가지고 있다느니 저마다 다르다느니 가능성은 무한하다느니 하는 쓸데없는 소린않으니 말이야. 우리의 숙명을 이해하면서도 순수하게
 실리면 만을 고려한 설교라네. 하지만 그것은 소수파다. 대부분의 인간은 가능성이 무한 하다는 것이 사실은 어떤 의미인지 이해치 못하지. 자신이 타고 있는 배 뒤편에서 자신과는 정반대 방향으로 굉장한 힘으로 젓고 있는 인간이 있다는 사실따윈 상상을 못하는 거지. 그렇지 않나? 그쪽을 보고 있질 않으니 말이네.</t>
  </si>
  <si>
    <t>뭐어…… 그거야 그럴지도 모르지만.</t>
  </si>
  <si>
    <t>그렇기에, 자네 같은 자가 방향성을 갖게 된다면 저렇게 되는 거라네. 다들 자네가 도움을 요청하길 기다리고 있었던 거야.</t>
  </si>
  <si>
    <t>옳지 옳지.</t>
  </si>
  <si>
    <t>뭣, 뭐하는거야.</t>
  </si>
  <si>
    <t>그런 반응은 처음이로군. 가끔 질색하는 사람이 있긴 해도 도망치지는 않네만.</t>
  </si>
  <si>
    <t>아니…… 저기, 그게, 웬만하면 남자한테 함부로 그러지 않는 게 좋거든요?</t>
  </si>
  <si>
    <t>응? 어째서 말인가?</t>
  </si>
  <si>
    <t>어째서라니 설명은 잘 못하겠지만.</t>
  </si>
  <si>
    <t>자네가 재주가 없다느니 하는 소릴 하니 그러지 않나. 내 말을 안 듣고 있었던 건가. 인간은 누구나 장점이 있고 무한한 가능성이 있다는 고맙고 고마운 이야기를 하고 있었는데.</t>
  </si>
  <si>
    <t>아니, 그거 그냥 시답잖은 소리 한 거 아니었어?</t>
  </si>
  <si>
    <t>……저도 그거, 도울 수 없나요. 인해전술.</t>
  </si>
  <si>
    <t>말해보지 그래. 아마 안될 거 같지만.</t>
  </si>
  <si>
    <t>에, 어, 어째서.</t>
  </si>
  <si>
    <t>그 자식,아무래도 나루미가 무지 껄끄럽나 보더라? 두세 번 밖에 본 적 없는데 말이야.</t>
  </si>
  <si>
    <t>그, 그럴 수가.</t>
  </si>
  <si>
    <t>뭐 그건 제쳐놓더라도. 고등학생이니까 안될걸. 그 녀석 그래보여도 꽤나 착실하게 구니까. 학교 다니고 있는 녀석들은 식구로 안 받거든. 멀쩡하게 살 수 있는 놈은 멀쩡하게 살라 이거지.</t>
  </si>
  <si>
    <t>그런가요.</t>
  </si>
  <si>
    <t>뭐야 뭐. 한명 늘어난다고 아무것도 안 변해. 그리고 너는 의뢰인이니까. 아무것도 하지 말고 떡하니 버티고 앉아있어 떡 하니.</t>
  </si>
  <si>
    <t>저어, 고등학생의 출입은 사양하고 있습니다만.</t>
  </si>
  <si>
    <t>아니, 우리는 손님이 아니야. 사장님이 불러서 왔다.</t>
  </si>
  <si>
    <t>에에, 형님 말입니까.</t>
  </si>
  <si>
    <t>조금 전에 트러블이 있었잖아 그거 관계로ㅡ.</t>
  </si>
  <si>
    <t>이제야 진심인가.</t>
  </si>
  <si>
    <t>바보야, 계속 진심이다. 서두르지만 않았지.</t>
  </si>
  <si>
    <t>그랬나. 서두르지 않으면 돌이킬 수 없게 될거야.</t>
  </si>
  <si>
    <t>알고 있어.</t>
  </si>
  <si>
    <t>저기있지 미안, 여기 있는 화분 옆으로 치워줄 수 없을까.</t>
  </si>
  <si>
    <t>무슨일 ……있나요?</t>
  </si>
  <si>
    <t>졸업앨범 촬영 있지. 옥상이 폐쇄됐잖아. 그래서 안뜰에서 찍게 됐어. 그래서 자리 비워줘야 되니까.</t>
  </si>
  <si>
    <t>저기, 혹시 저도 방해 되나요.</t>
  </si>
  <si>
    <t>그렇겠네. 오늘은 원예부 활동은 못하겠다.</t>
  </si>
  <si>
    <t>왜 현관에 멍하니 서있나. 미팅 중이니 문을 닫고, 그리고 콜라를 가져다주게나.</t>
  </si>
  <si>
    <t>아……응. 그보다 이거</t>
  </si>
  <si>
    <t>응?……아아, 어제 전해주려던 그건가. 하여튼 자네는 어지간히도 중요한 걸 잘 잊어버리는 체질이로군.</t>
  </si>
  <si>
    <t>응……미안. 그럼, 용건은 그것뿐이니까.</t>
  </si>
  <si>
    <t>약 들어가서 골통이 팽팽한 녀석이 찾아내주기를 기다리는 거냐. 그따위 얼빠진 판매법이 어딨어?</t>
  </si>
  <si>
    <t>판매 방법으로는 분명 터무니없지. 하지만, 만약 그 보급 수단 자체가 목적이었다면 어쩌겠나?</t>
  </si>
  <si>
    <t>……뭐야 그게.</t>
  </si>
  <si>
    <t>실험이라네. 약효가 어느 정도인지 확인하기 위한 인체 실험이지.</t>
  </si>
  <si>
    <t>ㅡ그리고 그들은 실험에 성공했다.</t>
  </si>
  <si>
    <t>……전부 추리잖아?</t>
  </si>
  <si>
    <t>물론.</t>
  </si>
  <si>
    <t>……그래서, 어쩔건데?</t>
  </si>
  <si>
    <t>내가 약을 먹을게. 그래서 판매원을 찾을게.</t>
  </si>
  <si>
    <t>너한테 그런 걸 시킬수는…….</t>
  </si>
  <si>
    <t>그럼, 달리 누가 할 건데요? 나 말고, 이 봉투의 그림을 찾아낸 사람이 있어요? 약을 한다고 아무나 다 찾을 수 있는게 아니잖아요. 아무나 다 괜찮다면 더 빨리 알아냈을 테니까.</t>
  </si>
  <si>
    <t>아니, 그래도 추측이잖아.</t>
  </si>
  <si>
    <t>그럼! 달리 뭘 어떻게 하자는 건데요! 내가 할 수 있는건 이것밖에 없어. 말린다면 맘대로 하겠어요.</t>
  </si>
  <si>
    <t>그 약을 복용한다는 건, 죽는 것과 같은 의미다. 설령 육체적으로 무사하다고 해도 말이지. 내가 하는 말을 이해하겠나? 아니, 모를테지. 먹어보기 전에는 몰라. 어쩔 도리도 없는 이율배반이지.</t>
  </si>
  <si>
    <t>그럼에도ㅡ 하겠다고 한다면, 나는 말리지 않아. 그 누구도, 말리지 못하게 하지.</t>
  </si>
  <si>
    <t>...할게. 이미 결정했어.</t>
  </si>
  <si>
    <t>구역질 나.</t>
  </si>
  <si>
    <t>……어째, 눈이 벌써 이상해. 적외선 스코프 들여다보는 거 같애. 이 녀석들 뭐 하러 죄다 가면 쓰고 있어? 오늘 축제 있나?</t>
  </si>
  <si>
    <t>진정하게. 가면 따윈 아무도 쓰고 있지 않아.</t>
  </si>
  <si>
    <t>아니, 그래도 있지…….</t>
  </si>
  <si>
    <t>중앙대로에서 언덕을 올라 호텔 거리를 돌아봐 주게나.</t>
  </si>
  <si>
    <t>무슨 소린가. 치아를 딱딱거린 적은 없는데.</t>
  </si>
  <si>
    <t>왜 그러나? 통화 음량이 너무 큰가.</t>
  </si>
  <si>
    <t>아마 이제 곧 경계를 넘는 순간이 찾아올 걸세. 즐거운 일만 생각하도록, 절대로.</t>
  </si>
  <si>
    <t>뭘 보고 있나? 뭐든 좋으니 말을 해. 설명해. 감각에 빠져들지 마.</t>
  </si>
  <si>
    <t>기분은 어떤가…… 뭐 이건 어리석은 질문이로군.</t>
  </si>
  <si>
    <t>ㅡ내게 한 의뢰는 이걸로 완수, 된 걸로 봐도 되겠나.</t>
  </si>
  <si>
    <t>무슨…….</t>
  </si>
  <si>
    <t>……갈 거야?</t>
  </si>
  <si>
    <t>……날, 두고 갈 거야?</t>
  </si>
  <si>
    <t>자네도 따라가고 싶나? 어째서. 내 자기만족에 어울릴 필요는 없어.</t>
  </si>
  <si>
    <t>……고 가지마.</t>
  </si>
  <si>
    <t>자네는, 지금 무슨.</t>
  </si>
  <si>
    <t>너, 밖에 나다녀도 괜찮은 거냐…….</t>
  </si>
  <si>
    <t>전혀 괜찮지 못하네. 보면 알지 않나.</t>
  </si>
  <si>
    <t>뭣 땜에 일부러 나왔냐. 지난번 사건도 그랬지마는, 마지막의 마지막에 가서.</t>
  </si>
  <si>
    <t>안에는 들어가 봤나?</t>
  </si>
  <si>
    <t>들어가지 말라고 한건 너잖아. 적어도 여섯 명 있는 건 확인했다.야, 이제 됐잖아 치고 들어가자 좀. 우리가 몇 시간이나 기다렸는 지 아냐.</t>
  </si>
  <si>
    <t>우리가 한 놈만 특별히 봐주기라도 할 줄 아냐?</t>
  </si>
  <si>
    <t>지금까지는?</t>
  </si>
  <si>
    <t>49승 49패 3무승부였지.</t>
  </si>
  <si>
    <t>결판이잖아 이거.</t>
  </si>
  <si>
    <t>야이 배신자야.</t>
  </si>
  <si>
    <t>안그러면 내기 성립이 안 되잖냐.</t>
  </si>
  <si>
    <t>자네의 실험은 이로서 성공한 건가.</t>
  </si>
  <si>
    <t>아아……. 그건 어쩔 수 없어. 꽃의 정체를 알아버렸고. 경찰에 가겠다는 소릴 꺼내기에 말이지. 먹일 수밖에 없었어. 지금은…… 식물상태…… 였던가?</t>
  </si>
  <si>
    <t>억지로, 약을 먹였다 이거야?</t>
  </si>
  <si>
    <t>그게, 뭐 뭐, 뭐 어쨌는데? 먹지 않는 건 죄, 죄야.</t>
  </si>
  <si>
    <t>미안하다고 생각은 해. 죽일 생각은 없었어.</t>
  </si>
  <si>
    <t>죽일 생각이 없었다고?</t>
  </si>
  <si>
    <t>어. 같은 그루가 잔뜩 필요하다더라. 그래서 씨에서 배양해줬지. 천 그루쯤 만들었을라나.</t>
  </si>
  <si>
    <t>그 꽃의 이름은?</t>
  </si>
  <si>
    <t>……무슨 소릴 했어?</t>
  </si>
  <si>
    <t>아무것도 아니네. 거슬리기에 적당한 허언을 늘어놔 주고 놀려먹었을 뿐이야. 그대로 기분 좋게 떠나게 놔둘 것 같나.</t>
  </si>
  <si>
    <t>나다. 지금 당장 학교로 와주게. 자네가 다니는 학교다. 교문 앞에서 기다리고 있지.</t>
  </si>
  <si>
    <t>오전 3시 30분이라네. 30분 안에 오도록. 밖에서 기다리는 건 딱 질색이니.</t>
  </si>
  <si>
    <t>뭐하러 내가…….</t>
  </si>
  <si>
    <t>미안. 밤이고 하니까 너무 큰소리는 안 내는 게 좋을 거라고 생각하거든.</t>
  </si>
  <si>
    <t>옥상으로 안내해 주게. 항상 화분이 놓여있던 곳이네.</t>
  </si>
  <si>
    <t>옥상……? 하지만.</t>
  </si>
  <si>
    <t>저기, 내가 수업에서 냈던 과제가 뭐었었지?</t>
  </si>
  <si>
    <t>…네에, '고교생활을 돌아보며'라는 테마로 작문이었습니다만</t>
  </si>
  <si>
    <t>그렇지. 그런데 왜 너는 범행성명을 쓴거냐? 일단 변명정도는 들어 주마</t>
  </si>
  <si>
    <t>아, 아뇨, 저는 제대로 고교생활을 돌아봤습니다만? 근래의 고등학생은 대충 이런 느낌이 아닙니까! 대략은 맞아요!</t>
  </si>
  <si>
    <t>보통 이럴 때는 자신의 고등학교 생활을 돌아보는 법이지</t>
  </si>
  <si>
    <t>그럼 그렇게 서문을 써 주세요. 그러면 그대로 쓰겠습니다. 이건 선생님의 출제미스인거네요</t>
  </si>
  <si>
    <t>넌 부활동 안 하고 있었지?</t>
  </si>
  <si>
    <t>친구같은 건 있냐?</t>
  </si>
  <si>
    <t>펴, 평등을 중시하는 게 제 신조라서, 딱히 새로 친구를 만들지 않으려고 하고 있습니다!</t>
  </si>
  <si>
    <t>즉, 친구 없다는 소리지?</t>
  </si>
  <si>
    <t>다, 단적으로 말하면…</t>
  </si>
  <si>
    <t>좋아, 이렇게 하자. 작문은 다시 써</t>
  </si>
  <si>
    <t>그러나, 너의 철없는 언동이 나의 마음에 상처를 입힌건 확실하다. 여성에게 나이 이야기를 하지 말라고 안 배웠었냐? 그래서 너에게는 벌로서 봉사활동을 명령한다</t>
  </si>
  <si>
    <t>봉사활동이라니, 뭘 하면 되나요?</t>
  </si>
  <si>
    <t>따라오도록. 어이, 빨리 와</t>
  </si>
  <si>
    <t>선생님. '들어오실 때는 노크를' 하고 부탁드렸을텐데요</t>
  </si>
  <si>
    <t>넌 노크를 해도 대답을 한 적이 없잖냐</t>
  </si>
  <si>
    <t>대답을 할 틈도 없이 선생님이 들어오는 거죠</t>
  </si>
  <si>
    <t>그래서, 거기의 사람은?</t>
  </si>
  <si>
    <t>얘는 입부희망자다. 너에겐 벌로서 여기서 부활동을 명한다. 이론,반론,항의,질문은 인정 안해. 한동안 머리를 식히고 반성해라</t>
  </si>
  <si>
    <t>…의외네. '어린왕자'를 보통이하의 남자 고등학생이 읽었을 거라곤 생각 못했어</t>
  </si>
  <si>
    <t>지금 열등아 취급한거냐?</t>
  </si>
  <si>
    <t>미안. 말이 지나쳤네. 보통미만이라고 하는게 정확하겠지</t>
  </si>
  <si>
    <t>말이 지나쳤다고 하는 말의 의미는 알고 있냐!? 학년 3위라고 한 거 못 들었어?</t>
  </si>
  <si>
    <t>애초부터 한 과목 시험의 점수같은걸로 두뇌의 명석함을 입증하려고 하고, 3위정도로 만족한 시점에서 넌 이미 저급이야</t>
  </si>
  <si>
    <t>그래도 '어린왕자'는 너에게도 어울리네. 여우의 생김새라든가</t>
  </si>
  <si>
    <t>그건 내 얼굴이 이상하다고 하는거냐….</t>
  </si>
  <si>
    <t>그런 말 안했어. 진실은 때로 사람을 상처입히니까…</t>
  </si>
  <si>
    <t>그게 그거잖아!</t>
  </si>
  <si>
    <t>진실에서 눈을 돌리면 안돼. 현실을, 그리고 거울을 봐</t>
  </si>
  <si>
    <t>애시당초, 성적,얼굴같은 표면적인 부분에 자신을 가지고 있는 게 맘에 안들어. 그리고 눈도</t>
  </si>
  <si>
    <t>눈은 상관없잖아!</t>
  </si>
  <si>
    <t>그렇지, 지금와서 말해도 어떻게 못 하는 거네</t>
  </si>
  <si>
    <t>슬슬 내 부모님한테 사과해라</t>
  </si>
  <si>
    <t>지금부터는 이 멋진 추억을 마음에 품고 있는다면 혼자서도 강하게 살아갈수 있을 거야</t>
  </si>
  <si>
    <t>예측불허의 해결법이야…</t>
  </si>
  <si>
    <t>그래도, 이러면 선생님의 의뢰를 해결하지 못하고…. 좀 더 근본적인 부분을 어떻게 하지 않으면…. 예를 들면 네가 학교를 그만둔다거나</t>
  </si>
  <si>
    <t>그건 해결이 아니야!</t>
  </si>
  <si>
    <t>부활동의 시간이다</t>
  </si>
  <si>
    <t>가자고</t>
  </si>
  <si>
    <t>저기 말이죠. 제 생각에는 학생의 자주성을 존중해 자립을 도와주는 것이 학교교육인데, 이렇게 강제하는 것에 의의를 제기하고 싶은데요</t>
  </si>
  <si>
    <t>유감스럽지만 학교는 사회에 적응하기 위한 훈련의 장소다. 사회에 나가면 너의 의견같은건 통하지 않아. 지금 우리에게 강제당하는 거에 익숙해 지도록</t>
  </si>
  <si>
    <t>넌 그거냐. 조리실습에 트라우마라도 있는거냐</t>
  </si>
  <si>
    <t>선생님은 현대국어 교사였던게…</t>
  </si>
  <si>
    <t>난 생활지도 담담이다. 다른 선생님이 나한테 떠맡겨서</t>
  </si>
  <si>
    <t>우선은 조리실습을 땡땡이친 이유부터 듣도록 하지. 간단하게 대답해라</t>
  </si>
  <si>
    <t>아니, 그거에요. 반 녀석들하고 조리실습같은걸 하라니 의미를 모르겠어서…</t>
  </si>
  <si>
    <t>넌 전업주부가 되고싶은 거냐?</t>
  </si>
  <si>
    <t>그것도 장래 선택지중 하나라서</t>
  </si>
  <si>
    <t>어디까지나 참고로 듣겠는데 너는 장래계획은 어떻게 되어있나?</t>
  </si>
  <si>
    <t>뭐, 나름 대학에 진학할거에요</t>
  </si>
  <si>
    <t>너 요리할수 있냐?</t>
  </si>
  <si>
    <t>네에. 장래를 생각해서 가능한 게 당연하죠</t>
  </si>
  <si>
    <t>자취라도 하고싶은 나이냐?</t>
  </si>
  <si>
    <t>아뇨, 그런게 아니고요. 요리는 주부의 필수 스킬이니까요</t>
  </si>
  <si>
    <t>음, 네가 없던 덕에 막힘없이 이야기가 진행됐어. 고마워</t>
  </si>
  <si>
    <t>…그건 다행이네. 그래서 뭐하는거야?</t>
  </si>
  <si>
    <t>가정실습실에 갈꺼야. 너도 같이</t>
  </si>
  <si>
    <t>가정실습실? 뭐 할건데?</t>
  </si>
  <si>
    <t>쿠키…. 쿠키를 구울거야</t>
  </si>
  <si>
    <t>그래서, 무슨 용무야?</t>
  </si>
  <si>
    <t>어? 나 요즘 요리하는거 몰랐어?</t>
  </si>
  <si>
    <t>몰랐다니, 처음듣는데</t>
  </si>
  <si>
    <t>그래서, 저번에 실례했었잖아? 그래서 쿠키를 만들어 왔으니까 먹어보라구 가져와 봤어</t>
  </si>
  <si>
    <t>그다지 식욕이 없으니까 괜찮아. 마음만 받아 둘게</t>
  </si>
  <si>
    <t>그러고 보니, 사고난 후에 개 주인이 우리집 들렸었어</t>
  </si>
  <si>
    <t>그랬었냐…</t>
  </si>
  <si>
    <t>오빠 자고있었거든, 그래서 과자를 받았었는데, 맛있었어</t>
  </si>
  <si>
    <t>저기, 그거 나 먹은적이 없는데? 왜 나한테 아무말도 안하고 다 먹은거야?</t>
  </si>
  <si>
    <t>…저기, 입학시험이라고 하니까 말인데, 입학식날 있었던 일 기억하고 있어?</t>
  </si>
  <si>
    <t>콜록콜록…. 뭐? 아, 나 그날 교통사고 났었는데</t>
  </si>
  <si>
    <t>사고…</t>
  </si>
  <si>
    <t>입학 첫날 내가 자전거를 타고 있었는데 멍멍이가 차에 치일뻔한 걸 몸을 던져서 구했지. 엄청 멋있게</t>
  </si>
  <si>
    <t>이런 곳에서 만나다니 우연이군. 마침 오늘은 신작의 줄거리를 보여주려던 참이었다.
자, 눈 크게뜨고 보거라!</t>
  </si>
  <si>
    <t>아, 미안, 나 지금 좀 바쁘거든</t>
  </si>
  <si>
    <t>…그런 슬픈 거짓말 하지 마라. 너에게 예정같은게 있을 리가 없잖아?</t>
  </si>
  <si>
    <t>거짓말 아니거든, 아니 그보다 너한테 그런 말을 듣고싶지 않아</t>
  </si>
  <si>
    <t>간단하게 말하면 운동하기 좋은 몸을 만들어 가는 거야. 기초대사량이 증가하면 칼로리 소비가 쉬워져. 단적으로 말하면 에너지 변화효율이 오르는 거야</t>
  </si>
  <si>
    <t>칼로리의 소비가 쉬워진다…즉, 살 빠지는거야?</t>
  </si>
  <si>
    <t>…그래. 호흡이나 소화시에도 칼로리를 더 소모하게 되니까, 살아있는 것만으로 살이 빠지게 되는 거지</t>
  </si>
  <si>
    <t>어, 어쨌든 해 보자</t>
  </si>
  <si>
    <t>야, 괜찮은거냐</t>
  </si>
  <si>
    <t>미안, 살짝 삔것같아 만약, 지면, 그 녀석이 곤란하겠지…. 아, 위험한데…. 이대로라면 좀 위험할지도…. 사과를, 미안해, 아, 정말!</t>
  </si>
  <si>
    <t>뒤는 어떻게 되겠지. 최악의 경우에는 다른 녀석을 여장이라도 시키자</t>
  </si>
  <si>
    <t>바로 들킨다고!</t>
  </si>
  <si>
    <t>그렇지? 그럼, 그거다. 너 코트 중앙에 서 있기만 해. 뒤는 내가 어떻게든 할게</t>
  </si>
  <si>
    <t>…어떻게할건데?</t>
  </si>
  <si>
    <t>테니스에는 예전부터 금지되어오던 기술이 있어. 그 이름도'라켓이 로켓이 돼버렸다!'다!</t>
  </si>
  <si>
    <t>단순한 반칙이잖아!?</t>
  </si>
  <si>
    <t>난 말이야, 예전부터 뭐든지 할 수 있어서, 연속으로 뭔가를 해 본적이 없어</t>
  </si>
  <si>
    <t>갑자기 무슨 소리냐</t>
  </si>
  <si>
    <t>나한테 테니스를 가르쳐준 사람이 있었는데, 배우고서 삼일만에 그 사람한테 이겼어.
대부분의 스포츠, 아니, 스포츠만이 아니라 음악도 그랬지만, 대부분은 3일만에 나름대로 가능하게 돼 버려</t>
  </si>
  <si>
    <t>역 작심삼일이냐. 아니 그렇다기보단 정말 단순히 자기자랑 이야기잖아! 결국 무슨 말이 하고싶은 거냐</t>
  </si>
  <si>
    <t>…나, 체력만큼은 자신이 없어</t>
  </si>
  <si>
    <t>너말이야, 어렸을때 야구해본적 있냐?</t>
  </si>
  <si>
    <t>어, 자주 있었는데, 그게 왜?</t>
  </si>
  <si>
    <t>몇명이서 했냐?</t>
  </si>
  <si>
    <t>뭐? 야구는 18명이 모이지 않으면 못하잖아</t>
  </si>
  <si>
    <t>그렇지. …그래도 말이야, 난 혼자서 자주 했다고</t>
  </si>
  <si>
    <t>이 빌어먹을 청추우우우우운!</t>
  </si>
  <si>
    <t>내가 무슨 말을 하고싶은지 아냐?</t>
  </si>
  <si>
    <t>네에 …</t>
  </si>
  <si>
    <t>…설마, 모르겠다고 말할 생각이냐?</t>
  </si>
  <si>
    <t>그게 아니라, 네, 넵! 이라고 하려고 한 겁니다! 알고 계시죠? 다시 쓸게요! 때리지 마세요!</t>
  </si>
  <si>
    <t>당연하지, 정말이지…조금은 변했다고 생각했더니 이런 꼴이라니</t>
  </si>
  <si>
    <t>제 좌우명이 초지일관이라서</t>
  </si>
  <si>
    <t>쓰는거 빠르구나…</t>
  </si>
  <si>
    <t>응? 평범한데? 그보다 너의 경우에는 메일할 상대가 없어서 손가락이 퇴화된거 아니야?</t>
  </si>
  <si>
    <t>실례라고…. 나도 중학교때에는 여자랑 메일정도는 했어</t>
  </si>
  <si>
    <t>거짓말…</t>
  </si>
  <si>
    <t>저기, 지금 엄청 심한 리액션을 하고 있는거 알고 있어? 알고 있지? …좀 알아라</t>
  </si>
  <si>
    <t>…아, 그게, 너가 여자한테 작업거는게 상상이 안 가서…</t>
  </si>
  <si>
    <t>난 공부하는데</t>
  </si>
  <si>
    <t>배신당했다! 너는 같은 바보라고 생각하고 있었는데!</t>
  </si>
  <si>
    <t>실례다…. 나는 국어만 보면 학년3위라고…. 다른 문과 과목도 그다지 나쁜 점수는 아니고</t>
  </si>
  <si>
    <t>거짓말…. 전혀 몰랐어…</t>
  </si>
  <si>
    <t>시험의 점수나 순위정도로 사람의 가치를 정하는게 바보라고 하는 거야. 시험의 성과는 좋아도 사람으로서 글러먹은 사람도 있어</t>
  </si>
  <si>
    <t>야, 지금 왜 날 보고 말한거냐. 일단 말해두지만 난 공부가 좋아서 하는게 아니라고?</t>
  </si>
  <si>
    <t>공부밖에 할 일이 없는 거겠지</t>
  </si>
  <si>
    <t>뭐, 너도 그런거겠지</t>
  </si>
  <si>
    <t>…부정은 안 하겠지만</t>
  </si>
  <si>
    <t>거긴 부정해! 왜인지 내가 슬퍼진다고!</t>
  </si>
  <si>
    <t>그래도, 핸드폰이 있으니까 그렇지는 않아. 언제든지 연락할수 있으니까!</t>
  </si>
  <si>
    <t>그렇다고 해서 매일 문자 보내는 건 그만둬 줬으면 하는데…</t>
  </si>
  <si>
    <t>뭐어!? 아, 안 돼…?</t>
  </si>
  <si>
    <t>…가끔씩 엄청나게 귀찮아</t>
  </si>
  <si>
    <t>공부하는데…</t>
  </si>
  <si>
    <t>오, 우연이네. 나도 공부하러 여기 온거거든. …이, 이렇게 된 겸 같이 할래?</t>
  </si>
  <si>
    <t>난 상관 없어. 어차피 할 일은 변함 없으니까</t>
  </si>
  <si>
    <t>…그렇지, 할 일은 똑같으니까</t>
  </si>
  <si>
    <t>미안, 잠깐</t>
  </si>
  <si>
    <t>아, 그러니까, 방금 그 애 여동생이야?</t>
  </si>
  <si>
    <t>응. 왜 그녀석이 남자랑 페밀리 레스토랑에…</t>
  </si>
  <si>
    <t xml:space="preserve">데이트중이었던 거 아닐까 </t>
  </si>
  <si>
    <t>바보같은…, 그럴리가…</t>
  </si>
  <si>
    <t>좋은아침</t>
  </si>
  <si>
    <t>…매일 아침 나에게 된장국을 끓여 줘</t>
  </si>
  <si>
    <t>뭐…뭐엇!? 그게 무슨…</t>
  </si>
  <si>
    <t>아, 아무것도 아니야. 잠꼬대 한 것 뿐이야</t>
  </si>
  <si>
    <t>그러니까, 사태를 수습할 방법을 알려주면 되는 거지?</t>
  </si>
  <si>
    <t>응, 대충 그런거야</t>
  </si>
  <si>
    <t>그럼, 범인을 찾을 수 밖에 없겠네</t>
  </si>
  <si>
    <t>응, 그러…. 어? 저기, 왜 그렇게 되는 거야?</t>
  </si>
  <si>
    <t>저주 메일…. 그건 사람의 존엄을 짓밟는 최악의 행위야. 자신의 이름이나 얼굴을 내보이지 않고 단지 상처만을 입히지. 악의를 확산시키는게 악의라고만 할 수 없는게 또 질이 나쁜거야. 
호기심때문에 악의가 주위로 확산되어가지…. 멈추려면 그 범인을 찾아서 근절시키지 않으면 효과가 없어.</t>
  </si>
  <si>
    <t>뭐랄까, 네 중학교때 유행은 최첨단을 달리고 있었네. 난 그런거 없었는데</t>
  </si>
  <si>
    <t>…그건 네 핸드폰 번호가 알려지지 않았기 때문이잖아</t>
  </si>
  <si>
    <t>뭣! 잠깐, 뭐라는거냐! 이건 수비의무라는 거! 개인정보 보호도 모르는거냐!</t>
  </si>
  <si>
    <t>참신하게 법을 해석했네…</t>
  </si>
  <si>
    <t>내가 저 녀석들 3명하고 조를 짜지 않겠다고 말했더니 엄청 놀라더라. 
이걸 계기로 저 녀석들이 정말 친구가 됬으면 좋겠다고 생각해</t>
  </si>
  <si>
    <t>…그, 그래</t>
  </si>
  <si>
    <t>고마워. 그래서 말인데 나. 아직 누구랑 갈 지 못 정했는데 같이 어때?</t>
  </si>
  <si>
    <t>어, 알겠어</t>
  </si>
  <si>
    <t>으아아! 너무 잤다! 한 시간만 자려고 했는데…, 다섯 시간이나 자 버렸어!</t>
  </si>
  <si>
    <t>아, 가끔 그러…. 아니, 그래도 너무 많이 잤잖아. 집에 와서 바로 잔거냐</t>
  </si>
  <si>
    <t>실례네! 제대로 샤워하고 잤거든!</t>
  </si>
  <si>
    <t>지금 나 왜 나한테 화내는 건지 전혀 모르겠어</t>
  </si>
  <si>
    <t>그것보다 왜 안 깨워준거야!?</t>
  </si>
  <si>
    <t>그건 됐고 바지나 입어. 그리고 맘대로 내 옷 입지마</t>
  </si>
  <si>
    <t>나도 공부할까…</t>
  </si>
  <si>
    <t>그래라. 그럼 난 공부하러 간다. 너도 힘 내</t>
  </si>
  <si>
    <t>나도, 라고 했는데. 그럼 보통 '같이 하자'라는 의미라구? 오빠. 일본어 잘 몰라?</t>
  </si>
  <si>
    <t>일본어를 잘 모르는 건 너다…</t>
  </si>
  <si>
    <t>…뭐냐?</t>
  </si>
  <si>
    <t>응? 아, 오빠가 성실하구나 해서</t>
  </si>
  <si>
    <t>오빠 그렇게 말해도, 나 때리거나 하지 않잖아</t>
  </si>
  <si>
    <t>어? 그건 널 때리면 내가 아버지한테 맞으니까다. 그것 뿐이니까 착각하지마</t>
  </si>
  <si>
    <t>시……, 시끄러…</t>
  </si>
  <si>
    <t>…무슨 할 말이라도?</t>
  </si>
  <si>
    <t>너 최근에 집에 돌아가는게 늦다는 것 같구나. 해 뜰때까지 돌아가지 않는다고 하던데. 도대체 어디서 뭘 하는 거냐?</t>
  </si>
  <si>
    <t>누구에게 들은 건가요?</t>
  </si>
  <si>
    <t>고객의 정보를 밝힐 필요는 없지. 그것보다 질문에 대답하도록</t>
  </si>
  <si>
    <t>어디든지 상관 없지 않나요. 그걸로 누군가에게 폐를 끼치지도 않았고</t>
  </si>
  <si>
    <t>지금부터 끼치게 될 지도 모르지. 적어도 넌 고등학생이다. 체포라도 당해 봐라, 부모님과 내가 경찰한테 불려 간다고. 넌 부모님의 마음을 생각 해 본적은 없는거냐?</t>
  </si>
  <si>
    <t>부모님의 마음 같은 건 몰라요. 그리고 선생님도 부모님이 돼 본적이 없을테니까 모를 테고.
그런 말은 결혼 하고서 부모님이 된 후에 하지 않을래요?</t>
  </si>
  <si>
    <t>미안, 기다렸어?</t>
  </si>
  <si>
    <t>아니, 방금 막 왔어</t>
  </si>
  <si>
    <t>너, 너무 뚫어지게 보지 마…. 이, 이상해?</t>
  </si>
  <si>
    <t>아, 아니! 그렇지 않아! 잘, 어울려</t>
  </si>
  <si>
    <t>내일 아침에 시간좀 내 주라. 5시 30분에 맥도날드에서, 괜찮냐?</t>
  </si>
  <si>
    <t>너의 동생에 대한 걸로 조금 이야기 할 게 있어</t>
  </si>
  <si>
    <t>…뭐? 무슨 이야기인데?</t>
  </si>
  <si>
    <t>그건 내일 말할게. 그럼</t>
  </si>
  <si>
    <t>형제라는 건 뭘까…</t>
  </si>
  <si>
    <t>글쎄, 그 형제가 누군가에 따라 다르겠지. 가장 가까운 타인이라고도 할 수 있으니</t>
  </si>
  <si>
    <t>가장 가까운, 타인…. 그렇네. 그 말은 이해가 잘 돼</t>
  </si>
  <si>
    <t>어이?</t>
  </si>
  <si>
    <t>그럼 우리들도 일단 돌아가자. 앞으로 세시간이 지나면 등교시간이기도 하고.</t>
  </si>
  <si>
    <t>아아…</t>
  </si>
  <si>
    <t>아냐, 엄청 영국같다는 거야</t>
  </si>
  <si>
    <t>오, 오빠가, 아상해…</t>
  </si>
  <si>
    <t>이상하다구! 평소에 내가 이런 이야기를 하면, 화내면서 매몰차게 대하는 그 차가운 태도에 역으로 사랑을 느끼고 있었는데!</t>
  </si>
  <si>
    <t>이상한건 너다</t>
  </si>
  <si>
    <t>뭐, 농담은 이쯤 해두고</t>
  </si>
  <si>
    <t>안녕</t>
  </si>
  <si>
    <t>…뭐야, 너였구나</t>
  </si>
  <si>
    <t>자신의 옆 자리가 최악이라고 하는 걸 인정해 버린거네…</t>
  </si>
  <si>
    <t>최악이라고는 안 했어, 그거 네 주관적 의견이 들어간 거 아니냐</t>
  </si>
  <si>
    <t>미안, 무의식이란 건 무섭구나</t>
  </si>
  <si>
    <t>…언쟁?</t>
  </si>
  <si>
    <t>그럼, 전쟁?</t>
  </si>
  <si>
    <t>비슷하긴 커녕 멀어졌어</t>
  </si>
  <si>
    <t>그럼, 전멸전</t>
  </si>
  <si>
    <t>이야기 듣고 있냐? 더 멀어졌다고?</t>
  </si>
  <si>
    <t>그럼…엇갈림, 이라고 하는 거려나</t>
  </si>
  <si>
    <t>아, 그런 느낌이야</t>
  </si>
  <si>
    <t>이거 봐 이거! 부산 애완동물 쇼가 올해에도 한대!</t>
  </si>
  <si>
    <t>어어? 정말!? 와아! 오빠 잘도 찾아냈네!</t>
  </si>
  <si>
    <t>하하하핫! 좀 더 나를 칭찬해라!</t>
  </si>
  <si>
    <t>꺄아! 오빠 멋있어!</t>
  </si>
  <si>
    <t>알고있어, 동생이 위험하게는 안 해</t>
  </si>
  <si>
    <t>하아…바보야, 네 걱정 하는거야</t>
  </si>
  <si>
    <t>…어? 어, 엄마…</t>
  </si>
  <si>
    <t>정말, 걱정이야. 너의 동생이 다치기라도 해 봐, 너 그이한테 살해당한다</t>
  </si>
  <si>
    <t>아, 아버지…</t>
  </si>
  <si>
    <t>버스로 갈꺼니까 그런 걱정 하지마. 아, 그러니까 버스비주세요!</t>
  </si>
  <si>
    <t>알았어, 왕복에 얼마였지?</t>
  </si>
  <si>
    <t>어… 3,000원이야</t>
  </si>
  <si>
    <t>그래, 여기 3,000원</t>
  </si>
  <si>
    <t>고마워!</t>
  </si>
  <si>
    <t>어머, 희귀한 동물이 있네</t>
  </si>
  <si>
    <t>틀리진 않잖아?</t>
  </si>
  <si>
    <t>정확하긴 하다만 그래도 정도가 있지… 너 왜 벽을 향해 걷고있었어?</t>
  </si>
  <si>
    <t>…길 잃어버렸거든</t>
  </si>
  <si>
    <t>여긴 길 잃어버릴 정도로 넓지는 않은데…</t>
  </si>
  <si>
    <t>일단 말해두는 건데, 여기는 새끼들밖에 없어</t>
  </si>
  <si>
    <t>멍멍이인 편이 좀…. 이, 일단 말해두는건데, 딱히 개가 무섭다거나 그런게 아니야? 그, …그다지 친해지지 못하겠다, 랄까나</t>
  </si>
  <si>
    <t>그게 세간에서는 무서워한다고 하는데</t>
  </si>
  <si>
    <t>그정도는 오차 범위내야</t>
  </si>
  <si>
    <t>6월 18일. 무슨 일인지 알아?</t>
  </si>
  <si>
    <t>…뭐, 빨간날이 아니라는 건 확실하다만</t>
  </si>
  <si>
    <t>부회장의 생일이야. …아마</t>
  </si>
  <si>
    <t>그래? …어? 아마?</t>
  </si>
  <si>
    <t>응. 메일 주소에 0618이 들어가 있었으니까, 아마</t>
  </si>
  <si>
    <t>직접 확인한 건 아니란 거구나…</t>
  </si>
  <si>
    <t>그러니까, 생일 축하를 해 주고 싶어.</t>
  </si>
  <si>
    <t>그러냐…</t>
  </si>
  <si>
    <t>기다렸지?</t>
  </si>
  <si>
    <t>…딱히, 나도 금방 온 참이니까</t>
  </si>
  <si>
    <t>내 동생을 찾는거라면 지금 편의점 갔으니까 좀만 기다려</t>
  </si>
  <si>
    <t>그래. …그래도 휴일에 어울려 달라고 해서 뭔가 미안하네…</t>
  </si>
  <si>
    <t>어쩔 수 없지. 나랑 네가 부회장의 생일선물 사로 가봤자 제대로 된 건 못살테니까. 그리고 내 동생도 기뻐했으니까 그렇게 신경쓰지마</t>
  </si>
  <si>
    <t>그럼, 다행인데…</t>
  </si>
  <si>
    <t>나, 친구에게서 생일 선물 받아 본 적 없으니까…</t>
  </si>
  <si>
    <t>…훗, 역시 너와 나의 차이. 난 받아 본 적 있다</t>
  </si>
  <si>
    <t>뭐? 거짓말이지?</t>
  </si>
  <si>
    <t>거짓말 아냐. 지금와서 너한테 거짓말해서 뭐가 득이되냐</t>
  </si>
  <si>
    <t>옥수수…</t>
  </si>
  <si>
    <t>문제라도 있어?</t>
  </si>
  <si>
    <t>오빠랑 언니 둘 다  자연스럽게 단독행독을 하려고 하는거 고치세요. 이왕 온 건데 다 같이 다녀야죠. 그래야 어드바이스도 할 수 있고. 그게 더 빨라요</t>
  </si>
  <si>
    <t>그래도 그러면 다 못 둘러보지 않으려나…</t>
  </si>
  <si>
    <t>이 주변인 것 같네</t>
  </si>
  <si>
    <t>그래그래, 설마 4번이나 길을 틀릴줄이야…. 너 수학 도형 엄청 못하지?</t>
  </si>
  <si>
    <t>수학 관련해서 너에게 그런 소리를 듣고싶지 않은데…</t>
  </si>
  <si>
    <t>문과한테 수학은 필요없거든. 처음부터 버렸어. 그러니까 9등급이어도 문제 없어</t>
  </si>
  <si>
    <t>9등급…어떤 점수가 나와야 그렇게 되는거지…</t>
  </si>
  <si>
    <t>9점이면 9등급이다</t>
  </si>
  <si>
    <t>…진급할수 있어?</t>
  </si>
  <si>
    <t>그래서, 뭐 살거야?</t>
  </si>
  <si>
    <t>…그러네, 평소에 쓸 수 있고, 장기간 사용 가능한 내구성을 가진 물건. 이려나</t>
  </si>
  <si>
    <t>사무용품 고르는게 낫겠다</t>
  </si>
  <si>
    <t>그것도 생각 해 봤는데</t>
  </si>
  <si>
    <t>생각 해 본거냐…</t>
  </si>
  <si>
    <t>그래도, 기뻐 해 줄 것 같지 않으니…. 만년필이나 공구세트 선물 해 줘도 기뻐할 것 같지 않아서</t>
  </si>
  <si>
    <t>그건 현명한 판단이다…</t>
  </si>
  <si>
    <t>기다려</t>
  </si>
  <si>
    <t>앙?</t>
  </si>
  <si>
    <t>내 센스에 맡길 생각이야? 자랑은 아니지만, 난 평범한 여고생과는 다른 가치기준을 가지고 있어</t>
  </si>
  <si>
    <t>자각은 있나보구나…</t>
  </si>
  <si>
    <t>그러니까, 그…도와줬으면…해…</t>
  </si>
  <si>
    <t>도와주고 싶은 마음은 굴뚝같다만 가게 안을 못들어가잖냐…</t>
  </si>
  <si>
    <t>이런 상황이니 어쩔 수 없네. 옆에서 너무 떨어지지 마</t>
  </si>
  <si>
    <t>그러니까, 오늘 하루 한정으로, 애인인 척 행동하는 행위를 허락한다는 거야</t>
  </si>
  <si>
    <t>엄청나게 깔보는 시선이구만</t>
  </si>
  <si>
    <t>뭔가 불만이라도?</t>
  </si>
  <si>
    <t>딱히 불만은 없는데</t>
  </si>
  <si>
    <t>그, 그래…</t>
  </si>
  <si>
    <t>어머, 빨리 끝났네</t>
  </si>
  <si>
    <t>미안</t>
  </si>
  <si>
    <t>그래서, 뭐 샀어? 대충 상상은 가지만</t>
  </si>
  <si>
    <t>뭐, 네가 생각하는 대로야</t>
  </si>
  <si>
    <t>그래? 그래도, 의외네. 네가 선물을 사다니</t>
  </si>
  <si>
    <t>볼 일도 끝났으니까, 돌아갈까</t>
  </si>
  <si>
    <t>그러자</t>
  </si>
  <si>
    <t>왜? 게임이라도 하고 싶어?</t>
  </si>
  <si>
    <t>게임에는 관심 없어</t>
  </si>
  <si>
    <t>…해 볼래?</t>
  </si>
  <si>
    <t>아니. 딱히 게임이 하고 싶은게 아니니까</t>
  </si>
  <si>
    <t>뭐, 가지고 싶으면 하면 되잖아. 해 봤자 못 딸거라고 생각하지만</t>
  </si>
  <si>
    <t>어머, 꽤나 도전적인 말투네? 날 앝보고 있는 거 아니야?</t>
  </si>
  <si>
    <t>아니, 네 실력이 어떻다는 게 아니고, 저런 건 익숙해 지지 않으면 어려운 거거든. 내 동생이 매일 했었는데, 한번도 뽑는거 본 적이 없다</t>
  </si>
  <si>
    <t>그럼, 익숙해 지면 되는거네</t>
  </si>
  <si>
    <t>네 언니, 엄청나네…</t>
  </si>
  <si>
    <t>언니랑 만난 사람은 전부 그렇게 말하더라</t>
  </si>
  <si>
    <t>그렇지? 알 것 같아</t>
  </si>
  <si>
    <t>응, 용모단려, 성적최고, 문무양도, 다재다능, 그리고 거기에 온후독실…인간으로서 언니 정도로 완벽한 존재는 없을거야. 모두 언니를 극찬하지…</t>
  </si>
  <si>
    <t>음? 그건 너도 별반 다르지 않으면서. 에둘러서 자랑하는거냐</t>
  </si>
  <si>
    <t>…뭐?</t>
  </si>
  <si>
    <t>이 남자, 지금 자기가 무슨 말을 하고 있는지는 알고 있으려나…</t>
  </si>
  <si>
    <t>무, 무슨 착각하는거야? 그 뭐냐, 손이야 손, 손의 감촉!</t>
  </si>
  <si>
    <t>어떻게 하지…. 케잌도 구웠는데</t>
  </si>
  <si>
    <t>케잌? 왠 케잌?</t>
  </si>
  <si>
    <t>왠 케잌이냐니…아, 아직 말 안했었구나. 오늘 너의 생일을 축하해주려고 부른거야</t>
  </si>
  <si>
    <t>최근에 부실에 안 와서…그, 오늘부터라도 제대로 나와줬으면 하는 말을 하고싶었어. 그리고, 그…감사의, 증표, 랄까나</t>
  </si>
  <si>
    <t>내 생일 기억해 줬구나</t>
  </si>
  <si>
    <t>그래도 오늘은 무리일 것 같네</t>
  </si>
  <si>
    <t>그럼 밖으로 가자, 밖</t>
  </si>
  <si>
    <t>아, 그,  밖이라고 해도……</t>
  </si>
  <si>
    <t>가계 예약같은 건 내가 해 둘테니까 신경쓰지마. 케잌 준비해 준 것 만으로도 충분히 기쁘니까</t>
  </si>
  <si>
    <t>자, 잠깐만 기다려</t>
  </si>
  <si>
    <t>어, 어울려?</t>
  </si>
  <si>
    <t>아…. 그거 개 목줄인데…</t>
  </si>
  <si>
    <t>어? 으으읏! 머, 먼저 말하란말야 바보야! 정말이지…. 반품할거야! …고마워, 바보</t>
  </si>
  <si>
    <t>야, 꼭 독후감을 써야 하는 것도 아닌데 그냥 작문으로 하지 그러냐?</t>
  </si>
  <si>
    <t>으응?</t>
  </si>
  <si>
    <t>이것 봐. 독후감 또는 『세금에 관한 작문』이라고 쓰여 있잖아.</t>
  </si>
  <si>
    <t>으음, 하지만 나는 세금 같은 거 잘 모르고......</t>
  </si>
  <si>
    <t>잠깐만. 나도 중학교 때 같은 주제로 글짓기를 했던 기억이 나거든.</t>
  </si>
  <si>
    <t>이건가?</t>
  </si>
  <si>
    <t>아싸! 보여줘!</t>
  </si>
  <si>
    <t>휴우...... 얼른 해치워야 하는데. 입시 준비도 해야 하고...... 으아, 개학하고 보는 모의고사 공부할 시간이 부족해!</t>
  </si>
  <si>
    <t>그런 건 평소에 쌓아둔 실력으로 보는 거니까.</t>
  </si>
  <si>
    <t>그러니까 나도 잔뜩 쌓아뒀거든?</t>
  </si>
  <si>
    <t>읽다가 쌓아둔 책이나 게임 같은 걸 말하는 게 아니라고......</t>
  </si>
  <si>
    <t>일단 물어나 보겠는데, 너 진심으로 우리 학교 시험 칠 생각이냐?</t>
  </si>
  <si>
    <t>진심이야. 아니면 오빠 작문 숙제 같은 걸 베끼려고 할 리 없잖아.</t>
  </si>
  <si>
    <t>그나저나 엄청난 상향 지원이네. 성적도 백 등 근처를 오락가락하는 녀석이.</t>
  </si>
  <si>
    <t>그야 오빠랑 같은 학교에 다니고 싶으니까.</t>
  </si>
  <si>
    <t>오늘은 다른 친구들이랑 놀까 해서...... 너는 뭐해?</t>
  </si>
  <si>
    <t>......으음, 쇼핑?</t>
  </si>
  <si>
    <t>웅? 왜? 방학인데?</t>
  </si>
  <si>
    <t>방학에는, 쉬어야지.</t>
  </si>
  <si>
    <t>됐어. 필요 없어. 그만둬.</t>
  </si>
  <si>
    <t>단칼에 부정당했어! 그것도 세 번이나!</t>
  </si>
  <si>
    <t>아니, 그게...... 여자라면 또 모를까, 남자가 고등학생씩이나 돼서 생일 파티라니 낯 뜨거워서 무리야.</t>
  </si>
  <si>
    <t>그래서 뭘 할 생각인데?</t>
  </si>
  <si>
    <t>불꽃놀이! 불꽃놀이 보러 가자!</t>
  </si>
  <si>
    <t>우리 집에서 야구장 불꽃이 보인다고. 굳이 멀리 나가기 싫어.</t>
  </si>
  <si>
    <t>귀신 나오면 어쩌라고. 겁나서 무리.</t>
  </si>
  <si>
    <t>그게 이유야!? 그, 그럼, 바다......나 수영장?</t>
  </si>
  <si>
    <t>......어, 저기 그건 좀 곤란한데. 뭐랄까, 좀 그렇잖아. 부끄럽고.</t>
  </si>
  <si>
    <t>응...... 사실은 나도 좀 부끄러워......</t>
  </si>
  <si>
    <t>쉬러 왔냐?</t>
  </si>
  <si>
    <t>응, 독후감하고 자유 탐구 빼고는 대충 끝냈어.</t>
  </si>
  <si>
    <t>수고했다. 뭐 좀 마실래? 커피하고 보리차, 드립커피가 있는데.</t>
  </si>
  <si>
    <t>커피랑 드립커피는 별개구나...... 그럼 보리차 줘.</t>
  </si>
  <si>
    <t>옜다.</t>
  </si>
  <si>
    <t>사건 사고에 휘말려든 게 아니라면 됐다. 예전 일도 있고하니 조금 걱정이 돼서 말이다.</t>
  </si>
  <si>
    <t>......선생님.</t>
  </si>
  <si>
    <t>백방으로 손을 쓴 끝에 네 여동생과 연락이 닿아서 나도 한시름 놓았다.</t>
  </si>
  <si>
    <t>......무섭거든요? 그보다 무슨 일로 보자고 하신 겁니까? 전 이제부터 동생하고 광주에 갈 건데요.</t>
  </si>
  <si>
    <t>뭐야, 아직도 문자를 확인하지 않았나? 우리도 지금부터 광주에 갈 거다. 봉사부 활동의 일환으로.</t>
  </si>
  <si>
    <t>너는 조수석이다.</t>
  </si>
  <si>
    <t>어엇, 왜, 왜요!?</t>
  </si>
  <si>
    <t>차, 착각하지 마!! 따, 딱히 너와 나란히 앉고 싶어서 그러는 건 아니다!! 단순히 조수석이 제일 사망률이 높아서일 뿐이니까!</t>
  </si>
  <si>
    <t>이런 악랄한 인간을 봤나!</t>
  </si>
  <si>
    <t>......농담이다. 이제부터 먼 길을 가야 하는데 운전 중에 따분해지면 곤란하잖나. 너와 이야기하는 건 나름대로 재미있거든.</t>
  </si>
  <si>
    <t>그런가요......</t>
  </si>
  <si>
    <t>잠깐만요, 광주로 가는 거 아니었나요?</t>
  </si>
  <si>
    <t>그럼 나도 물으마. 대체 언제부터 행선지가 경기도 광주라고 착각한 거지?</t>
  </si>
  <si>
    <t>착각이고 자시고, 광주에 간다고 하면 보통은 경기도 광주라고 생각하잖아요......</t>
  </si>
  <si>
    <t>경기도 광주인 줄 알았어? 안됐군요! 광주광역시였습니다!</t>
  </si>
  <si>
    <t>뭡니까, 그 오글거리는 대사는......</t>
  </si>
  <si>
    <t>여름방학은 잘 보내고 있나?</t>
  </si>
  <si>
    <t>글쎄요, 그냥 평범한데요. 집에 틀어박혀 애니메이션 보고 책 읽고 게임하고 공부하고.</t>
  </si>
  <si>
    <t>그, 그게 평범한건가......?</t>
  </si>
  <si>
    <t>아니 뭐 딱히 집에서 나갈 일이 없잖습니까. 게다가 열사병이나 물놀이 사고, 시내에서의 트러블 등등...... 바깥세상은 위험이 가득하다고요! 은둔형 외톨이 최강!</t>
  </si>
  <si>
    <t>이름은 사물의 본질을 나타낸다고들 하지...... 과연 명언이로군.</t>
  </si>
  <si>
    <t>선생님은 뭐 하시는데요?</t>
  </si>
  <si>
    <t>......일한다.</t>
  </si>
  <si>
    <t>네!? 잠깐만요, 여름방학이니까 학교는 쉬는 게......</t>
  </si>
  <si>
    <t>일한다. 명절 때 이외에는 평소처럼 일한다. 그게 직장인의 삶이다.</t>
  </si>
  <si>
    <t>일하기 싫다......</t>
  </si>
  <si>
    <t>내가 알기로는 광주에 위치한 휴양 시설인데, 맞니?</t>
  </si>
  <si>
    <t>그래, 너도 갔었냐?</t>
  </si>
  <si>
    <t>나는 3학년 때 이곳으로 돌아왔기 때문에 생태 체험에는 참가하지 않았어. 졸업 앨범에 실렸으니까 그런 행사가 있었다는 사실 자체는 알지만.</t>
  </si>
  <si>
    <t>돌아왔다고? 너 어디 갔었냐? 그보다 대체 왜 돌아온 건데?</t>
  </si>
  <si>
    <t>질문하는 방식에서 악의가 느껴지는데...... 물론 상관은 없지만. 유학을 갔다 왔거든. 예전에 말하지 않았니? 기억 용량이 플로피 디스크 수준이구나.</t>
  </si>
  <si>
    <t>용량 너무 적은 거 아니냐...... 자석 가져다 대지 말라고. 다 까먹을 테니까.</t>
  </si>
  <si>
    <t>줄</t>
    <phoneticPr fontId="1" type="noConversion"/>
  </si>
  <si>
    <t>의외로 막히네요.</t>
  </si>
  <si>
    <t>이 일대에는 캠프장도 있고 온천수도 나오니까. 광주에 여행을 온 학생이라면 한 번쯤은 근처를 돌아다닌 적이 있으리라 생각된다만?</t>
  </si>
  <si>
    <t>그게, 아무래도 거기까지는 기억이......</t>
  </si>
  <si>
    <t>그런가. 하긴 너에게는 쓰라린 추억이 깃든 장소일 테니...... 잊어버리는 것도 무리는 아니로군.</t>
  </si>
  <si>
    <t>멋대로 남의 추억을 흑역사 취급하지 마시죠. 이래 봬도 수학여행 계통의 행사는 제 주특기거든요?</t>
  </si>
  <si>
    <t>축제광 같은 건가? 그런 이벤트 때만 되면 갑자기 딴사람처럼 활발해지는 학생들도 꽤 있긴 하지.</t>
  </si>
  <si>
    <t>엇, 아뇨...... 마음을 비우고 시간을 죽이는 게 주특기라는 뜻이었는데요......</t>
  </si>
  <si>
    <t>이번 프로그램도 생태 체험과 마찬가지로 2박 3일 일정인데 괜찮겠나?</t>
  </si>
  <si>
    <t>2박 3일이요? 엇, 자고 가는 거였어요? 저 아무것도 안 가져왔다고요!</t>
  </si>
  <si>
    <t>걱정할 것 없어. 너의 동생이 대신 챙겨온 모양이니까. 네 동생이란 사실이 믿어지지 않을 만큼 야무진 아이로군.</t>
  </si>
  <si>
    <t>그렇죠? 자랑스러운 동생이라니까요. 귀여움, 예쁨, 미모 세 박자를 고루 갖췄다고요.</t>
  </si>
  <si>
    <t>그러면 실질적으로는 한 박자잖나......</t>
  </si>
  <si>
    <t>이것도 좋은 기회일 테지. 너희들은 다른 그룹과 원만하게 지내는 기술을 익힐 필요가 있어.</t>
  </si>
  <si>
    <t>저런 녀석들과 친해지라니 그건 무리라고요.</t>
  </si>
  <si>
    <t>그야 말은 쉽죠......</t>
  </si>
  <si>
    <t>물론 그런다고 당장 실행에 옮기기는 힘들겠지. 지금은 그냥 마음속에 새겨두도록.</t>
  </si>
  <si>
    <t>오빠, 큰일이야, 큰일!</t>
  </si>
  <si>
    <t>저런 미남과 맞붙으면 오빠한테는 승산 제로야! 위험 신호라고!</t>
  </si>
  <si>
    <t>시끄러, 남이사.</t>
  </si>
  <si>
    <t>......넌 배식 쪽으로 가는 편이 나았던 거 아니냐?</t>
  </si>
  <si>
    <t>아니, 그런 뜻으로 한 말은 아닌데......</t>
  </si>
  <si>
    <t>그래? 기대되는구나. 그럼 어디 솜씨를 보여주겠니?</t>
  </si>
  <si>
    <t>어, 어째서-!? 엄마가 깎는 걸 그렇게 열심히 봤는데!</t>
  </si>
  <si>
    <t>보기만 했단 말이냐......</t>
  </si>
  <si>
    <t>어디를 가고 싶니?</t>
  </si>
  <si>
    <t>호주!</t>
  </si>
  <si>
    <t>그거라면 나도 갖고 있지만...... 그게 아니라,</t>
  </si>
  <si>
    <t>뭐!? 너도!? 의외다!</t>
  </si>
  <si>
    <t>유학생이라면 당연한 거잖니.</t>
  </si>
  <si>
    <t>그, 금시초문인데......</t>
  </si>
  <si>
    <t>초등학교 6학년 캠핑 요리임을 감안하면 납득할 만한 수준이네.</t>
  </si>
  <si>
    <t>뭐 그렇긴 하지. 사실 집에서 해먹는 카레는 요리하는 사람의 개성이 드러나는 법이지만. 엄마가 만드는 카레만 봐도 이것저것 특이한 건더기가 들어가잖아. 두부튀김이라든가.</t>
  </si>
  <si>
    <t>흐응, 그러니?</t>
  </si>
  <si>
    <t>그렇다니까. 가끔 파프리카나 무가 들어가기도 하고. 전골이냐고.</t>
  </si>
  <si>
    <t>그렇네. 가끔 어묵 같은 것도 들어가지.</t>
  </si>
  <si>
    <t>어, 어어.</t>
  </si>
  <si>
    <t>왠지 너희들은 다른 느낌이 들어, 저쪽 사람들하고.</t>
  </si>
  <si>
    <t>나도 달라. 저쪽하고.</t>
  </si>
  <si>
    <t>쟤네는 다 철부지 어린애들이니까. 여태까지는 나도 그 속에서 적당히 어울려 지냈지만, 왠지 시시해져서 그만뒀어. 혼자여도 괜찮을 거 같아서.</t>
  </si>
  <si>
    <t>추억 같은 거 필요 없어...... 중학교 올라가서 다른 동네에서 온 애들하고 친해지면 그만이고.</t>
  </si>
  <si>
    <t>너는 어디 앉을 거야?</t>
  </si>
  <si>
    <t>난 어디든 상관없어. 마지막에 남는 자리로 가려고.</t>
  </si>
  <si>
    <t>남겨진 것에는 복이 있다고들 하니까?</t>
  </si>
  <si>
    <t>아니, 딱히 그런 건 아닌데......</t>
  </si>
  <si>
    <t>......한 가지만 확인하겠습니다.</t>
  </si>
  <si>
    <t>뭐지?</t>
  </si>
  <si>
    <t>이번 행사는 봉사부 합숙도 겸한다고 말씀하셨습니다만, 그 아이의 문제를 해결하는 것도 동아리 활동에 포함되는지요?</t>
  </si>
  <si>
    <t>......흐음, 글쎄다. 우선 수련회 보조 업무를 봉사 활동으로 규정하고, 그것을 동아리 호라동의 일환으로 간주한 거니까. 원칙적으로 따지만 그 범주에 들어간다고 봐도 될 테지.</t>
  </si>
  <si>
    <t>저는...... 그 아이가 도움을 원한다면, 가능한 모든 수단을 총동원하여 해결에 힘쓰겠습니다.</t>
  </si>
  <si>
    <t>......누구?</t>
  </si>
  <si>
    <t>......나야.</t>
  </si>
  <si>
    <t>왜 아까하고 똑같은 질문인 건데? 일단은 구면이잖아.</t>
  </si>
  <si>
    <t>이런 시간에 무슨 일이니? 영면은 충분히 취하는 게 좋아.</t>
  </si>
  <si>
    <t>걱정을 가장한 죽음의 선고는 그만두지 그래? 별이라도 보러 왔냐?</t>
  </si>
  <si>
    <t>딱히 그런 건 아니야.</t>
  </si>
  <si>
    <t>그 아이 일...... 어떻게든 해야 할 텐데.</t>
  </si>
  <si>
    <t>알지도 못하는 애 문제에 엄청 적극적이네.</t>
  </si>
  <si>
    <t>어차피 여태까지도 전부 모르는 사람들뿐이었는걸. 나는 지인이라는 이유로 도움의 손길을 내미는 게 아니니까. 게다가...... 어딘가 그 녀석하고 닮지 않았니?</t>
  </si>
  <si>
    <t>내 추측이지만...... 그 녀석에게도 비슷한 경험이 있는 게 아닐까 해서.</t>
  </si>
  <si>
    <t xml:space="preserve"> ......너 말이야, 걔랑 무슨 일 있었냐?</t>
  </si>
  <si>
    <t>같은 초등학교에 다녔을 뿐이야. 그리고 부모님들끼리 아는 사이. 걔네 아버지가 우리 회사 고문 변호사거든. 참고로 어머니는 의사.</t>
  </si>
  <si>
    <t>호오. 그나저나 집안 간의 교류란 것도 힘들 것 같은데.</t>
  </si>
  <si>
    <t>그렇겠지.</t>
  </si>
  <si>
    <t>남의 이야기 하냐......</t>
  </si>
  <si>
    <t>그런 대외적인 모임에 참석하는 건 언니의 역할이니까. 나는 대역에 불과해.</t>
  </si>
  <si>
    <t>그래도...... 오늘은 올 수 있어서 다행이야. 힘들 거라고 생각했거든.</t>
  </si>
  <si>
    <t>뭐? 어째서?</t>
  </si>
  <si>
    <t>난 이만 가볼게.</t>
  </si>
  <si>
    <t>......그러냐, 잘 들어가라.</t>
  </si>
  <si>
    <t>그래, 잘 자렴.</t>
  </si>
  <si>
    <t>오빠, 여름방학인데 뭐 하고 지내세요?</t>
  </si>
  <si>
    <t>글쎄, 동아리 활동이려나? 난 테니스부거든. 너는 동아리 해?</t>
  </si>
  <si>
    <t>저는 학생회 임원이라서 동아리는 안 해요.</t>
  </si>
  <si>
    <t>그럼 고등학교 입학하면 뭔가 하고 싶은 건 있어?</t>
  </si>
  <si>
    <t>글쎄요, 오빠 뒤치다꺼리를 해야 해서...... 휴우, 누군가 대신 돌봐주는 사람이 있으면 좋을 텐데요, 흘끔.</t>
  </si>
  <si>
    <t>응?? 왜 날 보는데......?</t>
  </si>
  <si>
    <t>죄송해요. 그만 진심으로 착각했어요.</t>
  </si>
  <si>
    <t>방학이라고 불규칙한 생활 하는 거지?</t>
  </si>
  <si>
    <t>어, 어어. 뭐 그런 셈이지.</t>
  </si>
  <si>
    <t>운동도 전혀 안 하지?</t>
  </si>
  <si>
    <t>으음, 뭐 그렇지. 딱히 뭔가 해야겠다는 생각은 안 드는데. 덥기도 하고.</t>
  </si>
  <si>
    <t>그러면 몸에 안 좋아. 뭔가 운동을- 아, 맞다. 요다음에 같이 테니스 치자!</t>
  </si>
  <si>
    <t>오오, 그럴까? 조만간 적당히 연락 주라.</t>
  </si>
  <si>
    <t>응, 알았어! 꼭 연락할게!</t>
  </si>
  <si>
    <t>유령인 줄 알았잖니. 눈이 하도 퀭해서.</t>
  </si>
  <si>
    <t>유령은 없다며?</t>
  </si>
  <si>
    <t>그래, 없어.</t>
  </si>
  <si>
    <t>그런 것치고는 엄청 겁먹은 것 같던데.</t>
  </si>
  <si>
    <t>무서워할 리 없잖니. 그런 건 있다고 믿으니까 뇌가 멋대로 시각에 상을 맺는 것뿐이야. 잘못된 믿음이 신체에도 영향을 끼친다는 것은 의학적으로도 입증된 사실이고. 그러니 이 세상에 유령 따위는 없고, 거꾸로 말하면 없다고 믿는한은 없는 거야. 절대.</t>
  </si>
  <si>
    <t>기다렸지~? 자, 폭죽.</t>
  </si>
  <si>
    <t>역시 나는 그만둘래. 너희 둘이서 하렴. 나는 저기서 구경할 테니까.</t>
  </si>
  <si>
    <t>떠들고 놀 만한 체력이 남아 있지 않아서 그래. 불에 데지 않게 조심하렴.</t>
  </si>
  <si>
    <t>걔네말야, 잘 된 거겠지?</t>
  </si>
  <si>
    <t>글쎄, 그건 우리가 판단할 문제가 아니니까.</t>
  </si>
  <si>
    <t>그 대신 친구도 없어지겠지.</t>
  </si>
  <si>
    <t>있지. 전부 해봤다, 그치?</t>
  </si>
  <si>
    <t>......그래서야 했다고 할 수 있냐?</t>
  </si>
  <si>
    <t>뭐 그건 그러네.</t>
  </si>
  <si>
    <t>......그래, 조만간 적당히.</t>
  </si>
  <si>
    <t>......있잖아, 만약 네가 나와 같은 초등학교였더라면 어떻게 됐을까?</t>
  </si>
  <si>
    <t>그야 뻔하지. 너희 학교에 외톨이가 한 명 늘어났을걸. 그게 다야.</t>
  </si>
  <si>
    <t>......야, 너무한 거 아니냐. 살짝 충격받았다고.</t>
  </si>
  <si>
    <t>농담이었어. 잘 자라.</t>
  </si>
  <si>
    <t>그래, 잘 자라.</t>
  </si>
  <si>
    <t>내가 깨웠냐?</t>
  </si>
  <si>
    <t>아니, 그냥 좀 잠이 안 와서.</t>
  </si>
  <si>
    <t>미안하다, 거북한 역할을 떠맡겨서.</t>
  </si>
  <si>
    <t>아니...... 그렇게 될 필요는 없다고 보는데. 사근사근한 그 녀석이라니 상상만 해도 무섭다고.</t>
  </si>
  <si>
    <t>하하, 하긴.</t>
  </si>
  <si>
    <t>해산 장소는 학교로 할 예정인데 괜찮겠나? 아무래도 전원을 한 명씩 집까지 바래다주기는 좀 버거울 것 같아서 말이야.</t>
  </si>
  <si>
    <t>괜찮지 않을까요?</t>
  </si>
  <si>
    <t>이번에는...... 조금 위험한 선을 넘나들었더군. 한 발만 삐끗해도 문제가 됐을지 모른다.</t>
  </si>
  <si>
    <t>아, 네에, 죄송합니다.</t>
  </si>
  <si>
    <t>야단치는 게 아니다. 불가피한 선택이었을 테지. 오히려 시간도 부족한 상황에서 용케 잘해냈다고 생각한다.</t>
  </si>
  <si>
    <t>방법은 최저였지만요.</t>
  </si>
  <si>
    <t>그건 그렇지. 너는 최저다.</t>
  </si>
  <si>
    <t>언제부터 동률 1위라고 착각한 거지?</t>
  </si>
  <si>
    <t>또 그 소립니까......</t>
  </si>
  <si>
    <t>뭐 대충 예상은 했지만요......</t>
  </si>
  <si>
    <t>어쨌거나 수고 많았다.</t>
  </si>
  <si>
    <t>창피하니까 어린애 취급은 그만두시죠.</t>
  </si>
  <si>
    <t>후훗, 쑥스러워하기는.</t>
  </si>
  <si>
    <t>그만 자라.</t>
  </si>
  <si>
    <t>분</t>
    <phoneticPr fontId="1" type="noConversion"/>
  </si>
  <si>
    <t>다 왔다. 일어나도록.</t>
  </si>
  <si>
    <t>으음...... 엇, 죄송해요. 어느 새 잠들었나 봐요.</t>
  </si>
  <si>
    <t>응? ......아아, 뭘. 신경 쓸 것 없다. 피곤해서 그랬겠지. 자, 내리도록.</t>
  </si>
  <si>
    <t>알았다고. 다시 할게. 다시 하면 될 거 아냐. 네네，하겠습니다. 제 숙제는 아닙니다만 군말 없이 합지요.</t>
  </si>
  <si>
    <t>거기! 말단 사원처럼 시큰둥하게 굴지 말 것! ……하긴 원래 내 숙제니까. 나머지는 내가 알아서 할게. 도와줘서 고마워.</t>
  </si>
  <si>
    <t>으음…… 그게 뭐랄까. 뒷부분을 쓰다 보니 좀 귀찮아져서 그만……. 미안，최선을 다해서 도와주마.</t>
  </si>
  <si>
    <t>오빠라면 그렇게 말해줄 줄 알았어! 이래서 내가 오빠를 좋아한다니까!</t>
  </si>
  <si>
    <t>그래그래，나도 좋아 좋아 너무 좋아 정말 사랑해.</t>
  </si>
  <si>
    <t>으，으응，그게…….  혹시 회장하고 연락해?</t>
  </si>
  <si>
    <t>아니, 연락처도 모른다만.</t>
  </si>
  <si>
    <t>아하…….</t>
  </si>
  <si>
    <t>내가 무슨 실수라두 한 걸까…….</t>
  </si>
  <si>
    <t>너무 신경 쓸 것 없어. 어쩌면 단순히 집이라서 이래저래 행동에 제약이 있는 걸지도 모르니까. 방학이 끝나면 다시 자연스럽게 친해지겠지.</t>
  </si>
  <si>
    <t>너，지금 잠깐 시간 돼?</t>
  </si>
  <si>
    <t>아니，지금은 좀 그런데.</t>
  </si>
  <si>
    <t>그렇다니，무슨 소리야?</t>
  </si>
  <si>
    <t>아니 그게 뭐랄까…… 동생이 좀 그래서.</t>
  </si>
  <si>
    <t>아，그래? 마침 잘됐네. 잠깐 같이 가주지 않을래?</t>
  </si>
  <si>
    <t>나는 너한테 볼일 없지만，동생이 네게 물어보고 싶은 게 있대. 개도 지금 학원 밑에 와 있다고 하니까.</t>
  </si>
  <si>
    <t>미안하다만 네 동생한테 내 시간을 내줄 이유는…….</t>
  </si>
  <si>
    <t>네 동생도 같이 있다던데?</t>
  </si>
  <si>
    <t>이봐, 어디로 가면 되는데? 가깝냐? 걸어서 5분 이내? 될까?</t>
  </si>
  <si>
    <t>아참, 그러고 보니 회장도 얼마 전에 여름방학 특강 들으러 왔더라고.</t>
  </si>
  <si>
    <t>……흐음，그래?</t>
  </si>
  <si>
    <t>그 애，역시 다가가기 힘들더라.</t>
  </si>
  <si>
    <t>왜 날 쳐다보는데?</t>
  </si>
  <si>
    <t>아니…….</t>
  </si>
  <si>
    <t>……있잖아，나 대신 고맙다고 전해주지 않을래? 결국 끝까지 말 못했거든.</t>
  </si>
  <si>
    <t>직접 말해.</t>
  </si>
  <si>
    <t>그래야 되긴 하는데……. 뭐랄까，좀 껄끄러워서. 그게, 상대방한테는 잘못이 없다는 걸 알아도 왠지 친해지기 힘든 사람이란 게 있잖아.</t>
  </si>
  <si>
    <t>게다가 한동안 못 만날 것 같고. 이번 특강에서 못 만나면 개학한 후에나 보게 될 테니까. 게다가 반도 다르고. 넌 동아리 때문에 곧 만날 거잖아?</t>
  </si>
  <si>
    <t>글쎄다，나도 개학할 때까지는 만날 일이 없을 것 같다만.</t>
  </si>
  <si>
    <t>게다가 혹시 만나더라도 이야기한다는 보장은 없다고.</t>
  </si>
  <si>
    <t>하긴. 우리도 평소에 이야기 같은 거 안 하니까.</t>
  </si>
  <si>
    <t>결심했어요. 저，과학고등학교에 들어가겠습니다!</t>
  </si>
  <si>
    <t>그래. 어디 열심히 해봐라. ……입학하면 귀여워해 주마. 군대식으로.</t>
  </si>
  <si>
    <t>형님，살기가 피어오르는데요?!</t>
  </si>
  <si>
    <t>이제 됐지? 나하고 내 동생은 이만 가볼까 한다만.</t>
  </si>
  <si>
    <t>형님! 감사했습니다!</t>
  </si>
  <si>
    <t>됐어. ……너에게 형님이라 불릴 가능성은 방금 깨끗이 사라졌으니까.</t>
  </si>
  <si>
    <t>됐다는 게 그런 뜻이었어요?!</t>
  </si>
  <si>
    <t>늦어서 미안!</t>
  </si>
  <si>
    <t>신경 쓰지 마. 내가 좀 일찍 온 것뿐이니까. 게다가 너 안 늦었어. 뛰어올 필요까진 없었는데.</t>
  </si>
  <si>
    <t>어…… 그나저나 이제 어쩔래?</t>
  </si>
  <si>
    <t>으음〜 이것저것 생각해보긴 했는데……. 너가 어떤 걸 좋아하는지 잘 몰라서.</t>
  </si>
  <si>
    <t>그러면 일단 여기저기 돌아다녀 볼까?</t>
  </si>
  <si>
    <t>응, 그러자. 둘이 함께 정하는 게 빠를 거 같으니까.</t>
  </si>
  <si>
    <t>이 영화，벌써 개봉했구나…….</t>
  </si>
  <si>
    <t>그럼 영화볼까?</t>
  </si>
  <si>
    <t>아, 괘，괜찮아. 너가 좋아하는 걸로 해!</t>
  </si>
  <si>
    <t>아냐，영화 보자. 생각해 보니까 가족 말고 다른 사람하고 영화를 본 적이 없거든. 가끔은 괜찮겠지.</t>
  </si>
  <si>
    <t>아，미안…….</t>
  </si>
  <si>
    <t>아，아냐! 나야말로 미안!</t>
  </si>
  <si>
    <t>나，난 됐으니까 너가 써.</t>
  </si>
  <si>
    <t>아냐，난 오른손잡이니까 오른쪽에다 체중을 실으면 돼! 신경 쓸 것 없어! 왼손은 거들 뿐이라고나 할까!</t>
  </si>
  <si>
    <t>그럼 반씩 나눠쓰자.</t>
  </si>
  <si>
    <t>그, 그래.</t>
  </si>
  <si>
    <t>영화 재미있더라! 하도 소리를 질러서 목이 칼칼해.</t>
  </si>
  <si>
    <t>그러게. 나도 목마르다.</t>
  </si>
  <si>
    <t>잠깐 쉬었다 갈래?</t>
  </si>
  <si>
    <t>으음，난 아이스커피로 하련다.</t>
  </si>
  <si>
    <t>앗, 그럼 나도.</t>
  </si>
  <si>
    <t>음，뭐 그렇지. 그냥 여름방학 특강을 들은 정도? 자유 탐구도 했고.</t>
  </si>
  <si>
    <t>응? 그런 숙제가 있었어?</t>
  </si>
  <si>
    <t>아니，동생 숙제를 대신 한 건데.</t>
  </si>
  <si>
    <t>아, 동생 거? 그랬구나. 좋은 오빠네.</t>
  </si>
  <si>
    <t>글쎄다. 정말 좋은 오빠라면 자기 힘으로 하라고 했을 거 같다만.</t>
  </si>
  <si>
    <t>저기요, 이렇게 빠져나오셔도 되는 거예요? 결혼식인데.</t>
  </si>
  <si>
    <t>괜찮다. 축의금은 두고 왔으니.</t>
  </si>
  <si>
    <t>그래도 뒤풀이는 가셔야 하는 거 아닌가요?</t>
  </si>
  <si>
    <t>호오, 의외로 생각이 깊군.</t>
  </si>
  <si>
    <t>아，귀중한 만남의 장이 아닐까 해서요.</t>
  </si>
  <si>
    <t>……홋，사촌 동생 결혼식이니까. 내가 낄 자리는 아니지.</t>
  </si>
  <si>
    <t>그나저나 너는 그런 곳에서 뭘 하고 있었지?</t>
  </si>
  <si>
    <t>라면 먹으러 가려던 참이었는데요.</t>
  </si>
  <si>
    <t>라면! 그런 것도 있었나. 그러고 보니 나도 접수다 뭐다 정신없이 바빠서 끼니를 걸렸다만…… 마침 잘됐군. 나도 같이 가도록 하겠다.</t>
  </si>
  <si>
    <t>아，네에……. 그거야 뭐 상관은 없는데요.</t>
  </si>
  <si>
    <t>듣자하니 미래의 후배를 위해 상담을 해주었다면서? 방학인데도 봉사부 활동을 계속하다니 기특하군.</t>
  </si>
  <si>
    <t>그런 거 아니거든요. 그보다 어떻게 안 거냐고요…… 하는 짓이 은근히 무섭다고…….</t>
  </si>
  <si>
    <t>네 동생에게 들었다.</t>
  </si>
  <si>
    <t>어느새 그렇게 친해지신 겁니까…….</t>
  </si>
  <si>
    <t>좋은 동생을 뒀더군. 내게도 저런 누이동생이 있으면 좋겠다는 생각이 살짝 들었다. 아, 물론 시누이가 됐으면 좋겠다는 뜻은 아니다.</t>
  </si>
  <si>
    <t>그런 개그，지금은 좀 뼈아프다만…….</t>
  </si>
  <si>
    <t>죄, 죄송합니다!</t>
  </si>
  <si>
    <t>……왜요?</t>
  </si>
  <si>
    <t>아니，왠지 뜻밖이라서 말이다. 넌 군중이나 행렬은 싫어 할 줄만 알았거든.</t>
  </si>
  <si>
    <t>싫어하는데요. 무질서한 군중은요. 행렬은 뭐랄까, 딱 틀이 잡혀 있잖아요. 물론 가끔가다 새치기를 하는 사람들도 있긴 하지만요.</t>
  </si>
  <si>
    <t>너는 의외로 결벽증이로군.</t>
  </si>
  <si>
    <t>딱히 그렇지는 않은데요. 정리를 잘하는 편도 아니고.</t>
  </si>
  <si>
    <t>청결함이나 위생을 따지려는 게 아니다. 도덕적인 기준 을 말하는 거지. 물론 어디까지나 너 자신을 중심으로 한 기준이긴 하지만.</t>
  </si>
  <si>
    <t>그러면 너는 불꽃 축제에는 못 가겠군.</t>
  </si>
  <si>
    <t>불꽃 축제요?</t>
  </si>
  <si>
    <t>그래. 공원에서 하는 불꽃 축제 말이다. 너는 안 가나?</t>
  </si>
  <si>
    <t>딱히 갈 생각은 없는데요. 선생님은 가세요?</t>
  </si>
  <si>
    <t>그래. 여름방학 단골 업무니까. 불꽃보다는 사람을 보러 간다고 해야겠지만……. 학생들을 단속하는 역할로 차출되는 거다. 축제 때도 마찬가지고. 그런 육체노동은 젊은 교사들 몫이라서 말이다. 거참 귀찮단 말이야. 하하하，별수 없지. 나는 젊으니까.</t>
  </si>
  <si>
    <t>어찐지 기쁜표정인데요…….</t>
  </si>
  <si>
    <t>그나저나 자매인데도 전혀 딴판이네요.</t>
  </si>
  <si>
    <t>그렇기는 하지. ……그래도 그녀처럼 되는 게 바람직하다고 말하지는 않겠다. 그 아이는 그 아이 나름대로 본인의 장점을 살리면 되는 거니까.</t>
  </si>
  <si>
    <t>장점이요……?</t>
  </si>
  <si>
    <t>전에도 말했을 텐데. 다정하고 올바른 점 말이다. 너도 마찬가지다.</t>
  </si>
  <si>
    <t>뭐가 마찬가지인데요?</t>
  </si>
  <si>
    <t>너도 다정하고 올바르다는 뜻이다. 회장하고는 양립할 수 없는 다정함과 올바름이지만.</t>
  </si>
  <si>
    <t>너는 뭐로 하겠나?</t>
  </si>
  <si>
    <t>아，아뇨. 그냥 제가 살게요.</t>
  </si>
  <si>
    <t>사양할 것 없다.</t>
  </si>
  <si>
    <t xml:space="preserve">아뇨，사양하는 게 아니라 얻어먹을 이유가 없잖습니까. </t>
  </si>
  <si>
    <t>흐음，이상하군. 너는 여자가 돈을 내는 게 당연하다는 사고방식의 소유자라고 생각했는데…….</t>
  </si>
  <si>
    <t>그건 기둥서방이잖아요……. 저는 기둥서방이 아니라 전업주부가 되고 싶단 말입니다!</t>
  </si>
  <si>
    <t>차，차이를 모르겠다만…….</t>
  </si>
  <si>
    <t>그나저나 이렇게 맛있는 가게를 알려주었으니 나도 답례로 어딘가 데려가 줘야 할 것 같은 기분이 드는군.</t>
  </si>
  <si>
    <t>어디 괜찮은곳아세요?</t>
  </si>
  <si>
    <t>물론이다. 이래 봬도 대학생 시절 인근의 라면집은 죄다 섭렵한 몸이니까. 그렇지만 학생과 교사가 사적으로 자주 만나는 건 지양하는 편이 좋겠지. 나중에 네가 졸업하 고 나면 데려가 주마.</t>
  </si>
  <si>
    <t>엇，아뇨. 선생님은 필요 없으니까 위치만 가르쳐주시면…….</t>
  </si>
  <si>
    <t>이런，젓가락이 부러졌군.</t>
  </si>
  <si>
    <t>부탁이니 꼭 데려가주십시오…….</t>
  </si>
  <si>
    <t>알겠다. 기대해도 좋다.</t>
  </si>
  <si>
    <t>오빠. ……오옷，보기 드문 조합인데?</t>
  </si>
  <si>
    <t>난 고양이하고는 꽤 죽이 맞는다고.</t>
  </si>
  <si>
    <t>하긴 오빠는 고양잇과란 느낌 이니까.</t>
  </si>
  <si>
    <t>그래，백수의 왕이지.</t>
  </si>
  <si>
    <t>……으음. 응，뭐 그러네.</t>
  </si>
  <si>
    <t>왜 머뭇거리는데? 묘하게 따스한 눈빛으로 날 보지 말라고. 네가 몰라서 그러는 모양인데，수사자는 절대 일 안 하거든?</t>
  </si>
  <si>
    <t>오빠，진짜 백수의 왕이구나!</t>
  </si>
  <si>
    <t>앗, 맞다. 오빠 스마트폰 좀 빌려줘.</t>
  </si>
  <si>
    <t>그거야 상관없다만……. 뭐에다 쓰려고?</t>
  </si>
  <si>
    <t>아，강아지 통역기란 앱이 있다길래. 그걸로 짖는 소리를 녹음하면 강아지의 기분을 알 수 있대!</t>
  </si>
  <si>
    <t>흐음，그런 것도 다 있냐? 오옷，하는 김에 그 고양이 통역기도 받아줘.</t>
  </si>
  <si>
    <t>……아무튼 놀아달라는 뜻인가 본데.</t>
  </si>
  <si>
    <t>으음〜 그럼 산책이라도 시킬까?</t>
  </si>
  <si>
    <t>그래그래，그거 좋은 생각이다.</t>
  </si>
  <si>
    <t>네네.</t>
  </si>
  <si>
    <t>훗, 나라고 언제까지나 여기 있을 거 같냐. 그러니까 얼른 오빠한테서 독립해라.</t>
  </si>
  <si>
    <t>어……? 오빠，집에서 나가려고?</t>
  </si>
  <si>
    <t>설마. 이유도 없이 나갈 리 있겠냐.</t>
  </si>
  <si>
    <t>……안심.</t>
  </si>
  <si>
    <t>집에서 사는 게 편하고 좋잖아. 극한까지 일하지 않는다. 그것이 나의 정의.</t>
  </si>
  <si>
    <t>못하겠어……. 오빠의 미래가 불안해…….</t>
  </si>
  <si>
    <t>잘 부탁해. 나는 오빠가 어디론가 가버리지 않도록 꼭 붙들고 있을 테니까.</t>
  </si>
  <si>
    <t>안 간다니까 그러네. 적어도 내가 시집갈 때까지는 집에 붙어 있을 거라고.</t>
  </si>
  <si>
    <t>……남자도 시집간다고 해?</t>
  </si>
  <si>
    <t>그럼 처가갈 때까지.</t>
  </si>
  <si>
    <t>응，그래. 됐으니까 오빠 맘대로 해…….</t>
  </si>
  <si>
    <t>왔냐.</t>
  </si>
  <si>
    <t>흐음……. 이거냐…….</t>
  </si>
  <si>
    <t>어? 혹시 이거 싫어해?</t>
  </si>
  <si>
    <t>아니，그건 아닌데……. 여자애들은 어디 갔다 오면 꼭 이런 거 사와서 돌리잖아. 그것도 반 여자애들 전원한테.</t>
  </si>
  <si>
    <t>언니, 강아지 데리고 또 놀러 오세요.</t>
  </si>
  <si>
    <t>응응，물론이지! 꼭 올게!</t>
  </si>
  <si>
    <t>네，꼭 오세요. 부모님이 계실 때，과자 사들고 인사차.</t>
  </si>
  <si>
    <t>그래，부모님께 인사…… 어，어어!? 시，싫어! 아，안 올래!</t>
  </si>
  <si>
    <t>아무튼 또 놀러 오세요. 저, 기다릴 테니까.</t>
  </si>
  <si>
    <t>고생 많았다.</t>
  </si>
  <si>
    <t>아아，지쳤다……. 품 안의 자식을 떠나보낸 기분이야.</t>
  </si>
  <si>
    <t>그 정도냐…….</t>
  </si>
  <si>
    <t>하지만, 언니라면 안심하고 맡겨도 되겠지…….</t>
  </si>
  <si>
    <t>애초에 네 것도 아니잖아……. 대체 얼마나 뻔뻔스러운 거냐…….</t>
  </si>
  <si>
    <t>뭐? ―아아，강아지 이야기구나.</t>
  </si>
  <si>
    <t>엉? 강아지 말한 거 아니었어? 그럼 무슨 이야기인데?</t>
  </si>
  <si>
    <t>오빠는 몰라도 돼〜.</t>
  </si>
  <si>
    <t>미안. 좀 허둥대다가 늦어버렸어…….</t>
  </si>
  <si>
    <t>아니 뭐 그건 상관없다만……. 으음，저기……그 옷 예쁜데.</t>
  </si>
  <si>
    <t>어，고마워.</t>
  </si>
  <si>
    <t>……일단 갈까?</t>
  </si>
  <si>
    <t>그보다 왜 이렇게 어중간한 곳에서 만나자고 한 거냐?</t>
  </si>
  <si>
    <t>그건…… 축제장은 워낙 사람이 많아서 만나기 힘드니까.</t>
  </si>
  <si>
    <t>전화하면 될 거 아냐.</t>
  </si>
  <si>
    <t>싱거운 게 뭐 어때서. 찌개도 아닌데…….</t>
  </si>
  <si>
    <t>없습니다…….</t>
  </si>
  <si>
    <t>그보다 너 뭔가 할 말이 있었던 거 아니냐?</t>
  </si>
  <si>
    <t>난 초등학교 때 가족들끼리 간 게 다인데.</t>
  </si>
  <si>
    <t>시작하려면 아직 좀 시간이 남은 것 같은데 어떡할래? 집에 갈까?</t>
  </si>
  <si>
    <t>안 가! 어찜 그렇게 자연스럽게 집에 가잔 말이 나와?!</t>
  </si>
  <si>
    <t>그럼 뭐할래?</t>
  </si>
  <si>
    <t>있지，네 동생한테 문자로 답례품 리스트를 받았거든.</t>
  </si>
  <si>
    <t>그럼 일단 이것들을 하나씩 사러 다닐까…….</t>
  </si>
  <si>
    <t>이야〜 사람 많네.</t>
  </si>
  <si>
    <t>이렇게 붐빌 줄 알았으면 작은 돗자리 정도는 챙겨왔을 텐데.</t>
  </si>
  <si>
    <t>……그게 아냐. 이런 분위기가 낯설어서 거기까지 생각이 미치지 못했어. 미안하다.</t>
  </si>
  <si>
    <t>뭐냐…….</t>
  </si>
  <si>
    <t>……남을 배려할 줄 아는구나.</t>
  </si>
  <si>
    <t>아무려면 어때. 그보다 저쪽이 한산해 보이니까 한번 가 보자고.</t>
  </si>
  <si>
    <t>아빠 대리로 온 건데, 계속 인사만 하느라 지루하던 참이 었어. 너가 와줘서 다행이야〜.</t>
  </si>
  <si>
    <t>아，네에. 대리로요. 굉장하네요.</t>
  </si>
  <si>
    <t>후훗, 귀빈석이랄까. 보통은 못 들어온다고.</t>
  </si>
  <si>
    <t>제대로 된 VIP는 대단하구나.</t>
  </si>
  <si>
    <t>현 의회 의원이면 시에도 영향력이 있나 보죠?</t>
  </si>
  <si>
    <t>오웃, 눈치가 빠른걸? 사실 이건 현의회보단 회사 때문이지만.</t>
  </si>
  <si>
    <t>엄마는 끝까지 반대했고, 지금도 인정하지 않겠지만…….</t>
  </si>
  <si>
    <t>아버지하고는 사이가 좋은가 보군요.</t>
  </si>
  <si>
    <t>어라，신경 쓰이나 봐? 예비 장인이.</t>
  </si>
  <si>
    <t>아뇨, 장인이라고 해봐야 기술자하고 무슨 차이인지도 모르겠고 흥미도 없는데요.</t>
  </si>
  <si>
    <t>으음〜 12점. 사이가 좋은 것과는 좀 다르려나? 엄마가 엄하니까 아빠는 그걸 보완하는 역할일 뿐이라고 보거든. 오늘은 데이트하러 온 거니? 그렇다면 방해해서 미안.</t>
  </si>
  <si>
    <t>아，아뇨. 따, 딱히 그런 건…….</t>
  </si>
  <si>
    <t>흐음……. 쑥스러워하는 게 어째 수상한데〜. 하지만，만약 데이트라면……. 내 동생은 또 선택받지 못하는구나.</t>
  </si>
  <si>
    <t>언니는 대학생이에요?</t>
  </si>
  <si>
    <t>응. 근처 국립 이공계.</t>
  </si>
  <si>
    <t>우와…… 굉장하다……. 역시 회장의 언니네요.</t>
  </si>
  <si>
    <t>사실은 좀 더 좋은 데 가고 싶었는데 엄마아빠가 반대하는바람에.</t>
  </si>
  <si>
    <t>근데 자매가 똑같이 자연계 지망이네요?</t>
  </si>
  <si>
    <t>―아아，그래. 그 아이, 국공립 자연계 지망이구나……. 옛날부터 그랬지……. 뭐든 따라하고, 흉내 내고…….</t>
  </si>
  <si>
    <t>원한다면 바래다줄 수도 있는데?</t>
  </si>
  <si>
    <t>어, 그게…….</t>
  </si>
  <si>
    <t>그럼…… 역시…….</t>
  </si>
  <si>
    <t>아, 하지만 오해는 마. 내 동생이 잘못한 건 아니니까. 그 애는 그냥 차에 타고 있었을 뿐 아무런 죄도 없어. 그러니까 됐지?</t>
  </si>
  <si>
    <t>그렇죠. 사고를 낸 건 그 녀석이 아니니까요. 그렇다면 상관없겠죠.</t>
  </si>
  <si>
    <t>모르는 게 나쁜 건 아니라고 생각한다만. 아는 게 늘어나면 귀찮은 일도 확 늘어나니까.</t>
  </si>
  <si>
    <t>아니，그런 일은 없을 거 같다만.</t>
  </si>
  <si>
    <t>그래도 너는 도와줄 거야.</t>
  </si>
  <si>
    <t>그건 모르는 일이지.</t>
  </si>
  <si>
    <t>왜냐면 나도 도와줬으니까.</t>
  </si>
  <si>
    <t>말했잖아. 그건 단순한 우연이라고. 너란 걸 알고 도와준 게 아냐. 그러니까 딱히 널 도와준 게 아니라고. 나한테 그런 걸 기대하지 마.</t>
  </si>
  <si>
    <t>응，집에 다 왔어. 응，그렇다니까. 뭐? 됐어! 필요 없다고! 금방 들어간다니까! 우리 집，바로 요 앞이니까 이제 그만 가도 돼. 바래다줘서 고마워. ……그，그럼 잘 가!</t>
  </si>
  <si>
    <t>그러냐…….</t>
  </si>
  <si>
    <t>그래, 잘 들어가라.</t>
  </si>
  <si>
    <t>……언니를, 만났다며?</t>
  </si>
  <si>
    <t>그래, 우연히.</t>
  </si>
  <si>
    <t>ᅳ동아리 활동, 오늘부터 시작할 거냐?</t>
  </si>
  <si>
    <t>그, 그래……. 그럴 생각인데…….</t>
  </si>
  <si>
    <t>아무튼 너는 좀 더 바깥 활동을 하는 게 좋다고 봐. 비타민C랬나? 그런 게 만들어진대.</t>
  </si>
  <si>
    <t>그게 아니라 비타민 D겠지. 비타민 C를 만들어 내다니 네가 무슨 레몬이냐. 인체에서는 비타민 C가 생성되지 않거든?</t>
  </si>
  <si>
    <t>그래. 참고로 비타민 D는 일주일에 두 번 30분 정도만 햇볕을 쐬어주면 충분히 만들어진다고. 고로 일부러 나돌아다닐 필요는 없어.</t>
  </si>
  <si>
    <t>왜 그리 빠삭한 건데……. 혹시 건강 마니아? 소름 끼쳐…….</t>
  </si>
  <si>
    <t>……옛날에 부모님이 비슷한 잔소리를 하길래 알아봤거든.</t>
  </si>
  <si>
    <t>그 정도로 밖에 나가기가 싫단 말야……?</t>
  </si>
  <si>
    <t>이런 날은 그냥 버스 타고 가는 게 낫지 않아?</t>
  </si>
  <si>
    <t>버스는 붐비니까 싫어.</t>
  </si>
  <si>
    <t>아, 미안…….</t>
  </si>
  <si>
    <t>아，아냐! 내 잘못인데 뭐. 좀 몽롱해서 그만…….</t>
  </si>
  <si>
    <t>미안해. 좀 서두르다 보니까. 근데 어디 가? 곧수업 시작할 텐데.</t>
  </si>
  <si>
    <t>아, 그냥 좀.</t>
  </si>
  <si>
    <t>이번 시간에 문화제 역할 분담을 정한다니까 교실에 있는 게 낫지 않아?</t>
  </si>
  <si>
    <t>감기 걸린 거 같아서요.</t>
  </si>
  <si>
    <t>진단 한번 빠르시네요…….</t>
  </si>
  <si>
    <t>딱 봐도 눈이 흐리멍덩하잖아. 병에 걸린 게 확실하지. 어떡할래? 여기서 쉬다 가겠니?</t>
  </si>
  <si>
    <t>네, 그러죠.</t>
  </si>
  <si>
    <t>안쪽 침대를 쓰려무나.</t>
  </si>
  <si>
    <t>다음 수업 시간이 다 되어 가는데도 좀처럼 실행 위원이 정해지지 않아서 말이다. 그래서 너를 그 자리에 앉혔다.</t>
  </si>
  <si>
    <t>선생님，대체 어쩔 작정이십니까…….</t>
  </si>
  <si>
    <t>무슨 뜻이지?</t>
  </si>
  <si>
    <t>어째서 이런 어리석은 짓을……! 선생님, 외톨이를 뭐로 보는 겁니까! 외톨이를 강제로 교내 이벤트에 참가시켰다간 비극이 벌어질 뿐이라고요!</t>
  </si>
  <si>
    <t>일단 네 의사도 확인할 생각이긴 했다만……. 뭐든 상관없다고 말한 사람은 너 아니었나?</t>
  </si>
  <si>
    <t>얼떨결에 실행 위원장을 맡아버렸어〜. 어떡해〜.</t>
  </si>
  <si>
    <t>걱정 마, 너라면 잘할 거야.</t>
  </si>
  <si>
    <t>그럴까? 잘할 수 있을까? 그보다 나 아까 엄청 창피한 소리를 한 거 같은데，괜찮을까?</t>
  </si>
  <si>
    <t>걱정 말라니까，멋졌어. 그리고 우리도 도울 테니까.</t>
  </si>
  <si>
    <t>진짜로? 고마워!</t>
  </si>
  <si>
    <t>다들 대강 결정을 내렸으려나? 그럼 실행 위원장, 진행 부탁할게.</t>
  </si>
  <si>
    <t>네？ 저요?</t>
  </si>
  <si>
    <t>응. 이제부터는 위원장이 해야 할 일이니까.</t>
  </si>
  <si>
    <t>네에……. 그，그럼 담당 분야를 정하겠습니다…….</t>
  </si>
  <si>
    <t>이거，엄청 어려워 보이던데……. 내가 해도 될까?</t>
  </si>
  <si>
    <t>그런가……? 모르는 것투성이니까 열심히 조사해봐야 될 거 같은데…….</t>
  </si>
  <si>
    <t>너는 원작 읽어본 적 있어?</t>
  </si>
  <si>
    <t>……그래. 읽을거면 빌려줄까?</t>
  </si>
  <si>
    <t>정말? 고마워.</t>
  </si>
  <si>
    <t>……그 말은 한마디로 네 보좌 역할을 하라는 뜻이니?</t>
  </si>
  <si>
    <t>응응，바로 그거야.</t>
  </si>
  <si>
    <t>그래……. 그렇다면 좋아. 나도 실행 위원이니까. 그 범위를 넘지 않는 선에서라면 돕도록 할게.</t>
  </si>
  <si>
    <t>진짜!? 고마워! 그럼 잘 부탁해.</t>
  </si>
  <si>
    <t>……동아리 활동, 중지랬잖아?</t>
  </si>
  <si>
    <t>……나 혼자서 하면 돼. 너희가 신경 쓸 필요는 없어.</t>
  </si>
  <si>
    <t>평소와 똑같아. ……달라진 건 아무것도 없어.</t>
  </si>
  <si>
    <t>……그래도 다 함께 하는 게…….</t>
  </si>
  <si>
    <t>됐어. 문화제 실행 위원회 일이라면 어느 정도 요령을 알고 있으니까. 나 혼자 하는 편이 효율적이고.</t>
  </si>
  <si>
    <t>야야，잠깐만 기다려봐 진정하라고. 너 갑자기 왜 그래?</t>
  </si>
  <si>
    <t>뭐 그렇기는 하지…….</t>
  </si>
  <si>
    <t>너도 마찬가지야.</t>
  </si>
  <si>
    <t>걔하고는 1학년 때 같은 반이었거든.</t>
  </si>
  <si>
    <t>흐음, 친했냐?</t>
  </si>
  <si>
    <t>뭐 대충 그럭저럭?</t>
  </si>
  <si>
    <t>……요컨대 친하지 않았단 소리구만.</t>
  </si>
  <si>
    <t>뭐야，내가 언제 그랬어!</t>
  </si>
  <si>
    <t>그럼 친했냐?</t>
  </si>
  <si>
    <t>응, 뭐 상당히.</t>
  </si>
  <si>
    <t>요컨대 친하지 않았단 소리구만.</t>
  </si>
  <si>
    <t>……응，그렇다구 치자.</t>
  </si>
  <si>
    <t>……나，생각보다 훨씬 회장을 좋아하나 봐.</t>
  </si>
  <si>
    <t>야야，갑자기 뭔 소리냐.</t>
  </si>
  <si>
    <t>야야，귀찮기는 남자도 마찬가지야. 파벌도 있고 친한 그룹도 있어. 여자들만 특별하다고 생각하지 말라고.</t>
  </si>
  <si>
    <t>진짜로?</t>
  </si>
  <si>
    <t>그렇구나……. 인간이란 참 귀찮네.</t>
  </si>
  <si>
    <t>문화제까지 3주일. 손님들이 스케줄을 조정하는 시간을 고려하면 이 시점에서 이미 준비가 완료되었어야 합니다. 게시 장소 확보와 홈페이지 공고는 끝났나요?</t>
  </si>
  <si>
    <t>아직…….</t>
  </si>
  <si>
    <t>서둘러 주세요. 사회인이라면 이야기가 다르겠지만，우리 학교 입시를 준비하는 중학생과 그 학부형들은 홈페이지를 자주 체크할 테니 까요.</t>
  </si>
  <si>
    <t>네，네에.</t>
  </si>
  <si>
    <t>그리고…… 내빈 접대는 학생회에서 맡아주시겠습니까?</t>
  </si>
  <si>
    <t>응，우리가 할게.</t>
  </si>
  <si>
    <t>응, 알았어.</t>
  </si>
  <si>
    <t>위원회 안 가도 돼?</t>
  </si>
  <si>
    <t>어? 응，괜찮아.</t>
  </si>
  <si>
    <t>그치만…….</t>
  </si>
  <si>
    <t>음…… 난 끝까지 못 도와주니깐 오히려 방해만 되려나?</t>
  </si>
  <si>
    <t>에이，무슨 말을 그렇게 해. 당연히 엄청 도움 되지. 그치만 많이 바쁠 테니까 부담을 덜어주고 싶어서.</t>
  </si>
  <si>
    <t>괜찮아. 부위원장, 무지 든든하거든. 게다가 우리 반 기획 신청서 쓰는 것도 내가 해야 할 일이니깐.</t>
  </si>
  <si>
    <t>실행 위원회에 가는 거야?</t>
  </si>
  <si>
    <t>……어. 그런데.</t>
  </si>
  <si>
    <t>아하, 그렇군.</t>
  </si>
  <si>
    <t>어여쁜 내 동생을 위해서라면 못할 게 뭐 있겠어?</t>
  </si>
  <si>
    <t>웃기지 마. ……애초에 언니가…….</t>
  </si>
  <si>
    <t>나? 내가 뭘?</t>
  </si>
  <si>
    <t>……또，그런 식으로…….</t>
  </si>
  <si>
    <t>음음，졸업한 다음에도 찾아올 수 있는 모교라니 좋은데? 친구들한테도 알려줘야지. 분명 다들 부러워할 거야.</t>
  </si>
  <si>
    <t>그럼. 나만 해도 그렇고，가끔씩 엄청 돌아오고 싶어질 때가 있거든.</t>
  </si>
  <si>
    <t>……그런가요. 아, 그럼 그 친구분들도 같이 나오시면 되잖아요?</t>
  </si>
  <si>
    <t>열심히 일하는 중인가，청소년?</t>
  </si>
  <si>
    <t>……네, 뭐어.</t>
  </si>
  <si>
    <t>좀 뜻밖이야. 이 누님은 너가 이런 거 안 하는 애일 줄 알았는데.</t>
  </si>
  <si>
    <t>사실은 저도 그렇게 생각했습니다만.</t>
  </si>
  <si>
    <t>흐음……. 담임선생님의 입김이 작용한 모양이네.</t>
  </si>
  <si>
    <t>뜻밖인 걸로 따지면 댁의 동생도 만만치 않을 거 같은데요.</t>
  </si>
  <si>
    <t>그래? 난 예상했는데.</t>
  </si>
  <si>
    <t>언니，방해할 거면 돌아가.</t>
  </si>
  <si>
    <t>그렇게 매정하게 굴 거 없잖아. 도와준다니까.</t>
  </si>
  <si>
    <t>필요 없으니까 빨리 돌아가.</t>
  </si>
  <si>
    <t>어디 보자, 차도 얻어 마셨으니 그 답례로 실력 발휘 좀 해 보실까?</t>
  </si>
  <si>
    <t>앗, 잠깐，그렇게 멋대로…….</t>
  </si>
  <si>
    <t>이거，숫자가 안 맞아.</t>
  </si>
  <si>
    <t>……그건 나중에 확인하려고 놓아뒀던 거야.</t>
  </si>
  <si>
    <t>고생이 많으시네요.</t>
  </si>
  <si>
    <t>응, 너도.</t>
  </si>
  <si>
    <t>어째 사람이 줄어든 거 같은데요.</t>
  </si>
  <si>
    <t>……그러게，모두들 많이 바쁜가 봐.</t>
  </si>
  <si>
    <t>……사람이 줄어든 것 같은데?</t>
  </si>
  <si>
    <t>그래. 보다시피.</t>
  </si>
  <si>
    <t>흐음…….</t>
  </si>
  <si>
    <t>……무슨 할말이라도 있냐?</t>
  </si>
  <si>
    <t>아니，그냥 서류 심사가 끝나길 기다리는 중인데. 미흡한 곳이 없는지 살펴봐야 한대서.</t>
  </si>
  <si>
    <t>인원은 충분해?</t>
  </si>
  <si>
    <t>전체적인 상황은 몰라. 나 같은 말단은 담당 업무만으로도 벅차다고.</t>
  </si>
  <si>
    <t>뭘 담당하는데?</t>
  </si>
  <si>
    <t>난 기록 잡무.</t>
  </si>
  <si>
    <t>그래? 잘 어울리는데……. 그렇군. 힘들겠네.</t>
  </si>
  <si>
    <t>……뭐，별로.</t>
  </si>
  <si>
    <t>그렇지만 내 눈에는 부위원장이 거의 모든 일을 도맡아 하는 것처럼 보이는데.</t>
  </si>
  <si>
    <t>슬슬 한계가 찾아올걸. 그렇게 되기 전에 남에게 의지하는 법을 배우는 게 좋아.</t>
  </si>
  <si>
    <t>과연 그럴까? 난 좀 생각이 다르다만.</t>
  </si>
  <si>
    <t>실제로 부위원장이 알아서 하는 편이 더 빠른 경우도 많으니까. 시간이 절약된다는 건 긍정적인 요소잖아. 무엇보다도 믿고 맡긴다는 건 상당히 힘든 일이라고. 능력차가 크다면 더더욱.</t>
  </si>
  <si>
    <t>……그렇게 해서 상황이 해결될까?</t>
  </si>
  <si>
    <t>그걸로 상황이 해결된다면 상관없어. 그렇지만 현재도 삐걱대는 중이고, 머지않아 한계에 부딪힐걸. 뭣보다 실패는 용납되지 않는다며? 그렇다면 방식을 바꿔야지.</t>
  </si>
  <si>
    <t>……그래，맞아.</t>
  </si>
  <si>
    <t>부위원장, 잠깐 시간 되나?</t>
  </si>
  <si>
    <t>선생님…… 지금 좀 바빠서 자리를 비울 수가 없습니다만……. 그냥 여기서 말씀하시면 안 될까요?</t>
  </si>
  <si>
    <t>흐음……. 뭐 굳이 다시 찾아올 만큼 중요한 용건도 아니니까……. 아직 문이과 계열 선택서를 제출하지 않은 것 같아서 왔다만.</t>
  </si>
  <si>
    <t>……죄송합니다. 지금은 좀…….</t>
  </si>
  <si>
    <t>그래……. 실행 위원회 일로 바쁜 거야 이해하지만，지나치게 무리하지 않도록.</t>
  </si>
  <si>
    <t>부위원장은 문과로 갈 거야，이과로 갈 거야?</t>
  </si>
  <si>
    <t>아직 확실히 결정한 게 아니라서……</t>
  </si>
  <si>
    <t>그렇구나. 하긴 망설일 만도 하지. 나도 고민했으니까. 그럼 어느 쪽 과목을 잘해? 이과?</t>
  </si>
  <si>
    <t>……딱히 그렇지도 않습니다만.</t>
  </si>
  <si>
    <t>아참，난 문과야. 어느 쪽으로 갈지 고민 중이라면 뭐든 편하게 물어봐!</t>
  </si>
  <si>
    <t>아，네에…… 고맙습니다. 마음 써주신 데는 감사드립니다.</t>
  </si>
  <si>
    <t>이것 좀 가르쳐주라.</t>
  </si>
  <si>
    <t>미안, 나도 다 아는 건 아니라서.</t>
  </si>
  <si>
    <t>상관없어. 나머지는 적당히 지어낼 테니까.</t>
  </si>
  <si>
    <t>아니 그건 좀……. 교실에 남아 있는 애들한테 물어보는 편이 빠를 거 같은데.</t>
  </si>
  <si>
    <t>하긴.</t>
  </si>
  <si>
    <t>일 벌써 끝났어?</t>
  </si>
  <si>
    <t>일이란 그만둘 수는 있어도 끝나지는 않는 거라고.</t>
  </si>
  <si>
    <t>아직 일하는 중. 미안한데 이것 좀 알려주라. 오늘 안으로 제출해야 되거든.</t>
  </si>
  <si>
    <t>급한 일이야? 아참，맞다. 반장 거기 있어?</t>
  </si>
  <si>
    <t>그럼 거기서 하자. 여긴 정신없으니까. 마침 연출 회의도 해야 되서 부르려던 참이었거든.</t>
  </si>
  <si>
    <t>그게 아니라니까! 좀 더 이렇게 화끈하게! 무대 장식은 더 성대하게 할 거라고!</t>
  </si>
  <si>
    <t>뭔 소리인지 모르겠어…….</t>
  </si>
  <si>
    <t>게다가 거기, 인원수 배당도 잘못됐잖아.</t>
  </si>
  <si>
    <t>크윽, 굴욕적이야……. 너한테 지도를 받다니…….</t>
  </si>
  <si>
    <t>뭐라고? 됐으니까 얼른 고치기나 해!</t>
  </si>
  <si>
    <t>수고가 많네. 위원장은 교실에 있다 왔나 보지?</t>
  </si>
  <si>
    <t>응，맞아〜.</t>
  </si>
  <si>
    <t>그래……. 상황은 어때?</t>
  </si>
  <si>
    <t>순조롭게 진행 중인가 봐〜.</t>
  </si>
  <si>
    <t>아, 그게 아니라 실행 위원회 이야기였는데. 연극은 단장이 알아서 잘 해나가는 것 같으니까.</t>
  </si>
  <si>
    <t>하하하，덕분에 진행이 빠르잖아. 잘된 거지 뭐.</t>
  </si>
  <si>
    <t>으어，끝났다…….</t>
  </si>
  <si>
    <t>휴우，끝났구나…….</t>
  </si>
  <si>
    <t>응? 아，괜찮아. 너가 나한테 뭔가 부탁하다니 드문 일이고.</t>
  </si>
  <si>
    <t>그러게나 말이다. 나도 이런 날이 올 줄은 꿈에도 몰랐다만.</t>
  </si>
  <si>
    <t>대체 사람을 뭘로 보는 거야?!</t>
  </si>
  <si>
    <t>……이제 어떡할까?</t>
  </si>
  <si>
    <t>난 가도 상관없는데.</t>
  </si>
  <si>
    <t>그야…… 네가 가는 편이 낫지 않겠냐? 아무래도 싹싹하고 유능한 녀석이 나을 테니까.</t>
  </si>
  <si>
    <t>……놀라운데. 네가 그런 말을 할 줄이야.</t>
  </si>
  <si>
    <t>나 대신 먼 걸음 하는 거잖아. 아부 정도는 해야 되지 않겠냐?</t>
  </si>
  <si>
    <t>하긴. 하지만 그렇게 따지면 싹싹하고 유능한 사람이 현장에 남는 편이 낫지 않겠어?</t>
  </si>
  <si>
    <t>으음，듣고 보니 그러네.</t>
  </si>
  <si>
    <t>……내가 가마. 어디로 보나 네가 더 뛰어나고，모두가 널 필요로 하니까.</t>
  </si>
  <si>
    <t>그렇게 말해주니 기분이 나쁘지는 않은데ᅳ 진심으로 하는 말이라면.</t>
  </si>
  <si>
    <t>웨，웬일이야? 갑자기 전화를 다 하고……?</t>
  </si>
  <si>
    <t>오늘 회장이 결석했단 거 아냐?</t>
  </si>
  <si>
    <t>……어? 모，몰랐는데.</t>
  </si>
  <si>
    <t>몸이 안 좋은 모양이더라.</t>
  </si>
  <si>
    <t>나，지금부터 한번 가볼게.</t>
  </si>
  <si>
    <t>같이가자. 교문 앞에서 볼까?</t>
  </si>
  <si>
    <t>됐으니까 열기나 해.</t>
  </si>
  <si>
    <t>……왜 왔어?</t>
  </si>
  <si>
    <t>할 말이 있어서 왔다만.</t>
  </si>
  <si>
    <t>……10분만 기다려주겠니?</t>
  </si>
  <si>
    <t>그보다 할 말이라는 건 뭐니?</t>
  </si>
  <si>
    <t>으음，그게…… 오늘 회장이 결석했다길래 괜찮은가 해서.</t>
  </si>
  <si>
    <t>괜찮아. 고작 하루 쉬었을 뿐인데 호들갑 피울 것 없어. 학교에 연락도 했고.</t>
  </si>
  <si>
    <t>엄청 지친 거 아니야? 아직두 안색이 나빠 보이고</t>
  </si>
  <si>
    <t>조금 피곤했던 건 사실이지만 그것뿐이야. 문제없어.</t>
  </si>
  <si>
    <t>회장 혼자서 다 책임지려고 할 필요는 없잖아. 다른 사람들도 있고.</t>
  </si>
  <si>
    <t>알아. 그래서 적당히 업무량을 분산시켰고，부담이 줄어들도록…….</t>
  </si>
  <si>
    <t>줄어들지 않았잖아?</t>
  </si>
  <si>
    <t>……기록 잡무에게 그 이상의 역할을 기대한 적은 없어. 자기 업무는 충실하게 해냈으니 그것으로 충분해.</t>
  </si>
  <si>
    <t>괜찮아. 아직 시간은 있고，집에서도 일했으니까 스케줄에는 지장이 없을 거야. 네가 걱정할 필요는 없어.</t>
  </si>
  <si>
    <t>그런 말이 어딨어? 그런 건 이상해.</t>
  </si>
  <si>
    <t>……그런가……?</t>
  </si>
  <si>
    <t>누군가를 의지하고，다 함께 힘을 모으고，서로를 돕는 건 일반적인 관점으로 볼 때 지극히 올바른 행동일 테지. 모범 답안이라고나 할까.</t>
  </si>
  <si>
    <t>그래……?</t>
  </si>
  <si>
    <t>하지만 그건 이상론에 불과해. 세상은 그런 식으로 돌아가지 않아. 누군가는 반드시 덤터기를 쓰게 되어 있고，원하지 않는 일을 떠맡는 사람도 나오기 마련이지. 누군가는 불리한 입장에 설 수밖에 없어. 그게 현실이니까. 그러니 남에게 의지하라느니 협력하라느니 하는 훈계를 늘어놓을 마음은 없어. 그래도 네 방식은 틀렸어.</t>
  </si>
  <si>
    <t>……그럼…… 너는 올바른 방식을 알아?</t>
  </si>
  <si>
    <t>알 리가 있겠냐. 하지만 여태까지 네가 해온 방식과 다르잖아.</t>
  </si>
  <si>
    <t>서기.</t>
  </si>
  <si>
    <t>네，네엣?!</t>
  </si>
  <si>
    <t>저기…… 비록 당장은 힘들겠지만…… 언젠가는 꼭 네게 의지할게. 그러니까，고마워…….</t>
  </si>
  <si>
    <t>회장…….</t>
  </si>
  <si>
    <t>하지만 아직은 조금 더 생각해보고 싶으니까…….</t>
  </si>
  <si>
    <t>오해는 푸는 편이 낫다고 생각하는데.</t>
  </si>
  <si>
    <t>오해는 못 풀어. 해답이 나온 시점에서 문제는 끝난 거니까. 더 이상풀 방법이 없다고.</t>
  </si>
  <si>
    <t>……별거 아닌 일에는 변명을 늘어놓으면서, 막상 중요한 상황에서는 변명하지 않는구나. 그건 조금 비겁하다고 생각해. 그런 식이면 상대방도 변명할수가 없으니까.</t>
  </si>
  <si>
    <t>변명 따윈 소용없어. 인간은 중요한 일일수록 제멋대로 판단해버리니까.</t>
  </si>
  <si>
    <t>……하기는 그럴지도 몰라. 변명은 무의미하니까.</t>
  </si>
  <si>
    <t>그보다 아까 그건 뭐니?</t>
  </si>
  <si>
    <t>그 형편없는 슬로건 말이야. 센스라고는 눈곱만큼도 없던 걸.</t>
  </si>
  <si>
    <t>네 것보다는 낫거든……? 넌 무슨 전쟁 관련 유의어 사전이냐?</t>
  </si>
  <si>
    <t>어이없을 만큼 변하지 않는구나…….</t>
  </si>
  <si>
    <t>인간이 그리 쉽게 변할 리 있겠냐?’</t>
  </si>
  <si>
    <t>특히 너는 원래부터 이상했으니까.</t>
  </si>
  <si>
    <t>그래，안녕. ……내일 봐.</t>
  </si>
  <si>
    <t>……내일 보자.</t>
  </si>
  <si>
    <t>나도 거들까?</t>
  </si>
  <si>
    <t>너무해! ……뭐 어차피 한가하니까 멋대로 거들 거지만. 기록 잡무, 반만 나눠주라.</t>
  </si>
  <si>
    <t>……휴우. 예산을 재산정할 거니까, 멋대로 거들 거면 그쪽 일을 도와줘.</t>
  </si>
  <si>
    <t>퇴장 신호를 보내렴.</t>
  </si>
  <si>
    <t>대놓고 비꼬고 있잖아. 다 보이는 거 알거든?</t>
  </si>
  <si>
    <t>괜찮은 거 같던데. 손님들도 좋아했고.</t>
  </si>
  <si>
    <t>다들 오랫동안 노력했으니까.</t>
  </si>
  <si>
    <t>그래 뭐 열심히 준비한 것 같더라. 나야 그 자리에 없었으니 잘은 모르겠다만.</t>
  </si>
  <si>
    <t>위원회 일로 바빴으니까 여기 일을 못 거든 거야 어쩔 수 없지. 이, 있잖아…… 혹시 아까 파이팅했을 때 제외된 거，마음에 걸려?</t>
  </si>
  <si>
    <t>아니, 전혀. 아무것도 한 게 없는 내가 그 속에 끼는 게 더 이상하잖아.</t>
  </si>
  <si>
    <t>……그렇게 말할 줄알았어.</t>
  </si>
  <si>
    <t>어떻게 안건데…….</t>
  </si>
  <si>
    <t>그야 너는 이상한데서 성실하잖아. 쭉 봐왔으니까 그정돈 알지.</t>
  </si>
  <si>
    <t>쭉 봐왔단 말이냐…….</t>
  </si>
  <si>
    <t>아，역시 방금한 말 취소. 안봤어. 번번이 외면했다고.</t>
  </si>
  <si>
    <t>아니 뭐 봤어도 상관은 없다만…….</t>
  </si>
  <si>
    <t>회장네 집에 갔을 때, 무슨 이야기 했냐?</t>
  </si>
  <si>
    <t>아무 말도 안 했는데.</t>
  </si>
  <si>
    <t>너가 돌아가고 나서는 배고프길래 같이 맙먹고，DVD 보고，그런 다음에 난 집에 왔어. ……그러니까 너가 알고 싶어 하는 건 아무것도 못 들었어.</t>
  </si>
  <si>
    <t>……아니 뭐 딱히 알고 싶은 건 없는데.</t>
  </si>
  <si>
    <t>진짜로? 난 알고 싶었는데.</t>
  </si>
  <si>
    <t>그치만 기다려도 답이 없는 사람은 안 기다려.</t>
  </si>
  <si>
    <t>틀렸어. 기다리는 대신…… 이쪽에서 다가가는 거야.</t>
  </si>
  <si>
    <t>응, 그래.</t>
  </si>
  <si>
    <t>그나저나 얼마냐?</t>
  </si>
  <si>
    <t>됐어. 이 정도 갖고 뭘.</t>
  </si>
  <si>
    <t>그래도 얻어먹기는 좀…….</t>
  </si>
  <si>
    <t>됐다니까!</t>
  </si>
  <si>
    <t>……나는 얹혀살 마음은 있어도 적선을 받을 마음은 없어!</t>
  </si>
  <si>
    <t>그나저나 여기서 뭐 해?</t>
  </si>
  <si>
    <t>일한다만…….</t>
  </si>
  <si>
    <t>일한다니까.</t>
  </si>
  <si>
    <t>그나저나 뭐 하는 거야?</t>
  </si>
  <si>
    <t>무슨 망가진 CD냐. 연마제로 갈아버리는 수가 있다. 일 하는 중이라니까.</t>
  </si>
  <si>
    <t>오빠가, 일을…….</t>
  </si>
  <si>
    <t>글쎄 뭐 일이라고 해봤자 제일 말단인 허드렛일 담당 같은 거니까. 날 대신할 사람은 쌔고 쌨다는 느낌이랄까.</t>
  </si>
  <si>
    <t>그렇다면 납득.</t>
  </si>
  <si>
    <t>그렇지? 나도 납득했다고.</t>
  </si>
  <si>
    <t>……역시 고등학교는 좀 다르구나.</t>
  </si>
  <si>
    <t>뭐 우리 중학교에는 아예 문화제란 게 없으니까.</t>
  </si>
  <si>
    <t>맞아，합창 대회뿐이지.</t>
  </si>
  <si>
    <t>나는 이것저것 구경하다 갈게. 이따가 봐, 오빠.</t>
  </si>
  <si>
    <t>어，그래…….</t>
  </si>
  <si>
    <t>오늘은 혼자네?</t>
  </si>
  <si>
    <t>뭐 거의 항상 혼자잖냐. 아참，조금 전까지는 동생도 있었다만.</t>
  </si>
  <si>
    <t>그래? 네 동생도 놀러 왔나 보구나. 네가 안내해줘야 하는 거 아니니?</t>
  </si>
  <si>
    <t>갑자기 어디론가 사라져버렸어. 일하는 중이니까 배려해 준 게 아닌가 싶다만.</t>
  </si>
  <si>
    <t>……일하는 중?</t>
  </si>
  <si>
    <t>보면 모르냐……</t>
  </si>
  <si>
    <t>모르니까 묻는 거지.</t>
  </si>
  <si>
    <t>안에 들어가서 구경하지 그러냐?</t>
  </si>
  <si>
    <t>……개가 있는걸. 그리고…… 남들이 보니까…….</t>
  </si>
  <si>
    <t>알아. 단골이니까.</t>
  </si>
  <si>
    <t>이대로도 괜찮지 않을까 싶은데요.</t>
  </si>
  <si>
    <t>그치만 소란스러워지면 어떡해?</t>
  </si>
  <si>
    <t>……금방 조용해질 겁니다.</t>
  </si>
  <si>
    <t>역시 대단하구나，라고 했어.</t>
  </si>
  <si>
    <t>뜻밖인걸. 네가 칭찬을 하다니.</t>
  </si>
  <si>
    <t>……그래? 나는 이래 봬도 언니를 상당히 높게 평가해. 나도 저렇게 되고 싶다고 생각했으니까.</t>
  </si>
  <si>
    <t>……안 그래도 괜찮잖아. 그대로도.</t>
  </si>
  <si>
    <t>그게，위원장이랑 연락이 닿질 않아서…….</t>
  </si>
  <si>
    <t>부위원장，프로그램 변경 신청을 하고 싶은데. 한 곡 더 추가해도 될까? 시간이 빠듯하니 구두 승인으로 해도 되겠지?</t>
  </si>
  <si>
    <t>……그래줄 수 있겠니?</t>
  </si>
  <si>
    <t>한번 해보지.</t>
  </si>
  <si>
    <t>……총무님.</t>
  </si>
  <si>
    <t>앞으로 10분 더 시간을 벌어준다면 찾아낼 수 있겠니?</t>
  </si>
  <si>
    <t>글쎄다……. …모르겠다는 말밖에는 못 하겠다만.</t>
  </si>
  <si>
    <t>그래? 불가능하다고는 하지 않는구나. 그거면 충분해.</t>
  </si>
  <si>
    <t>언니, 도움이 필요해.</t>
  </si>
  <si>
    <t>흐음…… 좋아. 너가 나한테 정식으로 뭔가를 부탁하는 건 처음이니까. 이번만큼은 특별히 도와주지.</t>
  </si>
  <si>
    <t>……부탁? 착각하면 곤란해. 이건 실행 위원으로서의 명령이야. 조직도를 못 봤나 보지? 지휘 계통상 여기서는 내가 언니보다 상급자라는 사실을 명심하도록 해. 서클 대표자의 협력 의무 조항은 외부인에게도 적용되니까.</t>
  </si>
  <si>
    <t>그래서? 그 의무를 어기면 어떤 불이익이 있는데? 딱히 강제력을 지닌 조항도 아니잖아? 공연 취소야 이제 나하고는 상관없는 문제고. 어떡할 건데? 선생님한테 이를래?</t>
  </si>
  <si>
    <t>그래，불이익은 없어. ……하지만 이득은 있지.</t>
  </si>
  <si>
    <t>이 나에게 빚을 하나 지울 수 있다는 것. 그 사실을 어떻게 해석할지는 전적으로 언니에게 달렸어.</t>
  </si>
  <si>
    <t>흐음……. …성장했구나.</t>
  </si>
  <si>
    <t>아니……. 나는 원래 이런 인간이었어. 17년간 같이 살면서 봐왔을 거 아냐?</t>
  </si>
  <si>
    <t>그래서 어쩔 생각인데?</t>
  </si>
  <si>
    <t>시간을 끌겠어.</t>
  </si>
  <si>
    <t>그러니까 어떻게 할 거냐고?</t>
  </si>
  <si>
    <t>나와 언니，그리고 둘만 더 있으면 어떻게든……. 가급적 한 명이 더 있으면 좋겠지만.</t>
  </si>
  <si>
    <t>아항~ 재미있는 생각을 해냈네. 그나저나 무슨 곡을 하려고?</t>
  </si>
  <si>
    <t>연습 없이 곧바로 실전에 들어가야 하니 우리가 할 줄 아는 걸 골라야겠지. 예전에 언니가 문화제에서 했던 곡，지금도 가능해?</t>
  </si>
  <si>
    <t>내가 누군 줄은 알고 그런 소릴 하는 거야? 너야말로 할수 있겠어?</t>
  </si>
  <si>
    <t>언니가 지금까지 해온 것들은 대충 다 할 줄 알아.</t>
  </si>
  <si>
    <t>……부회장.</t>
  </si>
  <si>
    <t>너에게 의지해도 되겠니?</t>
  </si>
  <si>
    <t>……고마워.</t>
  </si>
  <si>
    <t>정확히는 날림이라고 해야겠지. 방금 그 실수를 보니 조금 불안해지는구나…….</t>
  </si>
  <si>
    <t>너무해，회장!!</t>
  </si>
  <si>
    <t>농담이야. 위험하다 싶으면 나도 같이 노래할게. 나한테 의지해도, 괜찮으니까…….</t>
  </si>
  <si>
    <t>……응!</t>
  </si>
  <si>
    <t>너 예전에 옥상에 올라간 적 있었지?</t>
  </si>
  <si>
    <t>뭐? 뜬금없이 그건 왜 묻는데?</t>
  </si>
  <si>
    <t>빨리 대답이나 해.</t>
  </si>
  <si>
    <t>그，그렇게 화，화낼 필요까진 없잖아…….</t>
  </si>
  <si>
    <t>화난 거 아냐. 실행 위원회 일 때문에 좀 급해서 그래.</t>
  </si>
  <si>
    <t>그，그렇다면 다행이지만…….</t>
  </si>
  <si>
    <t>아무튼 예전에 옥상에 올라간 적 있었지? 어떻게 들어간 거냐?</t>
  </si>
  <si>
    <t>기억하는구나……. 사，사실은 중앙계단 쪽 옥상 입구，자물쇠가 고장 났거든. 여자애들 사이에서는 비교적 유명한 이야기야. 근데 그게 뭐 어쨌는데?</t>
  </si>
  <si>
    <t>곧 폐회식이 시작될 테니 돌아가.</t>
  </si>
  <si>
    <t>꼭 내가 있어야 될 필요도 없는 거 아냐?</t>
  </si>
  <si>
    <t>안됐지만 사정상 그럴 수도 없거든. 시간이 별로 없어. 서둘러줬으면 하는데.</t>
  </si>
  <si>
    <t>시간……이라니，폐회식은 벌써 시작했을 텐데?</t>
  </si>
  <si>
    <t>그래，원래대로라면 말이지. 하지만 힘들게 시간을 버는 중이야. 그러니까…….</t>
  </si>
  <si>
    <t>알았으면 빨리 돌아가.</t>
  </si>
  <si>
    <t>그럼 부위원장이 하면 될 거 아냐? 갠 뭐든지 잘하니까.</t>
  </si>
  <si>
    <t>뭐? 그런 문제가 아니잖아. 네 수중에 있는 투표 결과 발표도 해야 되고, 이것저것 복잡하다고.</t>
  </si>
  <si>
    <t>그냥 투표 결과도 새로 집계하면 됐을 텐데. 다 함께 하면 그 정도쯤…….</t>
  </si>
  <si>
    <t>불가능해. 이 시간대에 그렇게 한가한 사람은 없다고.</t>
  </si>
  <si>
    <t>그럼 집계 결과만 가져가든가!</t>
  </si>
  <si>
    <t>……수고했어.</t>
  </si>
  <si>
    <t>수고 많으셨습니다.</t>
  </si>
  <si>
    <t>역시 너는 불성실하고 악질이구나.</t>
  </si>
  <si>
    <t>죄송합니다…….</t>
  </si>
  <si>
    <t>……그래도 즐거웠어. 마지막으로 멋진 문화제를 만들 수 있어서 기뻤어. 고마워.</t>
  </si>
  <si>
    <t>그래. 이걸로 됐어.</t>
  </si>
  <si>
    <t>그래……? ……정말로 누구든 구원해버리는구나.</t>
  </si>
  <si>
    <t>원래대로라면 책임을 회피하고 도망친 위원장은 용서받지 못했겠지. 그렇지만 이곳으로 돌아왔을 때, 위원장은 잔인한말에 상처받은 피해자였어. 증인까지 갖춘 엄연한 피해자.</t>
  </si>
  <si>
    <t>너무 나갔어. 거기까지 생각하고 벌인 일이 아니라고.</t>
  </si>
  <si>
    <t>그래? 하지만 결과적으로는 그렇게 되었지. 그러니 네가 구했다고 해도 무방하다고 생각하는데.</t>
  </si>
  <si>
    <t>글쎄，설령 그렇다 치더라도 위원장의 친구들이 없었더라면 불가능 했을 일이잖아. 그러니 내 덕분이라고 하긴 힘들지 않을까 싶다만.</t>
  </si>
  <si>
    <t>하여튼 겸손하다니까.</t>
  </si>
  <si>
    <t>어머, 어서 오렴. 전교생의 공공의 적 씨.</t>
  </si>
  <si>
    <t>시비 거는 거냐…….</t>
  </si>
  <si>
    <t>뒤풀이는 어쩌고? 안갈 거니?</t>
  </si>
  <si>
    <t>물어보지 않아도 알 수 있는 걸 굳이 묻지 마.</t>
  </si>
  <si>
    <t>어때? 본격적으로 미운털이 박힌 소감은.</t>
  </si>
  <si>
    <t>훗，존재를 인정받는다는 건 행복한 일이로군.</t>
  </si>
  <si>
    <t>놀라워해야 할지 기막혀해야 할지……. 너는 역시 이상하구나. ……그런 식으로 나약함을 긍정해버리는 부분, 싫지는 않지만.</t>
  </si>
  <si>
    <t>그럼，나도 싫지 않아. 오히려 무진장 좋다니까，이런 내가.</t>
  </si>
  <si>
    <t>넌 여기서 뭐 하냐?</t>
  </si>
  <si>
    <t>진로 희망 조사서를 써야 해서. 그동안 문화제 준비로 쓸 시간이 나지 않았으니까. 이제야 차분하게 쓸 수 있을 것 같아.</t>
  </si>
  <si>
    <t>너는 뭘 하러 왔니?</t>
  </si>
  <si>
    <t>보고서 쓰러 왔다만. 조용하고 집중이 잘 되는 곳에서 하려고.</t>
  </si>
  <si>
    <t>그래……? 비슷한 생각을 했구나.</t>
  </si>
  <si>
    <t>뭐 하시는 건가요…….</t>
  </si>
  <si>
    <t>어, 아뇨, 그…….</t>
  </si>
  <si>
    <t>사양 마라. 조금 많은 거 아닌가 생각하던 참이니 말이다.</t>
  </si>
  <si>
    <t>하아, 그럼 잘 먹겠습니다…….</t>
  </si>
  <si>
    <t>줄여야 할 부분은 이 쓸데없이 긴 불필요한 푸념과 고발 부분이다. 다른 보고는 잘 정리되어 있으니 그 부분만 쳐내면 그럭저럭 모양은 잡히겠지.</t>
  </si>
  <si>
    <t>그런 방식으로도 충분하신가요…….</t>
  </si>
  <si>
    <t>하아, 어른스러운 판단이시네요.</t>
  </si>
  <si>
    <t>……또 처음부터 쓰고 싶나 보지?</t>
  </si>
  <si>
    <t>아뇨…….</t>
  </si>
  <si>
    <t>네…….</t>
  </si>
  <si>
    <t>좋은 대답이군. 그 분위기로 다른 일도 잘 부탁하마.</t>
  </si>
  <si>
    <t>총무씨, 중요한 건 성적이 아니야.</t>
  </si>
  <si>
    <t>그럼 뭐가 중요한데.</t>
  </si>
  <si>
    <t>고개 갸웃대면서 신기하다는 듯한 표정 짓지 말라고.</t>
  </si>
  <si>
    <t>그래. 진지하게 임하지 않는 만큼, 소요 시간은 짧아질지도 모르겠는걸. 너는 작업을 잘 하는구나. 잘 됐네, 장점을 발견해서.</t>
  </si>
  <si>
    <t>알았어, 일단 이 상담메일은 내가 답장할게.</t>
  </si>
  <si>
    <t>부회장…….</t>
  </si>
  <si>
    <t>그, 그게! 남의 험담 같은 거 듣는 걸 누가 좋아하겠어?</t>
  </si>
  <si>
    <t>난 남의 험담 듣는 거 재미있는데.</t>
  </si>
  <si>
    <t>악질이야!</t>
  </si>
  <si>
    <t>위원장이 정해지지 않았다……. 그건 누가 해도 괜찮은 건가요?</t>
  </si>
  <si>
    <t>어? 아니~, 아무나 맡는 건 조금 곤란한데. 제대로 해 낼 수 있는 사람이면서, 안심하고 맡길 수 있는 사람이 좋지 않을까 해.</t>
  </si>
  <si>
    <t>아니요, 그런 인격성의 문제가 아니라, 자격이나 소속 조직에 대한 제한이 있는지 없는지 하는 물음이에요.</t>
  </si>
  <si>
    <t>아~, 그런 얘기구나. 그거라면 문제 없는걸. 실은 입후보를 모집했었어. 단지, 아~무도 입후보한 애가 없어서…….</t>
  </si>
  <si>
    <t>너 요즘, 부회장한테 무른 거 아냐?</t>
  </si>
  <si>
    <t>그렇지 않아, 보통이야.</t>
  </si>
  <si>
    <t>그러셔?</t>
  </si>
  <si>
    <t>……미안해, 너는 사람과 평범하게 접해 본 적이 없으니 모르는구나. 이게 보통이란 거야. 기억해 뒀으면 좋겠어.</t>
  </si>
  <si>
    <t>그래서, 결국 어떻게 됐는데?</t>
  </si>
  <si>
    <t>일단 맡아주기는 했어.</t>
  </si>
  <si>
    <t>일단?</t>
  </si>
  <si>
    <t>응. 우리, 라기보다는 반장이 부탁한 결과라는 편이 정확하다는 느낌이지만.</t>
  </si>
  <si>
    <t>반장을 쓴 건가, 좋은 아이디어야.</t>
  </si>
  <si>
    <t>그렇다기보단, 보다 못한 반장이 중재해 줬단 느낌이지만.</t>
  </si>
  <si>
    <t>뭐, 그래도, 맡아 줬으니까.</t>
  </si>
  <si>
    <t>못 하는 걸 못 하는 녀석이 해 본들 소용없어. 그 방면의 프로를 부르는 게 나아.</t>
  </si>
  <si>
    <t>즉, 의뢰를 포기하겠다는 뜻이니?</t>
  </si>
  <si>
    <t>잘도 그럴듯한 단어를 청산유수로……. 말은 하기 나름이네…….</t>
  </si>
  <si>
    <t>하지만, 그걸로 잘 풀리면 좋잖아! 믿고 맡기는 것도 중요해!</t>
  </si>
  <si>
    <t>선배 쪽. 늦나, 봐…….</t>
  </si>
  <si>
    <t>그렇네…….</t>
  </si>
  <si>
    <t>상황 보고 올까?</t>
  </si>
  <si>
    <t>다음은, 운동회의 작업량을 어디까지 절감할 수 있는지를 검토해야…….</t>
  </si>
  <si>
    <t>……엥, 왜.</t>
  </si>
  <si>
    <t>손이 비어 있는 게 한 명 있네.</t>
  </si>
  <si>
    <t>아니, 뭐, 그…….</t>
  </si>
  <si>
    <t>그럼, 너는 운동회의 비용 절감에 대한 협의를. 장대 눕히기는 그리 수고가 많이 드는 일이 아니니까 현재 상황 그대로 괜찮을 거야.</t>
  </si>
  <si>
    <t>적재적소잖니.</t>
  </si>
  <si>
    <t>……아하하. 아, 근데 말야, 넌 진짜 위원장한테 엄청 미움받는구나.</t>
  </si>
  <si>
    <t>훗, 뭐 그렇지.</t>
  </si>
  <si>
    <t>자랑이야!?</t>
  </si>
  <si>
    <t>오히려 그 뭐냐. 위원장은 고사하고 대부분의 인간들한테 미움받기까지 한다고.</t>
  </si>
  <si>
    <t xml:space="preserve">그런 거 말고, 위원장한테 바보 취급 당하는 게 제일 열 받는 것 같아. </t>
  </si>
  <si>
    <t>그야 그렇겠지. 자기보다 아래라고 생각하는 사람한테 내려다보는 시선으로 이야기를 들으면 살의 한두 번쯤은 싹트는 게 당연한 일이야.</t>
  </si>
  <si>
    <t>오빠, 뭐 해?</t>
  </si>
  <si>
    <t>……아니, 커피라도 마실까 싶어서. 마실래?</t>
  </si>
  <si>
    <t>마실래!</t>
  </si>
  <si>
    <t>……아, 체육제 있었지.</t>
  </si>
  <si>
    <t>그래. 어떻게 아는 거냐, 너.</t>
  </si>
  <si>
    <t>부회장 언니한테 메일로 들었어.</t>
  </si>
  <si>
    <t>아~, 그래…….</t>
  </si>
  <si>
    <t>좋겠다, 나도 가고 싶어…….</t>
  </si>
  <si>
    <t>초등학교나 중학교하고 다르게 폐쇄적이거든. 게다가 넌 공부가 있잖아.</t>
  </si>
  <si>
    <t>그러게요……. 공부……, 공부…… 공, 부.</t>
  </si>
  <si>
    <t>그 뭐냐, 못할 때 나름의 요령이란 게 있어.</t>
  </si>
  <si>
    <t>호오, 자세하게 들려 주시지 않으시겠습니까.</t>
  </si>
  <si>
    <t>모르는 걸 무리해서 풀어 봤자 별 수 없다고. 큰 문제는 어떻게든 감으로 때우고, 다른 문제들을 완벽하게 푸는 거야. 버리는 문제라는 거지. 어려운 문제는 다른 녀석들의 정답률도 낮을 거니까 버리고, 가능한 한 실수를 줄여. 대충 그 정도인가.</t>
  </si>
  <si>
    <t>오빠, 나는 처음부터 그런 조언을 원했어…….</t>
  </si>
  <si>
    <t>너, 바보니까 시험으로 한판 승부를 벌이기보단 특성화 선발 같은 쪽이 훨씬 낫지 않을까.</t>
  </si>
  <si>
    <t>훗, 바보 녀석. 난 수업 태도가 나빴고, 교사들에게 이미지가 나빴거든. 그딴 건 애초에 노리지도 않았어. 뭐, 시험에서 점수 잘 따면 돼. 힘내.</t>
  </si>
  <si>
    <t>응, 힘낼게.</t>
  </si>
  <si>
    <t>암기법에도, 실은 요령 같은 거 있지?</t>
  </si>
  <si>
    <t>뭐, 있긴 있지만, 그건 나한테 맞는 방식이거든. 너도 그 스타일이 맞을지 어떨지는 모른다고.</t>
  </si>
  <si>
    <t>아니야, 맞을 거야!</t>
  </si>
  <si>
    <t>암기법 말이지……. 이건 연관 지어 기억하는 방법이야.</t>
  </si>
  <si>
    <t>구체적으로!</t>
  </si>
  <si>
    <t>호오, 흐름으로 외우기…….</t>
  </si>
  <si>
    <t>……미안, 신경 쓰게 해서. 그래도, 별 문제 아니거든.</t>
  </si>
  <si>
    <t>그럼, 괜찮겠지만……. 체육제 준비, 힘든 것 같다고 들어서…….</t>
  </si>
  <si>
    <t>체육제?</t>
  </si>
  <si>
    <t>응, 너, 체육제 위원회 하고 있잖아? 그래서 피곤해서 기운이 없는 거 아닐까 싶었는데…….</t>
  </si>
  <si>
    <t>아, 아아…… 빵이 살짝 목에 걸렸을 뿐이야…….</t>
  </si>
  <si>
    <t>아직 안 먹은 것 같았는데…….</t>
  </si>
  <si>
    <t>침이야, 그 뭐냐, 군침이 말이지…….</t>
  </si>
  <si>
    <t>그렇게 배고팠어? 그럼, 빨리 먹을까?</t>
  </si>
  <si>
    <t>아아…….</t>
  </si>
  <si>
    <t>뭐, 체육제 쪽도 그렇게 신경 안 써도 돼. 알아서 잘 되겠지.</t>
  </si>
  <si>
    <t>그렇구나, 너라면 분명 괜찮을 거야!</t>
  </si>
  <si>
    <t>근데, 그렇게 힘들어 보여?</t>
  </si>
  <si>
    <t>응……, 테니스 부에서도 몇 명 거들러 가 주고 있는데, 뭐랄까…….</t>
  </si>
  <si>
    <t>하긴, 체육제가 끝날 때까지는 폐를 끼치겠는걸, 테니스부에도.</t>
  </si>
  <si>
    <t>너무 신경 쓰지 마. 그렇게 말해도, 내가 무언가 하는 건 아니지만…….</t>
  </si>
  <si>
    <t>아냐, 부원 빌려 주는 것만으로도 충분해. 게다가, 나도 아무 것도 안 하거든.</t>
  </si>
  <si>
    <t>그건 좀 아닌 것 같아.</t>
  </si>
  <si>
    <t>그래도, 고생한 만큼, 올해 체육제는 즐거울 거야.</t>
  </si>
  <si>
    <t>아마 평소와 그렇게 달라지진 않을 것 같은데. 학교 행사란 건 까딱하면 그러곤 하지.</t>
  </si>
  <si>
    <t>그럴까? 작년보다는 즐거울 거라고 생각하는데. 작년엔, 그 있잖아…….</t>
  </si>
  <si>
    <t>그……, 이상한 옷차림 시키고 그러는 바람에…….</t>
  </si>
  <si>
    <t>어, 너 거기 참가했었어?</t>
  </si>
  <si>
    <t>선배한테, 억지로…….</t>
  </si>
  <si>
    <t>전혀 기억나지가 않네…….</t>
  </si>
  <si>
    <t>……괜찮아, 기억 안 나도.</t>
  </si>
  <si>
    <t>뭐 단 거라도 사 올게. 너는 어떡할래?</t>
  </si>
  <si>
    <t>괜찮아. 됐어.</t>
  </si>
  <si>
    <t>그럼, 그거 어때. 커피 같은 거.</t>
  </si>
  <si>
    <t>……커피라면.</t>
  </si>
  <si>
    <t>그럼, 잠깐 사러 갔다 올게.</t>
  </si>
  <si>
    <t>아, 응. 잘 다녀 와.</t>
  </si>
  <si>
    <t>……별로, 잘 안 되는 모양이네.</t>
  </si>
  <si>
    <t>사람이 모이면 옥신각신 하는 건 당연하잖아.</t>
  </si>
  <si>
    <t>그쪽 말고, 반 쪽 말이야.</t>
  </si>
  <si>
    <t>그래도 대답은 똑같아. 한 번 꼬이면, 이제 원래대로는 돌아오지 않아.</t>
  </si>
  <si>
    <t>아, 아니……. 그, 뭐냐. 아마 괜찮을 테니 신경 안 써도 돼.</t>
  </si>
  <si>
    <t>……그래.</t>
  </si>
  <si>
    <t>뭐, 무슨 일 생기면 말할게. 그럼 이만.</t>
  </si>
  <si>
    <t>저기, 잠시 괜찮아?</t>
  </si>
  <si>
    <t>괜찮긴 한데…… 지금?</t>
  </si>
  <si>
    <t>……지금 하는 쪽이.</t>
  </si>
  <si>
    <t>그럼, ……알았어.</t>
  </si>
  <si>
    <t>그, 미안……. 나, 재미있게 만드는 거, 그것밖에 생각 못해서…….</t>
  </si>
  <si>
    <t>……알았어. 우리도, 부활동 일로 머리가 복잡했던 것도 잘못이 있으니까.</t>
  </si>
  <si>
    <t>응, ……저기, 나 있지. ……역시, 신나는 분위기로 만들고 싶으니까, 최선을 다하고 싶어. 그러니까, 협력해 주면 힘이 될 것 같은데. ……아, 물론, 부활동 쪽엔 부담이 안 가게 할 테니까.</t>
  </si>
  <si>
    <t>……응, 우리도 할 수 있는 한에서의 일은 할게.</t>
  </si>
  <si>
    <t>고마워. 잘 부탁해.</t>
  </si>
  <si>
    <t>아,  마침 잘 됐어. 아니~, 일손이 부족해져서 말야. 도와줘.</t>
  </si>
  <si>
    <t>아니, 나도 다른 일이……. 근데, 현장반은 어떻게 됐길래?</t>
  </si>
  <si>
    <t>뭔가 부활동이 있대서…….</t>
  </si>
  <si>
    <t>또냐…….</t>
  </si>
  <si>
    <t>……기분 전환 겸, 잠깐 정도면 나도 도울게.</t>
  </si>
  <si>
    <t>응! 고마워.</t>
  </si>
  <si>
    <t>아, 있잖아.</t>
  </si>
  <si>
    <t>오~, 뭔데뭔데?</t>
  </si>
  <si>
    <t>여긴 이런 느낌으로 괜찮을까?</t>
  </si>
  <si>
    <t>아~. 느낌 괜찮지 않아? ……모르겠지만.</t>
  </si>
  <si>
    <t>그 정도야 뭐.</t>
  </si>
  <si>
    <t>고, 고마워…….</t>
  </si>
  <si>
    <t>……뭐야.</t>
  </si>
  <si>
    <t>아, 아무 것도 아냐 아무 것도 아냐. ……그보다, 못질, 의외로 잘 하네.</t>
  </si>
  <si>
    <t>다들 이 정도는 할 수 있잖아.</t>
  </si>
  <si>
    <t>왠지 말야…… 이런 거, 괜찮네.</t>
  </si>
  <si>
    <t>어디가…….</t>
  </si>
  <si>
    <t>왠지, 청춘 같애.</t>
  </si>
  <si>
    <t>……바보냐. 열정페이도 정도가 있지, 이깟 거.</t>
  </si>
  <si>
    <t>나 있지, 문화제 땐 반 쪽에서만 계속 있었고, 같이 뭔가 했던 건 없었잖아.</t>
  </si>
  <si>
    <t>반에서 청춘 보냈잖아? 게다가, 회장하고는 밴드도 했으니, 그걸로 참아. 그것도 충분히 청춘 같았다고.</t>
  </si>
  <si>
    <t>그런 거 말고…….</t>
  </si>
  <si>
    <t>너무 항상 찰싹 달라붙는 것도 피곤하다고. 뭣보다, 피곤하다는 걸 자각했을 때가 제일 피곤해</t>
  </si>
  <si>
    <t>우와…… 짜증나는 소리 하네…….</t>
  </si>
  <si>
    <t>끝났으면 너한테 넘겨 줬겠지.</t>
  </si>
  <si>
    <t>지금 건 확인이 아니라, 압박이야.</t>
  </si>
  <si>
    <t>그렇습니까…….</t>
  </si>
  <si>
    <t>의외네.</t>
  </si>
  <si>
    <t>그러게. 내가 일하고 있다니 아버지께서 들었다간 졸도하실걸.</t>
  </si>
  <si>
    <t>그쪽이 아니라…… 아니, 그쪽도 의외지만. 그보다, 너희 아버지께서도 보통이 아니신가 보네.</t>
  </si>
  <si>
    <t>우리 아버지니까.</t>
  </si>
  <si>
    <t>묘하게 설득력이 있는걸……. 그런 것보다, 내가 의외였던 건 위원장에 대해서야.</t>
  </si>
  <si>
    <t>뜻밖에, 제대로 일하고 있어.</t>
  </si>
  <si>
    <t>너무한 말투네…….</t>
  </si>
  <si>
    <t>다만, 결코 우수하다고 할 수는 없으니까, 내 일을 맡길 수 있을 정도는 아닌 게 유감스럽지만.</t>
  </si>
  <si>
    <t>비교 대상이 너라면 어쩔 수 없잖아.</t>
  </si>
  <si>
    <t>나만 있는 건 아니지. 나름대로 우수한 사람은 또 있어.</t>
  </si>
  <si>
    <t>뭐, 있긴 있겠지만…….</t>
  </si>
  <si>
    <t>……나도, 그다지 우수하다고 말할 수는 없겠지. 이렇게 스케줄이 붕괴된 모습을 보면.</t>
  </si>
  <si>
    <t>딱히 네 잘못이 아니잖아.</t>
  </si>
  <si>
    <t>그럴까…….</t>
  </si>
  <si>
    <t>그렇잖아. 사회가 잘못이야, 사회가.</t>
  </si>
  <si>
    <t>궁극의 책임 전가구나…….</t>
  </si>
  <si>
    <t>신발장, 좀 더 깔끔하게 써. 쓰레기통으로 착각한 거 아닐까? 가끔은 실내화 들고 가서 빠는 게 좋아.</t>
  </si>
  <si>
    <t>잠깐! 너무해~.</t>
  </si>
  <si>
    <t>농담이야. 혹시, 또 계속되면 이것저것 생각하면 돼. 일단, 부실에 짐 두러 가자.</t>
  </si>
  <si>
    <t>저기~, 정말 나 진짜 충격이야─. 이 학교에 왕따는 존재하지 않는다니 교육부 완전 거짓말쟁이 아냐~. 이래서 정치가는 싫대도~.</t>
  </si>
  <si>
    <t>회의하러 가나?</t>
  </si>
  <si>
    <t>네, 뭐 그렇죠.</t>
  </si>
  <si>
    <t>……미안하다, 오늘은 내가 다른 일이 있어서 참석하지 못할 것 같군.</t>
  </si>
  <si>
    <t>뭐, 선생님께서도 너무 무리하지 않으시는 게…….</t>
  </si>
  <si>
    <t>웬일로 기특한 소리를 다 하는군. 새겨 듣도록 하마.</t>
  </si>
  <si>
    <t>……그럼, 저는 이제 회의 가 볼게요.</t>
  </si>
  <si>
    <t>아아, 잘 다녀와라.</t>
  </si>
  <si>
    <t>너도, 무리하지 않아도 된단다.</t>
  </si>
  <si>
    <t>그게, 기마전은, 조금 위험하지 않을까 해서. ……그 왜, 대회를 앞둔 부활동도 있으니까, 다칠 가능성이 높은 건 별로 내키지 않아서, 하는 말인데…….</t>
  </si>
  <si>
    <t>어, 어째서 갑자기, 그런……!</t>
  </si>
  <si>
    <t>예전부터 생각했던 건데……. ……우린 부활동도 중요하니깐.</t>
  </si>
  <si>
    <t>하지만, 벌써 결정된 사항이고……</t>
  </si>
  <si>
    <t>그치만, 아무리 결정된 사항이라도, 그게 잘못됐다면 지금이라도 고쳐야 한다고 보는데.</t>
  </si>
  <si>
    <t>지금 와서 그런 소릴 하면……</t>
  </si>
  <si>
    <t>나만 그만두면 되는 걸까…….</t>
  </si>
  <si>
    <t>……글쎄. 그래도 괜찮을 거라 생각해.</t>
  </si>
  <si>
    <t>……그렇지?</t>
  </si>
  <si>
    <t>지금은 이렇게 꼬여버렸지만, 다음에도 기회는 또 있으니깐. 언젠가 사람들도 알아주게 될 지도 모르고 말야…….</t>
  </si>
  <si>
    <t>이쪽에서 굽히고 들어갈 이유는 없으니까, 상대편 쪽에서 굽히고 들어오게 만들 수밖에 없겠지.</t>
  </si>
  <si>
    <t>하지만……</t>
  </si>
  <si>
    <t>어떻게 하면 굽히고 들어오게 만들 수 있겠어?</t>
  </si>
  <si>
    <t>서, 설득, ……같은 건 어때?</t>
  </si>
  <si>
    <t xml:space="preserve"> 벌써 몇 번이나 시도한 끝에 이렇게 된 거거든…….</t>
  </si>
  <si>
    <t>우리도 같은 수법을 써먹어 볼까…….</t>
  </si>
  <si>
    <t>요약하자면 이건 우리하고 현장반 사이의 주도권 다툼이거든. 저쪽은 파업이라고나 할까, 요구를 관철시키려 하고 있는 셈이지, 체육제 개최를 인질로 잡고 말이야.</t>
  </si>
  <si>
    <t>그래서, 구체적으로는?</t>
  </si>
  <si>
    <t>이른바 상호확증파괴란 거지.</t>
  </si>
  <si>
    <t>정말 질렸어……. 잘도 거기까지 생각이 미치는구나. 정말 정정당당하게 꼼수를 부린다고 해야하나, 통쾌할 정도로 성격이 꼬였다고 해야 하나…….</t>
  </si>
  <si>
    <t>그거 뭐 칭찬이냐?</t>
  </si>
  <si>
    <t>어머, 그렇게 안 들렸니?</t>
  </si>
  <si>
    <t>안 들리거든…….</t>
  </si>
  <si>
    <t>그래. 칭찬한 건 아니야.</t>
  </si>
  <si>
    <t>벌써 가?</t>
  </si>
  <si>
    <t>……그, 그럴 건데.</t>
  </si>
  <si>
    <t>……으, 응. 무, 무슨 일인데?</t>
  </si>
  <si>
    <t>아~ 그래, 맞아. 너, 지금 시간 있어?</t>
  </si>
  <si>
    <t>…………있긴… 한데.</t>
  </si>
  <si>
    <t>……옷 좀 만들어 줄 수 있겠어?</t>
  </si>
  <si>
    <t>……에? 내, 내가? 네, 네 옷을? 그, 그게 무슨……</t>
  </si>
  <si>
    <t>아니, 내 거 말고. 체육제 경기에 쓰려고. 전부 다 만들어 달라는 게 아니라 어떻게 만들어야 할지 좀 지도해 줬으면 싶은데.</t>
  </si>
  <si>
    <t>──아아, 체육제. 무슨 말인가 했네…….</t>
  </si>
  <si>
    <t>위원회라……. 전에도 그런 거 하더니, 그런 귀찮은 짓을 잘도 하는구나.</t>
  </si>
  <si>
    <t>원래 그런 부활동이거든.</t>
  </si>
  <si>
    <t>……이유는 그게 다야?</t>
  </si>
  <si>
    <t>뭐? 또 뭐가 있겠어.</t>
  </si>
  <si>
    <t>그래…….</t>
  </si>
  <si>
    <t>그게 왜?</t>
  </si>
  <si>
    <t>아니, 그냥. 나한테는 잘 이해가 안 돼서.</t>
  </si>
  <si>
    <t>아, 그래서 옷 얘기 말인데.</t>
  </si>
  <si>
    <t>알았어, 뭐. 알바도 없어서 한가하니까.</t>
  </si>
  <si>
    <t>그래, 덕분에 살았어. ……그럼, 한 시간쯤 뒤에 회의실에 찾아와 줘.</t>
  </si>
  <si>
    <t>잠깐, 오늘이야?</t>
  </si>
  <si>
    <t>아, 응. 시간 있다며?</t>
  </si>
  <si>
    <t>그렇긴 해도……. 하아, 그래. 알았어.</t>
  </si>
  <si>
    <t>미안. 조만간 보답은 해 줄게.</t>
  </si>
  <si>
    <t>……별로 그럴 필요 없어.</t>
  </si>
  <si>
    <t>상황은 어떠냐?</t>
  </si>
  <si>
    <t>글쎄요…….</t>
  </si>
  <si>
    <t>응? 무척 애매한 대답이로군.</t>
  </si>
  <si>
    <t>하아, 제가 나설 자리가 딱히 없으니 뭐라 말하기 힘들죠.</t>
  </si>
  <si>
    <t>그런가. 그럼, 회장이나 부회장에게 물어보면 되겠나?</t>
  </si>
  <si>
    <t>아뇨, 쟤들도 마찬가지일걸요. 어떤 상황인지는 잘 모르지 않을까요.</t>
  </si>
  <si>
    <t>흐음. 무슨 뜻이지?</t>
  </si>
  <si>
    <t>이번 일은 위원장님께 맡기려고요.</t>
  </si>
  <si>
    <t>호오…….</t>
  </si>
  <si>
    <t>슬슬 시작인가.</t>
  </si>
  <si>
    <t>그렇네. 뭐, 중간중간에 네가 말을 꺼내게 될 거라 생각은 하지만, 냉정함은 잃지 말라고.</t>
  </si>
  <si>
    <t>어디까지나 우리가 우위에 서서 진행하는 거야. 묻는 말에 일일이 대답할 필요는 없거든. 긴장하거나 동요하는 모습 같은 걸 보이지 않는 게 중요하겠지.</t>
  </si>
  <si>
    <t>나를 뭘로 보는 거니?</t>
  </si>
  <si>
    <t>이쪽에서 제안할 수 있는 최선책은 이것입니다. 만약, 그래도 불만이 있으시다면, 사고를 우려하신다면…… 체육제 참가 자체를 자기 책임으로 참가하게 하겠습니다.</t>
  </si>
  <si>
    <t>……지금 계획에 불만이 있는 사람은 안 나와도 된다, 이건가?</t>
  </si>
  <si>
    <t>사고가 일어날 가능성이 있는 것은 체육제만이 아니라 어떤 경기든 마찬가지라 할 수 있습니다. 게다가 참가 인원이 적은 편이 위험도는 줄어들게 되니 타당한 판단이 아닐까 합니다만.</t>
  </si>
  <si>
    <t>흠, 그건 그렇다만…….</t>
  </si>
  <si>
    <t>그리고 불참자는 당일의 참여, 응원 및 관람까지 포함하여, 어떤 참가도 인정하지 않겠습니다.</t>
  </si>
  <si>
    <t>이쪽에서 할 수 있는 한에서의 안전 확보 제안은 충분히 제시하였습니다. 더 이상의 최선책은 제시해 드릴 수 없습니다. 그래도 반대하시겠다면, 여러분만이 아니라 전교생을 상대로 의견을 묻고자 합니다.</t>
  </si>
  <si>
    <t>체육제의 참가, 불참……. 이런 거를 학생들에게 묻는 체육제는 정말 전대미문이로군……. 이거, 다른 학생들한테는 어떻게 설명할 거지?</t>
  </si>
  <si>
    <t>전부, 하겠습니다…….</t>
  </si>
  <si>
    <t>사정을 전부 설명하겠습니다. 있는 그대로, 모든 것을요. 일부 부활동으로부터 위험성을 지적받고, 이쪽이 어떤 대응책을 제시하였으며, 그럼에도 여전히 납득해 주지 않았으므로 전교생의 의견을 묻고자 한다고, 그렇게 설명할 예정입니다.</t>
  </si>
  <si>
    <t>……너, 어디 갔었냐.</t>
  </si>
  <si>
    <t>일도 안 하고 뭐 하고 있었냐는 뜻으로 한 말이라고.</t>
  </si>
  <si>
    <t>아, 그런 뜻…… 이 아니라 실례야! 일 제대로 했거든!</t>
  </si>
  <si>
    <t>어차피 고등학교 체육제잖아, 그런 게 왜 필요해.</t>
  </si>
  <si>
    <t>그, 그래?</t>
  </si>
  <si>
    <t>원래 있던 자리에 되돌려 놓으렴.</t>
  </si>
  <si>
    <t>반장이 도와주러 온 거구나…….</t>
  </si>
  <si>
    <t>그러니까~ 딱히 도와줄 거라고 결정한 적 없거든?</t>
  </si>
  <si>
    <t>전혀 이치에 맞지 않는 말인데도 이상하게 설득력이 있는 만큼 더 악질이구나.</t>
  </si>
  <si>
    <t>아니, 잠깐. 난 아무 잘못 없어, 사회가 잘못된 거야. 아니, 그 뭐냐, 난 일종의 필요악이지.</t>
  </si>
  <si>
    <t>자칭 필요악의 대부분은 그냥 악이야.</t>
  </si>
  <si>
    <t>저기요, 거기 숙녀 분, 꼭 제가 필요 없다는 식으로 말씀들 하지 마셨으면 좋겠습니다만?</t>
  </si>
  <si>
    <t>다들, 정말 고마워. 너희들에게 상담한 덕분에 무척 즐거워질 것 같아.</t>
  </si>
  <si>
    <t>아니요. 아직이에요, 선배.</t>
  </si>
  <si>
    <t>받은 의뢰는 아직 절반밖에 안 끝났으니까. 이왕 하는 거니깐 꼭 이기자구요!</t>
  </si>
  <si>
    <t>……응, 열심히 하자!</t>
  </si>
  <si>
    <t>……진짜 이걸로 할 거야?</t>
  </si>
  <si>
    <t>그야 전투니까. 대장은 갑옷 제대로 입어야지.</t>
  </si>
  <si>
    <t>아니, 그래도~</t>
  </si>
  <si>
    <t>가만히 있어.</t>
  </si>
  <si>
    <t>하지만, 막상 이 의상으로 경기를 하려고 하니, 역시 조금은…….</t>
  </si>
  <si>
    <t>여어, 올 줄 알고 있었어.</t>
  </si>
  <si>
    <t>단장…….</t>
  </si>
  <si>
    <t>그 붕대, 어디 머리라도 다쳤어?</t>
  </si>
  <si>
    <t>내가 원래 머리에 문제가 좀 있는 놈이라 말이야…….</t>
  </si>
  <si>
    <t>저녀석을 미끼로 하는 것까지는 좋은 작전이었어. ……하지만, 내가 널 마크하지 않을 리 없잖아.</t>
  </si>
  <si>
    <t>……너무 띄워줄 거 없어. 그런 대단한 역할은 아니라서.</t>
  </si>
  <si>
    <t>뭐, 위원장님이 그렇게 판단했으면 됐지 뭘.</t>
  </si>
  <si>
    <t>아직 반성이 부족한가 보구나…….</t>
  </si>
  <si>
    <t>그래, 미안하다……. 아무도 안 볼 줄 알았다고…….</t>
  </si>
  <si>
    <t>아니, 제대로 보고 있단다. 네가 붕대를 꺼냈을 때에는 뭘 하려는 걸까 싶었어.</t>
  </si>
  <si>
    <t>안녕~</t>
  </si>
  <si>
    <t>어어...</t>
  </si>
  <si>
    <t>오늘 동아리 올 거지?</t>
  </si>
  <si>
    <t>그래, 그럼 부실에서 보자.</t>
  </si>
  <si>
    <t>...그렇군, 근데 뭐, 모두 대충 짜여져 있는 거 아닌가?</t>
  </si>
  <si>
    <t>그러려나.. 나 아직 못 짰는데..</t>
  </si>
  <si>
    <t>....그럼, 같은 조로 짤까?</t>
  </si>
  <si>
    <t>어떻게 하고 있냐니?</t>
  </si>
  <si>
    <t>너, 반에 친구 없잖아?</t>
  </si>
  <si>
    <t>그래. 그래서?</t>
  </si>
  <si>
    <t>아니, 그러니까 그룹 같은 건 어떻게 짜고 있나, 해서.</t>
  </si>
  <si>
    <t>....아아, 그런 거라면.. 난 권유 받는 쪽으로 가고 있는데.</t>
  </si>
  <si>
    <t>하. 궈, 권유를 받는다고?</t>
  </si>
  <si>
    <t>네가 나에 대해 어떤 이미지를 갖고 있는지는 모르겠지만, 난 그런 조를 짤 때에 곤란했던 적은 없었어. 매번 조에 속한 애가 말을 걸어 오니까.</t>
  </si>
  <si>
    <t>하아~ 그건 그렇고, 우리 학교도 제주도 같은 데에 갔으면 좋았을 텐데~</t>
  </si>
  <si>
    <t>이 시기에 가는 건 좀 어떠려나.. 별로 추천해주고 싶진 않은걸.</t>
  </si>
  <si>
    <t>넌 역사의 무게나 문화적 가치를 전혀 고려하지 않는구나..</t>
  </si>
  <si>
    <t>하지만 절에 가 봤자 뭘 해야 좋을지 모르겠는걸..</t>
  </si>
  <si>
    <t>아, 아하하하... 아, 맞다. 회장~ 셋째 날에 같이 다니자~</t>
  </si>
  <si>
    <t>같이?</t>
  </si>
  <si>
    <t>응, 같이!</t>
  </si>
  <si>
    <t>하지만… 난 반이 다르다만?</t>
  </si>
  <si>
    <t>응. 하지만 셋째 날은 자유행동이잖아? 연락해서 같이 놀자!</t>
  </si>
  <si>
    <t>그렇게까지 자유롭게 다녀도 괜찮을까..</t>
  </si>
  <si>
    <t>에? 딱히 괜찮지 않을까? 잘은 모르겠지만.</t>
  </si>
  <si>
    <t>그럼 여러 모로 끝나면 적당히 불러 줘.</t>
  </si>
  <si>
    <t>잠깐. 어디 가는 거야?</t>
  </si>
  <si>
    <t>엉? 그러니까 나가라고...</t>
  </si>
  <si>
    <t>예의도 모르고, 예절도 갖추지 못한 무리들의 부탁을 이 쪽이 들어 줄 필요는 없잖아. 당장 여기서 나가 줬음 좋겠는데.</t>
  </si>
  <si>
    <t>왜 이런 걸 우리들한테 상담한 거냐?</t>
  </si>
  <si>
    <t>엉? 아니, 그건... 그거야. 어쩐지 반장이 추천해 줘서 말이지!</t>
  </si>
  <si>
    <t>아니, 그게 아니고.. 이런 거야말로 반장의 특기분야잖아.</t>
  </si>
  <si>
    <t>아니, 그.. 뭐라 해야 하나? 그거지. 반장은 완전 좋은 녀석이고.. 얼굴 잘 생겼잖아? 그러러니까 그런 고민은 없을 거라 해야 하나..</t>
  </si>
  <si>
    <t>확실히 다른 협력자가 있는 편이 좋으려나.. 부반장이라던가..</t>
  </si>
  <si>
    <t>그렇네. 예로부터 말해 왔었지. '왕을 치려면 일단 포기하라'라고.</t>
  </si>
  <si>
    <t>또 포기하는 거야!?</t>
  </si>
  <si>
    <t>포기하는 편이 좋겠지.. 부반장이 협력해 줄 리도 없고..</t>
  </si>
  <si>
    <t>으, 으음.. 하지만 부반장, 이런 얘기는 좋아하니까..</t>
  </si>
  <si>
    <t>....관 둬.</t>
  </si>
  <si>
    <t>그냥 포기하지 그래?</t>
  </si>
  <si>
    <t>하아.. 너 진짜 냉정하다. 반장이 말한 대로, 진짜 말투 나쁘네.. 하지만, 그거지? 그런 캐릭터를 내보이며 말하고 있다던가?</t>
  </si>
  <si>
    <t>아니, 진짜 진심인데..</t>
  </si>
  <si>
    <t>하지만 자주 그런 말 하잖아? '좋아한다'의 반대말은 '무관심'이라고. 그렇다는 건, 꽤 진지하게 나에 대해서 생각해 주고 있다는 거지?</t>
  </si>
  <si>
    <t>그렇네.. 우리가 가는 곳은 아직 단풍이 피어 있을 때니..</t>
  </si>
  <si>
    <t>지리적인 것까지.. 너 가 본 적 있냐?</t>
  </si>
  <si>
    <t>없는데?</t>
  </si>
  <si>
    <t>그럼 일부러 조사해 둔 거냐?</t>
  </si>
  <si>
    <t>처음 가는 곳이니 조사는 해 둬야지. 거기에 모처럼 모두 함께 가는 거잖아. 즐겁게 가는 편이 더 좋겠지.</t>
  </si>
  <si>
    <t>....카메라 따위 필요 없어.</t>
  </si>
  <si>
    <t>어쩐지 인연 매듭 같은 거 하는 장소도 많이 있다고 하니까 매듭 하나 만들고 와!</t>
  </si>
  <si>
    <t>넌 쓸데없는 걱정 말고 공부나 해.</t>
  </si>
  <si>
    <t>네에~ 그럼 다른 기념품들도 잘 부탁해~</t>
  </si>
  <si>
    <t>너무 잔다.</t>
  </si>
  <si>
    <t>으왓! 깜짝이야..</t>
  </si>
  <si>
    <t>뭐야, 그 반응은.. 엄청 실례네..</t>
  </si>
  <si>
    <t>아니.. 방금 잠에서 깼는데 갑자기 말을 걸어 오면 누구라도 놀라잖냐.</t>
  </si>
  <si>
    <t>괜찮아, 괜찮아~ 입 닫고 있었고, 엄청 조용히 자고 있었어.</t>
  </si>
  <si>
    <t>뭐야. 얌전히 줄 서 있어. 그러다 줄 밀려날라. 인생은 그런 거라고.</t>
  </si>
  <si>
    <t>오버하기는.. 것보다 여기 줄 한동안 안 들어갈 것 같지? 마침 재밌을 것 같은 곳 찾아냈으
니까 한번 가 보자.</t>
  </si>
  <si>
    <t>나중에.</t>
  </si>
  <si>
    <t>...일 잊었어?</t>
  </si>
  <si>
    <t>왜 이 녀석들까지 있는 거냐?</t>
  </si>
  <si>
    <t>저 둘만 부르면 이상하잖아.</t>
  </si>
  <si>
    <t>뭐, 그렇긴 한가..</t>
  </si>
  <si>
    <t>자, 빨리 가자.</t>
  </si>
  <si>
    <t>시간이 별로 없으니 오래 돌아보지 않는 게 좋겠네.</t>
  </si>
  <si>
    <t>뭐, 사진 찍는 정도는 별 상관 없겠지. 그럼 다른 사람한테 찍어 달라고 부탁해야 하나?</t>
  </si>
  <si>
    <t>안 그래도 되지. 이렇게 하면 되잖아?</t>
  </si>
  <si>
    <t>좀 더 붙어야 같이 나올 것 같은데.. 찍는다? 자, 치즈~ 고마워.</t>
  </si>
  <si>
    <t>딱히 인사 받을 만한 것도 아니잖냐.</t>
  </si>
  <si>
    <t>아, 우리들도 좀 목 마르지 않아?</t>
  </si>
  <si>
    <t>흠, 그럼. 네 녀석의 벌칙 게임도 음료수를 사 오는 것으로 하지.</t>
  </si>
  <si>
    <t>그려. 뭐 먹을래? 넌 스프면 되겠냐?</t>
  </si>
  <si>
    <t>흐음.. 매력적인 제안이군..</t>
  </si>
  <si>
    <t>진지하게 생각하지 마..</t>
  </si>
  <si>
    <t>아니, 그... 꽤 열심히 해 주고 있었잖아. 고맙다는 인사라 해야 할까? 그.. 나이스 어시스트?</t>
  </si>
  <si>
    <t>별 일도 안 했어. 대개 나서 준 건 대부분 부회장이잖냐. 고맙다는 말은 걔한테나 해둬.</t>
  </si>
  <si>
    <t>아, 그건 당연하지. 근데 뭐 고맙다는 말 정돈 받아 주라. 그 덕에 고백할 결심도 섰다! 고백해야 할까? 내일도 잘 부탁합니다!</t>
  </si>
  <si>
    <t>이런 밤에 참 우연이네.</t>
  </si>
  <si>
    <t>그건 아까 해야 할 말 아니냐...</t>
  </si>
  <si>
    <t>무슨 일이야? 방에 있기 거북해져서 도망쳐 나온 거야?</t>
  </si>
  <si>
    <t>...같은 반 아이들 얘기의 화살이 나한테 날아왔거든. 왜 그런 얘기를 좋아하는 걸까.</t>
  </si>
  <si>
    <t>하지만 뭔가를 물어본다는 건 흥미를 갖고 있다는 거잖아. 좋은 일 아냐?</t>
  </si>
  <si>
    <t>마치 자기는 상관 없다는 듯이 말하는데, 애초에 이건 네가 문화제 때에..</t>
  </si>
  <si>
    <t>나, 나? 아니, 잠깐만. 난 잘못 없어.</t>
  </si>
  <si>
    <t>여기서 뭐 하고 있었어?</t>
  </si>
  <si>
    <t>놀다가 지쳐서 쉬던 중이야. 넌? 선물 사러 온 거 아니었어?</t>
  </si>
  <si>
    <t>딱히 그런 건 아냐. 약간 신경이 쓰였던 것 뿐이지. 네 쪽야말로, 선물은?</t>
  </si>
  <si>
    <t>오늘 사 봤자 거추장스럽기만 할 테니까 돌아갈 때 사려고.</t>
  </si>
  <si>
    <t>그래? 벌써 살 건 정했고?</t>
  </si>
  <si>
    <t>뭐, 대충. 하긴 동생이 지정해 준 것만 살 거지만.</t>
  </si>
  <si>
    <t>....네 동생을 걱정하는 것도 좋지만 의뢰 상태는 어때?</t>
  </si>
  <si>
    <t>좋지도, 나쁘지도 않다, 이 정도이려나.</t>
  </si>
  <si>
    <t>미안해. 다른 반이라 그리 도와 주질 못해서..</t>
  </si>
  <si>
    <t>신경 쓰지 마. 나도 같은 반인데 아무 것도 안 했으니까.</t>
  </si>
  <si>
    <t>그건 좀 신경을 써야 하겠는데..</t>
  </si>
  <si>
    <t>어, 어째서 너희들이 여기에..</t>
  </si>
  <si>
    <t>뭐, 음료수 사러 온 것 뿐인데요. 선생님이야말로 이런 시간에 무슨 일이세요?</t>
  </si>
  <si>
    <t>입막음용으로 대가는 치러 주겠어. 짬뽕으로 어때?</t>
  </si>
  <si>
    <t>뭐, 그.. 그렇게까지 말하신다면..</t>
  </si>
  <si>
    <t>회장, 너도 오도록.</t>
  </si>
  <si>
    <t>뭐, 과외 활동이라 생각하면 될 거야. 아직 그리 늦은 시간도 아니잖아?</t>
  </si>
  <si>
    <t>하지만 이런 옷차림으론..</t>
  </si>
  <si>
    <t>그걸 입도록.</t>
  </si>
  <si>
    <t>거부권은 없어 보이네요..</t>
  </si>
  <si>
    <t>자, 가자.</t>
  </si>
  <si>
    <t>선생님 먼저 타세요.</t>
  </si>
  <si>
    <t>오, 레이디 퍼스트라. 성장했군. 하지만 배려는 필요 없어.</t>
  </si>
  <si>
    <t>에.. 그, 그치만 몇 살이 돼도 선생님은 레이디잖아요! 좀 더 자신에게 자신을 가지세요!</t>
  </si>
  <si>
    <t>....뒷좌석 가운데는 가장 사망률이 높기 때문이다.</t>
  </si>
  <si>
    <t>깔끔한 맛도 있어. 넌 그 쪽을 좋아할지도 모르겠는데.</t>
  </si>
  <si>
    <t>아, 아뇨. 보기만 해도 배가 불러서..</t>
  </si>
  <si>
    <t>그래? 그럼 앞접시 하나 달라고 해서 조금 먹어 보는 걸로 해 봐. 자, 회장.</t>
  </si>
  <si>
    <t>....흉폭하게 맛이 좋군요.</t>
  </si>
  <si>
    <t>그건 그렇고 선생님이 이러고 있어도 되는 거에요?</t>
  </si>
  <si>
    <t>될 리가 없잖아. 그러니까 입막음으로 한턱 내고 있는 거지.</t>
  </si>
  <si>
    <t>그 행동이 더 선생님으로서 하면 안 될 행동 같은데요..</t>
  </si>
  <si>
    <t>선생님도 사람이고, 어른도 사람이야. 실수를 범하는 일도 있지. 자각적이건, 무자각적이건 말야.</t>
  </si>
  <si>
    <t>들키면 혼나는 거 아니에요?</t>
  </si>
  <si>
    <t>혼나진 않겠지. 잔소리나 비꼬는 말을 듣거나 형식적으로 불려지는 것 정도로 끝날 거야.</t>
  </si>
  <si>
    <t>그게 혼나는 거잖아요..</t>
  </si>
  <si>
    <t>문제를 일으키지 말라는 명령과, 문제를 해결하라고 재촉하는 건 완전 다르지.</t>
  </si>
  <si>
    <t>뭐가 다른지 모르겠는데요.</t>
  </si>
  <si>
    <t>그래. 그럼 내가 제대로 혼내 주지. 지금까지 약간씩 혼내 주고 있었다고 생각했었는데 그게 약했던 모양이야.</t>
  </si>
  <si>
    <t>아뇨, 정말 충분합니다.</t>
  </si>
  <si>
    <t>혼난다는 건 나쁜 게 아냐. 누군가가 널 봐 주고 있다는 증거니까. 제대로 보고 있으니, 얼마든지 실수해도 돼.</t>
  </si>
  <si>
    <t>그렇게 떨어져 걸으면 또 길 안 보인다..</t>
  </si>
  <si>
    <t>아니, 그.. 먼저 가도 상관 없는데..</t>
  </si>
  <si>
    <t>아니, 뭐.. 딱히 먼저 가 봤자 별 의미도 없잖아. 거리가 있는 것도 아니고..</t>
  </si>
  <si>
    <t>뭐가.</t>
  </si>
  <si>
    <t>그... 이런 시간에 같이 있는 걸 보면.. 좀..</t>
  </si>
  <si>
    <t>....그, 그래. 잘 자.</t>
  </si>
  <si>
    <t>......응, 잘 자. 그.. 안내해 줘서.. 고마웠어.</t>
  </si>
  <si>
    <t>어디 갔다 온 거냐. 오래 걸렸군.</t>
  </si>
  <si>
    <t>그래서, 음료수와 나의 스프는?</t>
  </si>
  <si>
    <t>설마 잊어버린 거냐?</t>
  </si>
  <si>
    <t>......훗, 그럴 리가 없잖냐. 제대로 갖고 왔다고. 여기에 말이지.</t>
  </si>
  <si>
    <t>뭐, 뭣이!? 이 자식, 먹고 온 것이냐.. 이 얼마나 무서운 작자인지..!</t>
  </si>
  <si>
    <t>나, 나.. 이런 거 무서워서..</t>
  </si>
  <si>
    <t>공포</t>
    <phoneticPr fontId="1" type="noConversion"/>
  </si>
  <si>
    <t>유령의 집에서 나오는 유령 같은 게 뭐가 무섭다고 그래. 무서운 건 사람이라고.</t>
  </si>
  <si>
    <t>나왔다, 비뚤어진 심성~ ...하지만 좀 믿음직할지도..</t>
  </si>
  <si>
    <t>잘 들어. 세상에서 가장 무서운 건 사람이야.....즉 사람이 튀어나오는 타입의 유령의 집이 가장 무서워.</t>
  </si>
  <si>
    <t>안 돼! 전혀 믿음직하지 않아!</t>
  </si>
  <si>
    <t>미, 미안..</t>
  </si>
  <si>
    <t>아니, 엄청 아팠는데..</t>
  </si>
  <si>
    <t>그것보다 빨리 가자. 애들 놓칠라.</t>
  </si>
  <si>
    <t>그럼 출구까지 가 볼까?</t>
  </si>
  <si>
    <t>택시 타고 가자.</t>
  </si>
  <si>
    <t>택시? 택시는 비싸지 않아? 비싼 건 안 돼.</t>
  </si>
  <si>
    <t>에~~...</t>
  </si>
  <si>
    <t>그리고 여기서 시간을 낭비하는 게 오히려 손해라고.</t>
  </si>
  <si>
    <t>시간을 낭비해서 예정대로 계획을 진행할 수 없으니까 말이지.</t>
  </si>
  <si>
    <t>딱히 억지로 해 줄 필요는 없어. 무리일 때엔 뭘 해도 무리일 테니까.</t>
  </si>
  <si>
    <t>하지만 열심히 하고 싶은걸..</t>
  </si>
  <si>
    <t>너무 오버하진 마. 친구한테 미움 사는 건 별로 안 좋잖아?</t>
  </si>
  <si>
    <t>그런가..</t>
  </si>
  <si>
    <t>그런 건 본인에게 마음이 조금이라도 생기면 엄청나게 효과가 있는 건데 말이지.</t>
  </si>
  <si>
    <t>의뢰 상태는 어때?</t>
  </si>
  <si>
    <t>음.. 꽤 어려워.</t>
  </si>
  <si>
    <t>그래.. 떠맡기기만 해서 미안해.</t>
  </si>
  <si>
    <t>아냐. 신경쓰지 마.</t>
  </si>
  <si>
    <t>우리들은 이제부터 불국사 갈 건데.</t>
  </si>
  <si>
    <t>그럼 난 숙소로 돌아갈게.</t>
  </si>
  <si>
    <t>응, 그럼 내일 또 보자.</t>
  </si>
  <si>
    <t>응. 내일 보자.</t>
  </si>
  <si>
    <t>자꾸 부추기는 것 같은데, 하지 말아줬음 좋겠거든?</t>
  </si>
  <si>
    <t>딱히 부추기고 있는 것도 아냐.</t>
  </si>
  <si>
    <t>부추기고 있잖아. 보면 딱 아는데. 그런 거, 솔직히 민폐거든?</t>
  </si>
  <si>
    <t>민폐라.. 하지만 이런 일을 해 달라고 하는 녀석도 있어. 누군가가 이득을 보고 누군가가 피해를 보는 건 자주 있는 일이지. 거기에 넌 직접적인 피해를 받는 것도 아니잖아.</t>
  </si>
  <si>
    <t>뭐? 이제부터 피해 받게 생겼거든.</t>
  </si>
  <si>
    <t>그러니 쓸데없는 짓 하지 말아 줄래?</t>
  </si>
  <si>
    <t>그거라면 걱정 없어.</t>
  </si>
  <si>
    <t>어떻게 그렇게 단언할 수 있지?</t>
  </si>
  <si>
    <t>걱정 마. 반장이 어떻게든 해 준다고 했으니까.</t>
  </si>
  <si>
    <t>뭐야, 그게. 뭐.. 반장이 한 말이라면 걱정할 것 없겠지.</t>
  </si>
  <si>
    <t>아아, 일단 밥좀.. 그 식당.. 2층에 있었나?</t>
  </si>
  <si>
    <t>아냐. 아침밥은 캔슬됐다고 했으니까.</t>
  </si>
  <si>
    <t>캔슬이라.. 뭐? 하루의 활력은 아침밥에서 나온다고 했는데, 아침밥 안 먹는건 좋지 않다고.</t>
  </si>
  <si>
    <t>이상한 데에서 착실하네.. 됐으니까 짐 정리하고 나가자.</t>
  </si>
  <si>
    <t>좀 쉬자.</t>
  </si>
  <si>
    <t>슬슬 내려갈까?</t>
  </si>
  <si>
    <t>너 괜찮겠냐?</t>
  </si>
  <si>
    <t>숨도 돌렸으니 이제 충분해.</t>
  </si>
  <si>
    <t>아침을 먹었을 때에 보지 못했을 뿐이고, 행동은 같이 한 건지도 모르겠네.</t>
  </si>
  <si>
    <t>음.. 뭐 저 둘이 같이 있다 보면 얘기가 막힐 때도 있을 거니까, 그런 의미로 보자면 반장이나 다른 애들이 있는 편이 안심할 수 있을지도..</t>
  </si>
  <si>
    <t>...하지만 저래서야 평소랑 같잖아.</t>
  </si>
  <si>
    <t>하지만 분단해서도 안 되겠지.</t>
  </si>
  <si>
    <t>그렇네. 의식을 해 버리면 곤란하니까.</t>
  </si>
  <si>
    <t>여기야! 여기가 좋겠어! 아마도.</t>
  </si>
  <si>
    <t>고, 고백을 받는다.. 면..</t>
  </si>
  <si>
    <t>분위기는 아주 멋지네. 장소론 적절하지 않을까?</t>
  </si>
  <si>
    <t>그, 그렇지!</t>
  </si>
  <si>
    <t>...야.</t>
  </si>
  <si>
    <t>왜, 왜? 반장. 지금 나 긴장 땜에 꽤 힘든데..</t>
  </si>
  <si>
    <t>힘 내라고 말해 주려고 했는데, 얼굴 보니까 말할 기분이 사라졌어.</t>
  </si>
  <si>
    <t>너무하잖냐!? 아, 하지만 왠지 긴장이 풀렸어!</t>
  </si>
  <si>
    <t>왠지 비협력적인데.</t>
  </si>
  <si>
    <t>....난 지금이 마음에 들어. 모두와 함께 있는 시간이 아주 마음에 들어.</t>
  </si>
  <si>
    <t>....그런 일로 부숴질 관계라면, 애초에 그 정도밖에 안 되는 관계라 볼 수 있는 거겠지.</t>
  </si>
  <si>
    <t>그럴지도 몰라. 하지만.. 잃어버린 건 다시 되찾을 수 없어.</t>
  </si>
  <si>
    <t>아무 일도 없었던 것처럼 지낼 순 있을지도 몰라. 그런 건 익숙하니까.</t>
  </si>
  <si>
    <t>하지만 없었던 일로 칠 순 없겠지.</t>
  </si>
  <si>
    <t>네가 말한 대로야. 아마 같은 생각을 하고 있을 거라 생각해.</t>
  </si>
  <si>
    <t>당연하지. 오히려 그런 표면상의 관계로 즐겁게 지낼 수 있을 거라 말하는 네 쪽이 더 이상해.</t>
  </si>
  <si>
    <t>얻는 것보다 잃어버리는 쪽을 더 소중히 여기는 일도 있잖아. 네 좋을 대로 말하고 있는데. 그건 전부 다 네 사정이잖아.</t>
  </si>
  <si>
    <t>.....그렇다면, 넌 어때. 너라면.. 어떡할 거지?</t>
  </si>
  <si>
    <t>내 얘기 따윈 어찌 됐든 상관 없잖냐. 즉, 넌 아무 것도 바꾸고 싶지 않다는 거군.</t>
  </si>
  <si>
    <t>....아아, 그래.</t>
  </si>
  <si>
    <t>네가 말한 대로야.. 이건 단순한.. 내 억지지.</t>
  </si>
  <si>
    <t>날 그렇게 깔보지 마. 난 다른 사람의 말을 그리 간단히 믿지 않아. 그러니까, 네가 억지라 한 말도 믿어 주지 않을 거야.</t>
  </si>
  <si>
    <t>너한테만은 의지하기 싫었는데 말이지..</t>
  </si>
  <si>
    <t>나도 그래. 멍청아.</t>
  </si>
  <si>
    <t>아, 안 되겠어. 지금 나 진짜 뭔가 왔어.</t>
  </si>
  <si>
    <t>야, 너.. 거절당하면 어떡할 거냐?</t>
  </si>
  <si>
    <t>잠깐, 말하기도 전에 그 말은 좀 심하지 않아? 아, 긴장 풀리기 시작했어. 알겠다.. 또 그렇게 내 각오를 시험해 보는 듯한 느낌?</t>
  </si>
  <si>
    <t>됐으니까 빨리 대답해. 좀 있으면 올 거니까.</t>
  </si>
  <si>
    <t>....그야.. 포기할 순 없겠지.</t>
  </si>
  <si>
    <t>.....그러냐. 그럼 마지막 끝까지 열심히 잘 해 보라고.</t>
  </si>
  <si>
    <t>응! 역시 너는 좋은 녀석이었구나!</t>
  </si>
  <si>
    <t>아냐, 멍청아.</t>
  </si>
  <si>
    <t>아~ 그 작전은 실패였네~ 확실히 깜짝 놀랐고, 타이밍을 놓쳐 버렸지만 말야~</t>
  </si>
  <si>
    <t>그렇네.</t>
  </si>
  <si>
    <t>하지만, 응.. 꽤 깜짝 놀랐어. 한 순간 진심인 줄 알았으니까.</t>
  </si>
  <si>
    <t>그럴 리가 없잖냐.</t>
  </si>
  <si>
    <t>그렇지. 아하하.. 하지만.. 이제 이런 거.. 하지 말기로 하자.</t>
  </si>
  <si>
    <t>허무주의에 빠진 사람에게 솔직한 모습 보이는 건 싫지 않아.</t>
  </si>
  <si>
    <t>우연인걸. 나도 내 그런 점은 싫지 않아.</t>
  </si>
  <si>
    <t>오래 기다리셨습니다~으응.</t>
  </si>
  <si>
    <t>늘 미안한걸.</t>
  </si>
  <si>
    <t>오빠, 그건 무언의 약속이잖아.</t>
  </si>
  <si>
    <t>아, 나 토마토 싫어하는데.</t>
  </si>
  <si>
    <t>응, 그래서 넣었어.</t>
  </si>
  <si>
    <t>적당히 지어내서 싣기로 할까.</t>
  </si>
  <si>
    <t>아무리 그래도 글자뿐인 페이지라는 것도 너무하잖니.</t>
  </si>
  <si>
    <t>디자인으로 때운다든가.</t>
  </si>
  <si>
    <t>시간에 여유가 있다면 그래도 되겠지만 힘들 것 같아. 게다가 아마추어의 디자인으로 여백을 채울 수 있을 거라 생각해?</t>
  </si>
  <si>
    <t>예전 템플릿 있잖냐, 그거 몇 개 짜맞춘 다음에 텍스트를 집어 넣는 건 어때?</t>
  </si>
  <si>
    <t>하아, 너, 벼락치기에 대해서만은 정말 머리 회전이 빠르구나…….</t>
  </si>
  <si>
    <t>난 효율을 중시한 거라고.</t>
  </si>
  <si>
    <t>어느 쪽이든 기각이야. 주문 내용은 고등학생다운 기사니까.</t>
  </si>
  <si>
    <t>아, 다 됐어~?</t>
  </si>
  <si>
    <t>그렇게 간단하게 다 됐을 리 없잖아. 그쪽은 끝났냐.</t>
  </si>
  <si>
    <t>…최대한 빨리해서 올려주마.</t>
  </si>
  <si>
    <t>언제 끝나니?</t>
  </si>
  <si>
    <t>이, 이번 주 안으로는…….</t>
  </si>
  <si>
    <t>오늘은 금요일인데, 이번 주 안이라는 건 오늘이라고 생각해도 되겠니? 마감이 언제인지 알아?</t>
  </si>
  <si>
    <t>워, 월요일 아침에는…….</t>
  </si>
  <si>
    <t>그건 다음 주라는 말이야. 네 칼럼만 비우고 진행시켜 둘 테니까. 끝나면 보내 놔.</t>
  </si>
  <si>
    <t>아아. 아, 보내라니.</t>
  </si>
  <si>
    <t>됐으니깐 더 놀러 가잔 말야~! 다 같이 갈 거니깐.</t>
  </si>
  <si>
    <t>어느 틈에 다 같이 가기로 정해진 거람……. 저기, 거기에 나도 포함돼 있니?</t>
  </si>
  <si>
    <t>그, 그래…….</t>
  </si>
  <si>
    <t>……혹시, 싫었어?</t>
  </si>
  <si>
    <t>아니야……. 조금, 놀랐을 뿐.</t>
  </si>
  <si>
    <t>만면에 미소를 머금고 달려나갔어.</t>
  </si>
  <si>
    <t>저 녀석이 저렇게 미소 지을 땐 일이 제대로 된 적이 없었지…….</t>
  </si>
  <si>
    <t>아~, 뭔지 알 것 같기도…….</t>
  </si>
  <si>
    <t>그렇지? ……뭐, 그런 점도 귀엽다면 귀엽긴 하지만 말이야.</t>
  </si>
  <si>
    <t>나왔다, 시스콘…….</t>
  </si>
  <si>
    <t>너 이런 거 특기잖아.</t>
  </si>
  <si>
    <t>하다못해 요령이 좋은 거라고 말해줘……. 뭐, 그래도 나도 평범하다고. 과거에 문제 풀다가 틀렸던 부분을 철저하게 복습하는 거지. 경우에 따라서는 문제를 통째로 암기하기도 해.</t>
  </si>
  <si>
    <t>뜻밖에 성실하구나…….</t>
  </si>
  <si>
    <t>수험에 써먹을 테크닉은 확실히 있긴 하지만, 그것도 몸에 익힐 때까지 반복 연습이 필요해서 말이지.</t>
  </si>
  <si>
    <t>학문에 왕도는 없다, 하고 종종 말하는 거구나. 그럼 그런 느낌으로 답변할까.</t>
  </si>
  <si>
    <t>……왜 머리를.</t>
  </si>
  <si>
    <t>에? 머리가 불편해서 왕 짜증~이란 얘기 아니었어?</t>
  </si>
  <si>
    <t>내가 말한 건, 이거 얘기야.</t>
  </si>
  <si>
    <t>습기 때문에 책이 상하고, 조만간 햇볕에 쬐일 것도 번거롭고……. 그래서 조금아, 그거였구나……. 확실히……. 아, 미, 미안해! 머리, 원래대로 할게!</t>
  </si>
  <si>
    <t>별로 상관없어. ……시원하니까.</t>
  </si>
  <si>
    <t>고문은?</t>
  </si>
  <si>
    <t>우리 고문은, 유도 경험이 없으시다. 때문에 선배가 오면, 지도를 받을 수 있다며 오히려 환영하고 계십니다.</t>
  </si>
  <si>
    <t>아, 그럼그럼, 3학년이라든가?</t>
  </si>
  <si>
    <t>저번 대회로 은퇴하셨다.</t>
  </si>
  <si>
    <t>그만둔 애한테 돌아와 달라고 하는 게 괜찮지 않아?</t>
  </si>
  <si>
    <t>그렇네. 적어도 일반 학생에 비해 원래 유도에 대한 관심은 있는 셈이니, 들어와 줄 가능성은 높아지겠는걸.</t>
  </si>
  <si>
    <t>맞아맞아! 게다가, 뭔가 그런 위기를 극복하는 쪽이 더 친해지게 된다, 같은 거!</t>
  </si>
  <si>
    <t>그럴까나…….</t>
  </si>
  <si>
    <t>실정을 보기 전에는 뭐라 이야기할 수 없겠는걸.</t>
  </si>
  <si>
    <t>알았다. 오늘은 선배님이 안 오시니, 내일이라도 괜찮나?</t>
  </si>
  <si>
    <t>그래. 상관없어.</t>
  </si>
  <si>
    <t>잘 부탁한다.</t>
  </si>
  <si>
    <t>그럼, 내일 봐.</t>
  </si>
  <si>
    <t>이미지 향상보다는 근본적으로 이미지를 바꿔야 해. 고정관념은 그리 쉽게 뒤집히지 않아서 말이야.</t>
  </si>
  <si>
    <t>으응─……. 그럼, 우선 성실하게 권유해야 할까.</t>
  </si>
  <si>
    <t>단순히 모집한다고 해서 모일 리 없잖아. 그런 걸로 모이면 신입생들이 쇄도하고 있겠지. 게다가, 이제 와서 참가하기는 문턱이 높아.</t>
  </si>
  <si>
    <t>학교의 허가를 받을 수 있을까…….</t>
  </si>
  <si>
    <t>뭐 어때, 이 학교, 부활동에 대해서는 꽤 느슨하니까.</t>
  </si>
  <si>
    <t>권유하는 것 자체는 어떻게든 될 것 같네. ……단지, 놀이 목적으로 모일 사람들은, 결국 그만둬버리지 않겠니?</t>
  </si>
  <si>
    <t>……그렇겠지. 따라서, 동시에 환경을 바꾸는 것도 반드시 필요해.</t>
  </si>
  <si>
    <t>그 선배를 제거하겠다는 뜻이구나.</t>
  </si>
  <si>
    <t>나와 같이 유도 대회, 출전 안 할래?</t>
  </si>
  <si>
    <t>엥, 아니, 보라고, 나는 그거라니까. 조금 그거라서 무리야.</t>
  </si>
  <si>
    <t>그렇구나. 아니, 다른 친구들 셋이서 그룹을 짜는 바람에 내가 밀려났거든.</t>
  </si>
  <si>
    <t>아, 아아, 뭐, 그렇구나…….</t>
  </si>
  <si>
    <t>그래서, 어때? ……그런 식으로 행동하길 권했던 건, 너잖아?</t>
  </si>
  <si>
    <t>이거에 대해 뭔가 말은 있었어?</t>
  </si>
  <si>
    <t>그래, 그럼 됐어. 후배가 제대로 분발해서 부를 일으키는 모습, 보여줘야지.</t>
  </si>
  <si>
    <t>……그렇군.</t>
  </si>
  <si>
    <t>뭐, 성황리에 잘 끝나면 좋겠네. 그럼 나중에 또 보자.</t>
  </si>
  <si>
    <t>일단 시키는 대로, 양쪽 끝에 배치했지만, 이건 너희들이 이겨서 올라가지 않으면 결국, 계획대로는 되지 못하는 거잖니?</t>
  </si>
  <si>
    <t>……뭐, 그렇지.</t>
  </si>
  <si>
    <t>또 꽤나 엉성한 계획을…….</t>
  </si>
  <si>
    <t>우리가 지면 시범 경기든 뭐든 짜 맞추기라도 해야지 뭐. 그래도 성립은 될 거야. 취하는 수단이 변할 뿐이지, 하고자 하는 건 안 변한다고.</t>
  </si>
  <si>
    <t>그렇네……. 어떻게 해도 뒷맛은 쓰겠는걸. 하지만, 나 개인이 아니라도, 내 부가 꼴사납게 진다는 것도 마음에 안 드니까, 질 거라면 최소한 볼품 있게 져 줬으면 해.</t>
  </si>
  <si>
    <t>지는 걸 전제로 이야기하지 마…….</t>
  </si>
  <si>
    <t>……선배님과 무슨 이야길 하고 있었나.</t>
  </si>
  <si>
    <t>별 거 아냐. 그냥 연출 협의야.</t>
  </si>
  <si>
    <t>연출?</t>
  </si>
  <si>
    <t>아아, 그렇지. 너한테도 말해 둬야겠지. 결승 말인데, 나하고 선배가 대장전 붙을 거니까, 네가 심판 좀 맡아 줘.</t>
  </si>
  <si>
    <t>그건 상관없지만…….</t>
  </si>
  <si>
    <t>그럼, 연출. 잘 부탁한다.</t>
  </si>
  <si>
    <t>무슨 일인데? 시합 전에는 배려 차원에서 말 걸지 않는 거라고.</t>
  </si>
  <si>
    <t>그럼, 넌 연중 시합중이구나.</t>
  </si>
  <si>
    <t>대충 맞아. 그래서, 뭐?</t>
  </si>
  <si>
    <t>마지막 정돈 응원해 줘야지 싶어서.</t>
  </si>
  <si>
    <t>아아. 그거 고마워. 나한테 차례가 돌아온다면 말이지만.</t>
  </si>
  <si>
    <t>돌아오겠지. 그렇지 않으면 아무 것도 해결되지 않으니까.</t>
  </si>
  <si>
    <t>……그렇겠지.</t>
  </si>
  <si>
    <t>부전패는 되지 않아.</t>
  </si>
  <si>
    <t>내가 나가면 되는 이야기니까.</t>
  </si>
  <si>
    <t>아니, 그건 아니잖아.</t>
  </si>
  <si>
    <t>참가자격을 정한 기억은 없어. 공식 대회인 것도 아니니까. 별로 상관없잖니.</t>
  </si>
  <si>
    <t>상관있어! 안 돼! 절대 안 돼!</t>
  </si>
  <si>
    <t>그보다 뭘 하고 놀면 좋겠니? 이 나이에 술래잡기나 소꿉놀이를 하기는 조금……</t>
  </si>
  <si>
    <t>그렇게 이상할 것도 없지 않냐? 학교생활 잘 하는 애들은 교실에서 소꿉놀이를 하는 거나 마찬가지고.</t>
  </si>
  <si>
    <t>너치고는 절묘한 비유인데? 역시 교실에서 계속 숨바꼭질을 해온 사람은 보는 눈이 다르네.</t>
  </si>
  <si>
    <t>그야 당연하지. 옛날부터 주특기였거든. 숨바꼭질. 초등학생 때는 내가 꼭꼭 숨어 있었더니 어느새 다들 돌아가 버렸을 정도라고.</t>
  </si>
  <si>
    <t>슬픈 특기구나……</t>
  </si>
  <si>
    <t>요는 단 한 번조차도 건들지 못하게 하면 되는 거잖니.</t>
  </si>
  <si>
    <t>그런 문제였어!? ……최소한 말야, 최소한 갈아는 입어야잖아?</t>
  </si>
  <si>
    <t>……그것도 그래.</t>
  </si>
  <si>
    <t>좋아, 가자!</t>
  </si>
  <si>
    <t>너, 진짜 터무니없구만.</t>
  </si>
  <si>
    <t>그래, 그렇지 뭐. 오프닝 치고는 너무 뜨거웠니?</t>
  </si>
  <si>
    <t>그런 괴롭힘, 좋지 않다고 봐. 자, 가 볼까…….</t>
  </si>
  <si>
    <t>확실히 하렴.</t>
  </si>
  <si>
    <t>그래도, 그건 한판이었을 텐데!</t>
  </si>
  <si>
    <t>심판에 거역하시면, 반칙패라고요.</t>
  </si>
  <si>
    <t>아앙?</t>
  </si>
  <si>
    <t>세상이란, 그런 거잖아요. 세상의 엄격함이란 거죠.</t>
  </si>
  <si>
    <t>선배. 스포츠 추천으로 들어가셨는데, 잘도 우리 유도부 보러 오실 틈이 있네요.</t>
  </si>
  <si>
    <t>……시끄럽다, 주절주절 떠들지 마라.</t>
  </si>
  <si>
    <t>대학 부활동은 서클하고는 다르니, 진지하게 하고 계신 거 아닌가요? 놀아도 되는 건 고등학생시절뿐, 이라고요.</t>
  </si>
  <si>
    <t>시끄러.</t>
  </si>
  <si>
    <t>진짜, 세상이란 엄격하다니까. 정말, 선배님 말씀대로라고요. 그래서 여기로 돌아오셨잖아요? 돌아온 게 아니라, 너, 도망쳐 온 거라고.</t>
  </si>
  <si>
    <t>아, 오빠, 굿모닝.</t>
  </si>
  <si>
    <t>오오, 굿모닝.</t>
  </si>
  <si>
    <t>……웬일로 오늘은 똑바로 일어났네?</t>
  </si>
  <si>
    <t>……아~ 뭐, 찬물로 세수했거든.</t>
  </si>
  <si>
    <t>흐음~…… 어차피 물은 똑같을 텐데.</t>
  </si>
  <si>
    <t>요즘 갑자기 추워졌잖냐. 그런 건 됐으니까 빨리 밥 먹고 학교 가자.</t>
  </si>
  <si>
    <t>오빠, 왜 그래?</t>
  </si>
  <si>
    <t>아니, 그냥 뭐. ……아무 일도 없다 이거야.</t>
  </si>
  <si>
    <t>있잖아, 그거 알아? 오빠는 평소에도 답이 없는 소릴 하긴 하지만, 상태가 나쁠 땐 훨씬 더 답이 없는 소릴 하거든…….</t>
  </si>
  <si>
    <t>아~ 그러셔…….</t>
  </si>
  <si>
    <t>전에도 그런 일 있었지?</t>
  </si>
  <si>
    <t>그런 일이라니?</t>
  </si>
  <si>
    <t>……그래도, 전하고는 또 약간 다른 거 같아.</t>
  </si>
  <si>
    <t>그야 그렇겠지. 인간이란 매일 달라지는 법이거든. 세포도 바뀐다잖아. 어느 세포든 5년인가 7년 정도면 바뀐다더라고. 그러니까 뭐 그렇지, 인간이란……</t>
  </si>
  <si>
    <t>네에네에.</t>
  </si>
  <si>
    <t>……그래서, 무슨 짓을 저지른 건데?</t>
  </si>
  <si>
    <t>오빠는 자각 못하더라도 뭔가 저질렀을 가능성은 충분히 있을걸? 하는 수 없네…… 하나하나 물어 보는 수밖에.</t>
  </si>
  <si>
    <t>뭐 어쩌라고…….</t>
  </si>
  <si>
    <t>……거 더럽게 끈질기네. 작작 좀 하지?</t>
  </si>
  <si>
    <t>……뭐, 뭐야, 말투가 왜 그래!</t>
  </si>
  <si>
    <t>그냥 있는 대로 말했는데? 진짜로 시시콜콜 끈질겨서 짜증났거든?</t>
  </si>
  <si>
    <t>……흐응, 그렇다 이거지. 그럼 됐어. 이제 안 물을 거야.</t>
  </si>
  <si>
    <t>그러든지.</t>
  </si>
  <si>
    <t>……. 아아, 안녕. ...왜 그래?</t>
  </si>
  <si>
    <t>아, 아니, 왠지 평범한 인사길래.</t>
  </si>
  <si>
    <t>아~…… 뭐, 그렇지. 평범하지. 넌 아침 연습하고 왔어?</t>
  </si>
  <si>
    <t>응. 오랜만이라서 그만 너무 과하게 했거든. 수학여행 피곤했던 거 다 풀렸어?</t>
  </si>
  <si>
    <t>그래, 이젠 싹 풀렸지.</t>
  </si>
  <si>
    <t>그렇구나, 그럼 다행이야.</t>
  </si>
  <si>
    <t>아, 그러고 보니 다들 꽤 예전하구 똑같애. 그, 어~……다들…… ……그러게, 최소한 겉보기로는 별일 없는 것처럼 보이더라.</t>
  </si>
  <si>
    <t>……그래. 그럼, 다행이지만.</t>
  </si>
  <si>
    <t>……어차피. 무슨 생각을 하고 있는지 같은 건 우리로서는 모를 일이야. 서로를 알고 있었다 하더라도, 이해할 수 있는가는 또 별개의 문제니까.</t>
  </si>
  <si>
    <t>……그러게.</t>
  </si>
  <si>
    <t>본인의 문제는 아니야. 입후보 서류 제출 때 본인 확인을 안 시켰으니까.</t>
  </si>
  <si>
    <t>뭐, 설마 장난으로 그런 짓을 할 녀석들이 있을 줄은 아무도 생각도 못했겠지. 선거관리위원회를 나무라는 건 조금 너무한 처사 아닐까 싶은데.</t>
  </si>
  <si>
    <t>그럼, 입후보를 물리는 것도 어렵겠네요.</t>
  </si>
  <si>
    <t>응……. 그래서…… 어떻게 취하해야 좋을지 하는 이야기가 됐는데……</t>
  </si>
  <si>
    <t>입후보의 취하에 대해서는 선거 규약에 기재되어 있지 않기 때문인가요?</t>
  </si>
  <si>
    <t>어떻게 알았어……? 맞아, 애초에 그런 게 안 써 있었거든……</t>
  </si>
  <si>
    <t>지금은 후보자 이름까지밖에 안 등록돼 있죠?</t>
  </si>
  <si>
    <t>어? 응, 그렇긴 한데.</t>
  </si>
  <si>
    <t>그럼, 지지 연설을 할 사람도 정해야겠네요.</t>
  </si>
  <si>
    <t>그래, 맞아.</t>
  </si>
  <si>
    <t>그렇다면, 다른 후보를 옹립해서 선거에서 승리하는 방법은 어떤가요?</t>
  </si>
  <si>
    <t>그럴 의욕이 있는 인간이라면 벌써 입후보하고도 남았을 거 아냐. 옹립이라 그래도 어디 뭐 한 사람씩 물어보고 다니기라도 하게?</t>
  </si>
  <si>
    <t xml:space="preserve">그치만, 그, 혹시 맡아 줄 만한 사람만 찾아 낸다면…… </t>
  </si>
  <si>
    <t>……뭐, 그렇다고 쳐. 만약 누군가 입후보해 줄 놈을 찾았다고 치자. 그래서, 그 녀석 가지고 이 1학년한테 이길 수 있을 거 같아? 알고야 있겠지만, 고등학교 학생회 선거는 일종의 인기 투표 같은 거라고.</t>
  </si>
  <si>
    <t>……즉, 승부는 아직 결정되지 않았다는 말씀이시군요.</t>
  </si>
  <si>
    <t>그런 셈이지.</t>
  </si>
  <si>
    <t>아직 승부가 진행 중이라면, 이번 같은 경우, 저희 의견이 서로 갈라져도 아무 문제 없다는 말씀이 되겠군요.</t>
  </si>
  <si>
    <t>그렇지 뭐. 서로 억지로 맞춰 본들 무슨 소용이겠어.</t>
  </si>
  <si>
    <t>……그래. 하는 수 없군. 너희 좋을 대로 해라.</t>
  </si>
  <si>
    <t>무슨 일 있었나?</t>
  </si>
  <si>
    <t>아무 일도요.</t>
  </si>
  <si>
    <t>그런가, 뭐 됐다. 순순히 대답할 녀석이라고는 생각도 안 했으니까.</t>
  </si>
  <si>
    <t>너는 꽤 상냥해서 말이다……. 네가 구원한 사람들도 결코 적은 수는 아니지.</t>
  </si>
  <si>
    <t>아뇨, 딱히 그렇지는……</t>
  </si>
  <si>
    <t>아까 평가한 그대로야.</t>
  </si>
  <si>
    <t>……그건 과대평가거든요.</t>
  </si>
  <si>
    <t>난 이래 봬도 꽤 편애가 심하거든.</t>
  </si>
  <si>
    <t>그거 교사로서 문제 있는 거 아닙니까?</t>
  </si>
  <si>
    <t>내 방침은 일단 칭찬하고 보는 거라 말이지.</t>
  </si>
  <si>
    <t>전혀 그렇게 안 느껴지는데요……</t>
  </si>
  <si>
    <t>물론, 그만큼 야단도 많이 치니까.</t>
  </si>
  <si>
    <t>어머, 못 보던 얼굴이네.</t>
  </si>
  <si>
    <t>……어, 안녕하세요.</t>
  </si>
  <si>
    <t>딱히 피할 것까진 없잖아. 그거 실례거든? 너무해.</t>
  </si>
  <si>
    <t>어, 아뇨, 괜히 방해하기도 미안해서요.</t>
  </si>
  <si>
    <t>이런 데에서 뭐 해?</t>
  </si>
  <si>
    <t>……영화 시작 전까지 시간 좀 때우게요.</t>
  </si>
  <si>
    <t>호오~ 그럼 나랑 비슷해 보이네.</t>
  </si>
  <si>
    <t>……영화 보시게요?</t>
  </si>
  <si>
    <t>응~? 아냐아냐. 친구랑 식사 약속 전까지 시간 좀 때우려고.</t>
  </si>
  <si>
    <t>하아, 친구분하고요? 그럼, 실례가 될 것 같으니 저는 이만…</t>
  </si>
  <si>
    <t>아직 한참 남았는걸. 뭐 어때, 같이 시간이나 때우자~</t>
  </si>
  <si>
    <t>그 뒤로는 어때? 분위기.</t>
  </si>
  <si>
    <t>하아……</t>
  </si>
  <si>
    <t>진도는 좀 나갔어? 수학여행, 갔을 거 아냐?</t>
  </si>
  <si>
    <t>잘도 아시네요.</t>
  </si>
  <si>
    <t>집에 선물이 왔거든.</t>
  </si>
  <si>
    <t>굳이 택배까지……</t>
  </si>
  <si>
    <t>얼굴 보는 게 싫었겠지.</t>
  </si>
  <si>
    <t>그래 놓고 선물은 꼬박꼬박 사서 보내는 건가……. 참 성실도 하네…….</t>
  </si>
  <si>
    <t>수학여행도 끝났으면 이제 큰 행사는 다 끝난 셈이니까, 남은 건 아마 수험에 집중하는 것밖에 없겠네. 지루하진 않아?</t>
  </si>
  <si>
    <t>딱히 그렇지도 않아요. 학생회 선거 같은 것도 아직 남아있으니까요.</t>
  </si>
  <si>
    <t>선거? 어라? 지금쯤이면 선거는 다 끝난 거 아냐?</t>
  </si>
  <si>
    <t>뭔가 결정이 안 나서 연기된 것 같던데요.</t>
  </si>
  <si>
    <t>헤에~. 그럼, 현 학생회장도 이제 곧 은퇴구나.</t>
  </si>
  <si>
    <t>……학생회장에 관한 건 왜요?</t>
  </si>
  <si>
    <t>응~? 아니, 나는 안 했거든.</t>
  </si>
  <si>
    <t>하아, 그러신가요. 근데, 그것도 꽤 의외네요.</t>
  </si>
  <si>
    <t>그래? 그야 일만 귀찮고 시시하잖아, 그런 건.</t>
  </si>
  <si>
    <t>아~ 그런 이유로…</t>
  </si>
  <si>
    <t>……이런 짓은 왜 하는 건데?</t>
  </si>
  <si>
    <t>그야 당연히 재미있을 것 같아서지.</t>
  </si>
  <si>
    <t>또 그런 이유인가……. 그래서, 왜 그까지 여기 있지? 그하고는 상관없는 일 같은데.</t>
  </si>
  <si>
    <t>……너는, 저 사람에게 사랑받는구나.</t>
  </si>
  <si>
    <t>뭐? 바보냐? 그건 그냥 놀리는 거잖아.</t>
  </si>
  <si>
    <t>……그거 참 무섭네.</t>
  </si>
  <si>
    <t>누구 후보로 나올 만한 사람은 찾았어?</t>
  </si>
  <si>
    <t>그건, 아직이긴 한데……</t>
  </si>
  <si>
    <t>추가 후보 최종 접수 기한은 언제까진데?</t>
  </si>
  <si>
    <t>다음 주 월요일. 그렇다고는 해도 원래 이미 마감된 사항이니까, 어디까지나 예비일이야. 이날밖에는 접수를 받지 않아. 투표는 그 다음주 목요일.</t>
  </si>
  <si>
    <t>마감까지 후보도 선발하고, 설득도 해야 하고, 추천인은 30명 이상. 거기다가 선거 활동까지……</t>
  </si>
  <si>
    <t>남은 시간이 많지 않다는 것 정도는 알고 있어.</t>
  </si>
  <si>
    <t>어떤 형태로든, 너가 직접 연설에 나설 필요가 있어.</t>
  </si>
  <si>
    <t>하아, 그런 거야 뭐 괜찮지만요~……</t>
  </si>
  <si>
    <t>우리 쪽의 공약과 연설 내용은 이미 생각해 두었으니까 한번 읽어 봐 주겠니? 이걸 참고해서 다른 내용을 생각해 줬으면 좋겠어.</t>
  </si>
  <si>
    <t>……저기, 이게 다예요?</t>
  </si>
  <si>
    <t>이런 경우에 수는 문제가 되지 않거든. 하나뿐이라도 괜찮을 정도야.</t>
  </si>
  <si>
    <t>……그럼, 네 방식에는 무슨 의미가 있는데?</t>
  </si>
  <si>
    <t>이번에 한해서 말하자면, 일단 회피. 투표로 불신임을 받은 다음, 보궐 선거에 대해서는 손을 떼고 자연의 흐름에 맡긴다. 그게 정답이야.</t>
  </si>
  <si>
    <t>이번에 한해서? 아니, 틀렸어. ……너는, 전에도 그런 식으로 회피했었어.</t>
  </si>
  <si>
    <t>그래서, ……뭐 문제 있어?</t>
  </si>
  <si>
    <t>그런 허울뿐인 것은 무의미하다 그랬던 건 너였을 거야……</t>
  </si>
  <si>
    <t>변할 생각은, 없나 보구나.</t>
  </si>
  <si>
    <t>잠시 괜찮아?</t>
  </si>
  <si>
    <t>……뭔데.</t>
  </si>
  <si>
    <t>요전에 그 두 명 말인데.</t>
  </si>
  <si>
    <t>토요일 시간에 대해, 얘기 좀 하고 싶어서.</t>
  </si>
  <si>
    <t>혹시 못 들었어? 메일 보냈더니 토요일에 시내로 놀러 가자 그러던데?</t>
  </si>
  <si>
    <t>아니, 못 들었거든……</t>
  </si>
  <si>
    <t>그런가……. 틀림없이 다 같이 가자는 줄로만 알았는데.</t>
  </si>
  <si>
    <t>그야 난 일종의 수단이라고나 할까, 징검다리 같은 거잖냐. 어느 쪽이든 초대받지도 않은 인간이 가는 건 예의에 어긋나는 일이지. 그냥 네 맘대로 하면 될 거 아냐.</t>
  </si>
  <si>
    <t>내가 거길 왜 가냐고…… 애초에, 내가, 너하고 놀러 갈 거 같냐?</t>
  </si>
  <si>
    <t>도와주는 셈 치고, 와 주면 안 되겠어?</t>
  </si>
  <si>
    <t>난 어차피 도움도 못 될 거고, 넌 애초에 도움이 필요할 녀석도 아니잖아.</t>
  </si>
  <si>
    <t>그런가……</t>
  </si>
  <si>
    <t>……여보세요?</t>
  </si>
  <si>
    <t>무슨 일이신데요.</t>
  </si>
  <si>
    <t>여동생이랑 싸웠니~?</t>
  </si>
  <si>
    <t>그쪽에 비하면 애들 장난 수준이죠.</t>
  </si>
  <si>
    <t>아하하, 하긴.</t>
  </si>
  <si>
    <t>데이트 초대받아 놓고 안 가도 돼?</t>
  </si>
  <si>
    <t>그런 거 못 받았는데요……</t>
  </si>
  <si>
    <t>다른 사람은 초대받았으니까, 가 줬으면 좋겠는데.</t>
  </si>
  <si>
    <t>아니, 안 간다니까요……</t>
  </si>
  <si>
    <t>옛날에 좋아했던 애랑 데이트라니 너무 로맨틱한데?</t>
  </si>
  <si>
    <t>그런 걸 좋아했다고는 안 하거든요.</t>
  </si>
  <si>
    <t>어떤 걸 좋아했다고는 안 하는 건데?</t>
  </si>
  <si>
    <t>그저 일방적으로 소망을 강요했다고나 할까, 착각하고 있었을 뿐, 그런 걸 진짜라고는 부르지 않아.</t>
  </si>
  <si>
    <t>넌 꼭 이성(理性)의 괴물 같아.</t>
  </si>
  <si>
    <t>뭔데요, 그게. 그런 거 아니거든요?</t>
  </si>
  <si>
    <t>그래? 그럼, 자의식의 괴물이야.</t>
  </si>
  <si>
    <t>어쨌든! 데이트는 제대로 다녀올 것, 알았지?</t>
  </si>
  <si>
    <t>아뇨, 그날은 좀 그래서…</t>
  </si>
  <si>
    <t>그래서 금요일로 잡아 뒀거든. 휴일엔 외출하기 싫지?</t>
  </si>
  <si>
    <t>아니, 그날도 좀……</t>
  </si>
  <si>
    <t>오늘 말인데, 몇 시쯤 가?</t>
  </si>
  <si>
    <t>너, 부활동은 어쩌고.</t>
  </si>
  <si>
    <t>쉬는 날이야. 운동장도 꽤 혼잡하다 보니 가끔 그런 날도 있어.</t>
  </si>
  <si>
    <t>아아, 그래. ……그럼, 집합 장소만 가르쳐 주라.</t>
  </si>
  <si>
    <t>그런가……. 일단, 연락처 좀 받아 놔도 될까?</t>
  </si>
  <si>
    <t>뭐 하자는 겁니까……</t>
  </si>
  <si>
    <t>동생 같은 애랑, 미래에 매제 될 사람의 데이트. 누나로서는 당연히 궁금하지 않겠니?</t>
  </si>
  <si>
    <t>아니, 매제는 무슨 매제냐고요……</t>
  </si>
  <si>
    <t>게다가…… 그렇게까지 해 가면서 너를 꼭 데려가려고 하는 이유도 궁금한걸.</t>
  </si>
  <si>
    <t>참 한가하기도 하시네요……</t>
  </si>
  <si>
    <t>돈 많은 집 고학점 대학생한테 이 정도는 기본이지.</t>
  </si>
  <si>
    <t>혹시 뭐 친구 없어요?</t>
  </si>
  <si>
    <t>맞아, 그래서 살갑게 대해 주는 사람이 너 밖에 없어서…… 뭐, 지금 건 농담이지만, 오늘은 딱히 방해 같은 건 안 할 거니까 안심하렴.</t>
  </si>
  <si>
    <t>아, 네. 좋으실 대로 하시죠.</t>
  </si>
  <si>
    <t>어머, 의외네. 그럼, 잘 해 봐!</t>
  </si>
  <si>
    <t>예, 잘 해서 실례 없도록 해 드리죠.</t>
  </si>
  <si>
    <t>미안, 조금 늦었네.</t>
  </si>
  <si>
    <t>아니, 딱 맞춰서 왔는데.</t>
  </si>
  <si>
    <t>……미안하다. 이렇게 나오게 만들어서. 덕분에 살았어, 고맙다.</t>
  </si>
  <si>
    <t>뭘. 회장의 언니가 무서워서 왔을 뿐이야. 고맙단 말은 그쪽에나 하라고.</t>
  </si>
  <si>
    <t>아니~ 있잖아~ 시착해 보는 것까진 좋은데 교복 입고 신어 봤자 모르는 거 아냐?</t>
  </si>
  <si>
    <t>부츠 보고 싶다 그런 건 너였거든요……</t>
  </si>
  <si>
    <t>역시 검은색이 나을라나?</t>
  </si>
  <si>
    <t>아, 그거 괜찮은데? 교복에 까만 가죽 부츠라니 왠지 특이한 사람 같단 느낌인걸.</t>
  </si>
  <si>
    <t>……나 안 해. 그리고, 다음에 그런 소리 했다간 진짜 부츠로 맞을 줄 알아.</t>
  </si>
  <si>
    <t xml:space="preserve"> 슬슬 다른 데로 가는 게 좋겠는데.</t>
  </si>
  <si>
    <t>나도 좀 보고 싶은 게 있는데.</t>
  </si>
  <si>
    <t>알았어~. 뭐 보게?</t>
  </si>
  <si>
    <t>일단, 다른 데로 가 보자.</t>
  </si>
  <si>
    <t>선배, 어쩐 일이세요~? 아, 놀러 오신 건가요~?</t>
  </si>
  <si>
    <t>아니, 딱히 놀러 온 게 아니라 말이야……</t>
  </si>
  <si>
    <t>근데요, 저 여자는 뭐죠? 아! 선배 여자친구 분이세요~? 어… 하지만, 그렇다 쳐도 두 분이시잖아요~. ……관계가 어떻게 되시는지~?</t>
  </si>
  <si>
    <t>아니, 그, 뭐냐…… 그냥 친구들이야.</t>
  </si>
  <si>
    <t>아~ 그러셨군요~. 아, 마침 저희도 지금 놀러 왔는데요, 괜찮으시면 같이 노시는 건 어때요~?</t>
  </si>
  <si>
    <t>너희 둘도 쇼핑하던 중이었구나. ……그럼, 나중에 봐.</t>
  </si>
  <si>
    <t>네~. 그럼 또 뵐게요~ 선배, 나중에 얘기 또 들려주세요~</t>
  </si>
  <si>
    <t>……쟤 참 대단하네.</t>
  </si>
  <si>
    <t>그래. 나도 조금 벅차거든. 쟤도 네 앞에선 저런 모습을 보이는구나……</t>
  </si>
  <si>
    <t xml:space="preserve"> ……비단 나한테만 그러는 게 아니라, 쟤는 많은 사람들한테 자기의 귀여운 모습을 보여주고 싶어해. 분명 그녀 마음속에 자기의 이미지가 제대로 잡혀 있고, 그 이미지를 지키고 있는 거야. 분명 사랑받고 싶어서 그러는 거겠지. 그래서, 본모습을 보이는 경우는 드물어.</t>
  </si>
  <si>
    <t>아까 걔들, 친구야?</t>
  </si>
  <si>
    <t>아아, 같은 축구부 애들.</t>
  </si>
  <si>
    <t>그러게! 느낌이 딱 그랬어! 너도 축구랑 딱 맞는 느낌이거든. 옛날부터 계속 한 거야?</t>
  </si>
  <si>
    <t>그래. 하지만, 제대로 시작했던 건 중학교 시절부터야.</t>
  </si>
  <si>
    <t>……중학교 시절부터 변한 거구나.</t>
  </si>
  <si>
    <t>신경 꺼.</t>
  </si>
  <si>
    <t>시끄러……</t>
  </si>
  <si>
    <t>딱히 쟤만 그런 게 아냐. 쟤하고는 전혀 다른 얌전한 여자애나, 훨씬 떠들썩한 애가 좋…… 타입이었던 적도 있다고.</t>
  </si>
  <si>
    <t>그런 건 좋아하는 타입하고는 다른 말이야.</t>
  </si>
  <si>
    <t>……애초에, 예전에 그랬다고 해서 지금도 꼭 그래야 되는 건 아니잖아.</t>
  </si>
  <si>
    <t>……그렇지. 결국, 진정으로 누군가를 좋아했던 적은 없겠지. ……너도, 나도 그래서 착각하고 있었던 거야.</t>
  </si>
  <si>
    <t>흐응~ 과연~</t>
  </si>
  <si>
    <t>언니……</t>
  </si>
  <si>
    <t>그래. 그런 거구나…… 별 일 없다면, 나는 그만 갈게……</t>
  </si>
  <si>
    <t>왜 굳이 동생한테 그런 소릴 하셨죠?</t>
  </si>
  <si>
    <t>물어 볼 것도 없잖니? 늘 있는 일인걸.</t>
  </si>
  <si>
    <t>괜히 참견하시는 바람에 일만 더 복잡해졌잖아요.</t>
  </si>
  <si>
    <t>네. 뭐, 저도 여동생이 있다 보니, 왠지 모르게 남매 사이에 무언가 있다는 걸 모르지는 않거든요.</t>
  </si>
  <si>
    <t>너는 뭐든지 다 알아버리는구나. 그렇게 무서운 표정 짓지 마. 정말로 감탄했거든.</t>
  </si>
  <si>
    <t>그거 고맙네요……</t>
  </si>
  <si>
    <t>……괜한 배려 따윈 집어치워.</t>
  </si>
  <si>
    <t>미안하다. 그럴 생각은 없었어. ……그저, 내가 하고 싶은 걸 했을 뿐이야.</t>
  </si>
  <si>
    <t>아까 그, ……그 녀석들한테 했던 말도? ……너, 괜찮냐? 그런 짓 하고도.</t>
  </si>
  <si>
    <t>……기분 최악이야, 두 번 다시 안 하고 싶어.</t>
  </si>
  <si>
    <t>그럼 안 하면 될 거 아냐.</t>
  </si>
  <si>
    <t>……이제까지 계속 생각해 왔어. 내가 망쳐버린 걸 되찾을 방법을.</t>
  </si>
  <si>
    <t>나는 네게…… 기대하고 있었고, 그래서 알고 있으면서도 부탁해버렸어. 그 탓에……</t>
  </si>
  <si>
    <t>야.</t>
  </si>
  <si>
    <t>너는 네 자신의 가치를 제대로 알아야 해. ……너만이 아니라, 네 주변까지도.</t>
  </si>
  <si>
    <t>너, 지금 무슨 소릴…… 뭐?</t>
  </si>
  <si>
    <t>하지만, 그건 힘든 일이니까…… 좀 더 잘 해냈더라면 좋았을 텐데. ……내가 할 수 있는 건 이 정도가 전부였어. ……너는 계속 이런 식으로 해 왔겠지. 이제, 그만 하면 안 되겠어? 스스로를 희생하는 건…</t>
  </si>
  <si>
    <t>……싸잡아 말하지 마. 희생? 웃기지 마. 나한테는 당연한 일이라고.</t>
  </si>
  <si>
    <t>네가…… 네가 누군가를 돕는 건, 누군가에게 도움받길 원했기 때문 아니야?</t>
  </si>
  <si>
    <t>틀렸어.</t>
  </si>
  <si>
    <t>오늘은 수업을 전혀 안 듣고 있더군.</t>
  </si>
  <si>
    <t>하아. 뭐, 그 정도야 다 아실 텐데요.</t>
  </si>
  <si>
    <t>너는 시험 성적만은 좋다 보니 난감할 노릇이지. ……오늘 아침, 부위원장이 얘기해 오던데. 학생회장 선거에 입후보하겠다는 모양이다.</t>
  </si>
  <si>
    <t>누가요.</t>
  </si>
  <si>
    <t>그녀 본인이.</t>
  </si>
  <si>
    <t>너는 어떻게 하겠나?</t>
  </si>
  <si>
    <t>어떻고 자시고 할 것도 없죠. 걔네들이 하는 방식에 트집 같은 걸 잡을 수는 없잖아요. ……단순히 자질만 놓고 보면, 걔가 적임자니까요.</t>
  </si>
  <si>
    <t>그래…… 더할 나위 없을 정도로 적임이지. 교사들은 물론이고 다른 무리들이 알게 되어도 대환영일 거다.</t>
  </si>
  <si>
    <t>아직 아무에게도 말씀 안 하셨나요?</t>
  </si>
  <si>
    <t>네…… 언니가 그렇게 말한 것 때문에 그래?</t>
  </si>
  <si>
    <t>언니와는 무관해. 그 사람이 하는 말을 곧이 들을 일 따윈 없어. 이건 내 의사야.</t>
  </si>
  <si>
    <t>반장을 세우려고 했던 거 아니었어?</t>
  </si>
  <si>
    <t>그는 부활동이 있고, 달리 적임자라 부를 만한 인물도 없었으니까.</t>
  </si>
  <si>
    <t>그렇지만, 너도 부활동이……</t>
  </si>
  <si>
    <t>나는 괜찮아. 이 부활동은 축구부처럼 힘든 것도 아니고, 학생회 활동에 대해서도 이해는 하고 있으니까 그리 부담되지는 않을 거라 생각해.</t>
  </si>
  <si>
    <t>네 혼자만의 말과 태도만으로 전교생이 움직일 거라 생각하는 건 자만에 불과해. 나는 그것만으로 일이 해결될 거라고는 생각지 않아.</t>
  </si>
  <si>
    <t>그러면, 그보다 더한 방식을 생각해 내면 끝이지.</t>
  </si>
  <si>
    <t>……모든 사람들이 너한테 관심을 갖고, 미워할 거라는 건 자의식 과잉이야.</t>
  </si>
  <si>
    <t>……너와 내 방식은 달라.</t>
  </si>
  <si>
    <t>그렇지……</t>
  </si>
  <si>
    <t>너도 와 있었구나.</t>
  </si>
  <si>
    <t>협의할 게 있어서 불려왔을 뿐이야.</t>
  </si>
  <si>
    <t>나는 부위원장과 한 편이 되겠어. ……너는 어떻게 할 거지?</t>
  </si>
  <si>
    <t>……아무 것도 안 한다고.</t>
  </si>
  <si>
    <t>자, 잠깐 기다려 봐! 그…… 같이 돌아갈래?</t>
  </si>
  <si>
    <t>난 자전거야. 그리고 집 방향도 다르다고.</t>
  </si>
  <si>
    <t>응. 그러니깐, ……거기까지.</t>
  </si>
  <si>
    <t>……자전거 가져 올 거니까 기다리고 있어.</t>
  </si>
  <si>
    <t>아, 같이 가.</t>
  </si>
  <si>
    <t>……나도. 나도 해 볼까 싶어.</t>
  </si>
  <si>
    <t>뭐? 너, 어째서……</t>
  </si>
  <si>
    <t>나 있지, 아무 것도 없으니깐. 할 수 있는 것도, 해 줄 수 있는 것도 하나도 없구나 싶어서. 그러니깐, 거꾸로 그럴 수도 있겠구나~ 싶었거든.</t>
  </si>
  <si>
    <t>거꾸로라니……. 멋대로 그딴 거 결정하지 말라고.</t>
  </si>
  <si>
    <t>너, 생각은 하고 하는 소리야?</t>
  </si>
  <si>
    <t>생각해 봤어, 다 생각해 봤는데, 이것밖에 없는 거 같애서…… 이번엔 있잖아, 우리가 열심히 해 볼 거야. 지금까지 계속 너한테만 기대고 있었단 것도 느꼈으니깐.</t>
  </si>
  <si>
    <t>나는 아무 것도 안 했는데.</t>
  </si>
  <si>
    <t>그럴까……</t>
  </si>
  <si>
    <t>그래. 그러니까 열심히 할 필요 같은 거 없어.</t>
  </si>
  <si>
    <t>아니, 그래도…</t>
  </si>
  <si>
    <t>……그러니깐, 부위원장한테 이길 거야. 아, 나, 여기까지면 돼! ……그, 그럼 잘 가.</t>
  </si>
  <si>
    <t>그, 그래……. 그럼, 또 보자.</t>
  </si>
  <si>
    <t>……상담할 게 있어.</t>
  </si>
  <si>
    <t>응. 들어 줄게.</t>
  </si>
  <si>
    <t>그치만, 그 전에 할 말이 있을 텐데?</t>
  </si>
  <si>
    <t>……저번엔 그 뭐냐. 내 말투가, 좀 지나쳤어.</t>
  </si>
  <si>
    <t>말투만 그런 게 아니잖아, 태도도 문제고, 성격도 그렇고. 그리고, 그 눈.</t>
  </si>
  <si>
    <t>그러게……</t>
  </si>
  <si>
    <t>하여간 다 뭔가 저지른 오빠 잘못이야.</t>
  </si>
  <si>
    <t>아아, 동감이야.</t>
  </si>
  <si>
    <t>애초에 사과도 안 했잖아.</t>
  </si>
  <si>
    <t>끙…… 하긴.</t>
  </si>
  <si>
    <t>그래도, 뭐 오빠니깐, 그거면 됐어, 나는 동생이니깐. 그걸로 용서해 줄게.</t>
  </si>
  <si>
    <t>거 참 고맙다……</t>
  </si>
  <si>
    <t>그리고, ……나도 죄송했어요.</t>
  </si>
  <si>
    <t>뭐, 신경 쓸 거 없어. 용서해 주마, 난 오빠니까.</t>
  </si>
  <si>
    <t>우와~ 이 사람 거들먹대는 것 좀 봐~ 그래서, 무슨 일인데?</t>
  </si>
  <si>
    <t>말하자면 좀 긴데.</t>
  </si>
  <si>
    <t>……알았어.</t>
  </si>
  <si>
    <t>그러니깐 말야, 여동생을 위해서, 여동생 친구들을 위해서, 어떻게든 해 주면 안 돼?</t>
  </si>
  <si>
    <t>……여동생을 위해서라면야 어쩔 수 없지.</t>
  </si>
  <si>
    <t>응, 여동생을 위해서구나. 나는 참 고집쟁라니깐~. 정말 못말려~</t>
  </si>
  <si>
    <t>천만의 말씀.</t>
  </si>
  <si>
    <t>아, 사복 등교 같은 거 괜찮지 않아?</t>
  </si>
  <si>
    <t>바로 그거야!</t>
  </si>
  <si>
    <t>그리고 또 소지품 검사 같은 거 없어지면 좋겠어~. 어차피 엄청 가끔씩 하는 건데 뭐. 그런 거 있으면 당황스럽잖아. 친구한테서 빌린 게임 같은 거 들어있을 때도 있으니깐.</t>
  </si>
  <si>
    <t>오늘 밥 안 차려도 돼.</t>
  </si>
  <si>
    <t>왜~?</t>
  </si>
  <si>
    <t>잠깐 친구하고, 뭐, 그 뭐냐, 회의 같은 거 하느라.</t>
  </si>
  <si>
    <t>………흐응~ 어디서 먹는데?</t>
  </si>
  <si>
    <t>학교 근처 돈까스집.</t>
  </si>
  <si>
    <t>자, 그럼 어디 시작해 볼까……. 뭘 시작할지는 잘 모르겠다만.</t>
  </si>
  <si>
    <t>그 전에 뭐 좀 먹어도 되냐? 배고파서.</t>
  </si>
  <si>
    <t>음, 배고프다면야 별 수 없는 일이로군. 마음껏 먹어라.</t>
  </si>
  <si>
    <t>돈까스세트랑 콜라 바로 주세요.</t>
  </si>
  <si>
    <t>아, 파스타도……. 아, 그리고 리조또도요.</t>
  </si>
  <si>
    <t>오, 거기 있었구나.</t>
  </si>
  <si>
    <t>……뭐야, 넌 웬일인데.</t>
  </si>
  <si>
    <t>아니, 방해는 무슨. 일단 여기 앉아.</t>
  </si>
  <si>
    <t>나, 여기 불러야 될 이유가 있어?</t>
  </si>
  <si>
    <t>흐응, 그래도 난 별 도움이 안 될 거 같은데.</t>
  </si>
  <si>
    <t>아니, 의견만 들려주더라도 충분히 고맙지 않을까요?</t>
  </si>
  <si>
    <t>……내 의견 따윈 필요 없을 거 아냐.</t>
  </si>
  <si>
    <t>오빠한테는 꼭 필요할 거에요.</t>
  </si>
  <si>
    <t>그, 그래……. 그럼 뭐, 딱히… 상관은 없지만……</t>
  </si>
  <si>
    <t>됐어. 넌 그 부활동에 있는 게…… 더 어울리니까.</t>
  </si>
  <si>
    <t>아, 아무 것도 아냐. 요즘 너답지 않아 보이길래 그런 생각이 들었을 뿐이야.</t>
  </si>
  <si>
    <t>오빠는 그, 의뢰인라는 사람이 제일 중요해?</t>
  </si>
  <si>
    <t>아니, 전혀, 하나도.</t>
  </si>
  <si>
    <t>그럼, 왜 고민하는 건데?</t>
  </si>
  <si>
    <t>아니, 그, 역시 의뢰는 의뢰니까…</t>
  </si>
  <si>
    <t>일이랑 여동생, 뭐가 더 중요해?</t>
  </si>
  <si>
    <t>당연히 여동생이지. 난 일할 생각 따윈 없어.</t>
  </si>
  <si>
    <t>소거법이구나……</t>
  </si>
  <si>
    <t>도저히 솔직하게 기뻐할 순 없지만, ……뭐, 좋아. 그럼 오빠는 어떡할 건데?</t>
  </si>
  <si>
    <t>네가 하고 싶은 말은 알아. 그래도, 하기 싫다는 사람을 억지로 학생회장으로 만들 생각은 없어.</t>
  </si>
  <si>
    <t>……응, 알았어. 뭐, 오빠니깐.</t>
  </si>
  <si>
    <t>어? 후보는 그 후배라는 사람이 하기로 한 거 아냐?</t>
  </si>
  <si>
    <t>아아, 최종적으로는 말이지. 그러니까 뭐, 이건 걔에 대한 견제마나 들러리같은 거야.</t>
  </si>
  <si>
    <t>견제마…… 그런 거 해 줄 사람이 있을까……. 근데, 오빠가 부탁하게?</t>
  </si>
  <si>
    <t>하하하, 부탁은 무슨. 그러니까, 멋대로 이름 좀 팔아 먹겠다 이거지. 그런 다음 어쨌든 추천인을 긁어 모으는 거야.</t>
  </si>
  <si>
    <t>혹시, 만약에 전교생이 추천인이 된다면 어떨 거 같아?</t>
  </si>
  <si>
    <t>그야 당연히 이기겠지.</t>
  </si>
  <si>
    <t>물론 이기지. 그렇다기보다, 다른 후보자는 입후보가 불가능해져. 추천인으로 이름이 올라간 이상, 다른 사람의 추천인이 되지는 않을 거니까.</t>
  </si>
  <si>
    <t>호오, 그런 규칙이 있었을 줄이야……. 법의 사각지대라는 건가……</t>
  </si>
  <si>
    <t>잘 될지 어떨지는 둘째 치고, 마음대로 이름 갖다 쓴 거 들키면 너, 위험해지는 거 아냐?</t>
  </si>
  <si>
    <t>나도 알아. 그렇게 뻔뻔하게 대놓고 돌아다니진 않을 거라고.</t>
  </si>
  <si>
    <t>그럼, 누가 해?</t>
  </si>
  <si>
    <t>이런 일은, 다른 사람한테 시킬 수도 없겠지. 그러니까, 사람이 아닌 거한테 시키려고.</t>
  </si>
  <si>
    <t>허구의 인물…… 그거 규칙 같은 데 안 어긋나?</t>
  </si>
  <si>
    <t>진짜로 제출할 것도 아니니까, 별 상관도 없어.</t>
  </si>
  <si>
    <t>뭐, 잘 되면야 좋겠지만……</t>
  </si>
  <si>
    <t>이 아이디어, 그렇게 글러먹었냐?</t>
  </si>
  <si>
    <t>음~ 글러먹었다고 해야 하나……. 오빠한테 있어서 좋은 일일지 아닐지, ……잘 모르겠어.</t>
  </si>
  <si>
    <t>뭐, 솔직히 말하자면 익명이라도 상관없어. 이건 정식 추천인 명단도 아니거든. 제출도 안 할 거니까 공식적으로는 드러나지 않아. 투표할 상대를 의식하게 만들고, 혹시 다른 사람의 추천인이 안 돼 준다면 그걸로 잘 된 일이고, 그냥 그 정도면 충분해.</t>
  </si>
  <si>
    <t>그래도 괜찮아?</t>
  </si>
  <si>
    <t>이거의 최대의 이용 가치는 바로 협상 카드가 된다는 거야.</t>
  </si>
  <si>
    <t>협상……</t>
  </si>
  <si>
    <t>야, 계정 운영 반절만 좀 부탁할 수 있을까?</t>
  </si>
  <si>
    <t>좋다.</t>
  </si>
  <si>
    <t>정체가 노출되는 것만은 피해 줘. 이 3일 동안만 어떻게든 잘 넘기면 되니까.</t>
  </si>
  <si>
    <t>정말로, 괜찮나 싶어서.</t>
  </si>
  <si>
    <t>괜찮아. 마지막 마무리까지 제대로 해 놓을게. 맡겨만 둬.</t>
  </si>
  <si>
    <t>오빠, 꼭 부위원장 언니랑 총무 언니랑 얘기하기야? 약속이야?</t>
  </si>
  <si>
    <t>그래, 똑바로 얘기할게. 그래도 그냥 설득력 없는 얘기나 해서는 아무 소용도 없어. 준비가 끝나고 나면 할 거야.</t>
  </si>
  <si>
    <t>걱정 마. 이 계정의 정체는 어차피 우리들밖에 몰라. 정체를 들키더라도 이 계정 속의 인간은 현실에서는 존재하지도 않는다고. 아무한테도 피해될 일은 없어.</t>
  </si>
  <si>
    <t>그거 아냐? ……문제는 문제삼지 않는 한, 문제되지 않아.</t>
  </si>
  <si>
    <t>……아주 철저하게 막장이로구나,</t>
  </si>
  <si>
    <t>너한테는 듣기 싫거든? 어쨌든 잘 부탁한다.</t>
  </si>
  <si>
    <t>흠. 하는 수 없군. 진짜 내 탓으로 넘어오는 일만 없게 해 줘! 제발!</t>
  </si>
  <si>
    <t>알았다고……. 그럼 이만.</t>
  </si>
  <si>
    <t>선배, 어쩐 일이세요~</t>
  </si>
  <si>
    <t>학생회 선거 일로 도와줬으면 하는 게 있어서.</t>
  </si>
  <si>
    <t>하아~…… 그거 방과 후에 하면 안 되는 거예요~? 저기, 점심이……</t>
  </si>
  <si>
    <t>절대 안 돼.</t>
  </si>
  <si>
    <t>절대 안 되는 건가요~…… 알았어요~. 잠깐만 기다려 주세요~</t>
  </si>
  <si>
    <t>아, 근데 요전에 놀러 가셨을 때 그분들 말인데요, 축구부 주장의 여자친구 같은 거예요?</t>
  </si>
  <si>
    <t>글쎄다.</t>
  </si>
  <si>
    <t>에~ 가르쳐 주셔도 되잖아요~</t>
  </si>
  <si>
    <t>이거 끝나면.</t>
  </si>
  <si>
    <t>뭐, 그래도, 그 정도면 그렇게 문제는 안 될 거 같으니 상관은 없지만요~……</t>
  </si>
  <si>
    <t>근데요, 선배는 축구부 주장이랑 친하셨어요?</t>
  </si>
  <si>
    <t>아니, 하나도 안 친해. 어쩌다 보니 그렇게 됐어. 내 선배가 시켜서 졸졸 따라다녔을 뿐이야.</t>
  </si>
  <si>
    <t>아, 그럼, 선배, 저랑 같이 놀러가요. 축구부 주장도 초대해서, 같이요.</t>
  </si>
  <si>
    <t>아니, 안 갈 거거든……</t>
  </si>
  <si>
    <t>근데, 축구부 주장 말인데, ……어떻게 생각해?</t>
  </si>
  <si>
    <t>예? 뭐, 뭐예요, 저 꼬시는 거에요? 죄송해요, 무리예요. 좋아하는 사람이 있어서요.</t>
  </si>
  <si>
    <t>그런 거 아니거든……. 단순히 어떻게 생각하고 있는지 물어보고 싶었을 뿐이야.</t>
  </si>
  <si>
    <t>음~ 글쎄요~. 제 입장에서는 꽤 좋아하는 것 같기도 한 그런 느낌인데요~</t>
  </si>
  <si>
    <t>아~ 그래, 같기도 하다 이거지, 같기도……</t>
  </si>
  <si>
    <t>왠지 분위기 좋아지면 한번 손도 내밀어 보고 잡아보기도 하고 싶은 그런 느낌인데요~</t>
  </si>
  <si>
    <t>저기요~ 선배~ 이런 게 무슨 의미가 있어요~? 일일이 다 손으로 써야 되고~……</t>
  </si>
  <si>
    <t>뭐, 아주 없는 건 아니겠지……</t>
  </si>
  <si>
    <t>왠지 말투가 애매하신데요……</t>
  </si>
  <si>
    <t>이런 작업 하든 말든 어차피 위원장과 부위원장 중 어느 한 쪽이 이길 거니까. 그런 의미로 따진다면야 무의미하지. ……너는 뭘 어떻게 하든 걔네들한테는 못 이길 거고.</t>
  </si>
  <si>
    <t>에~ 너무하신 거 아녜요~? 뭐, 딱히 못 이겨도 상관없지만요~</t>
  </si>
  <si>
    <t>안심해도 돼. 절대 못 이길걸. 그것만은 약속할게.</t>
  </si>
  <si>
    <t>역시, 당했으면 되갚아 줘야 하는 법인데……</t>
  </si>
  <si>
    <t>……하아, 뭐, 그런 게 가능하다면야 좋겠지만요.</t>
  </si>
  <si>
    <t>아까부터 계속 쓰고 있는 이거, 뭘 거 같아?</t>
  </si>
  <si>
    <t>추천인 명단 말씀이세요?</t>
  </si>
  <si>
    <t>그래. ……하지만, 이건 너의 추천인 명단이야.</t>
  </si>
  <si>
    <t>……그래도요, 만약 된다 쳐도 결국은 제대로 못 할 거라고 보거든요~. 별로 자신도 없고요. 게다가 부활동도 있고……</t>
  </si>
  <si>
    <t>뭐, 하기야 둘 다 잘 하려면 고생이긴 하겠네……. 그래도, 그걸 해 낼 수만 있다면 얻을 수 있는 것도 크겠지. 그게 뭐일 거 같아?</t>
  </si>
  <si>
    <t>네에? ……뭐, 경험이나 그런 거 아닐까요~ 아니면 내신 같은 거~. 근데 선배, 왠지 선생님 같네요~</t>
  </si>
  <si>
    <t>그, 그치만, 역시 힘든 건 힘들겠죠~…… 그렇겠죠?</t>
  </si>
  <si>
    <t>그럴 때에는 축구부 주장한테 상담하면 돼. 뭣하면 도움도 받고. 일 년 내내 딱 붙어 있는 거지. 부활동 끝나고 나서 식사 겸 상담도 하다 보면, 집까지 바래다 주는 애프터 서비스까지 따라 붙을걸? 지금이라면 말이야.</t>
  </si>
  <si>
    <t>……선배, 혹시 머리 좋으세요?</t>
  </si>
  <si>
    <t>뭐, 그럭저럭.</t>
  </si>
  <si>
    <t>뭐…… 이만큼 부추겨 오시면 어쩔 수 없네요~. 그 제안은 나름대로 매력적이기도 하고요……. 게다가, 반 애들한테 뒤에서 비웃음 사는 것도 싫고요…… 선배한테 넘어가 드릴게요.</t>
  </si>
  <si>
    <t>미안, 기다렸지.</t>
  </si>
  <si>
    <t>일부러 불러내기까지 하다니 별일이로구나.</t>
  </si>
  <si>
    <t>아니, 우리들의 결론을 내려야겠다 싶어서 말이지.</t>
  </si>
  <si>
    <t>우리들의, 결론……?</t>
  </si>
  <si>
    <t>부위원장, 네가 나올 필요는 없어……</t>
  </si>
  <si>
    <t>나갈 거야. 질 생각도 없어.</t>
  </si>
  <si>
    <t>어째서, 너까지……</t>
  </si>
  <si>
    <t>……그야, 너가 없어지면, 없어져 버리니깐. ……나, 그런 거 싫어.</t>
  </si>
  <si>
    <t>전에도 말했잖니, 그런 건 아니라고. 그러니, 너까지 나설 필요는 없을 거야.</t>
  </si>
  <si>
    <t>그치만……!</t>
  </si>
  <si>
    <t>의뢰인이 학생회장을 하기로 했어. 그러니 이제 의뢰 자체가 존재하지 않아.</t>
  </si>
  <si>
    <t>갑자기 왜……</t>
  </si>
  <si>
    <t>늦네……</t>
  </si>
  <si>
    <t>……그, 미안하게 됐다.</t>
  </si>
  <si>
    <t>……에? 가, 갑자기 왜 사과하고 그래?</t>
  </si>
  <si>
    <t>아니, 이것저것 열심히 했잖냐. 그, 공약이나 연설 작문 같은 거.</t>
  </si>
  <si>
    <t>아~ 그거…… 그런 건 이제 됐어.</t>
  </si>
  <si>
    <t>너도 이것저것 많이 하고 그랬잖아? 봐, 머리고 이렇게 막 부시시하고. 손질해 줄게.</t>
  </si>
  <si>
    <t>너도 열심히 잘 했어.</t>
  </si>
  <si>
    <t>아니……</t>
  </si>
  <si>
    <t>내 소중한 공간, 제대로 지켜줬구나.</t>
  </si>
  <si>
    <t>너는 열심히 잘 했어!</t>
  </si>
  <si>
    <t>뭔데, 갑자기.</t>
  </si>
  <si>
    <t>열심히 잘 했어!</t>
  </si>
  <si>
    <t>야, 하지마, 딱히 아무 것도 안 했다고.</t>
  </si>
  <si>
    <t>……그러게, 보이는 데에서는 아무 것도, 안 했구나.</t>
  </si>
  <si>
    <t>왜 무시하세요~?</t>
  </si>
  <si>
    <t>아니, 다른 사람 부르는 줄 알았거든. ……오늘부터 벌써 일 시작이야?</t>
  </si>
  <si>
    <t>맞아요~. ……뭐, 처음에는 아무래도 잘 안 될 거 같지만요.</t>
  </si>
  <si>
    <t>뭐, 학생회에 기대할 학생들도 없을 건데 편하게 하면 되지 않겠어?</t>
  </si>
  <si>
    <t>뭐예요, 그 말투…….</t>
  </si>
  <si>
    <t>……내년에, 내 여동생이 입학하게 돼.</t>
  </si>
  <si>
    <t>네? 아니, 아직 입시도 안 끝났는데요?</t>
  </si>
  <si>
    <t>그러니까, 멋진 학교를 만들어 줬으면 해.</t>
  </si>
  <si>
    <t>뭐예요 그거 뭐 꼬시기라도 하시는 건가요 죄송해요 너무 노린 거 같은 게 기분 나빠서 무리예요.</t>
  </si>
  <si>
    <t>너, 역시 본모습 그대로 얘기하는 편이 훨씬 낫구만……. 축구부 주장도 그런 거 좋아할 거 같은데.</t>
  </si>
  <si>
    <t>어, 진짜로요? 그거 어디서 난 정보세요?</t>
  </si>
  <si>
    <t>그냥 왠지 그럴 거 같아서. 뭐, 부디 열심히 해.</t>
  </si>
  <si>
    <t>네~. 아니, 그게 아니잖아요!</t>
  </si>
  <si>
    <t>이거, 들어 드릴게요.</t>
  </si>
  <si>
    <t>어? 고, 고, 고마워.</t>
  </si>
  <si>
    <t>아뇨, 별 일도 아닌데요 뭐.</t>
  </si>
  <si>
    <t>이거 개인 물건이었나요……</t>
  </si>
  <si>
    <t>왜 제가 서무죠…….</t>
  </si>
  <si>
    <t>그리고 말야, 졸업하고 난 다음에 내가 가끔씩, 학생회실에 놀러 가서…… 그때, 문화제나 체육제 같은 거 참 즐거웠었지 하고, 그런 얘길 하는 거야. ……그런 게, 작은 꿈이었어.</t>
  </si>
  <si>
    <t>……그럼, 전 이만.</t>
  </si>
  <si>
    <t>응……</t>
  </si>
  <si>
    <t>수고 많으셨어요.</t>
  </si>
  <si>
    <t>……고마워. 너도, 수고하셨습니다!</t>
  </si>
  <si>
    <t>일이 좀 있었거든. 미안.</t>
  </si>
  <si>
    <t>별 상관은 없어. 이쪽도 딱히 바쁜 일이 있는 건 아니니까.</t>
  </si>
  <si>
    <t>왜, 한가한 거 좋잖냐. 가난뱅이는 쉴 틈이 없다는 말도 그렇고, 한가한 건 좋은 거지. 뭐, 그런 식으로 따지자면 세상 모든 백수들은 오히려 부유층이고 인생의 승리자인 셈이지. 역시 일하면 지는 거로군.</t>
  </si>
  <si>
    <t>너다운 의견이구나.</t>
  </si>
  <si>
    <t>아, 크리스마스 파티 같은 거 하자. 파티! 피자 먹고 싶어.</t>
  </si>
  <si>
    <t>그건 언제라도 먹을 수 있어.</t>
  </si>
  <si>
    <t>에. 그랬어? 우리 집은 특별한 날에만 먹는데…….</t>
  </si>
  <si>
    <t>뭐, 우리 집도 특별한 날에만 시키기는 하지. 태풍이나 폭설 같은 날.</t>
  </si>
  <si>
    <t>특별한 건 너네 집이라구……. 배달부 아저씨, 불쌍해……</t>
  </si>
  <si>
    <t>아! 맞다! 그러니깐 파티 하자! 어때? 위원장네 집 같은 데에서.</t>
  </si>
  <si>
    <t>좋은 생각이구나. ……하지만, 미안해. 올 겨울은 집에 돌아가기로 했거든.</t>
  </si>
  <si>
    <t>아, 그랬구나. 그럼 같이 어디 놀러 가자!</t>
  </si>
  <si>
    <t>그래. 집에서 어떻게 계획이 잡혀 있는지는 아직 잘 모르겠지만.</t>
  </si>
  <si>
    <t>……그렇구나, 그럼, 알게 되면 연락하기야?</t>
  </si>
  <si>
    <t>요즘 왠지 춥다 싶었는데 맞다, 좀 있음 크리스마스구나……</t>
  </si>
  <si>
    <t>그건 역시 조금 어렵지 않겠니? 그분 같은 경우엔 일단 열심히 일한 본인을 위한 선물부터 먼저 마련하지 않겠냐?</t>
  </si>
  <si>
    <t>그러려나…… 그러게…</t>
  </si>
  <si>
    <t>완전 춥구만.</t>
  </si>
  <si>
    <t>이런 날에 부활동이라니 이건 아니지~</t>
  </si>
  <si>
    <t>아~. 그렇다니깐, 맞다 맞아~</t>
  </si>
  <si>
    <t>……근데 있잖아? 요즘 진짜 춥지, 응? 진짜 얼어 죽게 생겼다니깐~</t>
  </si>
  <si>
    <t>뭐, 벌써 겨울이니까.</t>
  </si>
  <si>
    <t>그지~?</t>
  </si>
  <si>
    <t>근데 말야, 크리스마스 날은 어쩌지~?</t>
  </si>
  <si>
    <t>나, 연말 준비로 바빠서 말야.</t>
  </si>
  <si>
    <t>아… 그러면 어쩔 수 없지.</t>
  </si>
  <si>
    <t>너무 이쪽만 쳐다보길래……</t>
  </si>
  <si>
    <t>엥, 아니, 딱히 일부러 보고 그런 건 아닌데……</t>
  </si>
  <si>
    <t>아니아니, 완전 뚫어지게 쳐다봤거든? 너 쪽 보니깐 이쪽만 뚫어져라 대놓고 쳐다보길래 솔직히 우와… 하는 생각까지 들었다고.</t>
  </si>
  <si>
    <t>근데, 너도 이쪽 좀 쳐다보지 말지 그래……</t>
  </si>
  <si>
    <t>어!? 아니, 그건 그, 그래! 뭔가 느껴졌단 말야! 압력이라고나 할까, 한기라고나 할까……</t>
  </si>
  <si>
    <t>근데 그러는 너는 왜 이쪽 쳐다보구 그래? 무슨 일이라두 있었어?</t>
  </si>
  <si>
    <t>……아니, 별 일 없는데. …………그냥 뭐, 눈에 들어오길래 그만.</t>
  </si>
  <si>
    <t>흐응~……</t>
  </si>
  <si>
    <t>……무슨 일 있어?</t>
  </si>
  <si>
    <t>아냐, 전혀 없어! ……그, 글쎄, 잠깐 부활동 때문에 얘기 좀… 했달까.</t>
  </si>
  <si>
    <t>아~ 부활동 얘기였구나. 그래도, 나중에 또 저번처럼 부활동 했으면 좋겠어.</t>
  </si>
  <si>
    <t>으, 응……. 아, 맞아! 너도 또 무슨 일 생기면 찾아오면 돼!</t>
  </si>
  <si>
    <t>아하하. 응, 그럼 무슨 일 생기면 또 찾아갈게.</t>
  </si>
  <si>
    <t>왜 먼저 가고 그래!?</t>
  </si>
  <si>
    <t>가긴 뭘 가. 이렇게 기다리고 있었구만.</t>
  </si>
  <si>
    <t>그야 그렇지만! ……어라? 그럼 괜찮은가?</t>
  </si>
  <si>
    <t>……그럼 갈까?</t>
  </si>
  <si>
    <t>일단 무슨 일인지 들어 보기로 할까?</t>
  </si>
  <si>
    <t>그게 말이죠…… 실은 지난 주부터 학생회 첫 업무가 시작됐는데요~ 근데요, 그 업무란 게 너무 큰일이지 뭐예요~</t>
  </si>
  <si>
    <t>뭐 어떻게 큰일인데?</t>
  </si>
  <si>
    <t>이제 곧 크리스마스잖아요~?</t>
  </si>
  <si>
    <t>얘기가 너무 딴 길로 샌 거 아니니?</t>
  </si>
  <si>
    <t>딴 길로 샌 거 아녜요. 끝까지 들어 보시라구요~</t>
  </si>
  <si>
    <t>그래, 계속하렴.</t>
  </si>
  <si>
    <t>그래서요, 크리스마스라고 주변에 있는 다른 고등학교랑 합동으로 지역사회를 위한 크리스마스 행사를 열기로 했거든요,</t>
  </si>
  <si>
    <t>그거 참, 고생이겠구나.</t>
  </si>
  <si>
    <t>……아니, 그냥 안 받는 게 나을 거 같은데?</t>
  </si>
  <si>
    <t>어? 어째서?</t>
  </si>
  <si>
    <t>응, 그렇긴 하지만……</t>
  </si>
  <si>
    <t>우린 무슨 만능 해결사 같은 게 아니라고. 어디까지나 거들어 주기만 할 뿐이면 충분해.</t>
  </si>
  <si>
    <t>……그거, 그냥 내가 도와주면 안 되냐?</t>
  </si>
  <si>
    <t>봉사부가 아니라, 내 개인적으로 돕겠다고.</t>
  </si>
  <si>
    <t>……뭐, 그것도 괜찮지만요. 하긴 실제로도 선배 혼자인 편이 다루기 쉽……. 대하기 쉽달까요, 의지가 된달까요~</t>
  </si>
  <si>
    <t>그럼, 그거면 되겠지?</t>
  </si>
  <si>
    <t>네~!</t>
  </si>
  <si>
    <t>그럼 선배님, 이따 교문 앞에서 봐요. 저도 금방 갈 테니까요.</t>
  </si>
  <si>
    <t>엥, 오늘 당장 시작하는 거였냐……?</t>
  </si>
  <si>
    <t>죄송해요, 시간이 별로 없거든요……</t>
  </si>
  <si>
    <t>……아냐, 괜찮아. 그래도 약속 장소는 좀 바꿔 주라. 같이 하교하다가 친구들한테 소문이라도 나면 부끄러우니까……</t>
  </si>
  <si>
    <t>알았어. 준비 다 하고 그리로 갈게.</t>
  </si>
  <si>
    <t>네. 그럼요~ 잘 부탁드려요.</t>
  </si>
  <si>
    <t>학생회장이 뭐래?</t>
  </si>
  <si>
    <t>꽤 불만스러워 보이긴 하던데, 대충 납득은 한 거 같더라.</t>
  </si>
  <si>
    <t>뭐, 조만간 또 누가 찾아 오겠지.</t>
  </si>
  <si>
    <t>죄송해요~ 많이 기다리셨죠~? 잠깐 살 물건이 있었거든요……</t>
  </si>
  <si>
    <t>……아니, 뭐 상관없는데.</t>
  </si>
  <si>
    <t>뭐냐, 표정이 왜 그래? 지금 그 짐 무거우니까 좀 들어달라고 어필했던 거 아냐?</t>
  </si>
  <si>
    <t>하아~……. 아~ 아녜요, 지금 건 별 뜻 없었는데요……</t>
  </si>
  <si>
    <t>헉! 혹시 지금 그 행동 설마 저 꼬시는 건가요 죄송해요 순간적으로 살짝 설렜지만요 냉정하게 생각해 보니깐 역시 무리예요.</t>
  </si>
  <si>
    <t>뭐, 그런 건 됐고.</t>
  </si>
  <si>
    <t>아……. 감사해요……</t>
  </si>
  <si>
    <t>……뭘. 이것도 다 일에 들어가는 거라고.</t>
  </si>
  <si>
    <t>와~! 너무 든든하세요~ 그런 거라면야 다음에 또 부탁드릴게요</t>
  </si>
  <si>
    <t>호오… 너, 의외로 신경 좀 썼는데?</t>
  </si>
  <si>
    <t>뭐예요, 의외라뇨……. 이래 봬도 저 배려심 많은 타입이라구요? 뭐, 그쪽에서도 준비는 해 주지만요~</t>
  </si>
  <si>
    <t>뭐야. 그럼 이거 필요 없는 거 아냐? 그거 어차피 그쪽 경비로 나가는 거잖아. 그냥 갖고 오는 대로 먹으면 될 거 가지고.</t>
  </si>
  <si>
    <t>그게 그렇게 쉬운 게 아니라구요……</t>
  </si>
  <si>
    <t>너 혼자야?</t>
  </si>
  <si>
    <t>그래, 맨날 그렇지 뭐.</t>
  </si>
  <si>
    <t>뭐야 그게! 완전 제대로 먹혔어!</t>
  </si>
  <si>
    <t>아니, 먹히긴 뭘 먹혀……</t>
  </si>
  <si>
    <t>선배님, 이리 오세요~</t>
  </si>
  <si>
    <t>어? 아니, 난 끄트머리가 좋은데……</t>
  </si>
  <si>
    <t>얼른요~ 이제 시작한다구요~</t>
  </si>
  <si>
    <t>알았다고, 옷 늘어나</t>
  </si>
  <si>
    <t>선배님, 대충 어떤 느낌이셨어요?</t>
  </si>
  <si>
    <t>아니…… 아무 것도 모르겠던데.</t>
  </si>
  <si>
    <t>너 그러다 훅 가는 수가 있다…….</t>
  </si>
  <si>
    <t>한통속 취급 하지 마라. 난 의식 수준이 높은 게 아니라고. 그냥 자의식이 강한 타입이지.</t>
  </si>
  <si>
    <t>하아… 잘 모르겠는데요.</t>
  </si>
  <si>
    <t>벌써 꽤 친해졌나 보네?</t>
  </si>
  <si>
    <t>웅~. 뭐, 글쎄요? ……근데 그거요, 선배님께서 가르쳐 주셨던 거잖아요~. 뭔가 배우려고 하는 연하녀는 귀엽다구요.</t>
  </si>
  <si>
    <t>그딴 거 안 가르쳤거든? 근데 뭐, 이런 거면 그냥 저쪽에다가 다 맡기면 되는 거 아니냐? 굳이 나까지 나설 필요도 없잖아.</t>
  </si>
  <si>
    <t>아~ 그게 말예요…… 보셨다시피 우리가 할 일은 이 회의록을 정리하는 것 같아요. 그럼, 잘 부탁드리겠습니다.</t>
  </si>
  <si>
    <t>아~ 아뇨, 이건 저 개인적으로 도와주고 있을 뿐이라서요.</t>
  </si>
  <si>
    <t>……뭐, 됐다.</t>
  </si>
  <si>
    <t>저요~ 저쪽 학생회 분들하고 식사한 다음에 갈 거니까요, 선배님께선 먼저 가셔도 돼요~</t>
  </si>
  <si>
    <t>그럼, 난 집에 간다.</t>
  </si>
  <si>
    <t>네. 그럼 선배님, 내일도 잘 부탁드려요.</t>
  </si>
  <si>
    <t>아~ 그래. 내일도 오늘하고 비슷하게 시작한다고 보면 되냐?</t>
  </si>
  <si>
    <t>맞아요, 기본적으론 그래요.</t>
  </si>
  <si>
    <t>그래, 알았어.</t>
  </si>
  <si>
    <t>다녀왔다-. 아~ 피곤해.</t>
  </si>
  <si>
    <t>글쎄 ~?</t>
  </si>
  <si>
    <t>글쎄라니…</t>
  </si>
  <si>
    <t>이맘때 되면 약속이 가득 잡혀 있으니까 어련히 오지 않겠니? 나도 일감 가지고 집에 온 참이고.</t>
  </si>
  <si>
    <t>아, 그래. 너 시간 많지? 파티용 폭죽세트 예약 좀 해 주렴. 그리고 케이크도.</t>
  </si>
  <si>
    <t>지금까진 네 여동생한테 부탁했는데 올해는 좀 그렇잖니…….</t>
  </si>
  <si>
    <t>응~ 알았어. 돈 줘.</t>
  </si>
  <si>
    <t>나 때문에 그런 거면 그렇게 신경 안 써도 되는데.</t>
  </si>
  <si>
    <t>부모의 마음이란 거지 뭐. 신경 쓰지 말고 넌 공부만 열심히 하면 돼.</t>
  </si>
  <si>
    <t>웅~ 글쎄, 그런 말은 좀……</t>
  </si>
  <si>
    <t>아, 아냐, 미안. 다른 말이 생각이 안 나길래.</t>
  </si>
  <si>
    <t>오빠, ‘사랑해’라고 해 줘.</t>
  </si>
  <si>
    <t>그래? 사랑한다.</t>
  </si>
  <si>
    <t>나는 그렇지도 않지만 고마워, 오빠!</t>
  </si>
  <si>
    <t>너무해……</t>
  </si>
  <si>
    <t>좋아, 기분 전환으로 괜찮았어.</t>
  </si>
  <si>
    <t>그거 참 다행이네……</t>
  </si>
  <si>
    <t>오빠도 명심해, 기분 전환은 중요하다구? 뭐랄까~ 마음에 여유가 없을 땐 뭔가 다른 걸 해 보면 걱정이 잊혀지지 않겠어?</t>
  </si>
  <si>
    <t>그건…… 뭐, 그래, 그렇겠지.</t>
  </si>
  <si>
    <t>아~ 맞다. ……오늘 좀 먼저 가도 돼?</t>
  </si>
  <si>
    <t>왠지 오늘은 집에 빨리 가네? 무슨 일 있어?</t>
  </si>
  <si>
    <t>……아~. 파티 케이크 예약 좀 해 달라고 부탁받았거든.</t>
  </si>
  <si>
    <t>헤에~ 예약해 놓는구나.</t>
  </si>
  <si>
    <t>응. 우리 집 크리스마스용 준비물. 그거 꽤 인기가 좋으니까 빨리 예약해 두는 게 좋을 거 같대서 말이지. 작년에는 여동생이 했던 모양이지만.</t>
  </si>
  <si>
    <t>그래. 네 여동생은 수험생 신분이니까.</t>
  </si>
  <si>
    <t>그런 이유로 먼저 가 볼게. 그럼 이만</t>
  </si>
  <si>
    <t>응, 그럼 내일 봐.</t>
  </si>
  <si>
    <t>선배님~</t>
  </si>
  <si>
    <t>반응이 약해도 너무 약하시잖아요……</t>
  </si>
  <si>
    <t>그야 네 하는 짓이 속이 빤히 다 보이니까 그렇지……</t>
  </si>
  <si>
    <t>너무해요~ 별 생각 안 하고 했는데요~? 근데요, 선배님께서도 속 보이기로는 만만치 않으신데요~……</t>
  </si>
  <si>
    <t>너무하네~ 별 생각 안 하고 했는데~?</t>
  </si>
  <si>
    <t>교섭 건은 회장이 맡는 편이 좋을 것 같은데……</t>
  </si>
  <si>
    <t>아, 아~. 네, 맞아요~. 그렇죠……</t>
  </si>
  <si>
    <t>그래……. 아니, 이거 말고도 또 여러 가지 해야 할 게 있지 않나 싶은데.</t>
  </si>
  <si>
    <t>하아, ……그렇네요~</t>
  </si>
  <si>
    <t>있잖아, 너는 중학교 때 학생회 같은 거 했었어?</t>
  </si>
  <si>
    <t>아니, 안 했는데.</t>
  </si>
  <si>
    <t>그렇지~? 그래도 왠지 익숙해 보이는데?</t>
  </si>
  <si>
    <t>딱히 그렇지도 않아.</t>
  </si>
  <si>
    <t>근데 말야, 그러고 보니 무슨 일로 도와주는 거야?</t>
  </si>
  <si>
    <t>글쎄 뭐, 부탁해 오길래.</t>
  </si>
  <si>
    <t>여자친구하고 깨졌어?</t>
  </si>
  <si>
    <t>아니, 그러니깐 혹시 재를 노리고 있는 건가 싶어서 말야.</t>
  </si>
  <si>
    <t>그랬구나~……. 걔네 둘 중 하나하고 사귀고 있을 줄 알았거든. 그 있잖아, 저번에 놀러 갔을 때 걔네들 말야.</t>
  </si>
  <si>
    <t>걔네는…… 그냥 같은 부원일 뿐이야.</t>
  </si>
  <si>
    <t>왠지 나, 딱히 환영받지 못하는 분위긴데?</t>
  </si>
  <si>
    <t>그러게요……. 선배님은 뭔가 저지를 거 같은 눈이니까요…….</t>
  </si>
  <si>
    <t>……역시 난 그냥 저 근처에서 기다리고 있을게.</t>
  </si>
  <si>
    <t>어쩔 수 없네요. 선배님, 그럼 여긴 제가 어떻게든 해 볼게요.</t>
  </si>
  <si>
    <t>그래, 부탁한다.</t>
  </si>
  <si>
    <t>……네가 왜 여깄는데?</t>
  </si>
  <si>
    <t>아니, 뭐 일 때문에……</t>
  </si>
  <si>
    <t>흐응…. ……다른 애들은?</t>
  </si>
  <si>
    <t>……좀 다른 일이라서. 나 혼자야.</t>
  </si>
  <si>
    <t>동생 마중도 하러 와? 고생이 많네.</t>
  </si>
  <si>
    <t>별로……. 평소에는 부모님께서 오시니까. 학원 안 가는 날은 내가 오는 것뿐이고.</t>
  </si>
  <si>
    <t>그래도, 너희 집 꽤 멀지 않았어?</t>
  </si>
  <si>
    <t>그렇긴 해도 보낼 때는 차가 오니까……. 요즘은 어린이집에 자리가 별로 없기도 하고, 여긴 시립이라서 저렴한 것도 있어서.</t>
  </si>
  <si>
    <t>허어, 과연.</t>
  </si>
  <si>
    <t>왠지 피곤해 보이네?</t>
  </si>
  <si>
    <t>맨날 이런데 뭘.</t>
  </si>
  <si>
    <t>듣고 보니 그런 거 같기도 해. 이제 부활동 가게?</t>
  </si>
  <si>
    <t>응! 너도 그렇지?</t>
  </si>
  <si>
    <t>……글쎄.</t>
  </si>
  <si>
    <t>……오늘, 부활동 가?</t>
  </si>
  <si>
    <t>그래. 그럼, 슬슬 가 볼까…….</t>
  </si>
  <si>
    <t>응, 알았어! 가방 챙겨 올게. 왜 먼저 가고 그래?</t>
  </si>
  <si>
    <t>아니, 멀쩡하게 잘 기다리고 있었구만……</t>
  </si>
  <si>
    <t>……어~ 오늘 말이지, 일찍 가야 될지도 모르겠어. 아니, 앞으로 왠지 한동안은 그래야 될 것 같은 느낌이 든달까 뭐랄까…</t>
  </si>
  <si>
    <t>학생회장 도와준다구?</t>
  </si>
  <si>
    <t>……알고 있었어?</t>
  </si>
  <si>
    <t>척 보면 다 알아~</t>
  </si>
  <si>
    <t>……또, 혼자 하게?</t>
  </si>
  <si>
    <t>난 그저 해야 될 일이 있으니까 하는 것뿐이야. 넌 걱정 안 해도 돼.</t>
  </si>
  <si>
    <t>걱정되는 걸 어떡해……</t>
  </si>
  <si>
    <t>일단은 나보다 더 걱정해야 될 사람이 있잖아?</t>
  </si>
  <si>
    <t>……그 의뢰 있잖아, 역시 봉사부에서 받아들였으면 좋았을 거야.</t>
  </si>
  <si>
    <t>……왜 그렇게 생각하는데?</t>
  </si>
  <si>
    <t>그런가…… ……뭐, 예전 같았다면 그럴지도 모르지. ……지금은, 글쎄.</t>
  </si>
  <si>
    <t>저기, 잠깐 할 말이 좀 있는데.</t>
  </si>
  <si>
    <t>…………무슨 일이니?</t>
  </si>
  <si>
    <t>당분간 좀 일찍 가도 될까?</t>
  </si>
  <si>
    <t>글쎄, 별로 바쁜 상황은 아니지만……</t>
  </si>
  <si>
    <t>그게, 그 뭐냐……. 이래저래 사정이 있거든. ……여동생도 수험 생활 중이고 말이야.</t>
  </si>
  <si>
    <t>……잠깐 얘기 좀 할 수 있을까?</t>
  </si>
  <si>
    <t>꽤 힘들어 보이네. 학생회 부탁으로 이것저것 돕고 있잖아? 잘 부탁할게.</t>
  </si>
  <si>
    <t>뭐야, 알고 있었냐?</t>
  </si>
  <si>
    <t>그래. 뭘 하고 있는지는 얘기 안 했지만, 바쁘다는 티는 내고 다니니까.</t>
  </si>
  <si>
    <t>알고 있었으면 네가 도와 주지 그랬냐?</t>
  </si>
  <si>
    <t>딱히 도와 달라 부탁받은 적은 없어. 부탁받은 건 너 아냐?</t>
  </si>
  <si>
    <t>그냥 부려먹기 편해서 그러는 거잖아.</t>
  </si>
  <si>
    <t>부탁을 받으면 거절하지를 못하니까, 넌.</t>
  </si>
  <si>
    <t>애초에 그런 부활동이니까. 딱히 거절할 이유가 있는 것도 아니고. 너하고는 다르게 한가하니까 말이다.</t>
  </si>
  <si>
    <t>그게 다야?</t>
  </si>
  <si>
    <t>글쎄…………나는 네가 생각하는 것만큼, 좋은 놈은 아냐. 그럼 이만……</t>
  </si>
  <si>
    <t>……그래, 방해해서 미안했다.</t>
  </si>
  <si>
    <t>아, 죄송해요. 좀 많이 기다리셨죠?</t>
  </si>
  <si>
    <t>기다리다 못해 벌써 찾으러 갔다 오는 길이라고.</t>
  </si>
  <si>
    <t>그럴 땐 말예요, 기다리긴 뭘~ 나도 이제 온 참이야~ 하고 말씀해 주셔야죠…… ……오늘은 별로 안 무거우니깐 괜찮아요.</t>
  </si>
  <si>
    <t>네. 벌써 많이 늦었으니까요, 얼른 가요.</t>
  </si>
  <si>
    <t>초등학생들에게 지시를 내려야 되는데, 어떡할래?</t>
  </si>
  <si>
    <t>어~ 글쎄요……. 그치만, 아직 아무 것도 정해진 게 없으니까요……. 저쪽에서 확인하고 올까요~?</t>
  </si>
  <si>
    <t>……그렇네요. 그럼, 그렇게 해 볼게요.</t>
  </si>
  <si>
    <t>그게, 역시 내용이 빨리 결정되질 않으면 사람이 많아 봤자 아무 소용도 없을 거 같은데……</t>
  </si>
  <si>
    <t>그럼, 다 같이 생각해 보기로 하자.</t>
  </si>
  <si>
    <t>아니, 다 같이 할 게 아니라……. 지금처럼 막연하게 서로 얘기만 나누고 있다가는 평생 가도 결정이 안 난다고. 일단 우리 쪽에서 할 일을 압축한 다음에, 그걸 검토하는 형태로…</t>
  </si>
  <si>
    <t>하지만, 그런 방식은 시야를 좁아지게 만들지 않을까? 다 같이 힘을 모아 해결하는 방법을 모색해야 된다고 봐.</t>
  </si>
  <si>
    <t>아니, 그래도 시간이 말이지……</t>
  </si>
  <si>
    <t>……알았어. 그래도, 그 회의는 빨리 시작하는 게 좋겠어.</t>
  </si>
  <si>
    <t>지금 이 중에서 고르는 쪽이 빠르지 않아?</t>
  </si>
  <si>
    <t>의견을 곧바로 부정하는 것보다는, 모두의 제안을 하나로 모아서 다들 납득할 수 있는 대안을 만들어 나가야 하는 거야.</t>
  </si>
  <si>
    <t>아니, 그래도 말이지……</t>
  </si>
  <si>
    <t>계통상으로 볼 때 밀접한 것들도 있으니까, 의견을 하나로 모을 수 있는 여지는 충분히 있을 거라고 봐.</t>
  </si>
  <si>
    <t>이런 곳엔 무슨 일이야?</t>
  </si>
  <si>
    <t>학원 다녀오고 있었어.</t>
  </si>
  <si>
    <t>그러는 너는 웬일이야? 집, 이쪽 방향 아니지 않아?</t>
  </si>
  <si>
    <t>아~ 잠깐 밥이라도 먹고 갈까 싶어서.</t>
  </si>
  <si>
    <t>그랬구나.</t>
  </si>
  <si>
    <t>……나도, 같이 가도 돼?</t>
  </si>
  <si>
    <t>으, 으응. 물론이지.</t>
  </si>
  <si>
    <t>뭐 먹을지 정하고 온 거 아니야?</t>
  </si>
  <si>
    <t>아니, 그냥 어쩌다 보니 여기까지 왔을 뿐이야. 그러니까, 아무 거나 괜찮아.</t>
  </si>
  <si>
    <t>아. 그럼, 스테이크는 어때? 아니다, 스테이크는 조금 비싸겠지?</t>
  </si>
  <si>
    <t>역시……</t>
  </si>
  <si>
    <t>……근데, 웬 스테이크야?</t>
  </si>
  <si>
    <t>피곤할 때는 그런 게 좋지 않을까 싶어서…… 무슨 일… 있어?</t>
  </si>
  <si>
    <t>……딱히 없는데. 한~ 개도 없어.</t>
  </si>
  <si>
    <t>……그래, 너는 그런 얘기 안 하니까.</t>
  </si>
  <si>
    <t>난, 아무 도움도 안 되는 거 같은데……</t>
  </si>
  <si>
    <t>그런 거 아냐. 정말로, 별 대단한 일은 아니라고. 그냥 학생회장한테 좀 부탁받은 일 때문에, 그게 바빠서 그랬을 뿐이야…….</t>
  </si>
  <si>
    <t>그래. 그러니까 걱정할 필요 없어.</t>
  </si>
  <si>
    <t>역시 멋있어.</t>
  </si>
  <si>
    <t>그, 뭐라고 하면 좋을지 잘 모르겠지만……. 힘들어도 괴로워도, 푸념 한 마디 안 하고 혼자서 열심히 노력하잖아. 그런 모습이… 멋있다고, 그렇게 느껴졌거든……</t>
  </si>
  <si>
    <t>……멋있긴 뭐가 멋있어. 툭하면 징징거리고, 툴툴대는 소리도 엄청 많이 하는데?</t>
  </si>
  <si>
    <t>아하하, 하긴 그럴지도. ……그래도, 힘든 일 있으면 얘기해 줘야 돼?</t>
  </si>
  <si>
    <t>아, 선배님.</t>
  </si>
  <si>
    <t>오늘도 과자 사 갈 거야?</t>
  </si>
  <si>
    <t>아뇨, 오늘은 회의 없을 거 같으니까요.</t>
  </si>
  <si>
    <t>아~ 그랬지.</t>
  </si>
  <si>
    <t>……후후후, 유감이네요. 저한테 점수 못 따게 돼서요.</t>
  </si>
  <si>
    <t>그거 가지고 딸 점수가 있기는 하냐?</t>
  </si>
  <si>
    <t>선배님. 장식 만드는 것도 이제 다 끝날 거 같은데요. 다음엔 어떡하면 돼요~?</t>
  </si>
  <si>
    <t>트리 조립은 어때?</t>
  </si>
  <si>
    <t>트리 자체는 벌써 도착해 있긴 한데요……. 지금 조립을 하면 방해가 되진 않을까요~?</t>
  </si>
  <si>
    <t>센터 관계자하고 얘기를 해서, 입구 근처에 둘 수 있게 허락을 받아 봐. 일주일 전이기도 하니까 딱 좋잖아. 행사장에는 행사 당일에 또 옮겨 놓으면 돼.</t>
  </si>
  <si>
    <t>그러게요……. 그럼 그렇게 할게요~</t>
  </si>
  <si>
    <t>저기, 잠시 얘기 좀 할 수 있을까?</t>
  </si>
  <si>
    <t>오오! 고마워!</t>
  </si>
  <si>
    <t>혼자 하고 있어?</t>
  </si>
  <si>
    <t>……보면 몰라 ……뭐 하는 거야?</t>
  </si>
  <si>
    <t>보면 모르냐?</t>
  </si>
  <si>
    <t>……할 일도 없어?</t>
  </si>
  <si>
    <t>글쎄, 뭐 없다 봐야겠지.</t>
  </si>
  <si>
    <t>……참 한가하네.</t>
  </si>
  <si>
    <t>……선배님, 혹시 연하 좋아하세요?</t>
  </si>
  <si>
    <t>딱히 싫진 않아.</t>
  </si>
  <si>
    <t>……혹시 지금요, 저 꼬시는 건가요 죄송해요 연상이 많이 취향이긴 하지만요 무리예요.</t>
  </si>
  <si>
    <t>아니, 아무리 생각해도 그 얘기가 아니지 않냐?</t>
  </si>
  <si>
    <t>이제 다 끝났나……</t>
  </si>
  <si>
    <t>……그럼, 이만 가 볼까.</t>
  </si>
  <si>
    <t>저, 저기……트리, 아직 만들고 있을 거 같은데, 한번 가 보는 게 어때?</t>
  </si>
  <si>
    <t>……아, 응.</t>
  </si>
  <si>
    <t>아~ 쇼핑, 왔어?</t>
  </si>
  <si>
    <t>그래. ……그러는 너야말로, 이런 시간에 무슨 일이니?</t>
  </si>
  <si>
    <t>……나도 뭐, 이래저래.</t>
  </si>
  <si>
    <t>그래…… 학생회장 일, 도와주고 있었구나.</t>
  </si>
  <si>
    <t>아~ 뭐, 내친김에 말이지……</t>
  </si>
  <si>
    <t>일부러 그런 거짓말까지 하지 않아도, 괜찮았는데.</t>
  </si>
  <si>
    <t>딱히 거짓말은 안 했어. 그것도 이유 중 하나긴 하니까.</t>
  </si>
  <si>
    <t>……그래, 확실히 거짓말은 아니겠구나.</t>
  </si>
  <si>
    <t>……멋대로 해서 미안하다.</t>
  </si>
  <si>
    <t>별로 상관없어. 네 개인적인 행동까지 내가 일일이 간섭해야 할 이유는 없고, 그럴 자격도 없는걸. 아니면…… 내 허락이 필요해?</t>
  </si>
  <si>
    <t>……아니, 그냥 확인이야.</t>
  </si>
  <si>
    <t>……그래. 그럼, 사과할 필요는 없잖니.</t>
  </si>
  <si>
    <t>너라면, 혼자서도 해결할 수 있을 거라 생각해. 지금까지도 그렇게 해 왔으니까.</t>
  </si>
  <si>
    <t>딱히 해결 같은 건 한 적 없어. ……게다가, 혼자니까 혼자서 했을 뿐이야.</t>
  </si>
  <si>
    <t>너도 그렇잖아.</t>
  </si>
  <si>
    <t>나는, ……그렇지 않아. 항상, 잘 해냈다고 착각하고…… 다 이해했다고 착각하고 있었을 뿐인걸.</t>
  </si>
  <si>
    <t>이런 데에서 뭐 하고 있나?</t>
  </si>
  <si>
    <t>하아, 아뇨, 집에 가던 길인데요……. 그러는 선생님께선 무슨 일이신데요?</t>
  </si>
  <si>
    <t>뭐, 행사까지 앞으로 일주일 아니냐? 상황을 보러 갔더니 오늘은 벌써 다 끝나 있더군. 나도 집에 갈까 생각하던 차에 널 발견한 거지.</t>
  </si>
  <si>
    <t>눈도 좋으시네요.</t>
  </si>
  <si>
    <t>학생 지도 같은 걸 맡고 있으면, 길거리에서도 교복 차림이 알아서 눈에 들어오게 된단다.</t>
  </si>
  <si>
    <t>마침 잘 됐군, 태워다 주마.</t>
  </si>
  <si>
    <t>아뇨, 괜찮아요.</t>
  </si>
  <si>
    <t>사양할 거 없다. 얼른 타라. 뒤에 차 오니까.</t>
  </si>
  <si>
    <t>분위기는 좀 어떠냐?</t>
  </si>
  <si>
    <t>꽤 위험해 보이던데요.</t>
  </si>
  <si>
    <t>뭐가 위험하단 거지?</t>
  </si>
  <si>
    <t>뭐냐고 물으셔도 일률적으로 말씀드리긴 좀……</t>
  </si>
  <si>
    <t>뭐, 한번 얘기해 봐라.</t>
  </si>
  <si>
    <t>하아, 그럼……처음부터 말씀드리죠.</t>
  </si>
  <si>
    <t>심리와 감정이 늘 동일한 건 아니다. 때로는 완전히 불합리하게밖에 안 보이는 결론을 내리게 되는 것도 그런 이유지. ……그러니, 너희 모두 잘못된 답을 내놓는 거야.</t>
  </si>
  <si>
    <t>……아니, 걔네들하고는 별 상관없잖아요?</t>
  </si>
  <si>
    <t>하지만 뭐, 본질은 어느 쪽이나 마찬가지다. 문제의 근본 원인은 단 하나야. ……마음이지.</t>
  </si>
  <si>
    <t>하지만요, ……그게 생각한다고 알 수 있는 게 아니잖아요.</t>
  </si>
  <si>
    <t>알 수 없다고? 그럼 생각을 더 해라. 계산밖에 할 줄 모른다면 계산이라도 해라. 모든 답을 내놓은 다음에 소거법으로 하나씩 없애라. 마지막에 남는 게 너의 답이 될 테니까.</t>
  </si>
  <si>
    <t>서로가 서로를 그리기 때문에, 손에 넣을 수 없는 것도 있다. 하지만, 그건 슬퍼해야 할 게 아니야. 아마 자랑스러워 해야 할 일이겠지.</t>
  </si>
  <si>
    <t>……그거 꽤 힘들지 않아요?</t>
  </si>
  <si>
    <t>응. 힘들지. ……그래도, 가능하다. 나도 그랬으니까.</t>
  </si>
  <si>
    <t>자기가 가능했다고 다른 사람한테도 되네 어쩌네 하는 건 은근 거만한 태도거든요?</t>
  </si>
  <si>
    <t>……귀여운 맛이 없는 놈이로군.</t>
  </si>
  <si>
    <t>……억지로 오지 않아도 괜찮다고 그랬잖니.</t>
  </si>
  <si>
    <t>어떻게든 해 보고 싶어. 뻔뻔한 소리인 줄은 알아. 그래도, 부탁하고 싶어.</t>
  </si>
  <si>
    <t>네 탓, 이라고, 그렇게 말했지?</t>
  </si>
  <si>
    <t>……뭐, 부정할 수는 없지.</t>
  </si>
  <si>
    <t>……너 하나의 책임으로 그렇게 된 거라면, 너 혼자 해결해야 할 문제잖니?</t>
  </si>
  <si>
    <t>……그렇지. 미안, 이 얘긴 잊어 주라.</t>
  </si>
  <si>
    <t>말하는 거, 조금 치사한 거 같애.</t>
  </si>
  <si>
    <t>……지금, 그런 얘길 하는구나. ……너도, 비겁해.</t>
  </si>
  <si>
    <t>……너도 아무 말도 하지 않았어. 계속 얼버무리는 대화만 하고 있었지. 그래서, 네가, 너희가 바라고 있는 거라고.</t>
  </si>
  <si>
    <t>아, 선배님…… 어~ 그게요, 말을 걸려고 하긴 했는데요……</t>
  </si>
  <si>
    <t>미안해, 나중에 얘기하자.</t>
  </si>
  <si>
    <t>서, 선배님, 오늘 회의 쉬거든요! 그거 말씀드릴려고요……. 그, 그리고요.</t>
  </si>
  <si>
    <t>말 좀 끝까지 들으시라구요……. 지금 나온 선배라면 위라구요, 위!</t>
  </si>
  <si>
    <t>미안. 그리고 고맙다.</t>
  </si>
  <si>
    <t>……죽고 싶다.</t>
  </si>
  <si>
    <t>……뭐 해? 오빠?</t>
  </si>
  <si>
    <t>그냥 냅둬. 오라버니는 지금 한창 정체성 위기 중이거든.</t>
  </si>
  <si>
    <t>정체성? 뭐어~? 꼭 뭐만 하면 개성개성 하는 인간들이 제일 평범하더만. 애초에 수시로 휙휙 바뀌는 게 뭐가 개성이냐고.</t>
  </si>
  <si>
    <t>말투가 왜 그러니? 반항기니? 그리고, 그 얼굴 이상해.</t>
  </si>
  <si>
    <t>무슨 일이 있었는진 모르겠지만, 이제 와서 그 비뚤어진 성격이 고쳐질 리가 있겠어?</t>
  </si>
  <si>
    <t>……그거 고맙다. 나도 꽤 좋아하걸랑, 이런 나.</t>
  </si>
  <si>
    <t>……저기, 오늘 일 말인데, 시간하고 장소 좀 가르쳐 줄 수 있겠니?</t>
  </si>
  <si>
    <t>아~ 그랬지. ……그거, 총무도 오면 얘기해도 될까?</t>
  </si>
  <si>
    <t>……그래. 두 번씩 할 필요는 없겠지.</t>
  </si>
  <si>
    <t>예상했던 것 이상이로구나……. 계속 그런 식으로 대화하고 있었던 거니?</t>
  </si>
  <si>
    <t>그러게…… 얘기하는 거 하나도 모르겠단 느낌이야.</t>
  </si>
  <si>
    <t>남의 말을 그냥 안 듣기만 하는 거면 차라리 다행인데……. 말을 어중간하게 듣고, 그 내용을 억지로 덧붙이려고 하니까 점점 더 옆길로 새는 거야.</t>
  </si>
  <si>
    <t>그럼, 어떡하면 돼?</t>
  </si>
  <si>
    <t>……몰라.</t>
  </si>
  <si>
    <t>……너도, 모르는 건 있구나.</t>
  </si>
  <si>
    <t>지금 뭐 비꼬냐? 모르는 거야 당연히 넘쳐 나지.</t>
  </si>
  <si>
    <t>그러려던 게 아니라, 그……</t>
  </si>
  <si>
    <t>……아니, 미안하다. 어떻게든 해 보고 싶긴 한데, 정말로 모르겠거든.</t>
  </si>
  <si>
    <t>……나무라려고 한 건 아니야.</t>
  </si>
  <si>
    <t>우선 고려해야 할 건 행사를 실현 가능한 규모로 줄이는 거라고 생각하는데……</t>
  </si>
  <si>
    <t>그렇긴 해도, 봤다시피 좀 그렇군…</t>
  </si>
  <si>
    <t>그럼, 예산의 추가에 대해 생각해 봐야겠구나. 출장 콘서트를 발주한다면 그 비용, 교내 밴드를 이용한다 하더라도 그 연습 시간과 연습 장소의 확보가 급선무야. 장소의 경우는 음악실을 사용할 수 있으면 좋겠지만, 그게 어렵다면 스튜디오를 빌릴 수밖에 없으니까 그 경우에도 비용이 발생하게 될 거야.</t>
  </si>
  <si>
    <t>그렇게 되면 예산이 더 들어가게 되겠네……</t>
  </si>
  <si>
    <t>다음은 비용 확보 방법의 협의겠지. 학교에서 받아내든지, 인원수대로 공출하든지, 아니면 다른 스폰서를 찾아본다는 방법도 있겠지만, 시간상으로 볼 때 어려울 거야.</t>
  </si>
  <si>
    <t>그래, 앞으로 일주일도 채 안 남았으니까.</t>
  </si>
  <si>
    <t>현실적으로 볼 때 학생회 예산으로 타 내야 하겠지만, 이런 기획서와 계획에 예산이 나오기는 어려울 거야……</t>
  </si>
  <si>
    <t>아니, 구체적인 방안까지는 못 세우지.</t>
  </si>
  <si>
    <t>그래……. 그럼 됐지만.</t>
  </si>
  <si>
    <t>과제는 제대로 해 온 모양이로군.</t>
  </si>
  <si>
    <t>현대국어에 과제 같은 거 안 나가거든요?</t>
  </si>
  <si>
    <t>그런 것보다, ……무슨 용무라도 있나?</t>
  </si>
  <si>
    <t>네. ……현재 회의에 대해서 말이죠.</t>
  </si>
  <si>
    <t>흐음, 말해 봐라.</t>
  </si>
  <si>
    <t>너희들은 크리스마스에 대해 뭔가 잘 모르고 있는 모양이군.</t>
  </si>
  <si>
    <t>어떤 건지 직접 보여 주마.</t>
  </si>
  <si>
    <t>놀이공원 티켓이군요……</t>
  </si>
  <si>
    <t>이걸로 공부를 좀 하고 오도록. 거기의 크리스마스는 정말 훌륭하니까 아마 참고가 될 거다. 게다가…… 기분 전환도 되겠지.</t>
  </si>
  <si>
    <t>정말 괜찮으세요~? 고맙습니다~</t>
  </si>
  <si>
    <t>기념품.</t>
  </si>
  <si>
    <t>기념품 중에 크리스마스 버전 같은 것도 나와 있잖아? 뭐 그런 것 중에, 여동생한테 줄 크리스마스 선물 좀 골라 보고 싶은데……</t>
  </si>
  <si>
    <t>……그런 거라면, 뭐, 어쩔 수 없구나.</t>
  </si>
  <si>
    <t>야, 왜 쟤네들까지 와 있는 건데……</t>
  </si>
  <si>
    <t>그, 그게~…… 원래 같이 놀 예정이었고……. 게, 게다가, 학생회장 편만 들어줄 수도 없잖아! 나도 둘 사이에서 엄청 힘들단 말야~!</t>
  </si>
  <si>
    <t>마음대로 데려오면 못 쓴단다. 제대로 돌봐줄 수 있니?</t>
  </si>
  <si>
    <t>제, 제대로 돌봐 줄 거야!</t>
  </si>
  <si>
    <t>그럼, 괜찮지 않을까? 우리하고는 별로 관계된 것도 없고.</t>
  </si>
  <si>
    <t>멋대로 찍지 말라니까……</t>
  </si>
  <si>
    <t>그치만, 말로 했으면 안 찍혀 줄 거잖아?</t>
  </si>
  <si>
    <t>……그렇다고 그게 마음대로 찍어도 될 이유가 되는 건 아니잖니.</t>
  </si>
  <si>
    <t>미, 미안. 다음엔 꼭 말할게.</t>
  </si>
  <si>
    <t>……다음은 없어.</t>
  </si>
  <si>
    <t>……그때는, 미안했어.</t>
  </si>
  <si>
    <t>서먹해졌던 거, 그거 때문이기도 하지?</t>
  </si>
  <si>
    <t>……상관없는 일이야.</t>
  </si>
  <si>
    <t>그럼 다행이지만.</t>
  </si>
  <si>
    <t>그쪽은 안 서먹하고?</t>
  </si>
  <si>
    <t>……응, 덕분에.</t>
  </si>
  <si>
    <t>고, 고맙습니다……</t>
  </si>
  <si>
    <t>근데 말야~ 너 괜찮은 거 맞아?</t>
  </si>
  <si>
    <t>아, 선배셨나요……</t>
  </si>
  <si>
    <t>어? 진짜 안색이 너무 안 좋은데? 물은 있고?</t>
  </si>
  <si>
    <t>괜찮, 은, 데요……. 고맙습니다……</t>
  </si>
  <si>
    <t>그럼 일단 우리 말이야, 안 살 거면 점심밥 줄 서러 가자. 딱 봐도 무지 붐빌 거 같으니까.</t>
  </si>
  <si>
    <t>……그래도 돼?</t>
  </si>
  <si>
    <t>아~ 되고 말고~. 아까 그랬잖아? 동생 줄 선물 고른다고? 천천히 고르다 와도 돼.</t>
  </si>
  <si>
    <t>나도 고르는 거 도와줄게.</t>
  </si>
  <si>
    <t>미안. 솔직히, 내 취향만 가지고 고르긴 좀 그러니까.</t>
  </si>
  <si>
    <t>네 여동생이라면 아무래도 좋아할 거 같은데?</t>
  </si>
  <si>
    <t>아니, 걔 그래 봬도 집에서는 꽤 호불호가 명확한 애거든.</t>
  </si>
  <si>
    <t>그래? 그럼 열심히 골라 봐야겠네.</t>
  </si>
  <si>
    <t>정말 많이 붐비는구나.</t>
  </si>
  <si>
    <t>그래도, 난, 또…… 오고 싶은걸.</t>
  </si>
  <si>
    <t>언제든지 올 수 있잖아? 가깝기도 하고.</t>
  </si>
  <si>
    <t>그런 얘기 하는 거, 아닌데……</t>
  </si>
  <si>
    <t>……뭐, 요즘에 놀이공원은 좀 그렇긴 하지만, 옆에 생긴 지 얼마 안 된 거긴 어떠려나.</t>
  </si>
  <si>
    <t>놀이공원도 사람만 안 많으면 딱히 상관없긴 하지만.</t>
  </si>
  <si>
    <t>……그래?</t>
  </si>
  <si>
    <t>……뭐, 조만간…</t>
  </si>
  <si>
    <t>응, 조만간이야?</t>
  </si>
  <si>
    <t>일단 확인 좀 해 봐도 되냐?</t>
  </si>
  <si>
    <t>뭐니?</t>
  </si>
  <si>
    <t>너, 이런 거 질색이냐?</t>
  </si>
  <si>
    <t>……질색, 인 건 아니지만.</t>
  </si>
  <si>
    <t>너, 그런 거는 일찍 좀 말하라고……. 그만 가자.</t>
  </si>
  <si>
    <t>아니, 그래도 딱히 잘 타는 건 아니잖아?</t>
  </si>
  <si>
    <t>괜찮다고 그랬잖니?</t>
  </si>
  <si>
    <t>멍청아. 굳이 억지로 타야 되는 것도 아니거니와, 괜히 오기 부릴 일도 아니잖아?</t>
  </si>
  <si>
    <t>……아니야. 정말로, 괜찮다니까.</t>
  </si>
  <si>
    <t>뭐, 그렇게 말한다면야……</t>
  </si>
  <si>
    <t>저기…… 아직 안 떨어지니까 안전바 안 잡고 있어도 되는데.</t>
  </si>
  <si>
    <t>그, 그래. 그렇, 구나……</t>
  </si>
  <si>
    <t>공포</t>
    <phoneticPr fontId="1" type="noConversion"/>
  </si>
  <si>
    <t>진짜로 잘 못 타나 보네……</t>
  </si>
  <si>
    <t>그래. 예전에, 언니가, 좀……</t>
  </si>
  <si>
    <t>응? 아~ 너네 언니 말이야?</t>
  </si>
  <si>
    <t>고마워……. 얼마였니?</t>
  </si>
  <si>
    <t>아니, 괜찮아, 됐어. 아픈 사람한테 돈을 뜯는 건 찝찝하거든.</t>
  </si>
  <si>
    <t>그럴 수는 없어.</t>
  </si>
  <si>
    <t>구급차에 돈 내고 타진 않잖아?</t>
  </si>
  <si>
    <t>구급대원도, 정당한 보수를 받고 일하는 거잖니?</t>
  </si>
  <si>
    <t>용감한 시민은 무상으로 도와준다고. 나는 내 자기만족으로 주는 것뿐이니까 그냥 받아 둬.</t>
  </si>
  <si>
    <t>또 억지 논리만 늘어놓고……</t>
  </si>
  <si>
    <t>나는 인형처럼 행동해 왔어. 그래서, 얌전하고 말썽 피우지 않는 착한 아이라는 말을 들었지만……. 하지만, 뒤에서는 붙임성이 없다, 귀염성이 없다, ……온갖 말을 들었다는 건, 알고 있었어.</t>
  </si>
  <si>
    <t>나도 자주 듣던 소리라고, 붙임성 없다, 귀염성 없다……. 요즘도 듣고 있지만 말이야, 담임 선생님한테.</t>
  </si>
  <si>
    <t>야, 잠깐만? 마지막 건 뭔가 좀 이상하지 않냐?</t>
  </si>
  <si>
    <t>언니도 너도 행동은 일관되니까, 그렇게 보일 거라 생각해. ……하지만, 난 어떻게 행동하면 좋을지 몰랐어.</t>
  </si>
  <si>
    <t>아직도 그 사람처럼 되고 싶어?</t>
  </si>
  <si>
    <t>지금은 별로 그런 생각은 하지 않지만……. 그래도, 언니는 내게는 없는 걸 가지고 있으니까.</t>
  </si>
  <si>
    <t>그게 가지고 싶은 거야?</t>
  </si>
  <si>
    <t>아니, 왜 나는 그걸 가지지 못한 걸까 하고, 가지지 못한 나에게 실망하게 돼. 너도, 마찬가지야. 너도 내게 없는 걸 가지고 있어. ……닮은 구석이라고는 전혀 없구나.</t>
  </si>
  <si>
    <t>그야 그렇겠지……</t>
  </si>
  <si>
    <t>그러니까, 다른 걸 갖고 싶었던 거라 생각해. 내가 할 수 있는 게 아무 것도 없다는 걸 깨달았으니까, 너도 언니도 갖지 못한 걸 갖고 싶었어. ……그게 있다면, 나는 구원할 수 있다고 생각했으니까.</t>
  </si>
  <si>
    <t>어떤 걸?</t>
  </si>
  <si>
    <t>……글쎄, 뭘까? 이제 괜찮으니까, 그만 출발하자.</t>
  </si>
  <si>
    <t>……여어.</t>
  </si>
  <si>
    <t>오오.</t>
  </si>
  <si>
    <t>……학생회장에게는 나쁜 짓을 하고 말았어.</t>
  </si>
  <si>
    <t>멋대로구만. 죄책감까지 느낄 정도면 차지 말고 그냥 사귀지 그랬냐?</t>
  </si>
  <si>
    <t>무리야. 다 아는 주제에 그런 말이나 하고, 성격 참 나쁘네.</t>
  </si>
  <si>
    <t>뭐, 기본이지.</t>
  </si>
  <si>
    <t>……넌 알아? 왜 학생회장이 고백해 왔는지.</t>
  </si>
  <si>
    <t>아니? 알 턱이 없지.</t>
  </si>
  <si>
    <t>과연 그랬었나…….</t>
  </si>
  <si>
    <t>다 알고 있었다면 그냥 각오가 부족했던 것뿐이잖아?</t>
  </si>
  <si>
    <t>……그렇지 않아. 학생회장의 마음은 진심으로 고마워. 하지만… 아니야 아무것도……</t>
  </si>
  <si>
    <t>……너는 정말 대단해. 그런 식으로 주변 사람들을 바꿔 나가지.</t>
  </si>
  <si>
    <t>뭐? 갑자기 웬 칭찬이야.</t>
  </si>
  <si>
    <t>하핫, 그런 게 아냐. ……말했잖아? 나는 네가 생각하는 것만큼 좋은 놈은 아니라고. 너를 칭찬하는 건…… 나를 위해서야.</t>
  </si>
  <si>
    <t>그게 뭔 소리야……</t>
  </si>
  <si>
    <t>내가 나를 좋은 놈으로 단정하는 것과 같은 이유일 거야, 아마도.</t>
  </si>
  <si>
    <t>……난 딱히 이유 같은 거 없는데? 보이는 그대로 말할 뿐이지.</t>
  </si>
  <si>
    <t>그래? 먼저 갈게. 다른 애들에게 얘기 좀 전해 줘.</t>
  </si>
  <si>
    <t>……그래. 잘 가라.</t>
  </si>
  <si>
    <t>하아~……. 망했네요~……</t>
  </si>
  <si>
    <t>……아니, 너, 지금 대쉬해 봤자 뻔히 망할 줄 알았을 거 아냐?</t>
  </si>
  <si>
    <t>……그치만요, 어쩔 수 없었잖아요. 분위기가 너무 달아올랐으니까요. 저도 의외예요. 더 냉정할 줄 알았거든요.</t>
  </si>
  <si>
    <t>……그래, 너, 연애뇌인 척 하면서도 꽤 약삭빠르다고나 할까…</t>
  </si>
  <si>
    <t>그러게나 말이에요……</t>
  </si>
  <si>
    <t>그런 걸 보여주시면 마음이 움직여 버린다구요.</t>
  </si>
  <si>
    <t>……저도, 진실된 걸 원했어요.</t>
  </si>
  <si>
    <t>다 듣고 있었냐…… ……좀 잊어 주라.</t>
  </si>
  <si>
    <t>안 잊어요. ……잊을 수가 없어요. 그래서, 오늘 다가가 봐야겠다고 생각했던 거예요.</t>
  </si>
  <si>
    <t>저기, 그 뭐냐. 너무 신경 쓰지 마. 네 잘못도 아니잖아.</t>
  </si>
  <si>
    <t>뭐예요 상심에 빠졌다고 꼬시는 건가요 죄송해요 아직 조금 무리예요.</t>
  </si>
  <si>
    <t>……어, 어떠세요~?</t>
  </si>
  <si>
    <t>나는…… 괜한 풍파는 일으키지 않았으면 해. 이 타이밍에 대안을 내놓는 건 조금 힘들 거라 생각하기도 하고, 우리도 거기에 반대하지도 않았고, 게다가 괜히 서로 옥신각신했다는 소문이 나는 건 좀, 아니지 않나 싶은데……</t>
  </si>
  <si>
    <t>그렇겠죠~? 그래도, 하겠어요.</t>
  </si>
  <si>
    <t>제 입장에서는요, 실망스럽게 끝나는 건 역시 좀 싫다고나 할까요~?</t>
  </si>
  <si>
    <t>그럼, 어떻게 할지 생각해 볼까?</t>
  </si>
  <si>
    <t>그렇게 말씀하셔도요, 저, 딱히 하고 싶은 게 없는데요~</t>
  </si>
  <si>
    <t>……하긴. 나도 딱히 없어.</t>
  </si>
  <si>
    <t>그럼 안 되잖아요……</t>
  </si>
  <si>
    <t>그럼 충분해. 우리가 하고 싶은 거만 하면 그냥 노는 거나 다를 바 없지, 안 그래? 하기 싫은 거, 괴로운 걸 하니까 일이라고.</t>
  </si>
  <si>
    <t>아, 과연……</t>
  </si>
  <si>
    <t>여기서부터 역산을 해서 기획을 세워 나가면 돼.</t>
  </si>
  <si>
    <t>……그런 방향성을 취한다면 방안은 충분히 나오겠구나. 문제는 예산과 시간과 인력이겠지만.</t>
  </si>
  <si>
    <t>돈도 시간도 최대한 안 들어가는 걸 생각해 낼 수밖에 없겠지.</t>
  </si>
  <si>
    <t>그래도요, 돈이 안 들어가면 결국 실망스러운 행사가 되지 않을까? 그것도 살짝 좀 아니지 않나 싶은데.</t>
  </si>
  <si>
    <t>그래, 그거야! 소박하게 손수 공들여 만든 느낌이 가정적! 그런 거 어때?</t>
  </si>
  <si>
    <t>그건 받아들이는 쪽이 평가할 문제지, 주최측에서 내세울 만한 내용은 아닌 것 같은데……</t>
  </si>
  <si>
    <t>그럼 딱 그거네. 초등학생들하고, 그리고 또 어린이집인가? 거기 애들한테 이것저것 부탁해 보기로 할까? 애들이라면 허술함도 미숙한 느낌도 무기가 될 수 있겠지.</t>
  </si>
  <si>
    <t>……과연. 괜찮은 생각이구나.</t>
  </si>
  <si>
    <t>그럼, 연극이겠네. 어린이집은 재롱 잔치 같은 거 자주 하잖아? 그런 류의 소도구나 의상 같은 게 있을지도 모르지.</t>
  </si>
  <si>
    <t>남은 문제는 연습시간이구나.</t>
  </si>
  <si>
    <t>……무대 위의 배우와, 대사를 읽는 배우로 나눠 볼까?</t>
  </si>
  <si>
    <t>성우를 쓴다는 얘기니?</t>
  </si>
  <si>
    <t>그래, 그거라면 대사는 안 외워도 되잖아.</t>
  </si>
  <si>
    <t>대단해, 꼼수를 부리는 데에는 정말 탁월하구나.</t>
  </si>
  <si>
    <t>우리 쪽 연극하고 저쪽 콘서트, 시간을 양분해서 둘 다 하면 돼. 그것도 오늘 회의에서 제안해 봐도 괜찮지 않겠어?</t>
  </si>
  <si>
    <t>아니, 모르겠는데. 뭐, 굳이 같이 하는 게 아니더라도 방법은 여러 가지 있잖아?</t>
  </si>
  <si>
    <t>하아, 과연……</t>
  </si>
  <si>
    <t>회의, 잘 됐음 좋겠다.</t>
  </si>
  <si>
    <t>잘 되겠지. 안 돼도 억지로 어떻게든 되게 할 수밖에. 이제 제발 좀 그만 끝났으면 좋겠으니까.</t>
  </si>
  <si>
    <t>……글쎄, 그건 그때 가서 생각하지 뭐. 솔직히, 해 봐야 아는 거니까.</t>
  </si>
  <si>
    <t>……그런 거 안 싫어?</t>
  </si>
  <si>
    <t>나도 싫어하는 것 정도는 있어.</t>
  </si>
  <si>
    <t>그럼……</t>
  </si>
  <si>
    <t>……내가 싫어하는 건, 그런 가식적인 대화에 굴하는 거야. 그게 제일 싫어하는 거라고.</t>
  </si>
  <si>
    <t>이거 왜 싸우고 있는 거야?</t>
  </si>
  <si>
    <t>……지금까지 계속 같이 하던 걸 갑자기 둘로 쪼개자는 소리가 나오면 어떨 거 같아?</t>
  </si>
  <si>
    <t>왠지 나쁜 일 같단 생각이 들어……</t>
  </si>
  <si>
    <t>분열, 결렬…… 확실히 좋지 못한 인상이 있지.</t>
  </si>
  <si>
    <t>왜 그런 말씀을 하고 그러세요~? 분위기 최악이라구요~ 이 행사 이러다가 취소되는 거 아닐까 걱정했잖아요~</t>
  </si>
  <si>
    <t>나는 틀린 말은 한 적 없는데?</t>
  </si>
  <si>
    <t>그게 정론일지도 모르지만요, 좀 더 분위기 파악이랄까, 여러 가지 있었잖아요~</t>
  </si>
  <si>
    <t>지금, 정론이라고 인정했잖니? 그렇다면 혼날 이유가 없는걸.</t>
  </si>
  <si>
    <t>아~ 그거요 그거, 그런 걸 혼내고 있는 중이라고요. 사람 말 좀 들으세요, 네?</t>
  </si>
  <si>
    <t>그만하렴, 전부 잘 해결됐으니깐 됐잖니.</t>
  </si>
  <si>
    <t>와 계셨어요?</t>
  </si>
  <si>
    <t>분위기 좀 보러 중간부터 와 있었지. 또 아주 당당하게 존재감을 과시하고 있더군. 하지만, 저 아이가 그런 행동을 할 줄이야……. 조금 놀랐단다.</t>
  </si>
  <si>
    <t>뭐, 그렇죠……</t>
  </si>
  <si>
    <t>함께 상처받는다면, 그건 상처가 아닐지도 모르지. ……파격의 미, 일까.</t>
  </si>
  <si>
    <t>상처 입고 있다든지, 일그러져 있다든지, ……또, 비뚤어져 있다든지 해도 보는 사람에 따라서는 아름답게 보이는 경우도 있지. 거기에는 충분히 가치가 있다. ……나는 그런 게 싫지 않아. 하지만, 그러는 동시에 두렵기도 하단다. 정말 이걸로 좋은 건지 그런 생각을 하게 되거든. 타인이 이해할 수 없는 행복은 닫힌 행복이라고도 하니 말이다.</t>
  </si>
  <si>
    <t>그러면 곤란한가요?</t>
  </si>
  <si>
    <t>글쎄……. 교사가 답을 맞춰 줄 수 있는 건 정기 시험뿐이다. 그러니, 최소한 계속 질문해 보자꾸나. 그만큼 너는 계속 생각을 거듭해 보도록.</t>
  </si>
  <si>
    <t>왜 무시하고 그래? 웃기게시리.</t>
  </si>
  <si>
    <t>……오오. 아니, 딱히 웃길 데가 없는데?</t>
  </si>
  <si>
    <t>아직 이 근처에 살고 있나 보네?</t>
  </si>
  <si>
    <t>아니, 그냥 우리 집이거든?……</t>
  </si>
  <si>
    <t>아~ 그랬지! 주변에서 전혀 만난 적이 없어서 말이야~</t>
  </si>
  <si>
    <t>아, 잠깐 있어 봐. 자, 쏘는 거야.</t>
  </si>
  <si>
    <t>……고맙다.</t>
  </si>
  <si>
    <t>조금 변한 거 같네? 옛날에는 무지 시시했다고 생각하고 그랬거든.</t>
  </si>
  <si>
    <t>하지만, 사람더러 시시하다고나 하고, 꽤 잘못 보고 있었을지도? 그래도, 역시 너랑 사귀는 건 무리긴 해~</t>
  </si>
  <si>
    <t xml:space="preserve">아니, 딱히 이제와서 바라지도 않거든…… </t>
  </si>
  <si>
    <t>안 가, 절대로.</t>
  </si>
  <si>
    <t>그치? 참 재밌다니깐.</t>
  </si>
  <si>
    <t>아니, 재미 없대도?</t>
  </si>
  <si>
    <t>아니, 할 수 있어도 그렇지, 너……</t>
  </si>
  <si>
    <t>……그래, 혼자서 할 수 있다, 이건가. 그래도 말이야, 내가 훨씬 더 혼자서 잘 할 수 있다고.</t>
  </si>
  <si>
    <t>……뭐야 그게, ……바보 같애.</t>
  </si>
  <si>
    <t>우리 연극 나와 보는 거 어때?</t>
  </si>
  <si>
    <t>……그거, 오빠가 정해도 돼?</t>
  </si>
  <si>
    <t>어? 아~ 난 프로듀서 같은 존재거든.</t>
  </si>
  <si>
    <t>흐응~……. ……딱히 해도 상관없지만.</t>
  </si>
  <si>
    <t>진짜로? 고마워.</t>
  </si>
  <si>
    <t>징그러.</t>
  </si>
  <si>
    <t>연극, 뭐 하는데?</t>
  </si>
  <si>
    <t>……그러고 보니 아직 안 정했네.</t>
  </si>
  <si>
    <t>빨리 정하지 그래?</t>
  </si>
  <si>
    <t>……오케이. 그럼 이만.</t>
  </si>
  <si>
    <t>학생회장.</t>
  </si>
  <si>
    <t>네, 네에……</t>
  </si>
  <si>
    <t>이거, 정리해 놨으니까 참고가 될 것 같으면 써 보렴.</t>
  </si>
  <si>
    <t>예에……</t>
  </si>
  <si>
    <t>취향에 맞을지는 모르겠지만, 크리스마스 연극의 정석을 적당히 골라 봤어. 그리고 학생회실 비품 중에 무료 음원 CD가 있을 테니까 찾아 보렴. 연극에 필요할 거라 생각하니까.</t>
  </si>
  <si>
    <t>……고, 고맙습니다.</t>
  </si>
  <si>
    <t>너, 제법인데?</t>
  </si>
  <si>
    <t>나는 너희처럼 사람들에게 다가가지는 못하니까. 이걸로 큰 장애물은 대강 처리한 셈일까?</t>
  </si>
  <si>
    <t>뭐, 대충 그렇겠지.</t>
  </si>
  <si>
    <t>지시는 내려 줄 테니까 괜찮아. 작업에도 참가하겠어. 곤란하다면 언제든지 물어 보면 돼.</t>
  </si>
  <si>
    <t>그래도요, 그게요~…… 저, 아직 무리라고 생각하거든요~</t>
  </si>
  <si>
    <t>충분히 가능해. 널 밀어 준 사람이 있으니까, 그쪽을 믿으면 될 거야.</t>
  </si>
  <si>
    <t>아까 쿠키 포장 하던 거, 다 끝났니?</t>
  </si>
  <si>
    <t>응, 막 다 했어~. 나도 케이크 구울까?</t>
  </si>
  <si>
    <t>괜찮아. 그러니까, 절대로 손 대지 말아 주렴, 절대로.</t>
  </si>
  <si>
    <t>왠지 말투가 너무해!?</t>
  </si>
  <si>
    <t>그런 것보다, 학교 냉장고에 반죽을 재워 놓았으니까 가져 와 줄 수 있겠니?</t>
  </si>
  <si>
    <t>그럼, 너에게는 이쪽 일 좀 부탁해도 될까? 쿠키와 케이크, 어느 쪽을 더 잘 하니?</t>
  </si>
  <si>
    <t>저는 둘 다 괜찮아요!</t>
  </si>
  <si>
    <t>그래, 정말 고마워. 그럼, 생강 쿠키를 부탁할게. 레시피는 그쪽에 있어.</t>
  </si>
  <si>
    <t>네~! 언니랑 과자도 만들고, 저는 여러 가지로 순조롭게 잘 되고 있는 거 같아서 행복해요!</t>
  </si>
  <si>
    <t>분위기는 좀 어때?</t>
  </si>
  <si>
    <t>아, 선배님. 어떡해요~ 완전 큰일이에요~</t>
  </si>
  <si>
    <t>시나리오는 제대로 잘 썼고, 리허설도 원래 실수하라고 있는 절차잖아? 그렇게 걱정할 필요 없을 거 같은데.</t>
  </si>
  <si>
    <t>고생 많았어. 케이크는 다 됐고?</t>
  </si>
  <si>
    <t>어떻게든 시간에는 맞췄어……. 무대 쪽은 어떠니?</t>
  </si>
  <si>
    <t>순조로워. 이제 곧 마지막으로 들어가겠지.</t>
  </si>
  <si>
    <t>나도 연극, 보고 싶었는데……</t>
  </si>
  <si>
    <t>마지막 장면은 볼 수 있으니까 된 거지 뭐, 어서 가자.</t>
  </si>
  <si>
    <t>아니, 근데 선물이라고 그래도, 나 지금 아무 것도 준비된 게 없는데……</t>
  </si>
  <si>
    <t>신경 쓰지 않아도 돼. 그냥 종이컵 대신인 걸.</t>
  </si>
  <si>
    <t>……고맙다, 이 찻잔.</t>
  </si>
  <si>
    <t>네가 아까 먹던 케이크, 내가 만든 거였는데……. 게다가 싫어. 그렇게나 만들었더니, 당분간은 더 만들고 싶지 않아……</t>
  </si>
  <si>
    <t>너가 안 만들어 주면…… 아, 내가 만들어 볼까?</t>
  </si>
  <si>
    <t>그렇게 말하면, 싫어도 내가 만들 수밖에 없겠구나……</t>
  </si>
  <si>
    <t>말이 너무 심하잖아!? 아, 그럼 같이 만든다든가!</t>
  </si>
  <si>
    <t>……그래, 그거라면 생각해 볼 수도 있어.</t>
  </si>
  <si>
    <t>뭐 하는 거냐, 너……</t>
  </si>
  <si>
    <t>아, 오빠……</t>
  </si>
  <si>
    <t>너 괜찮냐……?</t>
  </si>
  <si>
    <t>진정해, 대청소는 벌써 대충 다 끝났어.</t>
  </si>
  <si>
    <t>망했어, 망했다구…… 훌쩍, 흐윽…… 지쳤단 말야……</t>
  </si>
  <si>
    <t>맨날 공부만 하니 컨디션이 안 좋을 수밖에. 이제 새해도 얼마 안 남았는데 기분 전환 삼아서 어디 멀리 놀러 갈까?</t>
  </si>
  <si>
    <t>갈래!</t>
  </si>
  <si>
    <t>그야 괜찮지만, 그때까지는 공부 열심히 하기야.</t>
  </si>
  <si>
    <t>알았어, 알았다고. 놀러 갈 약속이 잡혀 있는데 당연히 열심히 하지 뭐.</t>
  </si>
  <si>
    <t>아니, 있잖아, 오빠. 딱히 같이 안 가줘도 괜찮은걸? 나는 엄마랑 같이 가도 별로 상관없거든.</t>
  </si>
  <si>
    <t>넌 괜한 걱정 할 필요 없다니깐 그러네.</t>
  </si>
  <si>
    <t>아니~ 나도 되도록이면 걱정 같은 거 안 하고 싶거든요?</t>
  </si>
  <si>
    <t>글쎄, 너랑 같이 안 가면 난 예년대로 혼자 가는 거지 뭐. 그게 홀가분하고 편하니 말이다.</t>
  </si>
  <si>
    <t>또 그런 소리나 하고 있고……</t>
  </si>
  <si>
    <t>그러게. 일년지계는 새해 첫날에 달려 있다. ……역시 오빠랑 같이 가야겠어.</t>
  </si>
  <si>
    <t>그, 그래……. 뜬금없이 왜?</t>
  </si>
  <si>
    <t>그야 새해 첫날에 오빠랑 같이 있으면 내년 내내 오빠랑 같이 있게 된다는 얘기잖아?</t>
  </si>
  <si>
    <t>오, 오오. 그러게……?</t>
  </si>
  <si>
    <t>차, 착각하지 마! 내년 내내 오빠랑 같이 있는단 얘긴 같은 고등학교에 다니게 된다는 의미에서 합격기원 삼아 가는 것뿐이거든!</t>
  </si>
  <si>
    <t>그럼 같이 가 볼까?</t>
  </si>
  <si>
    <t>응. 좋아, 그럼 방에 돌아가서 한번 더 분발해 볼까 해.</t>
  </si>
  <si>
    <t>오오, 열심히 하고 오렴.</t>
  </si>
  <si>
    <t>그건 그렇고 사람 참 되게 많네……</t>
  </si>
  <si>
    <t>이 주변에선 여기가 제일 큰 절이잖아? 그러니깐 다들 여기 오는 거 아냐?</t>
  </si>
  <si>
    <t>오, 저기 있네.</t>
  </si>
  <si>
    <t>어? 야. 어디 가는데?</t>
  </si>
  <si>
    <t>오빠가 뭐 하나 물어봐도 되겠니?</t>
  </si>
  <si>
    <t>쟤들은 왜 여기 있는데?</t>
  </si>
  <si>
    <t>나랑 만나기로 약속했거든</t>
  </si>
  <si>
    <t>아니, 약속은 뭔 약속이냐고……</t>
  </si>
  <si>
    <t>내 친군데 뭐 어때서?</t>
  </si>
  <si>
    <t>그야 그렇지만……. 친구를 불러도 하필이면 그 뭐냐, 어? 뭐, 이런 시기엔 학교 친구는 안 부르는 게 매너거든~……</t>
  </si>
  <si>
    <t>다들 어떤 소원 빌 거야?</t>
  </si>
  <si>
    <t>새해 절에 온 것은 그러려고 하는 게 아니지 않니? 무슨 석가탄신일도 아니고……</t>
  </si>
  <si>
    <t>이왕 절까지 왔는데 소원도 같이 빌면 훨씬 좋잖아!</t>
  </si>
  <si>
    <t>하아……. 글쎄, 그것도 나쁘지 않겠구나. 엄밀히 말하자면 서약을 한다는 표현이 어울리는 것 같지만.</t>
  </si>
  <si>
    <t>그럼 이걸로 다 똑같아졌네?</t>
  </si>
  <si>
    <t>그래. ……이걸로 무승부로구나.</t>
  </si>
  <si>
    <t>목적이 그거였어!?</t>
  </si>
  <si>
    <t>농담이야.</t>
  </si>
  <si>
    <t>있잖아, 생일 선물 사러 가는 거 어떡해?</t>
  </si>
  <si>
    <t>아, 아~…… ……내일 시간 되냐?</t>
  </si>
  <si>
    <t>으, 응. 시간은 되는데.</t>
  </si>
  <si>
    <t>그래? 그럼, 내일……</t>
  </si>
  <si>
    <t>아, 너도 어때?</t>
  </si>
  <si>
    <t>어? 뭐가요?</t>
  </si>
  <si>
    <t>그게 있잖아, 내일 너네 오빠랑 같이 위원장 생일 선물 사러 갈까 싶어서……</t>
  </si>
  <si>
    <t>아~ 그거 좋네요! ……좋긴 한데요, 그게요, 공부도 해야 되거든요.</t>
  </si>
  <si>
    <t>쟤네들과 같이 안 가도 되니?</t>
  </si>
  <si>
    <t>그게…… 너, 너는 어떡할 거야?</t>
  </si>
  <si>
    <t>나는 그만 돌아갈게. 인파는 별로 안 좋아하니까.</t>
  </si>
  <si>
    <t>금방 또 만날 수 있잖니.</t>
  </si>
  <si>
    <t>나도 슬슬 집에 가 볼까.</t>
  </si>
  <si>
    <t>오늘은 그냥 부처님께 절하러 온 거잖아. 여동생 데리고 집에 가서 공부 시켜야지.</t>
  </si>
  <si>
    <t>하긴… 그렇겠네……. 응.</t>
  </si>
  <si>
    <t>그럼, 또 보자.</t>
  </si>
  <si>
    <t>……응, 나중에 봐.</t>
  </si>
  <si>
    <t>아니, 연말연시니까 본가로 돌아갔나 어쨌나 싶어서 한번 물어봤어.</t>
  </si>
  <si>
    <t>아… 그 얘기구나……. 올해는 돌아가지 않아. 딱히 용건이 있는 것도 아니고, 여러 모로 번거로우니까……</t>
  </si>
  <si>
    <t>별로 대단한 이유도 아니야. 연말연시에는 워낙 분주하거든. 돌아가 봤자 서로 즐거울 일도 없으니 불필요한 접촉을 삼가고 있을 뿐이지. 내가 있든 없든 별 차이도 없는걸.</t>
  </si>
  <si>
    <t>그럼, 그냥 확 가면 되잖아.</t>
  </si>
  <si>
    <t>있든 없든 상관도 안 하면 얼마나 편해. 딱히 누구한테 문제 생기는 것도 아니잖아? 이 세상엔 가만히 있기만 해도 분위기를 망쳐놓는 놈도 있는데 말이야.</t>
  </si>
  <si>
    <t>미안하다, 따라오게 만들어서.</t>
  </si>
  <si>
    <t>그러게 말이야. 뭐, 나도 선물 살 생각은 있었으니까 상관없지만. ……게다가, 이렇게 오빠랑 외출하는 것도 오늘이 마지막일지도 모르니 말이야.</t>
  </si>
  <si>
    <t>그렇게 처량하게 웃으면서 얘기하니까 내가 무슨 곧 죽을 사람 같아 보이는데…</t>
  </si>
  <si>
    <t>그런 말이 아니라……. 다음부터는 안 따라온다 이 얘기거든?</t>
  </si>
  <si>
    <t>얘, 이것 좀 봐! 엄청 이쁘지!?</t>
  </si>
  <si>
    <t>아, 그러게요! 이 털도 뗄 수 있으니까 다른 옷이랑 맞춰 입기 편할 거예요!</t>
  </si>
  <si>
    <t>그치! 이런 거면 봄에도 입을 만할 거 같애~</t>
  </si>
  <si>
    <t>총무 언니랑 쇼핑하고 있으니깐 마음이 편안해……</t>
  </si>
  <si>
    <t>살짝 고민되는 게 있어서 말야, 네 여동생한테 보여주려고 그랬는데……. 넌, 혹시 괜찮아?</t>
  </si>
  <si>
    <t>별 도움이 안 되더라도 괜찮다면야.</t>
  </si>
  <si>
    <t>응! ……아니, 도움 좀 됐으면 좋겠거든?</t>
  </si>
  <si>
    <t>노력해 볼게.</t>
  </si>
  <si>
    <t>스웨터나 가디건이라면 교복 위에 입을 수 있으니, 학교에서도 입을 수 있지 않을까 싶은데~</t>
  </si>
  <si>
    <t>글쎄, 어떻냐고 물은들…… 뭐, 괜찮아 보이는데……</t>
  </si>
  <si>
    <t>그래도 위원장의 사이즈 같은 걸 감안해야 되지 않겠어?</t>
  </si>
  <si>
    <t>사이즈……</t>
  </si>
  <si>
    <t>너무 크려나……</t>
  </si>
  <si>
    <t>아니, 그게, 괜찮아. 그 뭐냐, 아주 딱 맞다고나 할까…… 뭐, 잘 어울리니까 내가 보기엔 그거면 될 거 같은데?</t>
  </si>
  <si>
    <t>……에헤헤, 고마워.</t>
  </si>
  <si>
    <t>물건 같은 거 쥐긴 힘들려나……</t>
  </si>
  <si>
    <t>벙어리 장갑이 다 그렇지 뭘.</t>
  </si>
  <si>
    <t>에잇~ ……노, 놀랬지?</t>
  </si>
  <si>
    <t>그런 건 아무래도 상관없는데, 걔가 밖에서 그렇게 생긴 장갑을 끼고 다닐 리가 없잖아.</t>
  </si>
  <si>
    <t>……그럴지도. 다른 거 찾아 봐야 되나……?</t>
  </si>
  <si>
    <t>아, 이것도 좋을지도.</t>
  </si>
  <si>
    <t>양말? 그거 왠지 신발 신기 힘들어 보이는데?</t>
  </si>
  <si>
    <t>실내용 양말이거든! 아무리 그래도 이런 양말을 밖에서 어떻게 신고 다녀? 집 안에서만 신는 거니깐 남의 눈 신경 쓸 필요 없을 거 같은데…… 어때?</t>
  </si>
  <si>
    <t>글쎄, 좋아하지 않을까?</t>
  </si>
  <si>
    <t>좋아, 이걸로 해야지.</t>
  </si>
  <si>
    <t>흐흥~. 뭔가 막 똑똑해 보이지 않아?</t>
  </si>
  <si>
    <t>안경을 끼면 똑똑해 보일 거란 발상 자체가 멍청해 보이거든……</t>
  </si>
  <si>
    <t>이러면 되냐?</t>
  </si>
  <si>
    <t>하나도 안 어울려!</t>
  </si>
  <si>
    <t>그럼~ 다음은…… 이거!</t>
  </si>
  <si>
    <t>뭐 어때. 자!</t>
  </si>
  <si>
    <t>아니, 왜 묵묵부답인데?</t>
  </si>
  <si>
    <t>아. 아니, 아무 것도 아냐. ……뭔가 의외로 잘 어울리는 거 같기도 해.</t>
  </si>
  <si>
    <t>……칭찬 고맙다.</t>
  </si>
  <si>
    <t>여보세요……</t>
  </si>
  <si>
    <t>짠~ 언니랍니다~. 지금 바로 나올 수 있지?</t>
  </si>
  <si>
    <t>끊을게.</t>
  </si>
  <si>
    <t>어머? 끊어도 괜찮겠어~?</t>
  </si>
  <si>
    <t>실은 말야, 지금 네 친구들이랑 같이 있거든~!</t>
  </si>
  <si>
    <t>또 말도 안 되는 거짓말을…… 적당히 해… 끊을게.</t>
  </si>
  <si>
    <t>어~ ……여보세요.</t>
  </si>
  <si>
    <t>하아, 기가 막혀서……. 네가 왜 거기에 있니?</t>
  </si>
  <si>
    <t>아니, 외출 좀 나왔는데 어쩌다 보니 붙잡혀 버렸거든……</t>
  </si>
  <si>
    <t>됐어. 바로 갈 거니까 언니 바꿔 줘.</t>
  </si>
  <si>
    <t>……네, 죄송합니다.</t>
  </si>
  <si>
    <t>내 여동생 온대.</t>
  </si>
  <si>
    <t>왜 부르셨어요? 싫어하는 거 같던데……</t>
  </si>
  <si>
    <t>응? 아~ 이따가 가족끼리 식사하러 갈 예정이었는데 퇴짜를 맞았거든. 하지만 친구들하고 같이 있다고 그러면 안 오고는 못 배길 거 아냐, 그렇지?</t>
  </si>
  <si>
    <t>무슨 인질도 아니고……</t>
  </si>
  <si>
    <t>누가 들으면 오해할라. 그래도 자기 대신 붙잡힌 친구를 위해 서둘러 달려오다니, 뭔가 참 멋진 이야기 아니니?</t>
  </si>
  <si>
    <t>우리 부모님들은 예전부터 친한 사이시거든……. 새해 인사도 할 겸 함께 식사하기로 약속이 잡혔어. 나는 거기에 끌려가는 것 뿐이야.</t>
  </si>
  <si>
    <t>헤에……</t>
  </si>
  <si>
    <t>신정은 친척들 때문에 어수선하고, 4일에는 시무식이 있어서 그 전날도 분주하니까 지인끼리 새해 인사를 나누려면 오늘이 딱 좋거든.</t>
  </si>
  <si>
    <t>부모님이라면 지금은 다른 데에서 인사 나누고 계셔. 우리는 기다리는 중이고.</t>
  </si>
  <si>
    <t>아~ 그런가요……</t>
  </si>
  <si>
    <t>새해 인사도 보통 힘든 게 아니네요?</t>
  </si>
  <si>
    <t>매년 있는 일이다 보니 이젠 익숙해. 뭐, 가끔은 참 귀찮다 싶기도 하지만. ……그런 풍습은 참 잘도 살아 남는단 말야. 아니, 관습이려나. 그런 것보다 선물은 뭐 샀어?</t>
  </si>
  <si>
    <t>어~…… 저는 실내용 양말 같은 거 샀는데요……</t>
  </si>
  <si>
    <t>헤에~ 하긴 요즘은 마루가 좀 차갑긴 해.</t>
  </si>
  <si>
    <t>맞아요! 실은 집에 갔을 때 마룻바닥이 살짝 차갑다 싶었거든요.</t>
  </si>
  <si>
    <t>나도 손발이 찬 체질이다 보니 이해가 가~</t>
  </si>
  <si>
    <t>어떤 거 마실래?</t>
  </si>
  <si>
    <t>……홍차로 부탁해.</t>
  </si>
  <si>
    <t>이렇게 같이 차 마시는 것도 참 오랜만이네~</t>
  </si>
  <si>
    <t>왠지 그리워지네……. 어릴 적엔 부모님끼리 용무가 있을 때마다 내가 돌봐주고 그랬거든.</t>
  </si>
  <si>
    <t>강제로 끌고 다녔다는 말을 착각한 거겠지, 민폐 그 자체였어. 동물원 때였나……. 유원지 구역에서는 정말 끔찍했었지……</t>
  </si>
  <si>
    <t>아~ 맞아맞아. 그래서 거의 매일 잉잉 울고 그랬지?</t>
  </si>
  <si>
    <t>잠깐……. 없는 기억 날조하지 말아 줘.</t>
  </si>
  <si>
    <t>날조 같은 거 안 했는데~</t>
  </si>
  <si>
    <t>학교에서도 이제 곧 마라톤 대회 열리지?</t>
  </si>
  <si>
    <t>아, 응. 월말인가 그럴꺼야.</t>
  </si>
  <si>
    <t>헤에, 올해는 2월이 아니구나?</t>
  </si>
  <si>
    <t>고문 선생님께 들은 얘긴데, 올해는 달력 날짜가 묘하게 잡히는 바람에 조금 앞당겨졌다나 봐.</t>
  </si>
  <si>
    <t>친구들도 함께 가자꾸나. ……어떠니?</t>
  </si>
  <si>
    <t>죄송합니다. 너무 오래 있기는 좀 그래서요……</t>
  </si>
  <si>
    <t>그렇구나. 함께 참석해 주면 좋았을 텐데……</t>
  </si>
  <si>
    <t>머, 먼저 실례할게요.</t>
  </si>
  <si>
    <t>아. 맞다, 자, 여기. 조금 빠르긴 해도 내일 생일이니깐.</t>
  </si>
  <si>
    <t>고, 고마워……</t>
  </si>
  <si>
    <t>나중에 학교에서도 또 생일 축하해 줄게! 그럼 나중에 보자.</t>
  </si>
  <si>
    <t>그래. ……나중에 봐.</t>
  </si>
  <si>
    <t>근데 있잖아, 저 두 명은 진짜 소꿉친구였구나. 일단 예전부터 알고 지낸 사이란 건 들어서 알고 있었지만.</t>
  </si>
  <si>
    <t>진짜는 무슨 진짜야, 그런 걸로 거짓말하겠냐?</t>
  </si>
  <si>
    <t>그야 그렇지만. 뭐랄까, 그런 느낌이 안 들었달까? 옛날부터 알고 지낸 사이면 그런 얘기 조금 정도는 해 줬을 텐데 말야.</t>
  </si>
  <si>
    <t>사람 생각이 다 같을 순 없잖아? 딱히 뭐 같은 학교였답시고 일일이 다 얘기해 주면 그게 더 이상하지.</t>
  </si>
  <si>
    <t>하긴 그런가?</t>
  </si>
  <si>
    <t>이과라고? 너 진심으로 하는 소리야?</t>
  </si>
  <si>
    <t>이과는 대학 가서 학점 따기 힘들어.</t>
  </si>
  <si>
    <t>아~ 그것도 그렇네~? 어떡하지……</t>
  </si>
  <si>
    <t>근데 너, 위원장이랑 사귄다는 그 얘기 진짜야?</t>
  </si>
  <si>
    <t>누가 그런 무책임한 소릴 하고 다녀?</t>
  </si>
  <si>
    <t>아니, 누구라고 해야 하나, 그냥 소문인데…… 방학 때 시내에서 같이 있는 걸 봤다나……</t>
  </si>
  <si>
    <t>뭐야, 그 얘기였어? 미안하지만 그렇게 재미난 이야기는 아냐. 집안 일로 얼굴 좀 봤을 뿐이지. 애초에 그런 일이 일어날 턱이 없잖아.</t>
  </si>
  <si>
    <t>아…… 아~ 그렇지! 당연하지!</t>
  </si>
  <si>
    <t>괜찮다니깐? 그게, 나도 그날 같이 있었거든.</t>
  </si>
  <si>
    <t>응, 그날 쇼핑하러 갔는데 위원장 언니랑 만나서 말야, 두 집안이 아는 사이라서, 그래서 새해 인사 같은 거 했어. 거기에 위원장도 불려 나온 것뿐이거든.</t>
  </si>
  <si>
    <t>그랬구나. 그럼 집안 일로 만나는 걸 누가 우연히 보게 됐고, 그게 소문이 돼서 퍼져 버렸다, 이 얘기지?</t>
  </si>
  <si>
    <t>둘 다 워낙 눈에 잘 띄다 보니까 쉽게 인상에 남아서 그럴지도 몰라.</t>
  </si>
  <si>
    <t>아니, 뭔가 할 얘기가 더 있는 줄 알고……</t>
  </si>
  <si>
    <t>그야 뭐, 그만큼 소란을 피웠으니…… 뭐, 소문은 소문일 뿐이잖아. 말도 안 되는 얘기지.</t>
  </si>
  <si>
    <t>나도 안 그럴 거라고는 생각하는데……</t>
  </si>
  <si>
    <t>솔직히 전혀 상상이 안 되는데…… 위원장이 누구하고 사귄다는 게.</t>
  </si>
  <si>
    <t>걔는 일단 사람을 사귀는 것부터가 문제야……</t>
  </si>
  <si>
    <t>아~ 응. 뭐, 어~. 그건, 응, 뭐…</t>
  </si>
  <si>
    <t>맞지?</t>
  </si>
  <si>
    <t>웅~……. 앗! 아니아니아니, 그런 거 물어본 거 아냐! 그렇지만 뭐라 반박할 수가 없어……</t>
  </si>
  <si>
    <t>그런 것보다 이 얘기, 부실에서는 하지 마라.</t>
  </si>
  <si>
    <t>……걔, 무조건 화낼 거거든.</t>
  </si>
  <si>
    <t>……그러게!</t>
  </si>
  <si>
    <t>너를 왜 불러야 되는데?</t>
  </si>
  <si>
    <t>그야 다 같이 모여서 갔을 거 아녜요~? 그럼 당연히 축구부 주장도 있었을 테고요.</t>
  </si>
  <si>
    <t>아니, 걔하고는 같이 안 갔거든……</t>
  </si>
  <si>
    <t>그렇겠죠~. 그럼 역시 됐어요.</t>
  </si>
  <si>
    <t>그래서, 왜 너까지 여기 있는 건데?</t>
  </si>
  <si>
    <t>네~? 그야 요즘은 학생회에서 할 게 없으니깐 그렇죠.</t>
  </si>
  <si>
    <t>없긴 뭘 없어? 많이 있잖아? 잘은 모르겠지만. 아니, 그럼 부활동이나 가지 그래? 너 아직 매니저 하고 있는 거 아니냐?</t>
  </si>
  <si>
    <t>아이 참, 뭐 어때요~? 아, 맞다. 저요, 크리스마스 때 맡겨 놨던 물건 찾으러 온 거예요.</t>
  </si>
  <si>
    <t>딱 봐도 지금 막 떠올린 핑계구만.</t>
  </si>
  <si>
    <t>근데요, 이거 꽤 위험한 거 아닐까요?</t>
  </si>
  <si>
    <t>그래. 당사자 입장에서는 민폐의 극치야.</t>
  </si>
  <si>
    <t>아, 아뇨, 그런 얘기가 아니라요.</t>
  </si>
  <si>
    <t>그럼 무슨 얘기니?</t>
  </si>
  <si>
    <t>지금까지 축구부 주장에 대해 이런 식으로 구체적인 소문이 돌았던 적은 없었거든요, 이상할 정도로요.</t>
  </si>
  <si>
    <t>……소문, 이라. 운이 없구나.</t>
  </si>
  <si>
    <t>흐응~ 진로 상담이라 이건가요? 객관적으로 어디가 더 좋아요?</t>
  </si>
  <si>
    <t>뭐, 단순히 시험만 가지고 얘기하자면 문과 쪽이 압도적으로 편하지. 사실 그것도 사립이냐 국공립이냐에 따라 전혀 다르긴 하지만.</t>
  </si>
  <si>
    <t>……우와. 설마 선배님, 무난하게 성적 좋은 거 아녜요?</t>
  </si>
  <si>
    <t>설마는 뭔 설마야……. ……지금 우와라고 그랬냐? 너는 대체 날 뭘로 보길래 그러냐고……</t>
  </si>
  <si>
    <t>선배님이 딱히 머리는 안 나쁘단 건 알고 있었지만요, 성적도 무난하게 괜찮으셨나 보네요~?</t>
  </si>
  <si>
    <t>확실히 나름대로 괜찮은 성적이기는 해. 물론 탑은 못 되지만.</t>
  </si>
  <si>
    <t>……근데요, 혹시 축구부 주장도 벌써 결정했어요?</t>
  </si>
  <si>
    <t>아~ 벌써 결정한 거 같던데?</t>
  </si>
  <si>
    <t>네? 정말이세요? 어디로 정했어요? 저도 참고 좀 하고 싶은데요, 아뇨, 후학을 위해 꼭 알아 둬야겠어요!</t>
  </si>
  <si>
    <t>음~ 어디로 썼는지까진 잘 모르겠는데……. 벌써 진로 조사표 내고 온 거 같고……</t>
  </si>
  <si>
    <t>하아, 그런가요~</t>
  </si>
  <si>
    <t>아. 아니야, 그 반장도 고민이라는 걸 한다는 게 조금 의외였거든.</t>
  </si>
  <si>
    <t>말이 좀 심한 거 아니냐……. 아니, 아무리 반장이 성격도 좀 그런데다가 여왕님 버릇 못 버리는 애라도 고민 정도는 있을 거라고 보는데.</t>
  </si>
  <si>
    <t>네 말이 더 심하잖니……. 그런 뜻으로 이야기한 게 아니야. 반장처럼 결단력 있어 보이는 사람이 고민한다는 게 의외였을 뿐이야.</t>
  </si>
  <si>
    <t>진로 가지고 고민할 이유가 있어?</t>
  </si>
  <si>
    <t>음~ 그런 거 말고……. 그게, 전부 뿔뿔이 흩어지잖아? 그런 생각 때문에 망설이고 그러는 거지.</t>
  </si>
  <si>
    <t>뭐, 하긴 그렇지……. 그래도 원래 그렇잖아?</t>
  </si>
  <si>
    <t>응. 맞아, 그렇긴 하지만…….  하고 싶은 것도 목표하는 것도 전부 다 다르고…… 게다가 문과랑 이과로 나뉘면 반도 서로 갈리고……</t>
  </si>
  <si>
    <t>이 상담, 어떻게 할까?</t>
  </si>
  <si>
    <t>뭐, 일단 도와줘 보는 것도 괜찮지 않겠어?</t>
  </si>
  <si>
    <t>알았어! 그럼 나 내일 또 물어 볼게.</t>
  </si>
  <si>
    <t>그래, 그게 나을지도 몰라. 미안하지만 부탁해도 될까?</t>
  </si>
  <si>
    <t>응! 가르쳐 줄지는 모르겠지만……</t>
  </si>
  <si>
    <t>어쩔 수 없지. 내가 물어볼까……</t>
  </si>
  <si>
    <t>괜찮겠니? 대화는 가능해?</t>
  </si>
  <si>
    <t>무슨 뜻이니?</t>
  </si>
  <si>
    <t>친한 사람들에게는 안 가르쳐 준다면, 그 반대를 시험해 보는 수밖에 없잖아? 전혀 상관없는 놈이니까 말해줄 수 있는 것도 있을 거고.</t>
  </si>
  <si>
    <t>……과연. 고해나 참회 같은 것 말이구나.</t>
  </si>
  <si>
    <t>그럼 저는 이만 가 볼게요~. 차 잘 마셨어요. 선배, 혹시 알게 되면 가르쳐 주시기예요~?</t>
  </si>
  <si>
    <t>야, 물건 챙겨 가.</t>
  </si>
  <si>
    <t>아, 감사합니다~! 그럼 학생회실까지 좀 부탁드려도 될까요~?</t>
  </si>
  <si>
    <t>오냐……</t>
  </si>
  <si>
    <t>오히려 혼자 있는 게 더 물어보기 쉬울 걸? 아마도. 걔도 너희들한테는 말하기 힘들 거 아냐? 잘은 모르겠지만.</t>
  </si>
  <si>
    <t>그래……. 하긴, 그것도 그렇구나. 그럼, 전부 떠넘겨서 미안하지만……</t>
  </si>
  <si>
    <t>아니, 됐어. 일인데 어쩔 수 없지 뭐.</t>
  </si>
  <si>
    <t>안 어울리는 대사구나. 그럼, 내일 봐.</t>
  </si>
  <si>
    <t>오오. 내일 보자.</t>
  </si>
  <si>
    <t>축구부 주장은?</t>
  </si>
  <si>
    <t>아~ 지금 좀 바쁠 건데?</t>
  </si>
  <si>
    <t>여기 없어?</t>
  </si>
  <si>
    <t>아니, 없다고 해야 되나~? 있기는 있는데 있었다고 해야 되나~?</t>
  </si>
  <si>
    <t>없으면 어쩔 수 없지 뭐……. 그럼 난 간다.</t>
  </si>
  <si>
    <t>저기. ……친구한테서 들었는데. 지금, 사귀는 애 있다는 거 정말이야?</t>
  </si>
  <si>
    <t>아니야, 없어.</t>
  </si>
  <si>
    <t>그럼, 나랑……</t>
  </si>
  <si>
    <t>미안. 지금은 그런 걸 생각할 여유가 없거든.</t>
  </si>
  <si>
    <t>묘한 상황을 들켜버렸구나.</t>
  </si>
  <si>
    <t>아~ 아니, 그 뭐냐. ……미안하다.</t>
  </si>
  <si>
    <t>신경 쓰지 않아도 돼. 오늘은 부원들한테도 걱정해 주는 말 많이 들었거든.</t>
  </si>
  <si>
    <t>고생이 많네.</t>
  </si>
  <si>
    <t>위원장에게도 폐를 많이 끼쳤는지도 몰라. 미안하지만 대신 사과해 줄 수 없을까?</t>
  </si>
  <si>
    <t>네가 직접 말해.</t>
  </si>
  <si>
    <t>나도 그러고 싶긴 하지만, 지금은 찾아가기 조금 그래서……. 겨우 그것만으로도 또 무책임한 소문에 살이 붙을 테니까. 그런 건 그저 내버려 두는 수밖에 없어.</t>
  </si>
  <si>
    <t>꽤 익숙해 보이네…… 이런 일이 자주 있었어?</t>
  </si>
  <si>
    <t>…………. 그러고 보니, 뭔가 볼일이 있어서 찾아온 거 아냐?</t>
  </si>
  <si>
    <t>아니, 별 얘기는 아닌데, 하나 물어보고 싶은 게 있거든……. 그 있잖아, 네 진로, 그거 말이야.</t>
  </si>
  <si>
    <t>누구한테 물어봐 달라고 부탁받았어?</t>
  </si>
  <si>
    <t>아니, 뭐……. 참고 좀 하게.</t>
  </si>
  <si>
    <t>그런 식으로 사람 귀찮게 하는 거, 그만해 줄 수 없겠어? ……뭐 그렇게, 상반된 부탁을 들으면 그때는 어떻게 할 건데?</t>
  </si>
  <si>
    <t>어쩌긴 뭘 어째……. 그건 그때 가서 생각해야지.</t>
  </si>
  <si>
    <t>……그래. 나, 전철 타고 가.</t>
  </si>
  <si>
    <t>아아. 그래.</t>
  </si>
  <si>
    <t>근데 진짜 의외다~. 위원장 걔, 겉으로는 그래도 실은 얼굴 꽤 밝히는 애였네~</t>
  </si>
  <si>
    <t>아~ 왠지 알 거 같애. 딱히 접점도 없을 거 같은데 갑자기 사귀고, 왠지 막 얼굴만 보고 사귀는 거 같달까?</t>
  </si>
  <si>
    <t>어? 근데 그런 식으로 얘기하면 왠지 축구부 주장도 얼굴만 밝히는 애가 되는 거 같은데?</t>
  </si>
  <si>
    <t>그런 거지 뭐~</t>
  </si>
  <si>
    <t>근데, 넌 또 왜 여기 있는데?</t>
  </si>
  <si>
    <t>오늘은 정식으로 의뢰할 게 있어서 왔어요.</t>
  </si>
  <si>
    <t>학생회 도와 달라는 의뢰라면 이제 안 받아 줘.</t>
  </si>
  <si>
    <t>……그래요?</t>
  </si>
  <si>
    <t>설마, 정말로 도와 달라는 생각으로 찾아온 건 아니겠지?</t>
  </si>
  <si>
    <t>무, 물론이죠! 농담이에요! 일은 알아서 잘 하고 있어요!</t>
  </si>
  <si>
    <t>학생회장은 축구부 주장이 진로를 어디로 택했나 궁금해서 물어보러 온 걸 거야, 그렇지?</t>
  </si>
  <si>
    <t>역시 선배세요! 맞아요! 그래도, 그것 때문에만 여기 온 건 아니고요~ 그게 뭐랄까요~ 축구부 주장을 건드려 보는 사람이 꽤 늘어난 거 같거든요.</t>
  </si>
  <si>
    <t>건드리다니?</t>
  </si>
  <si>
    <t>뭐, 말하자면 고백 같은 거 말예요. 고백까지는 안 가더라도 한번 확인해 본다거나, 대시 같은 거 하는 사람들요.</t>
  </si>
  <si>
    <t>선배님……. 지금 사귀는 분, ……있으세요?</t>
  </si>
  <si>
    <t>없기는, 한데……</t>
  </si>
  <si>
    <t>보셨죠? 이런 느낌이라고요, 이런 느낌!</t>
  </si>
  <si>
    <t>그, 그냥 말투 때문이잖아!</t>
  </si>
  <si>
    <t>그래서요, 기분 전환으로 어디 가볍게 놀러 갔다 오는 건 어떨까 싶어서요~……</t>
  </si>
  <si>
    <t>괜찮은 생각인데?</t>
  </si>
  <si>
    <t>그렇죠! 그래서요, 어디로 가는 게 좋을까 그걸 알고 싶단 얘기예요!</t>
  </si>
  <si>
    <t>아니, 그런 건 당연히 네가 훨씬 더 잘 아는 거 아니냐?</t>
  </si>
  <si>
    <t>아~ 그러셔……</t>
  </si>
  <si>
    <t>아무 걱정 없이 가볍게 놀 수 있는 데…… 그런 데 추천해 줬으면 좋겠단 얘기야?</t>
  </si>
  <si>
    <t>쉽게 말하자면 대충 그럴 거예요~</t>
  </si>
  <si>
    <t>감사합니다! ……그래서 말인데요, 선배님 생각은 어떠세요~?</t>
  </si>
  <si>
    <t>내가 뭘 알겠냐……</t>
  </si>
  <si>
    <t>어디가 괜찮을 거 같애? 그, 참고… 삼아서 말야……</t>
  </si>
  <si>
    <t>나하고 걔는 완전히 다른데 참고가 되겠냐?</t>
  </si>
  <si>
    <t>그렇네, 완전히 극과 극이야.</t>
  </si>
  <si>
    <t>……그래도, 극과 극이기 때문에 참고가 될 것 같은데? 반대쪽 극단의 의견을 역으로 뒤집어 보면 거의 정답이라고 할 수 있잖니. 반대의 반대는 찬성, 그렇지?</t>
  </si>
  <si>
    <t>명제의 역이 꼭 참인 건 아니지 않냐……? ……글쎄, 생각해 볼게.</t>
  </si>
  <si>
    <t>……잠깐 할 얘기 좀 있거든?</t>
  </si>
  <si>
    <t>할 얘기란 거, 그 메일 말야?</t>
  </si>
  <si>
    <t>그거 말고. ……그것도 있지만. ……근데 말야, 너, 축구부 주장이랑 무슨 일 있었어?</t>
  </si>
  <si>
    <t>별로 아무 일도 없었는데? 예전부터 알고 지낸 사이일 뿐이야.</t>
  </si>
  <si>
    <t>내가 거짓말을 해서 얻는 이득이라도 있니? ……그런 거, 예전부터 민폐였어.</t>
  </si>
  <si>
    <t>그게 다였으면 그 녀석이, 그렇게 신경 안 썼을 거야. 지금까지 그런 적 한 번도 없었으니깐.</t>
  </si>
  <si>
    <t>딱히 나를 신경 써서 그러고 있는 건 아니야. 그가 신경 쓰고 있는 건 다른 일일 게 분명해.</t>
  </si>
  <si>
    <t>그야, ……그야, 너만 그렇게 생각하고 있는 걸지도 모르잖아. 걔가 어떻게 생각하는지는 모르는 일이고. ……뭐, 있지 않아? 딱히 지금 말고, ……옛날에, 뭐 그런 거.</t>
  </si>
  <si>
    <t>……무언가 있었다 치더라도, 그걸 일일이 말해준다고 해서 뭔가 변하기라도 해? 너는, 네 주위에서는 그걸 믿겠니? 결국은, 아무 의미도 없는 일이야.</t>
  </si>
  <si>
    <t>알았어. 어떻게든 해 볼게.</t>
  </si>
  <si>
    <t>어떻게든……?</t>
  </si>
  <si>
    <t>억지로라도 캐묻든지, 아니면 철저하게 조사하든지 해야지.</t>
  </si>
  <si>
    <t>가령 물어봐서 대답을 듣는다 치더라도, 그게 사실이라는 보증은 없잖니?</t>
  </si>
  <si>
    <t>그래. 그러니까, ……나머지는, 추측이라도 해 볼 수밖에. 어느 쪽이든 정확성은 좀 떨어지겠지만…… 그래도 괜찮다면 내가 어떻게든 해 볼게.</t>
  </si>
  <si>
    <t>그러고 보니 너, 진로는 뭘로 정했냐?</t>
  </si>
  <si>
    <t>나 말이야? 나는 이과다.</t>
  </si>
  <si>
    <t>……표정이 왜 그래? 뭐 불만이라도 있어?</t>
  </si>
  <si>
    <t>아니, 보나마나 문과일 거라고 생각했거든. 작가가 목표면 당연히 문과 쪽이 더 나은 거 아냐?</t>
  </si>
  <si>
    <t>생각이 얄팍하군. 문과 쪽 지식은 취미 수준에서 알아서 잘 들어오니 말이다. 문제는 취미가 아닌 분야인 것이야. 이쪽은 굳이 필요한 상황이 아니면 체득하기 어렵지.</t>
  </si>
  <si>
    <t>……오, 오오. 네가 이렇게 착실하게 보이는 건 처음이야.</t>
  </si>
  <si>
    <t>뭐야~ 너였어~? 있었으면 얘기 좀 해 주라~, 엄청 무서웠다고~</t>
  </si>
  <si>
    <t>축구부 주장은 같이 안 뛰어?</t>
  </si>
  <si>
    <t>아~ 걔는 진지하게 뛰고 있거든. 작년 우승자였으니까 완전히 기대받는 중이거든.</t>
  </si>
  <si>
    <t>호오~ 기대받고 있다고……?</t>
  </si>
  <si>
    <t>아니~ 그런데, 그 소문 들었을 때 진짜 등골이 싸하더라고~ 아무한테도 말을 못하겠는 거야~</t>
  </si>
  <si>
    <t>그야 그 녀석, 이니셜 Y랬잖어? 그 얘기 아는 애들 거의 없었는데~ 지금 그 얘기 말고 할 게 뭐 있어?</t>
  </si>
  <si>
    <t>그, 그러게……</t>
  </si>
  <si>
    <t>……뭐, 그렇겠지.</t>
  </si>
  <si>
    <t>진로 조사표는 벌써 냈어?</t>
  </si>
  <si>
    <t>아니~ 아직. 일단 이과로 갈까 싶긴 하지만. 다른 친구들은 문과라 그러고~</t>
  </si>
  <si>
    <t>호오~……. ……축구부 주장은 어디로 간다는지 혹시 들었어?</t>
  </si>
  <si>
    <t>아니~ 역시 스스로 잘 생각하라면서 안 가르쳐 주지 뭐야~</t>
  </si>
  <si>
    <t>진로 가지고 상담 같은 거 안 해봤어?</t>
  </si>
  <si>
    <t>아니~ 하긴 했어~. 문과 이과의 장점 같은 거 이것저것 듣긴 했는데, 이상하게 들으면 들을수록 더 모르겠더라고~?</t>
  </si>
  <si>
    <t>글쎄, 각각 일장일단이 있으니까. 어느 쪽이 더 나은지 추천 같은 건 안 해줬어?</t>
  </si>
  <si>
    <t>그것도 내 판단에 방해된다고 그러더라고~</t>
  </si>
  <si>
    <t>과연……</t>
  </si>
  <si>
    <t>……뭐, 그래도 그 녀석이 하는 얘기니깐~</t>
  </si>
  <si>
    <t>……신뢰하고 있나 보네.</t>
  </si>
  <si>
    <t>뭐 그런 거 아니겠어~? 아니 뭐, 그 녀석은 믿음직스럽지 않나~? 아니, 나 진짜, 도움 많이 받았거든. 그거 하나는 진짜 자신 있거든.</t>
  </si>
  <si>
    <t>딱히 자랑할 거리는 아니지 않냐……?</t>
  </si>
  <si>
    <t>큰일이네~ 진짜 빚 많이 졌어, 나 완전히 빚쟁인데 어떡하냐 진짜~</t>
  </si>
  <si>
    <t>조만간 갚아 주면 되지.</t>
  </si>
  <si>
    <t>바로 그거야! ……뭐, 그런 건 안 바라는 거 같지만.</t>
  </si>
  <si>
    <t>난 상담 같은 거 자주 하는데…… 걔는 나한테 상담 같은 거 해달라고는 안 그러거든, 혹시 곤란한 일이 생겨도 아마 난 모를 거야.</t>
  </si>
  <si>
    <t>……그 뭐냐. 그냥 고민이 없어서 그런지도 모르잖아?</t>
  </si>
  <si>
    <t>그러게! 걔는 완전 잘생겼으니까!</t>
  </si>
  <si>
    <t>아니, 얼굴하고는 상관없는 문제 아니냐? ……게다가, 놀이공원 때나 뭐 그럴 때 네 나름대로 신경 써서 도와 줬잖아? 아마 그때는 걔도 너한테 고마워하지 않았을까 싶은데? 잘은 모르겠지만.</t>
  </si>
  <si>
    <t>그러게! 걘 완전 잘생겼으니까!</t>
  </si>
  <si>
    <t>그럼, 난 쟤네랑 같이 가야 되니깐 먼저 간다?</t>
  </si>
  <si>
    <t>연습은 괜찮아?</t>
  </si>
  <si>
    <t>아, 응. 마침 밥 먹을까 생각하던 참이었거든.</t>
  </si>
  <si>
    <t>다른 부원들도 점심 때 연습하러 오나 봐?</t>
  </si>
  <si>
    <t>응, 이번에 신인전이 있어서 다른 애들한테도 추천해 봤어. ……아, 혹시 괜찮으면 같이 할래? 지금부터 해도 여름 대회까지는 충분할 거야!</t>
  </si>
  <si>
    <t>글쎄, 연습이 주 며칠인가에 따라 다르겠지……</t>
  </si>
  <si>
    <t>그거, 진심으로 하는 얘기야?</t>
  </si>
  <si>
    <t>아니, 농담.</t>
  </si>
  <si>
    <t>그럴 줄 알았어.</t>
  </si>
  <si>
    <t>문과하고 이과 중에 어디로 갈 건데?</t>
  </si>
  <si>
    <t>그런 걸 다 물어보고, 별일이네?</t>
  </si>
  <si>
    <t>응. 뭐랄까, 관심 있는 게 항상 정해져 있는 거 같은 느낌이거든.</t>
  </si>
  <si>
    <t>너는 어딘데?</t>
  </si>
  <si>
    <t>나는 문과야.</t>
  </si>
  <si>
    <t>그렇구나…… 그럼 나도 문과로 할까……?</t>
  </si>
  <si>
    <t>오오, 그래! ……아니, 그런 식으로 고르는 건 좀 그렇지 않아? 조금 더 잘 생각해 보는 게 좋을 걸? ……뭐, 같이 가는 것도 그건 그것대로 그렇긴 하지만.</t>
  </si>
  <si>
    <t>나름 잘 생각해서 얘기한 건데……. 내가 가려는 데는 문과 과목으로도 시험칠 수 있거든.</t>
  </si>
  <si>
    <t>아~. 하긴, 과목을 선택할 수 있는 데도 많으니까.</t>
  </si>
  <si>
    <t>스포츠 쪽으로 가려는 건 부활동 때문이야?</t>
  </si>
  <si>
    <t>음~ 꼭 그런 건 아니지만, 이왕 이렇게 오래 한 테니스니까, 거기 관련된 곳이 좋지 않을까 싶기도 해서……</t>
  </si>
  <si>
    <t>그렇구나. ……그럼 추천 입학 같은 거 혹시 없어?</t>
  </si>
  <si>
    <t>아하하, 그렇게 들어가는 건 진짜 얼마 안 돼. 우리 학교로는 무리 아닐까? 추천을 받으러 오는 데가 있더라도 그렇게 유명한 대학은 아닐 거야.</t>
  </si>
  <si>
    <t>역시 그런가……</t>
  </si>
  <si>
    <t>아. 그래도 진짜 잘 하는 사람이면 유명한 학교에서도 선발이 들어올지도 몰라. 그리고 스포츠 자기추천전형이란 걸 하는 데도 있어.</t>
  </si>
  <si>
    <t>다들 해산~! 방과 후에 봐! ……안 어울려?</t>
  </si>
  <si>
    <t>아, 아니 그런 건 아니지, 만. 아니, 그런 부장다운 점은… 잘 몰랐거든, 그래서 살짝 놀랐어.</t>
  </si>
  <si>
    <t>너는 모르는 것 투성이구나.</t>
  </si>
  <si>
    <t>그래. 모르는 것 투성이야.</t>
  </si>
  <si>
    <t>테니스부 얘기도 그렇고, 스포츠 추천 얘기도 그렇고.</t>
  </si>
  <si>
    <t>그래, 가르쳐 줘서 고마워.</t>
  </si>
  <si>
    <t>부활동 가는 중이냐?</t>
  </si>
  <si>
    <t>그래. 마침 잘 됐군. 지금 그쪽으로 가려고 생각하던 참이다. 내일 방과 후에 시간 있나?</t>
  </si>
  <si>
    <t>예, 일단은요.</t>
  </si>
  <si>
    <t>내일 진로 상담회가 있는데 일손이 좀 부족한 것 같더군……. 네가 일을 도와 줬으면 좋겠군.</t>
  </si>
  <si>
    <t>……알겠습니다.</t>
  </si>
  <si>
    <t>그런데 진로 상담회에서는 뭘 하는데요?</t>
  </si>
  <si>
    <t>쉽게 말하자면 입시 대책 상담이겠지. 선배들에게 보다 구체적인 이야기를 듣는 자리라고 생각하면 된다.</t>
  </si>
  <si>
    <t>입시 대책이라니, 참 빠르기도 하네요. 벌써부터 시작이라니……</t>
  </si>
  <si>
    <t>종례 시간에 이야기했을 텐데? 우리 학교는 국제교양과도 있으니까. 유학을 지망하는 아이들도 있다. 그런 아이들은 일찍부터 준비가 필요하니 일반 학교보다 빨라야 되겠지.</t>
  </si>
  <si>
    <t>그럼 역시 이미 결정한 애들도 많겠네요. 벌써 제출이 끝난 애도 있다고 들었는데……</t>
  </si>
  <si>
    <t>아니, 딱히 그렇지도 않다. 지극히 일부일 뿐이야. 월말까지라고 이야기를 해 뒀으니 말이지. 이런 건 마감을 아슬아슬하게 남겨 놓은 타이밍에 제출하러 오는 경우가 대부분이다.</t>
  </si>
  <si>
    <t>주변 사람들이 어느 학교를 지망하고 있는지 알고 싶은 건 당연하지. 입시가 본격적으로 시작되기 전까지는 재미난 얘깃거리기도 하고. 특히 상위권 학생들은 교사들 사이에서도 관심을 가질 정도다. 학교의 실적에도 관계된 일이니까.</t>
  </si>
  <si>
    <t>하아, 기대받는 몸이라 이거군요……</t>
  </si>
  <si>
    <t>너도, 문과 성적만 놓고 보면 그 상위권에 속하겠지만 말이야……. 너는 어떻게 할 거냐?</t>
  </si>
  <si>
    <t>전 문과예요.</t>
  </si>
  <si>
    <t>아니 아니, 더 나중에 말이다.</t>
  </si>
  <si>
    <t>전업주부요</t>
  </si>
  <si>
    <t>현실을 마주보렴.</t>
  </si>
  <si>
    <t>전문직에 들어갈 생각도 없고 연구직에 취직하고 싶은 것도 아니니까 문과로 문제 없을 거고요.</t>
  </si>
  <si>
    <t>어디 관심 있는 분야 같은 건 없나?</t>
  </si>
  <si>
    <t>관심 있는 분야는 취미로 해야죠. 좋아하는 걸 직업으로 삼았다가는 인생 자체가 힘들어질 테니까요.</t>
  </si>
  <si>
    <t>……너답군. 뭐, 네 말도 일리는 있다. 실제로 학부 선택이 미래에 큰 영향을 미치냐 하면, 대부분의 사람들은 그렇지 않지. 자연계 쪽 대학으로 가서 출판사로 간 녀석도 있고, 사회학과 쪽에서 그대로 예능계 쪽에 취직한 녀석도 있다. 어문학부로 진학한 다음 세계를 유랑 중인 사람도 있어. 법학부에 들어간 사람이 전부 다 변호사나 검사가 되는 것도 아니지. 나도 딱히 교육학부를 나온 건 아니다. 뭐, 의사나 변호사, 연구직 같은 경우는 예외일 수도 있다만…….</t>
  </si>
  <si>
    <t>그렇죠. 약사도 그렇고요……</t>
  </si>
  <si>
    <t>모든 미래를 지금 결정할 필요는 없어. 생각만 있다면 편입도, 전과도, 반수도 가능하니까. 이직도 할 수 있는 거고. 지금 이건 수많은 선택의 기회들 중 하나일 뿐이다.</t>
  </si>
  <si>
    <t>그러게요. ……그래도, 첫 선택부터 실수하는 건 좋지 못한 거 아닌가요?</t>
  </si>
  <si>
    <t>음. 그러니 교사가 해 줄 수 있는 일은 선택지를 늘려 주는 것이지. ……그리고, 선택지를 지워 주는 것도 있고.</t>
  </si>
  <si>
    <t>지워도 되는 건가요……</t>
  </si>
  <si>
    <t>물론, 마지막에 결정하는 건 본인이지. 우리 입장에서는 조언을 해 주는 게 한계야. 일단은…… 너는 그 전업주부의 꿈부터 당장 버려 줬으면 좋겠군.</t>
  </si>
  <si>
    <t>……혹시 대학교에서 교직 이수가 가능하다면 한번 따 놓는 건 어떠냐? 의외로 너하고 잘 맞을지도 모르는데.</t>
  </si>
  <si>
    <t>교사요? 죽어도 싫어요. 이런 학생까지 상대해 줘야 되잖아요.</t>
  </si>
  <si>
    <t>하긴. 그건 나도 동감이다.</t>
  </si>
  <si>
    <t>……말쓰은 잘 하시네요, 이렇게나 일일이 신경 써 주고 있으면서.</t>
  </si>
  <si>
    <t>오는 길에 고문 선생님한테 웬 부탁을 받았거든……</t>
  </si>
  <si>
    <t>내일 진로 상담회 있다고, 학생회에서 일손이 필요하다더라.</t>
  </si>
  <si>
    <t>그래. 학생회에서……. 그럼 일정을 비워 두도록 할게.</t>
  </si>
  <si>
    <t>어. ……아니, 그냥 나만 가도 괜찮은데?</t>
  </si>
  <si>
    <t>별로 상관없어. ……따로 할 일이 있는 것도 아니니까.</t>
  </si>
  <si>
    <t>뭐, 그렇긴 한데……</t>
  </si>
  <si>
    <t>아, 그런데, 직종에 대해서는 뭔가 얘기하기도 했던 거 같은데?</t>
  </si>
  <si>
    <t>어, 뭐야뭐야? 그런 얘기도 했었어?</t>
  </si>
  <si>
    <t>꽤 오래 된 일이긴 하지만 직장 견학 때 말야, 언론이나 외국계 기업이라고 그랬던가~?</t>
  </si>
  <si>
    <t>아~ 확실히 그랬을지도.</t>
  </si>
  <si>
    <t>하지만, 단순히 흥미 위주로 고른 것일 수도 있어. 근거로 삼기에는 조금 미약해 보여.</t>
  </si>
  <si>
    <t>응, 나도 그렇다고는 생각해. 게다가…… 그때는 결국 다 같은 데로 갔으니까, 한 개도 참고가 안 될 거 같아~!</t>
  </si>
  <si>
    <t>아~ 그렇네~</t>
  </si>
  <si>
    <t>있잖아, 별로 소용없을 거라고 생각해.</t>
  </si>
  <si>
    <t>이렇게 조사하는 거. 걔는 허점을 쉽게 안 드러내거든.</t>
  </si>
  <si>
    <t>……그렇겠지. 그래도, 벌써 큰소릴 쳐 놨으니 어떻게든 할 수밖에 없다고.</t>
  </si>
  <si>
    <t>너는 그래도 괜찮냐?</t>
  </si>
  <si>
    <t>아니, 이번 일이 어떻게 돌아가든 간에 예전 그대로 똑같이 지낼 수는 없을 텐데…</t>
  </si>
  <si>
    <t>그렇지 않아. 겨우 반 바뀌는 거 하나 때문에 전부 다 무너지지는 않을 거 같은데?</t>
  </si>
  <si>
    <t>과연. 신용이 대단하네.</t>
  </si>
  <si>
    <t>허억! 깜짝 놀랐네……</t>
  </si>
  <si>
    <t>……아, 오빠. 어서 와.</t>
  </si>
  <si>
    <t>나는 이제, 정말 틀린 거 같애……</t>
  </si>
  <si>
    <t>기분 전환 같은 건 어때? 뭐 신나는 생각 같은거라도 해 보든가.</t>
  </si>
  <si>
    <t>……신나는 생각 같은 거 한 개도 안 든다구.</t>
  </si>
  <si>
    <t>……뭔가 있잖아~ 쉬고 있어도 자기 전에도 밥 먹을 때도, 이거 안 했는데 저거 못 했는데 그런 생각밖에 안 나. 너무 늦은 거 아닐까 싶기도 하고, ……떨어지면, 어떡하나, 싶기도 하고…</t>
  </si>
  <si>
    <t>그렇게 걱정 안 해도 돼. 사립 쪽은 사실상 쓰기만 하면 붙을 거고.</t>
  </si>
  <si>
    <t>뭐, 고등학교 입시도 확실히 중요해. 여기서 실수해 버리면 남들하고 차이도 꽤 벌어질 거고, 중학교 친구들도 왠지 얼굴 보기가 불편해지겠지. 그래도, 대학 입시는 그것보다 더 중요하고, 취업 경쟁은 아마도 훨씬 더 중요할 걸? 그럴 때마다 아마 친구들은 계속 줄어들 거고, 그러니 당장 여기서부터 실수를 저질러 버리면 고생길이 훤해지는 거지. 하지만, 괜찮아.</t>
  </si>
  <si>
    <t>으, 응……?</t>
  </si>
  <si>
    <t>거꾸로 말하자면, 막판에만 잘 하면 된다 이거거든. 야구 포스트시즌하고 똑같은 거야. 좋은 고등학교나 대학교를 가는 건 시즌 1위를 차지했을 때 받을 수 있는 어드밴티지하고 비슷한 셈이지. 유리하게 작용할 수는 있지만 그걸로 전부 다 정해지는 건 아냐.</t>
  </si>
  <si>
    <t>글쎄, 뭐랄까. ……여차하면 너 하나 정도는 내가 어떻게든 해 줄게.</t>
  </si>
  <si>
    <t>오빠……</t>
  </si>
  <si>
    <t>하나 얹혀살든 둘이 얹혀살든 별 차이도 없다고. 부모님께는 내가 최선을 다해서 빌어 볼게.</t>
  </si>
  <si>
    <t>거기서는 일해서 먹여 살려 줄 거라고 얘기해 달란 말야……</t>
  </si>
  <si>
    <t>그건 나한테 있어 최후의 수단이거든. ……그래도, 내 입으로 말하는 것도 좀 그렇긴 하지만, 너희 오빠는 나름대로 우수하다고. 어지간한 문제는 다 해결해 줄 수 있어. ……그러니까, 안심해도 돼.</t>
  </si>
  <si>
    <t>진로 상담회 준비니까요, 나란한 방향으로 살짝 돌려 놔야 될 거예요~. 참고로 저희 학생회는 그 입회인이랄까요? 적당히 서포트 해 주는 그런 위치예요.</t>
  </si>
  <si>
    <t>하아, 꽤 장기전이 될 거 같네.</t>
  </si>
  <si>
    <t>맞아요~. 이것도 학생회 업무인 모양이라서요……. 진짜 맨날 잡일만 하는 거 같은데 말예요……</t>
  </si>
  <si>
    <t>아니, 학생회가 원래 그런 데지 뭘……</t>
  </si>
  <si>
    <t>그런 거 못 들었다구요…….</t>
  </si>
  <si>
    <t>저기, 아직 좀 더 걸릴 거 같은데?</t>
  </si>
  <si>
    <t>그건 그렇고, 진로 상담회 같은 데도 오는구나.</t>
  </si>
  <si>
    <t>이, 일단은……</t>
  </si>
  <si>
    <t>그러고 보니, 진로는 어떡할 건데?</t>
  </si>
  <si>
    <t>뭐? 나? 나는…… 국공립 인문계… 아닐까 싶은데.</t>
  </si>
  <si>
    <t>뭔가 자세하면서도 애매하네……</t>
  </si>
  <si>
    <t>뭐 불만 있어?</t>
  </si>
  <si>
    <t>없습니다. 없고 말고요.</t>
  </si>
  <si>
    <t>정말 훌륭하고 멋진 선배님께서 와 주셔서 너무 감사해요~!</t>
  </si>
  <si>
    <t>그래? 별로 대단할 것도 없는데~?</t>
  </si>
  <si>
    <t>아녜요, 얼마나 멋있으신데요! 막 동경된다구요~! 저도 선배님처럼 됐으면…… 싶달까요?</t>
  </si>
  <si>
    <t>고마워~!</t>
  </si>
  <si>
    <t>왠지 참 오랜만이야~ 그렇지?</t>
  </si>
  <si>
    <t>아, 네……. 선배도 불려 왔어요?</t>
  </si>
  <si>
    <t>응, 난 지정학교 추천 으로 합격했거든.</t>
  </si>
  <si>
    <t>지, 지정학교 추천이 뭐예요?</t>
  </si>
  <si>
    <t>지정학교 추천이란 건, 대학교 측에서 지정된 고등학교에 추천 쿼터를 할당하고, 그 선발 조건을 충족한 사람을 고등학교 측에서 선발해 추천하는 제도야. 자기추천전형 같은 데 비해 합격률이 상당히 높은 게 특징이지.</t>
  </si>
  <si>
    <t>언니, 잠시 괜찮아?</t>
  </si>
  <si>
    <t>물어보고 싶은 게 있어. 오빠의 진로에 대해 뭔가 짐작되는 건 없어?</t>
  </si>
  <si>
    <t>진로? 뭐야, 뭐 그런 걸 물어?</t>
  </si>
  <si>
    <t>뭔가 알고 있는 거라도 있어?</t>
  </si>
  <si>
    <t>글쎄? 관심 없어서 물어본 적 없어. 어차피 뻔히 정해져 있으니까. ……어차피 너라면 나한테 안 물어봐도 알 거 아니니?</t>
  </si>
  <si>
    <t>알고 있었으면 언니에게 묻지도 않았어.</t>
  </si>
  <si>
    <t>스스로 잘 생각해 보렴.</t>
  </si>
  <si>
    <t>언니에게 가르쳐 줄 필요는 없다고 생각하는데?</t>
  </si>
  <si>
    <t>나도 엄마한테 부탁받은 거야. 이런 기회가 아니면 좀처럼 물어볼 수도 없는 얘기기도 하고. 너는 중요한 얘기는 전혀 말 안 하잖아? 언니도 살짝 곤란해.</t>
  </si>
  <si>
    <t>……언니하고는 상관없잖아.</t>
  </si>
  <si>
    <t>매정하기는.</t>
  </si>
  <si>
    <t>어떡하냐 진짜~ 난 상담 누구한테 받어야 돼?</t>
  </si>
  <si>
    <t>차례 오려면 아직 멀었잖아, 천천히 생각해.</t>
  </si>
  <si>
    <t>……. 그냥 소꿉친구야.</t>
  </si>
  <si>
    <t>……홍차, 끓여 왔는데.</t>
  </si>
  <si>
    <t>어, 아~. 고마워.</t>
  </si>
  <si>
    <t>진로계획서 제출 기한까지 이제 얼마 안 남았네.</t>
  </si>
  <si>
    <t>그래. 근데, 정말 감도 안 잡히네……</t>
  </si>
  <si>
    <t>나는…… 이과, 라고 생각해……</t>
  </si>
  <si>
    <t>그렇게 논리적인 근거도 아니고, 그, 나하고도 관련된 이야기인데……</t>
  </si>
  <si>
    <t>……딱히 억지로 말 안 해도 괜찮아.</t>
  </si>
  <si>
    <t>아니야, 그…… 알아 두어도 딱히 손해 볼 건 없잖니?</t>
  </si>
  <si>
    <t>너희 누나는 이과였던가? 그럼, 이과일 수도 있을지도? 어린 시절 추억이 많이 강렬했던 거 같으니깐.</t>
  </si>
  <si>
    <t>그럼 문과라는 이야기 아냐?</t>
  </si>
  <si>
    <t>그렇지만 친분을 지속하는 방법은 그 외에도 있으니까……</t>
  </si>
  <si>
    <t>물론 걔네 집안에서 어떤 생각을 하는지는 나도 몰라. 그게 진로에 영향을 줄 가능성도 있어. 그가 부모님의 의사에 어긋나는 행동을 했다는 이야기는 들은 적이 없으니까.</t>
  </si>
  <si>
    <t>그렇다고 걔네 부모님께 여쭐 수도 없는 노릇이고. 집안 간 이야기 수준이 되면 차마 손을 대기가 힘들지.</t>
  </si>
  <si>
    <t>그래. ……하지만, 적어도, 어머니는 친분이 지속되기를 바라실 거라고 생각해.</t>
  </si>
  <si>
    <t>알았어. 일단은, ……생각 좀 해 볼게.</t>
  </si>
  <si>
    <t>저기……</t>
  </si>
  <si>
    <t>요전 일은, 미안해. 어머니께서 쫓아낸 거나 마찬가지니까……. 내가 조금 더 이야기를 잘 했더라면 좋았을 텐데.</t>
  </si>
  <si>
    <t>신경 쓸 거 한 개도 없어. 가족들이랑 같이 보내는 시간인데 우리가 방해하면 안 되잖아.</t>
  </si>
  <si>
    <t>내 동생이랑 같이 있던 거 아냐?</t>
  </si>
  <si>
    <t>걔는 전철로 가니까요.</t>
  </si>
  <si>
    <t>……뭐야~. 괜히 기다렸잖아. 그럼, 너가 날 역까지 데려다 줘.</t>
  </si>
  <si>
    <t>뭐~? 설마 이런 시간에 여자애 혼자 집에 보낼 셈이야? 에스코트는 신사의 의무라고~</t>
  </si>
  <si>
    <t>너는 진로가 어떻게 돼?</t>
  </si>
  <si>
    <t>뭐, 문과려나요.</t>
  </si>
  <si>
    <t>그렇구나, 항상 책 읽고 그랬지. 역시 문학청년이야.</t>
  </si>
  <si>
    <t>아~ 아뇨, 그건…… 뭐.</t>
  </si>
  <si>
    <t>어떤 책 읽어?</t>
  </si>
  <si>
    <t>보통은 일반 문학 쪽을 많이 읽죠.</t>
  </si>
  <si>
    <t>혹시 내 동생은 어느 학부 지망하는지 들어 봤어?</t>
  </si>
  <si>
    <t>아뇨, 문과인지 이과인지도 못 들었어요.</t>
  </si>
  <si>
    <t>……뭐, 그 애는 자기 입으로는 안 얘기하겠지. 꼭 물어봐 주기야~ 알았지? 다음에 만날 때까지는 들어 놓도록.</t>
  </si>
  <si>
    <t>……일단 노력은 해볼게요.</t>
  </si>
  <si>
    <t>여기까지면 충분해, 이제 역이니까. 바래다 줘서 고마워.</t>
  </si>
  <si>
    <t>예에, 그럼……</t>
  </si>
  <si>
    <t>진로, 똑바로 물어 볼 것. 다음에 정답 맞추기야.</t>
  </si>
  <si>
    <t>그건 정답 맞추기하고는 거리가 먼 거 같은데요……</t>
  </si>
  <si>
    <t>사소한 건 신경 쓰지 마. 그럼 이만!</t>
  </si>
  <si>
    <t>힘내자.</t>
  </si>
  <si>
    <t>그래. ……부탁한다.</t>
  </si>
  <si>
    <t>응, 맡겨줘! 그래도, 별로 환영받을 것 같진 않은데……</t>
  </si>
  <si>
    <t>노골적으로는 안 해도 돼. 그냥 의식만 해 주면 그걸로 충분하거든. 너무 무리할 필요는 없어.</t>
  </si>
  <si>
    <t>어이~ 같이 뛰자~</t>
  </si>
  <si>
    <t>싫거든……. 아, 그건 그렇고 네가 해 줬으면 싶은 게 하나 있는데.</t>
  </si>
  <si>
    <t>흐음? ……너가 무엇을 하고 싶은지는 잘 알았다. 하지만, 나는 튀는 짓도 피곤한 짓도 별로 하고 싶지 않다만……</t>
  </si>
  <si>
    <t>……하긴, 뭐 그렇겠지. 아~ 아냐, 미안하다. 신경 쓰지 마. 그냥 잊어 주라.</t>
  </si>
  <si>
    <t>라면 한 그릇으로 타협해 줄 수도 있다만.</t>
  </si>
  <si>
    <t>……그래, 그야 뭐 상관없지. 고맙다. 사는 김에 김밥도 추가해 줄게.</t>
  </si>
  <si>
    <t>부반장은 여자들 방패막이로 쓸만했냐?</t>
  </si>
  <si>
    <t>좀 조용히 해.</t>
  </si>
  <si>
    <t>조용히해달라고 조용히 해 줄 거 같냐? ……네가 생각하는 것만큼 좋은 녀석이 아니거든?</t>
  </si>
  <si>
    <t>웃기지 마. 널 좋은 녀석이라고 생각했던 적 따윈 없어.</t>
  </si>
  <si>
    <t>문이과 선택, 어디로 골랐냐?</t>
  </si>
  <si>
    <t>정확하게 맞춰 주지, 이과야.</t>
  </si>
  <si>
    <t>……양자 택일 문제로 떠 본다고 내가 정답을 말해 줄 것 같아?</t>
  </si>
  <si>
    <t>그럼, 말을 좀 바꾸기로 하지. 이과로 해. 네가 뭘 골랐든 내 알 바 아냐. 딱히 관심도 없어. 그래도, 아직 바꿀 수 있으니까 당장 바꿔.</t>
  </si>
  <si>
    <t>……엄청난 소릴, 꺼내는구나.</t>
  </si>
  <si>
    <t>어쩔 수 없잖아? 네가 어딜 골랐는지 알기는 알아야겠는데……. 가르쳐 주지도 않고, 추측을 하려고 해도 뭐 알지도 못하겠고. ……그럼, 내가 원하는 답으로 바꿔 놓는 수밖에 없는 거지.</t>
  </si>
  <si>
    <t>역시 사이좋게 지내지 못했겠지……</t>
  </si>
  <si>
    <t>아니, ……대단해, 넌.</t>
  </si>
  <si>
    <t>뭐야, 그럼 이과가 정답이었다 이거냐?</t>
  </si>
  <si>
    <t>아니야. 정말 넌 비뚤어졌네.</t>
  </si>
  <si>
    <t>너를 보면 느끼게 되는 열등감, 그게 못 견디게 싫어. 그래서, 동격이었으면 좋겠어. 그러니 널 치켜세우려는 건지도 몰라. 네게 진다는 사실을 인정하려고.</t>
  </si>
  <si>
    <t>그러니 네 말대로는 하지 않겠어.</t>
  </si>
  <si>
    <t>이제 출발하자.</t>
  </si>
  <si>
    <t>……문과는 너네 집안 사정 때문에 골랐냐? 그, 친분인가 뭔가 그것 때문에?</t>
  </si>
  <si>
    <t>집안? 우리 집 이야길 너한테 했던가?</t>
  </si>
  <si>
    <t>아니, 그 뭐냐, 그냥 어디서 주워 들은 건데……</t>
  </si>
  <si>
    <t>그 소문, 신경 쓰여서 그래?</t>
  </si>
  <si>
    <t>뭐? 아니, 그런 게 아니라……. 그냥, 어, 그 뭐지, 그 뭐냐. ……뭐라고 해야 하나. ……웃기냐?</t>
  </si>
  <si>
    <t>아니, 미안. 그 이야기는 걱정 안 해도 돼. 확실히 끝낼 테니까.</t>
  </si>
  <si>
    <t>아~ 그래 준다면야 고맙지. 부실이 아주 가시방석이라 못 살겠거든.</t>
  </si>
  <si>
    <t>그럼 결과 발표도 끝난 상황이므로 우승 소감을 들어 줘야 한다고 생각합니다~! 우승자는 단상으로 올라와 주세요~! 축하드려요~! 전 처음부터 무조건 우승하실 거라고 믿었다구요.</t>
  </si>
  <si>
    <t>그럼, 우승 소감을 부탁드리겠습니다.</t>
  </si>
  <si>
    <t>중간에 조금 위험할 뻔 했던 장면도 있었습니다만, 좋은 라이벌과 여러분의 응원 덕분에 마지막까지 완주할 수 있었습니다. 감사합니다. 아무튼 이제부터는 부활동에 집중해서 우리의 마지막 대회를 위해 최선을 다하겠습니다. ……그리고. 축구부는 오늘 형편없는 성적을 낸 부원들이 많았으므로 혹독한 훈련이 실시될 예정이니 각오하시길.</t>
  </si>
  <si>
    <t>…너가 왜 여기에 들어오는 거니?</t>
  </si>
  <si>
    <t>그러는 넌 어떻게 된 일인데?</t>
  </si>
  <si>
    <t>잠시 쉬고 있었더니 기권 처리당했어…… 너는 부상?</t>
  </si>
  <si>
    <t>아~ 그렇지 뭐.</t>
  </si>
  <si>
    <t>결승점에서 응급치료를 받고 왔으면 좋았을 텐데. 양호 선생님도 그쪽에 가 계셨을 거야</t>
  </si>
  <si>
    <t>내가 결승점에 도달했을 때는 없더라고……</t>
  </si>
  <si>
    <t>그래, 타이밍이 나빴구나. ……아니면 운이 나쁜 걸까? 혹은 그 눈. 아니면…</t>
  </si>
  <si>
    <t>성격이라든가 심보라든가 이것저것 나쁘지. 그건 그렇고, 이 소독약은 그냥 막 써도 되냐?</t>
  </si>
  <si>
    <t>……덤으로, 손버릇도 나쁜 모양이네. 거기 앉으렴.</t>
  </si>
  <si>
    <t>아니, 이 정도는 알아서 할 수 있어.</t>
  </si>
  <si>
    <t>됐으니까 어서 앉아.</t>
  </si>
  <si>
    <t>잠깐만, 저기, 사, 살짝 따가운데……?</t>
  </si>
  <si>
    <t>어쩔 수 없잖니, 살균을 위해서니까. 너에게도 효과가 있는 건 당연해.</t>
  </si>
  <si>
    <t>응, 사람을 병균 취급하지 말아 줄래?</t>
  </si>
  <si>
    <t>효과가 있다는 증거야. 참으렴.</t>
  </si>
  <si>
    <t>축구부 주장하고 같이 달리던 것 같던데…… 뭔가 들었어?</t>
  </si>
  <si>
    <t>그래. ……적어도 이과는 아니다, 그런 거.</t>
  </si>
  <si>
    <t>묘한 표현이구나. ……다 됐어.</t>
  </si>
  <si>
    <t>……아~ 이거, 고맙다.</t>
  </si>
  <si>
    <t>……아니야, 대단한 것도 아니니까.</t>
  </si>
  <si>
    <t>……저기 말이야. 진로, 어디로 갈 건지, 물어봐도 될까?</t>
  </si>
  <si>
    <t>나는 국제교양과니까, 과 선택은 상관없는데……</t>
  </si>
  <si>
    <t>……하긴 그렇지. 그냥 물어본 거뿐이야. 신경 쓰지 마.</t>
  </si>
  <si>
    <t>네가 그런 걸 묻는 건 처음 봤어.</t>
  </si>
  <si>
    <t>……일단, 문과로는 돼 있어.</t>
  </si>
  <si>
    <t>응. 그러니까, ……모두 똑같은 셈이구나.</t>
  </si>
  <si>
    <t>뭐, 분류상으로는 그렇지.</t>
  </si>
  <si>
    <t>그래……. 걘, 문과 가는구나.</t>
  </si>
  <si>
    <t>응. 아마도, 그런 느낌이지만.</t>
  </si>
  <si>
    <t>그럼, 나도 그냥 거기로 갈까~?</t>
  </si>
  <si>
    <t>그렇게 쉽게 정해 버려도 괜찮니?</t>
  </si>
  <si>
    <t>하고 싶은 그런 거 딱히 없거든. 이과 공부 필요해져도 학원 가서 열심히 하면 되지 않아?</t>
  </si>
  <si>
    <t>시험은 재수할 수도 있지만, ……이건 안 그렇거든. 그거 상대해 주려면 고생 좀 할 걸?</t>
  </si>
  <si>
    <t>그런, 뭐…… 성가신 점도 다 포함해서, 말야. 역시 좋다고 생각하거든.</t>
  </si>
  <si>
    <t>왔구나, ……이렇게 와 줘서 고마워. 미안해. 여러모로. ……이상한 소문으로 폐를 끼쳐서.</t>
  </si>
  <si>
    <t>폐라고 할 정도도 아니야, 그때에 비하면 대단한 일도 아닌걸.</t>
  </si>
  <si>
    <t>그때, 말이지. ……지금은 조금이나마 알 것 같아. 아마 더 좋은 방법이 있었겠지. 그러니, 나도 네게 폐를 끼쳤다고 생각해. ……미안해.</t>
  </si>
  <si>
    <t>하지만, 마음 써 주었던 건 고마워하고 있어.</t>
  </si>
  <si>
    <t>……너는 조금 변했구나.</t>
  </si>
  <si>
    <t>글쎄. 그래도, 옛날하고는 많은 것들이 다르니까.</t>
  </si>
  <si>
    <t>역시, 그녀는 조금 변했구나……. 이제 걔네 누나의 그림자는 쫓지 않는 듯 보여. ……하지만, 그저 그것뿐이야.</t>
  </si>
  <si>
    <t>뭐 어때? 괜찮찮아?</t>
  </si>
  <si>
    <t>……못 깨달았어?</t>
  </si>
  <si>
    <t>뭐, 모른다면 그것도 나쁘지 않으려나……</t>
  </si>
  <si>
    <t>말 참 짜증나게 하네.</t>
  </si>
  <si>
    <t>옛날부터 그런 말투를 자주 들어왔으니까, 자연히 닮게 된 거야.</t>
  </si>
  <si>
    <t>그렇지. 하나 말하는 걸 깜빡 잊은 게 있었어.</t>
  </si>
  <si>
    <t>네 설명에 대해서야. 내가 과 선택을 아무에게도 말하지 않은 이유 말이지. 난 딱히 관계를 끊고 싶은 게 아냐. 진급이나 진학 정도로 인간관계가 초기화되지는 않아.</t>
  </si>
  <si>
    <t>아니, 완전 초기화되거든?</t>
  </si>
  <si>
    <t>그런 건 너 뿐이잖아. 나와 넌 달라.</t>
  </si>
  <si>
    <t>……아~ 그러셔? 그럼 얘기는 왜 안 했는데?</t>
  </si>
  <si>
    <t>그렇게밖에 선택할 수 없었던 걸 선택하는 게, 자기의 선택이라고 할 수는 없잖아?</t>
  </si>
  <si>
    <t>나도 하나 말하는 걸 깜빡 한 게 있거든? ……나도 네가 싫다고.</t>
  </si>
  <si>
    <t>그래? 그런 식으로 대놓고 그런 말을 듣는 건 처음일지도 몰라. 그래도……. 나는 선택하지 않아, 아무것도. 그게 가장 좋은 방법이라고 믿어. 자기만족이야.</t>
  </si>
  <si>
    <t>기다렸지~?</t>
  </si>
  <si>
    <t>……저기요, 제 전화번호는 어떻게 아셨는데요?</t>
  </si>
  <si>
    <t>여동생한테 물어봤지.</t>
  </si>
  <si>
    <t>무슨 용무세요?</t>
  </si>
  <si>
    <t>아, 맞아맞아. 약속했던 답 맞추기 해 볼까 싶어서. 여동생의 진로는 들었어?</t>
  </si>
  <si>
    <t>……일단 알고는 있는데요, 그걸 제 입으로 말하는 건 별로 공정하지가 않은 거 같은데요.</t>
  </si>
  <si>
    <t>너, 중학생 때 이런 생각 했지? 고등학생 되면 여친 생기겠지, 뭐 그런 거.</t>
  </si>
  <si>
    <t>허억!</t>
  </si>
  <si>
    <t>그리고 넌 지금 이렇게 생각하고 있겠지. 대학생이 되면 여친 생기겠지, 하고 말이야!</t>
  </si>
  <si>
    <t>어, 어찌 아는 게냐……!?</t>
  </si>
  <si>
    <t>누구나 한 번씩은 거쳐 가는 길이거든……</t>
  </si>
  <si>
    <t>대형 출판사는 경쟁률 진짜 장난 아닌데……? 수천 명 가까이 지원하는데 채용은 겨우 열다섯 명이냐고……</t>
  </si>
  <si>
    <t>전체 응시자 숫자는 정식으로 발표되지 않으니 정확한 숫자는 모르겠지만, 대략 200대 1에서 300대 1 사이 아닐까?</t>
  </si>
  <si>
    <t>편집자 되기 진짜 힘들겠군?</t>
  </si>
  <si>
    <t>이건 전체 채용 숫자니까 배치 부서 같은 것까지 감안하면, 편집자가 될 수 있는 인원수는 훨씬 더 줄어들겠구나.</t>
  </si>
  <si>
    <t>서, 선배님. 자, 잠깐만 기다려 보세요.</t>
  </si>
  <si>
    <t>뭐, 뭔데, 왜 그래?</t>
  </si>
  <si>
    <t>이거 좀 보세요! 이거요!</t>
  </si>
  <si>
    <t>25세에 연봉 천만 엔……</t>
  </si>
  <si>
    <t>저, 편집자랑 결혼할래요.</t>
  </si>
  <si>
    <t>야, 잠깐잠깐, 좀 진정해. 내가 편집자하고 결혼할 거거든?</t>
  </si>
  <si>
    <t>……오늘은 어쩐지 조용하구나.</t>
  </si>
  <si>
    <t>그렇지? 왠지 차분한 분위기야.</t>
  </si>
  <si>
    <t>오늘은 이쯤에서 끝낼까?</t>
  </si>
  <si>
    <t>선배님, 잠깐 괜찮으세요~?</t>
  </si>
  <si>
    <t>어? 아~……. 그럼……</t>
  </si>
  <si>
    <t>선배님, 저번에 부탁드린 일은 어떻게 됐어요? 그게, 이제 슬슬 결정했으면 싶거든요……</t>
  </si>
  <si>
    <t>응? 아~. 금방 끝낼게. 어떻게든 해야지 뭐.</t>
  </si>
  <si>
    <t>그래요? 그럼 내일 열 시, 서울역 괜찮죠~?</t>
  </si>
  <si>
    <t>으, 으응……</t>
  </si>
  <si>
    <t>그럼 내일 뵙기로 해요. 선배님 일솜씨, 기대해 볼게요! 그럼 이만~</t>
  </si>
  <si>
    <t>죄송해요, 많이 기다리셨죠? 준비하는 데 시간이 좀 걸렸거든요…….</t>
  </si>
  <si>
    <t>아니, 엄청 기다렸거든?</t>
  </si>
  <si>
    <t>여기선 당연히 나도 지금 막 왔어 하고 대답해 주셔야죠……. 이제부터 데이트 할 거거든요?</t>
  </si>
  <si>
    <t>……데이트?</t>
  </si>
  <si>
    <t>저번에 데이트 코스 좀 생각해 달라 그랬잖아요~?</t>
  </si>
  <si>
    <t>아니, 그럼 처음부터 그렇게 말해 주면 어디 덧나냐? 나도 이것저것 준비가 필요할 거 아니냐고……. 응? 안 그래?</t>
  </si>
  <si>
    <t>그치만 선배님. 그냥 얘기했으면 절대 안 오셨을 거잖아요?</t>
  </si>
  <si>
    <t>……그야 그렇지. 그럼 가 볼까?</t>
  </si>
  <si>
    <t>그런데 어디 가지?</t>
  </si>
  <si>
    <t>대책 없이 저한테 떠넘기시면 어떡해요……. 저는 선배님이 다 생각해 주실 줄 알았다구요……</t>
  </si>
  <si>
    <t>난 혼자 다닐 땐 즐거운 마음으로 주도면밀하게 계획을 다 짜놓고 행동하는 편이지만, 누구랑 같이 다닐 땐 기본적으로 앞에서 가는 대로 줄줄 따라다니는 스타일이거든.</t>
  </si>
  <si>
    <t>에효, 됐어요……. 일단 걸으면서 생각해 봐요! 여긴 너무 추우니깐요.</t>
  </si>
  <si>
    <t>선배님, 평소에 자주 들르시는 데는 어디에요?</t>
  </si>
  <si>
    <t>다시.</t>
  </si>
  <si>
    <t>도서관이나 서점 같은 데지. 시간도 충분히 때울 수 있고, 무난하게 괜찮아.</t>
  </si>
  <si>
    <t>도서관 데이트…… 죄송해요, 선배님은 뭔가 좀 더 싼티 나는 쪽으로 부탁드릴게요.</t>
  </si>
  <si>
    <t>…다시 한 번 고민해보지.</t>
  </si>
  <si>
    <t>……일단 영화라도 보러 갈까? 두 시간은 충분히 때울 수 있거든.</t>
  </si>
  <si>
    <t>왜 시간 때우는 걸 전제로 하시냐구요……. 뭐, 선배님께서 알아서 하실 문제지만요……</t>
  </si>
  <si>
    <t>그럼 영화관 가자.</t>
  </si>
  <si>
    <t>저는 이거 보고 싶어요.</t>
  </si>
  <si>
    <t>영화는 됐고요, 역시 탁구 어떠세요?</t>
  </si>
  <si>
    <t>그것도 괜찮긴 한데, 그 신발로는 힘들지 않겠냐? 응? 또 왜?</t>
  </si>
  <si>
    <t>아뇨…… 의외로 눈썰미가 좋으시구나 싶어서요……</t>
  </si>
  <si>
    <t>척 봐도 평소하고 눈높이가 다른데 그 정도는 당연히 다 보이지.</t>
  </si>
  <si>
    <t>아, 정말이네요? 평소보다 더 가까워요.</t>
  </si>
  <si>
    <t>……뭐, 신발은 빌리면 되겠지.</t>
  </si>
  <si>
    <t>저, 탁구는 중학교 수업 이래로 처음이에요.</t>
  </si>
  <si>
    <t>2학년 되면 체육 시간에 또 배워.</t>
  </si>
  <si>
    <t>그럼요, 제가 이기면 점심 쏘시는 거 어때요?</t>
  </si>
  <si>
    <t>점심 내기하게? 뭐, 상관은 없는데……</t>
  </si>
  <si>
    <t>약속하신 거예요! ……그럼, 저부터 갈게요~. 에잇.</t>
  </si>
  <si>
    <t>그럼, 제가 서브할 차례네요? 아, 선배님, 잠깐만… 이얍~!</t>
  </si>
  <si>
    <t>……뻔히 다 보이거든? 네가 그런 식으로 나온다면 나도 진심으로 상대해 줘야겠지…….</t>
  </si>
  <si>
    <t>서, 선배님, 유치해요!</t>
  </si>
  <si>
    <t>유치한 건 너지……. 잡담 그만하고 얼른 시작하자.</t>
  </si>
  <si>
    <t>어~ 선배님이 지금 여덟 점이고요, 제 점수는 하나, 둘, 셋, 넷…… 선배님, 지금 몇 시예요?</t>
  </si>
  <si>
    <t>딱 열한 시네.</t>
  </si>
  <si>
    <t>열하나. 그래요? 아, 어쨌든 제 점수는 열둘, 열셋……</t>
  </si>
  <si>
    <t>여섯 점이야, 여섯 점.</t>
  </si>
  <si>
    <t>……내가 이겼지?</t>
  </si>
  <si>
    <t>어쩔 수 없네요……. 이번에는 제가 졌어요……</t>
  </si>
  <si>
    <t>그럼 점심 잘 먹을게.</t>
  </si>
  <si>
    <t>……후후후.</t>
  </si>
  <si>
    <t>뭔데, 왜 그래?</t>
  </si>
  <si>
    <t>제가 이기면 선배님이 쏘란 얘긴 했지만요, 선배님이 이기면 제가 쏜다는 얘긴 안 했거든요?</t>
  </si>
  <si>
    <t>…………그러게. 뭐, 딱히 처음부터 너보고 쏘라 그럴 생각은 없었으니까 불만은 없는데, 아무리 그래도 좀 약은 거 아니신지……?</t>
  </si>
  <si>
    <t>살짝 약은 게 오히려 더 소녀답잖아요?</t>
  </si>
  <si>
    <t>아~ 예……</t>
  </si>
  <si>
    <t>아뇨, 당연히 축구부 주장 앞에서는 그렇게 못하죠 그러다 눈 밖에 나면 어떡하려고요?</t>
  </si>
  <si>
    <t>……글쎄, 걔는 그런 걸 더 좋아할 거 같기도 한데.</t>
  </si>
  <si>
    <t>진짜요? 그거 어디서 난 정보예요?</t>
  </si>
  <si>
    <t>딱히 출처는 없어.</t>
  </si>
  <si>
    <t>출처가 애매하다 보니 근거로는 좀 부족하네요……. 아직 실행하긴 좀 이른 거 같아요.</t>
  </si>
  <si>
    <t>딱히 그렇게 안 서둘러도 되잖아? 어차피 걘 한동안은……</t>
  </si>
  <si>
    <t>그러니, 당분간은요…… 제가 이러는 건, 선배님밖에 없어요.</t>
  </si>
  <si>
    <t>그거 뭐 나한테는 눈 밖에 나도 괜찮다 이거냐……?</t>
  </si>
  <si>
    <t>조금 출출하시죠~?</t>
  </si>
  <si>
    <t>응, 그러게. 뭐라도 먹을까?</t>
  </si>
  <si>
    <t>……뭐 먹을래?</t>
  </si>
  <si>
    <t>아무거나 괜찮아요.</t>
  </si>
  <si>
    <t>어떻게 하나같이 파스타가 빠지는 데가 없네요……. 선배님이 정말 가시고 싶은 식당이면 돼요.</t>
  </si>
  <si>
    <t>진짜? 파스타나 샐러드 같은 거 안 나와도 돼?</t>
  </si>
  <si>
    <t>진짜 절 뭐로 보시길래 그러냐구요……</t>
  </si>
  <si>
    <t>진짜 아무데나 가도 되냐? 나 시험하려는 거 아니고?</t>
  </si>
  <si>
    <t>뭐, 평소 같으면 그랬겠지만요~……그래도 오늘은요, 선배님이 항상 드시던 거면 돼요.</t>
  </si>
  <si>
    <t>……하아, 라면이에요?</t>
  </si>
  <si>
    <t>아니, 내가 항상 먹는 거면 된다길래……</t>
  </si>
  <si>
    <t>하아, 하긴 선배님이시니까요.</t>
  </si>
  <si>
    <t>일단 한번 드셔 보고 평가해 달라고……</t>
  </si>
  <si>
    <t>알아서 고르시라 그런 건 저였으니까 불만은 없지만요……</t>
  </si>
  <si>
    <t>부회장이랑 서기예요.</t>
  </si>
  <si>
    <t>뭐야? 쟤네 뭐 사귀냐?</t>
  </si>
  <si>
    <t>아니지 않을까요? 애초에 같이 놀러 다닌다고 사귄다고 보는 건 살짝 단순한…… 헉! 뭐예요 설마 지금 저 꼬시는 건가요 겨우 한 번 같이 놀았다고 벌써 남자친구라도 된 것처럼 행세하시다니 뻔뻔한 짓도 정도껏 하셔야죠 그런 건 몇 번은 더 놀고 난 다음에 하시라구요 죄송해요.</t>
  </si>
  <si>
    <t>……응, 그래, 이젠 아무래도 상관없지만. 잔말 말고 들어가기나 하자. 추워.</t>
  </si>
  <si>
    <t>이 카페, 학생회에서 자주 쓰고 그래?</t>
  </si>
  <si>
    <t>아~ 부회장이랑 서기 말씀이세요? 저번 주에 이야기하다가 이 카페 얘기해 줬거든요, 그래서 그랬는지도 모르죠~</t>
  </si>
  <si>
    <t>호오.</t>
  </si>
  <si>
    <t>왠지 말예요, 휴일에 어디서 놀지~? 하는 식으로 부회장이 물어보더라구요. 오늘을 위해서요. 오늘을 위해서요!</t>
  </si>
  <si>
    <t>마음은 고마운데, 그런 사전 준비보다 훨씬 기본적인 부분부터 좀 챙겨 줬으면 좋겠거든……?</t>
  </si>
  <si>
    <t>뭐, 접촉 사고가  날 뻔 했던 건 솔직히 예상 밖이었지만요……</t>
  </si>
  <si>
    <t>다음엔 아는 사람들이 좀 더 적은 데로 가요.</t>
  </si>
  <si>
    <t>다음도 있었냐……?</t>
  </si>
  <si>
    <t>왜 살짝 싫단 표정이세요?</t>
  </si>
  <si>
    <t>아니, 딱히 싫고 그런 건 아닌데……. 그 뭐냐, 가급적 선처할 수 있도록 전향적으로 검토하는 방향으로 조정해 볼게.</t>
  </si>
  <si>
    <t>현실성이라곤 찾아볼 수가 없는 대답이네요……</t>
  </si>
  <si>
    <t>그럼 일단 역으로 갈까?</t>
  </si>
  <si>
    <t>네. 뭐, 오늘은 10점 정도 되려나요~?</t>
  </si>
  <si>
    <t>일단 그거 몇 점 만점인데?</t>
  </si>
  <si>
    <t>당연히 100점이죠.</t>
  </si>
  <si>
    <t>너무 심하게 낮은 거 아니냐……?</t>
  </si>
  <si>
    <t>우선 축구부 주장이 아니라는 점이 마이너스 10점.</t>
  </si>
  <si>
    <t>시작부터 생트집을 잡냐, 너?</t>
  </si>
  <si>
    <t>그리고 또 여러 가지 언행들 다 합쳐서 마이너스 40점이거든요~?</t>
  </si>
  <si>
    <t>그건 뭐 맞는 말이네.</t>
  </si>
  <si>
    <t>네가 불러냈잖냐……. 근데 지금 0점까지 떨어졌는데?</t>
  </si>
  <si>
    <t>그래도 뭐, 오늘은 즐거웠으니까 보너스로 10점 드릴게요.</t>
  </si>
  <si>
    <t>……거 참 고맙다.</t>
  </si>
  <si>
    <t>선배님은, 어떠셨어요?</t>
  </si>
  <si>
    <t>글쎄, 나도 그런 느낌이었지 뭐. ……조금 피곤했지만.</t>
  </si>
  <si>
    <t>……그러게, 애초에 안 귀찮은 인간은 존재하질 않으니까.</t>
  </si>
  <si>
    <t>우와, 선배님 또 귀찮은 소리 하시네요.</t>
  </si>
  <si>
    <t>일단, 오늘은 덕분에 참고가 많이 됐어요. 정말 고마워요. ……선배님도 많이 참고해 주시기예요, 아셨죠?</t>
  </si>
  <si>
    <t>……그래. 어~ 그 뭐냐, 오늘은 나도 고마웠다.</t>
  </si>
  <si>
    <t>그럼, 학교에서 뵐게요.</t>
  </si>
  <si>
    <t>조심해서 가라.</t>
  </si>
  <si>
    <t>저번에 연말 결산이 있었거든요~. 그래서 그 자료를 부회장이랑 임원들이 정리해 봤는데요, 그랬더니 올해는 학생회 예산이 의외로 꽤 남는 모양이더라구요.</t>
  </si>
  <si>
    <t>호오……</t>
  </si>
  <si>
    <t>이왕 나오는 돈이면 깔끔하게 다 쓰는 게 좋잖아요~? 그래서 금액만 놓고 보면 회집 정도가 딱 좋아 보였거든요.</t>
  </si>
  <si>
    <t>그렇다고 괜히 쓸데없이 일을 늘릴 필요는 없잖냐……</t>
  </si>
  <si>
    <t>그치만, 돈이 남으면 모아 놓는 게 더 좋지 않아? 저금은 중요하다고?</t>
  </si>
  <si>
    <t>꼭 그렇지는 않아.</t>
  </si>
  <si>
    <t>예산이 남으면 내년 이후부터는 삭감될 가능성이 있기 때문이야. 만약 나한테 예산 결정권이 주어진다면 바로 확실하게 삭감하겠지.</t>
  </si>
  <si>
    <t>정보지 같은 거면 어디 놀러 갈 때 취재한다는 핑계로 경비도 착착 뜯어낼 수 있잖아요~?</t>
  </si>
  <si>
    <t>지금 너가 하려는 행동은 학생회의 사유화로 해석될 수도 있는데……</t>
  </si>
  <si>
    <t>하지만, 그걸로 경비 정산 신청은 제대로 할 수 있겠니?</t>
  </si>
  <si>
    <t>어머, 선배도 참~. 그런 게 바로 회계가 할 일이잖아요~</t>
  </si>
  <si>
    <t>네. 그거면 충분해요!</t>
  </si>
  <si>
    <t>그럼 우선은, 전반적인 사양부터 설명해 주겠니?</t>
  </si>
  <si>
    <t>풀 컬러 8페이지……. 또 엄청난 걸 들고 왔구나……</t>
  </si>
  <si>
    <t>디자인 작업과 입고 데이터 작성 자체는 업체 쪽에서 해 줄 수 있어……. 그렇게 되면, 페이지 구성하고 전체적인 디자인 지시만 하면 되겠구나.</t>
  </si>
  <si>
    <t>호오, 전에 지역 정보지 만들 때하고 별 차이 없겠네.</t>
  </si>
  <si>
    <t>그때와는 페이지 수가 많이 다르지만 말이야……</t>
  </si>
  <si>
    <t>그래도, 이번에는 학생회 애들도 있으니깐 다 같이 분담해서 하면 어떻게든 잘 해낼 수 있지 않을까?</t>
  </si>
  <si>
    <t>그래, 그렇겠지. 뭐 조금은……</t>
  </si>
  <si>
    <t>잠깐 뭐 하나 묻겠는데, 만약 그렇게 된다 치면, 마감까지 앞으로 며칠이나 남았냐……?</t>
  </si>
  <si>
    <t>어……차라리 세지 않는 편이 희망이 보일 거라 생각하는데요?</t>
  </si>
  <si>
    <t>그런 말이 나오는 시점에서 이미 희망 따윈 존재하지 않는 거 아니냐……?</t>
  </si>
  <si>
    <t>……역시, ……안, 되나요?</t>
  </si>
  <si>
    <t>며칠 안에 어떻게든 해 주면 되는 거지……?</t>
  </si>
  <si>
    <t>출발선부터 생각하기 까다로우면, 결승점에서부터 거꾸로 짚어 올라가는 편이 빠르지 않겠냐?</t>
  </si>
  <si>
    <t>결승점이라는 건 요컨대 독자를 말하는 거니?</t>
  </si>
  <si>
    <t>그래. 타겟을 좁혀 놓고 그 사람들이 읽을 거리를 만들면 되지 않을까 이 얘기지.</t>
  </si>
  <si>
    <t>읽을 사람들……. 이거 학교에서만 나눠 주면 되니?</t>
  </si>
  <si>
    <t>그리고, 읽을 시기는 3월이잖아? 그렇다 치면 3학년은 이미 졸업한 상황일 테니까 지금 1, 2학년들을 메인 타겟으로 잡아야 돼.</t>
  </si>
  <si>
    <t>간행되는 시기에 따라서는 신입생도 대상이 되겠구나.</t>
  </si>
  <si>
    <t>여기, 봉사부도 실을까요?</t>
  </si>
  <si>
    <t>이 부활동은 안 실어도 되지 않겠어?</t>
  </si>
  <si>
    <t>아니, 왜냐니…… 자기가 자기 얘길 쓰는 건 왠지 쑥스럽잖아……</t>
  </si>
  <si>
    <t>저기요~ 저는 뭐 하면 돼요~?</t>
  </si>
  <si>
    <t>물론, 편집장.</t>
  </si>
  <si>
    <t>편집장은 어떤 거 하면 되나요~?</t>
  </si>
  <si>
    <t>글쎄……. 우선은 각 가게의 정보와 사진 게재 허가를 받아 줘.</t>
  </si>
  <si>
    <t>네! 확인할게요!</t>
  </si>
  <si>
    <t>그리고 유통 경로를 확보해야겠구나. 배포 장소는 정해 놨니?</t>
  </si>
  <si>
    <t>학생회실 앞이랑요~ 직원실 앞이랑, 사람들이 많이 다니는 곳 정도면 될까요~?</t>
  </si>
  <si>
    <t>그럼, 사용 허가를 받아 놓으렴.</t>
  </si>
  <si>
    <t>아니, 혼자 가면 되지 뭘……</t>
  </si>
  <si>
    <t>선배님이 있어 주시면 피곤할 일이 없을 거 같아서요! 선배님은 의지가 되거든요!</t>
  </si>
  <si>
    <t>알았다고……</t>
  </si>
  <si>
    <t>잠깐 상담드릴 게 있는데요……</t>
  </si>
  <si>
    <t>응? 음~</t>
  </si>
  <si>
    <t>식사하시며 들으셔도 괜찮아요.</t>
  </si>
  <si>
    <t>그래? 이거 미안하군.</t>
  </si>
  <si>
    <t>상담할 게 뭐지?</t>
  </si>
  <si>
    <t>회지를 만들어 볼까 싶거든요~</t>
  </si>
  <si>
    <t>회지…?</t>
  </si>
  <si>
    <t>견적은 벌써 다 나왔고요, 예산 범위 안에서 실행 가능해요. 내용 쪽도 아직 엉성하기는 하지만 일단 여기 정리해 놓은 게 있어요.</t>
  </si>
  <si>
    <t>뭐, 잘 해 보도록.</t>
  </si>
  <si>
    <t>잠깐 괜찮니?</t>
  </si>
  <si>
    <t>표지가 될 페이지를 어떻게 할 지가 문제야.</t>
  </si>
  <si>
    <t>디자인이나 사진으로 때우는 게 편하지 않겠어?</t>
  </si>
  <si>
    <t>아~ 뭔가 의식 있어 보이는 그런 느낌으로 보이면 되려나?</t>
  </si>
  <si>
    <t>그래, 의도가 뚜렷하게 전달되는 쪽이 오히려 더 돋보일 거라 생각해.</t>
  </si>
  <si>
    <t>그러면 시간도 덜 걸리고 좋겠네.</t>
  </si>
  <si>
    <t>뒷표지는 어떡할까? 광고라도 실을까? 뭐 근력 강화기나 건강기구 같은 그런 거.</t>
  </si>
  <si>
    <t>지금 시점에서 광고주를 찾는 건 현실적이지 못하다고 봐. 발행을 계속해 나간다면 검토해 보는 것도 좋겠지만, 적어도 이번에는 무리겠구나. 별다른 소재도 없으니 활자로 채워야 하겠지.</t>
  </si>
  <si>
    <t>칼럼이나 편집 후기 같은 거 말이지? ……뭐, 그쪽은 내가 맡기로 할까?</t>
  </si>
  <si>
    <t>그래, 잘 부탁해.</t>
  </si>
  <si>
    <t>미안. 바쁜데 방해해서.</t>
  </si>
  <si>
    <t>아니야, 괜찮은걸! 어~ 사진 찍는다 그랬나? 언제든지 찍어도 돼.</t>
  </si>
  <si>
    <t>그럼, 바로 찍을게…….</t>
  </si>
  <si>
    <t>저기…… 연습하는 풍경 찍는 거 아니야?</t>
  </si>
  <si>
    <t>그것도 찍어. 그것도 찍지만 뭐, 일단은 이쪽부터지.</t>
  </si>
  <si>
    <t>그, 그렇구나……. 조금 부끄럽지만…… 음~…… 그래도, 신입생들이 그거 보고 들어와 줄 수도 있겠지……?</t>
  </si>
  <si>
    <t>그럼, 신입생들이 그걸 참고해서 입부할 가능성도 있지.</t>
  </si>
  <si>
    <t>여, 열심히 해 볼게……</t>
  </si>
  <si>
    <t>그, 그래……. 그럼, 같이 열심히 해 보자.</t>
  </si>
  <si>
    <t>왜 그러세요~?</t>
  </si>
  <si>
    <t>예비용 메모리 카드 없냐? 용량 다 찼거든.</t>
  </si>
  <si>
    <t>도대체 얼마나 많이 찍으신 거냐구요……</t>
  </si>
  <si>
    <t>나름 챙겨는 왔는데 다 써서 말이야……</t>
  </si>
  <si>
    <t>이제 충분하다구요!</t>
  </si>
  <si>
    <t>춥지? 인터뷰, 저쪽 가서 할까?</t>
  </si>
  <si>
    <t>뭔가 그럴싸한 말 몇 마디만 대충 해 주면 돼. 그런 거 잘 하잖아?</t>
  </si>
  <si>
    <t>그거, 비꼬는 거야?</t>
  </si>
  <si>
    <t>칭찬이지, 칭찬. 됐고, 잘 부탁하마.</t>
  </si>
  <si>
    <t>……뭐, 기대에 부응하도록 열심히 해 볼게.</t>
  </si>
  <si>
    <t>왜 도서실에서 찍으려는 거지……?</t>
  </si>
  <si>
    <t>도서관은 뭔가 지적이잖아요~?</t>
  </si>
  <si>
    <t>참 무식해 보이는 발언이네……</t>
  </si>
  <si>
    <t>뭐 어때요, 중요한 건 이미지라구요.</t>
  </si>
  <si>
    <t>너 찍히는 데 되게 익숙해 보인다……?</t>
  </si>
  <si>
    <t>그런가요? 사진 정도는 보통 항상 찍는 거 아녜요?</t>
  </si>
  <si>
    <t>항상 찍는 건 아니지 않냐?</t>
  </si>
  <si>
    <t>소중한 추억이잖아요.</t>
  </si>
  <si>
    <t>선배님, 전화예요.</t>
  </si>
  <si>
    <t>……누군데? 편집자냐?</t>
  </si>
  <si>
    <t>바로 편집자란 단어부터 나올 만큼 급박하신가 보네요……. 어~…… 아, 엄마라고 나와 있는데요? 어머니신가 봐요.</t>
  </si>
  <si>
    <t>……편집자, 어머니라고? ……일가친척이 몽땅 날 감시하고 있는 건가?</t>
  </si>
  <si>
    <t>아녜요, 어떻게 하면 그런 결론이 나와요? 선배님 어머니시라구요, 아마도요.</t>
  </si>
  <si>
    <t>그래? 그럼 나중에 또 걸 테니까 그냥 내버려 두면 돼.</t>
  </si>
  <si>
    <t>하아, 그런가요.</t>
  </si>
  <si>
    <t>틀렸네, 오늘은 도저히 더 못 쓰겠어. 마음만 조급해서는 문장이 똑바로 안 나오거든! 일단 기분 전환 삼아서 집에 가서 한숨 자는 수밖에 없겠는데?</t>
  </si>
  <si>
    <t>그럼~. 마감 좀 못 맞출 수도 있는 거지 뭐~</t>
  </si>
  <si>
    <t>……어? 못 맞추신다고요?</t>
  </si>
  <si>
    <t>아, 아니, 잘 모르겠는데……</t>
  </si>
  <si>
    <t>어떤 거 같아?</t>
  </si>
  <si>
    <t>……대, 대충 적게 잡아도 70퍼센트 정도, 아닐까?</t>
  </si>
  <si>
    <t>어? 잘 하고 있었네!</t>
  </si>
  <si>
    <t>……남은 게.</t>
  </si>
  <si>
    <t>힘 내! 괜찮아, 안 늦을 수 있을 거야! 나도 여기서 일 같이 할게!</t>
  </si>
  <si>
    <t>……뭐 하냐, 너?</t>
  </si>
  <si>
    <t>웅? 그게 있잖아~ 들어갈 돈 정리하고 있었어. 내가 봤더니 살짝 엉성한 거 같아서.</t>
  </si>
  <si>
    <t>학생회장은 그런 부분은 주먹구구식으로 대충 넘어가거든……</t>
  </si>
  <si>
    <t>아~ 그러게……. 뭐, 그런 건 내가 잘 하니깐 괜찮아!</t>
  </si>
  <si>
    <t>……너가 힘들어 하는 건, 조금 싫을 거 같아.</t>
  </si>
  <si>
    <t>야, 그 말투는 좀 치사하지 않냐?</t>
  </si>
  <si>
    <t>치사, 하려나……</t>
  </si>
  <si>
    <t>아, 아니, 지금 건 그냥 일종의 비유라고나 할까…</t>
  </si>
  <si>
    <t>……응. 나, 치사할지도! 아마, 정말로 나, 치사할 거라 생각해. ……맨날 제대로 말려 주지도 못하고, 제대로 도와 주지도 못하고. 게다가…… 막 이것저것 많아. 그러니깐, 그러니깐 말야. ……다음에 이런 일 생기면, 나 꼭 제대로 할 거야.</t>
  </si>
  <si>
    <t>됐어. 난 항상 내 멋대로 그러는 것뿐이야. 안 말린다고 잘못하는 게 아니라고. 애초에 생각 없이 떠맡는 놈이 잘못이지……. 그러니까 그 뭐냐, ……어떻게든 해 볼게.</t>
  </si>
  <si>
    <t>……그렇구나. ……그럼, 우리 열심히 하기야!</t>
  </si>
  <si>
    <t>끝났니?</t>
  </si>
  <si>
    <t>……끝났으면 끝났다고 말을 했겠지.</t>
  </si>
  <si>
    <t>그것도 그렇구나. 아까 받은 중간 결과물. 여기, 문장 뒤에 쓰려던 내용이 빠져 있었어.</t>
  </si>
  <si>
    <t>……뭐 볼일이라도 있어?</t>
  </si>
  <si>
    <t>아, 아니, ……따로 볼일이 있어서 그러는 건 아니야.</t>
  </si>
  <si>
    <t>……끝났다.</t>
  </si>
  <si>
    <t>어라, 정말이니?</t>
  </si>
  <si>
    <t>이제, 끝났어. 무리야, 틀렸다고. 아무 것도 안 떠올라. 한 글자도 안 나와……</t>
  </si>
  <si>
    <t>그런 의미였구나…… 그래서는 곤란해. 이제 시간은 거의 남지 않았는걸?</t>
  </si>
  <si>
    <t>아니, 나도 알고는 있는데 말이야……</t>
  </si>
  <si>
    <t>기분 전환이라도 하렴. 계속 화면하고 눈씨름만 한다고 해결될 문제는 아니잖니? 잠시 휴식을 취하는 편이 좋아.</t>
  </si>
  <si>
    <t>고맙다……</t>
  </si>
  <si>
    <t>……미안, 그렇게 엉망이었어?</t>
  </si>
  <si>
    <t>……글쎄, 하지만, 어디까지나 오탈자와 한자 변환 실수 정도야. 명백하게 잘못된 부분은 없으니까 괜찮아. 오히려, 오탈자는 그 다른 사람들이 더 많을 정도인걸.</t>
  </si>
  <si>
    <t>아니, 아까부터 뭔가 계속 첨삭하는 소리가 들리길래 살짝 불안해서.</t>
  </si>
  <si>
    <t>아, 문장위치를 지정하는 걸 잊어버렸길래 내가 직접 넣고 있었을 뿐이야. 수정은 덤이고.</t>
  </si>
  <si>
    <t>괜한 수고하게 만들어서 미안.</t>
  </si>
  <si>
    <t>제대로 진행 상황을 확인해야 했어. 너라도 실수 정도는 한다는 건 알고 있었을 텐데.</t>
  </si>
  <si>
    <t>아, 아니, 그냥 내가 너무 안이하게 판단했을 뿐이지. 근데 그건 또 뭔 소리야? 초 고도의 비꼼이라도 개발했냐……?</t>
  </si>
  <si>
    <t>그런 것도 있지만, ……나도 안이했구나, 그런 의미야. 결국, 가장 아무 것도 한 게 없는 사람은 나구나.</t>
  </si>
  <si>
    <t>충분히 많이 했잖아? 나를 포함해 다른 애들은 스케줄 짜는 거나 진행 관리 같은 건 체질에 안 맞거든. 학생회장도 판 벌리는 거하고 예산 맞추는 건 잘 해도 일을 계획적으로 해 나가는 타입은 아니고……. 뭐, 그러니까…… 꽤 도움이 됐다 이거지.</t>
  </si>
  <si>
    <t>……그럼, 다행이지만.</t>
  </si>
  <si>
    <t>시간을 조정해서 조금, 시간을 벌어 줄게.</t>
  </si>
  <si>
    <t>아, 그, 그래……. 어? 그게 돼?</t>
  </si>
  <si>
    <t>잠깐 전화할게……. 부회장이니? 방침을 변경할게. 예정 시각까지 올려야 하는 부분만 텍스트를 넣어서 입고하고, 마지막 부분은 더미로 글자를 채워서 문자 교정 및 수정 부탁해. 이상이야. 학생회장에게도 전해 줄 수 있겠니? ……그래, 잘 부탁해.</t>
  </si>
  <si>
    <t>……괜찮겠어?</t>
  </si>
  <si>
    <t>어디까지나, 시간에 맞추지 못했을 경우의 긴급 조치야. 일단, 추가로 발생할 수 있는 수정 비용은 미리 예산에 고려해 놓았으니까 수정 자체는 문제 없이 가능해. 단, 그렇게 될 경우 최종 점검이 불가능하다는 점은 걱정되지만, ……상황이 이러니, 어쩔 수 없구나.</t>
  </si>
  <si>
    <t>마무리 지을게.</t>
  </si>
  <si>
    <t>……그래. 그럼 힘내렴.</t>
  </si>
  <si>
    <t>이번엔 진짜로 끝났어……</t>
  </si>
  <si>
    <t>봐도 괜찮겠니?</t>
  </si>
  <si>
    <t>……문제 없어.</t>
  </si>
  <si>
    <t>……학생회장도 처음부터 의욕을 보였으면 좋았을 텐데.</t>
  </si>
  <si>
    <t>어딜 가나 꼭 있지, 궁지에 몰아넣어 줘야 뭘 하는 녀석들.</t>
  </si>
  <si>
    <t>어머, 누구 얘기니?</t>
  </si>
  <si>
    <t>그냥 일반론이거든?</t>
  </si>
  <si>
    <t>……그런 건 됐고, 저 카메라 메모리 카드 용량 없는데?</t>
  </si>
  <si>
    <t>아, 맞아죠. 선배님이 테니스부에서 너무 많이 찍으셔서 그런 거잖아요~</t>
  </si>
  <si>
    <t>찍을 용량 없으면, 이 스마트폰으로는 어때요~?</t>
  </si>
  <si>
    <t>아~ 뭐, 용량은 한참 남으니까 딱히 상관없긴 한데.</t>
  </si>
  <si>
    <t>그럼, 이걸로 찍을게요.</t>
  </si>
  <si>
    <t>뭐야, 너, 아직 안 자고 있었어?</t>
  </si>
  <si>
    <t>왠지 애매한 시간에 꾸벅꾸벅 조는 바람에, 지금 눈이 막 초롱초롱해……</t>
  </si>
  <si>
    <t>안 졸려도 일단 자 둬. 내일 힘들어져.</t>
  </si>
  <si>
    <t>음…… 배고프니깐, 뭐 먹고 잘래.</t>
  </si>
  <si>
    <t>……어쩔 수 없네, 내가 뭐 만들어 줄게.</t>
  </si>
  <si>
    <t>에……. 됐어.</t>
  </si>
  <si>
    <t>뭐 어때? 사양 안 해도 돼.</t>
  </si>
  <si>
    <t>아니, 됐대도. 부탁이니깐 제발 참아줘. 나, 배탈 나기 싫거든.</t>
  </si>
  <si>
    <t>나도 왠지 좀 출출하거든. 어차피 만들 거야. 네 몫은 덤이라고, 덤.</t>
  </si>
  <si>
    <t>뭐, 그렇게 얘기한다면야……</t>
  </si>
  <si>
    <t>……오빠, 혹시 요즘 저녁밥 맨날 이렇게 먹고 있어?</t>
  </si>
  <si>
    <t>아니, 엄마가 만들어 줄 때는 평범하게 먹어. 오늘은 장 보는 걸 깜빡하는 바람에 뭐, 이런 식으로 했지만.</t>
  </si>
  <si>
    <t>야채는 한~개도 없는데……?</t>
  </si>
  <si>
    <t>남자의 요리에 영양이란 두 글자 따윈 없거든. 야채는 소가 먹었을 거니까 괜찮아.</t>
  </si>
  <si>
    <t>소는 아마 곡물만 먹을 거라구……. 정말 참, 어쩔 수 없다니깐……</t>
  </si>
  <si>
    <t>옛날이랑 요리 수준은 변한 게 없구나. ……왠지 옛날 생각 나.</t>
  </si>
  <si>
    <t>그건 실례지. 그때보다 훨씬 맛있잖아? 봉지 라면, 많이 진화했거든.</t>
  </si>
  <si>
    <t>하긴, 전업주부한테는 중요한 덕목이지.</t>
  </si>
  <si>
    <t>응, 뭐, 절대 못 될 거 같지만. 아무튼 그게 아니라, 대학이든 취직이든, 언젠가 집 떠나게 될 거잖아? 그렇게 되면 혼자서 만들어 먹을 줄 알아야 된단 얘기야!</t>
  </si>
  <si>
    <t>아니, 집 안 떠날 건데……</t>
  </si>
  <si>
    <t>나가.</t>
  </si>
  <si>
    <t>뭔가 달달한 거 먹을래!</t>
  </si>
  <si>
    <t>그런 거 없어.</t>
  </si>
  <si>
    <t>그럼, 편의점 갔다 와야겠네.</t>
  </si>
  <si>
    <t>떽, 이런 시간에 여자애 혼자 돌아다니는 거 아녜요.</t>
  </si>
  <si>
    <t>혼자 안 가면 되잖아~?</t>
  </si>
  <si>
    <t>……뭐, 오랜만에 오빠 노릇 좀 해 보실까.</t>
  </si>
  <si>
    <t>우효~ 추워 추워! 춥다구~!</t>
  </si>
  <si>
    <t>그러게, 진짜 춥네……</t>
  </si>
  <si>
    <t>……응. 이거라면 따뜻하겠지. 이제 시험까지도 얼마 안 남았네……. 그거 끝나면 바로 졸업……. 그리고, 입학이구나.</t>
  </si>
  <si>
    <t>고등학교에서 기다릴게.</t>
  </si>
  <si>
    <t>왜 먼저 가고 그래……?</t>
  </si>
  <si>
    <t>아니, 딱히 같이 가자 그런 적 없거든……?</t>
  </si>
  <si>
    <t>……아, 기다려 줬는 줄 알았어. 너가 교실에 잠깐 남아있길래……</t>
  </si>
  <si>
    <t>그건 뭐, 그냥…… 그 뭐냐, 다른애들 분위기 좀 본다고.</t>
  </si>
  <si>
    <t>아~ 응. 이제 괜찮은 거 같애. 참 다행이야.</t>
  </si>
  <si>
    <t>있잖아, 참 좋지? 그런 거. 다들 생각하는 건 이것저것 많겠지만, 그래도 지금을 소중히 한달까, 지금을 제일 아낀달까……</t>
  </si>
  <si>
    <t>하긴 그래. 지금이 제일일지도 모르지.</t>
  </si>
  <si>
    <t>웬일로 긍정적이네……?</t>
  </si>
  <si>
    <t>과거를 떠올리면 후회돼서 죽고 싶고, 미래를 생각하면 불안해서 우울해지니까 소거법으로 따지면 지금이 곧 행복하다 할 수 있겠네.</t>
  </si>
  <si>
    <t>역시 순 부정적이었어!</t>
  </si>
  <si>
    <t>무슨 일로 왔는지 물어봤는데, 다른 사람들이 올 때까지 기다리겠다면서 계속 여기 있었어.</t>
  </si>
  <si>
    <t>선배 있죠, 제가 막 들어오니깐 처음엔 얼굴에 웃음꽃이 아주 활짝 피더라구요? 근데 바로 실망하시더니…… 그 뒤로 쭉 저런 분위기예요.</t>
  </si>
  <si>
    <t>……학생회장 씨?</t>
  </si>
  <si>
    <t>네, 네! 죄송해요, 저 진짜 용무가 있어서 왔거든요!</t>
  </si>
  <si>
    <t>그 용무라는 거 학생회 일이야?</t>
  </si>
  <si>
    <t>아뇨, 그게요, 제가 생각했던 것보다 시간이 많이 남더라구요~?</t>
  </si>
  <si>
    <t>지금은 학교 행사도 없고요, 사소한 일들은 부회장 같은 분이 열심히 잘 처리해 주고 있거든요. 연도말 보고서 같은 것도 저는 마지막에 도장만 콕 찍으면 되고요. 그래서요, 별로 안 바쁠 때는 학생회도 쉬어 주기로 했거든요.</t>
  </si>
  <si>
    <t>저 과자 진짜 잘 만들거든요?</t>
  </si>
  <si>
    <t>좋겠다. 나도 잘 만들고 싶은데, 너무 못 만들어서 말야……</t>
  </si>
  <si>
    <t>어차피 받을 사람은 제과의 제 자도 모르는 남자잖아요? 그래서 수제 초콜릿이 있는 거라구요. 저렴한 비용으로 대량생산한 다음에요, 마무리할 때 살짝 센스를 발휘해서 하나씩 커스텀하면 끝! 이거면 남자들 낚는 건 껌이라구요.</t>
  </si>
  <si>
    <t>왠지 하나두 위로가 안 돼……</t>
  </si>
  <si>
    <t>뭐, 지금 건 그냥 농담이랄까요.</t>
  </si>
  <si>
    <t>의리 초콜릿 기준으로 생각해 주세요.</t>
  </si>
  <si>
    <t>의리 초콜릿이라……</t>
  </si>
  <si>
    <t>혹시 초콜릿 받아 보신 적 없어요? 그래도요, 남자들끼리는 초콜릿 받은 숫자로 시합하기도 하고 그러잖아요? 한 개도 못 받으면 남자의 자존심이 말이 아니잖아요, 그렇죠?</t>
  </si>
  <si>
    <t>아니, 딱히 필요 없거든……? 근데 언제부터 발렌타인 데이가 그런 스포츠로 변신했는데?</t>
  </si>
  <si>
    <t>어쩔 수 없네요.</t>
  </si>
  <si>
    <t>……딱히 별 상관 없잖아? 한 살 차이면 어차피 똑같지 뭘.</t>
  </si>
  <si>
    <t>네~? 정말요~? 혹시 축구부 주장도 그렇게 생각할까요~?</t>
  </si>
  <si>
    <t>아니, 걔 머릿속을 내가 어떻게 알아?</t>
  </si>
  <si>
    <t>그치만요, 선배님, 저번엔 후배라는 입장에 이점이 있다고 그러셨잖아요~?</t>
  </si>
  <si>
    <t>아~. 뭐, 그랬지……</t>
  </si>
  <si>
    <t>뭐. 수제 초콜릿도 나쁘지 않잖아?</t>
  </si>
  <si>
    <t>어? 너도 만들게?</t>
  </si>
  <si>
    <t>응, 같이 만들어 보는 것도 괜찮을 거 같아서. 나도 이번 기회에 배워 두면 좋을 거 같고 말야.</t>
  </si>
  <si>
    <t>헤에, 왠지 의외야……</t>
  </si>
  <si>
    <t>그래? 그런 거 배워 두면 나중에 간식 챙겨 주기 편하고 좋잖아, 안 그래?</t>
  </si>
  <si>
    <t>하긴……</t>
  </si>
  <si>
    <t>자, 잠깐 얘기 좀 할 수 있어?</t>
  </si>
  <si>
    <t>아니, 안에 들어가서 하지 그래? 여기 춥잖아.</t>
  </si>
  <si>
    <t>어……. 아냐, 여기서 해도 돼! 여기서 하면 된다니까! 그게, 그냥 위원장한테 조금 물어볼 게 있어서……</t>
  </si>
  <si>
    <t>안에 있어. 아무튼 빨리 들어가기나 해. 여긴 추우니까 계속 있으면 감기 걸려.</t>
  </si>
  <si>
    <t>난, 딱히…… 상관없는데……</t>
  </si>
  <si>
    <t>잔말 말고, 얼른.</t>
  </si>
  <si>
    <t>그, 그렇게 얘기한다면야……</t>
  </si>
  <si>
    <t>뭐, 감기라도 걸리면 곤란하잖아.</t>
  </si>
  <si>
    <t>……으, 응.</t>
  </si>
  <si>
    <t>용건이 뭐니?</t>
  </si>
  <si>
    <t>고, 고마워……. 어, 그게, 초콜릿 때문에 그러는데…… 여동생이 어린이집에서 발렌타인 이야기를 듣고 왔는지, 자기도 만들어 보고 싶다 그랬거든…… 그래서 말인데, 뭔가 아이들도 쉽게 만들 수 있는 그런 거 없을까?</t>
  </si>
  <si>
    <t>아이들도 쉽게 만들 수 있는 거, 말이지…… 그런데 너, 집안일은 다 잘했잖아?</t>
  </si>
  <si>
    <t>……그게, 내가 만드는 건 조금 평범해서 말야. 어린애들은 별로 안 좋아할 것 같거든.</t>
  </si>
  <si>
    <t>일단 알겠어…… 생각할 시간을 주겠니?</t>
  </si>
  <si>
    <t>……신경쓰게해서 미안.</t>
  </si>
  <si>
    <t>학생회장! 일은 어떻게 됐지?</t>
  </si>
  <si>
    <t>어~ 그게요……선생님</t>
  </si>
  <si>
    <t>분명 졸업식에 쓸 송별사를 생각해 오라 그랬을 텐데?</t>
  </si>
  <si>
    <t>그, 그래도 아직 한 달이나 남았는데요, 뭐~……</t>
  </si>
  <si>
    <t>네! 당장 할게요! 노력해 보겠습니다! 어떻게든 해 볼게요! 그래서 여기에 상담하러 온 거거든요! 작년엔 어떻게 했는지 물어보려고 왔던 거라고요!</t>
  </si>
  <si>
    <t>……글쎄, 그럴싸한 구실만 있으면 되지 않을까? 걔가 납득할 만한 명분이라든가.</t>
  </si>
  <si>
    <t>예를 들어 어떤 상황을 말하는 거니?</t>
  </si>
  <si>
    <t>안 받을 수 없는 상황, 다시 말해 받는 게 자연스러운 상황을 만들어 주면 얘기가 또 달라질 거 아니냐고.</t>
  </si>
  <si>
    <t>요컨대 핑곗거리가 있으면 된다는 이야기지? ……비교적 근접한 환경에서 전달해 준다면 하야마도 공연한 다툼을 피할 수 있으니 납득해 줄 테고.</t>
  </si>
  <si>
    <t>그래, 그거.</t>
  </si>
  <si>
    <t>나도 조금 더 빨리 올까……?</t>
  </si>
  <si>
    <t>……일단은 어엿한 부활동이니까, 빨리 오는 게 당연하잖니?</t>
  </si>
  <si>
    <t>아, 응, 그렇지만 다른 애들이랑 얘기 좀 하다 보면 깜빡하고 지각해 버리고 그러거든.</t>
  </si>
  <si>
    <t>그래도, 진짜 조금만 더 빨리 올까 싶어. 이렇게 셋이서 느긋하게 보내는 거, 나, 많이 좋아하거든…… 아니, 너무 좋아해.</t>
  </si>
  <si>
    <t>우선 날짜와 장소 말인데요~……</t>
  </si>
  <si>
    <t>발렌타인 데이 당일에 하는 거 아니었어?</t>
  </si>
  <si>
    <t>발렌타인 당일은 약속이 있는 분들도 많이 있을 테니까요, 참가율을 고려해 보면 그 전으로 잡는 게 다들 참여하기 편하지 않을까 싶었거든요.</t>
  </si>
  <si>
    <t>과연, 맞는 말이네……</t>
  </si>
  <si>
    <t>포스터, 이 정도면 돼?</t>
  </si>
  <si>
    <t>비뚤어졌어.</t>
  </si>
  <si>
    <t>그래? 이 정도면 되는 거 아냐?</t>
  </si>
  <si>
    <t>원래부터 비뚤어진 너한테는 그렇게 보일지도 모르겠구나.</t>
  </si>
  <si>
    <t>세상에 절대적인 올바름의 기준 같은 건 없어. 오직 누군가가 결정한 올바름만이 존재할 뿐이야. 지금 여기서는 내가 하는 말이 거기에 해당되겠구나. 잔말 말고 왼쪽을 약간 내리렴.</t>
  </si>
  <si>
    <t>그 말투부터가 이미 비뚤어진 거 같거든……? 그래서, 이 정도면 되냐?</t>
  </si>
  <si>
    <t>뭐, 그 정도면 될 거야.</t>
  </si>
  <si>
    <t>아, 선배! 오늘 와 주셔서 정말 감사합니다~</t>
  </si>
  <si>
    <t>안녕, ……이런데 와도 괜찮을까? 과자는 만들어 본 적 없어서 별로 도움이 안 될 것 같은데.</t>
  </si>
  <si>
    <t>그런 거 신경 안 써도 되지 않을까요? 의견만 들려 주면 그걸로 충분하니까……</t>
  </si>
  <si>
    <t>그럼, 일단 안으로 들어갈까?</t>
  </si>
  <si>
    <t>네. 들어가서 만들도록 합시다!</t>
  </si>
  <si>
    <t>너도 시식 담당이야?</t>
  </si>
  <si>
    <t>뭐, 그렇지.</t>
  </si>
  <si>
    <t>……그렇구나.</t>
  </si>
  <si>
    <t>뭐 하자는 건데……?</t>
  </si>
  <si>
    <t>아, 아니야. 딱 어울린다고 생각했거든.</t>
  </si>
  <si>
    <t>단 거, 좋아하잖아?</t>
  </si>
  <si>
    <t>……뭐, 좋아하지만.</t>
  </si>
  <si>
    <t>야, 쟤네는 여기 왜 왔냐……?</t>
  </si>
  <si>
    <t>합동이라는 명목으로 다른학교 쪽 예산도 끌어오면 최고잖아요! 저도 의리 초콜릿에 쓸 돈도 굳히고, 일석이조라고나 할까요~?</t>
  </si>
  <si>
    <t>행사한다고 부르길래…… 한번 와 봤어! 직접 초대받고 온 거야~. 나, 졸업식 답사 맡게 됐거든, 그래서 학교에 왔다가 학생회장하고 만났는데 괜찮으면 한번 들러 달라해서……</t>
  </si>
  <si>
    <t>……뭐, 어느 정도 사람이 많을수록 단가도 내려가니깐요.</t>
  </si>
  <si>
    <t>나, 추천 입학 결정돼서 시간 많거든~. 근데 친구들은 다들 시험 때문에 바쁘고……. 그래서 시간 있는 멤버들만 데리고 이렇게 와 봤어.</t>
  </si>
  <si>
    <t>하아, 그러셨나요……</t>
  </si>
  <si>
    <t>뭔가 생각했던 거랑은 약간 다르지만. 그래도 이렇게 또 학생회 일에 얼굴도 비추고, 너희들과 얘기할 수 있는 건 정말 기뻐.</t>
  </si>
  <si>
    <t>선배. 오랜만이에요.</t>
  </si>
  <si>
    <t>얼마 전에도 한 번 봤잖아~?</t>
  </si>
  <si>
    <t>뭐, 일단 부탁받은 거니까 만들어 주겠지만 말이야~. 상냥한 선배는 후배의 부탁을 거절하지 않는 법이거든~</t>
  </si>
  <si>
    <t>한 번 녹은 초콜릿을 그대로 굳히면 지방분이 하얗게 일어나서 보기에 안 좋고, 식감에도 영향이 생겨. 게다가 다음에 이어질 작업 과정에서도 불필요한 수고가 들게 돼.</t>
  </si>
  <si>
    <t>흐응~. ……그래서, 다음은?</t>
  </si>
  <si>
    <t>가토 쇼콜라! 그거 빵집 아니라도 만들 수 있는 거구나!</t>
  </si>
  <si>
    <t>그렇게 어렵지는 않은데……. 나는 밀크 초콜릿을 쓰지만, 취향대로 하면 괜찮을 거라 생각해.</t>
  </si>
  <si>
    <t>너 진짜로 요리 잘 하나 보네……</t>
  </si>
  <si>
    <t>선배님, 설마 제가 했던 말 의심했던 거예요?</t>
  </si>
  <si>
    <t>아니, 그런 게 아니라. ……뭔가 대단하다 싶었을 뿐이야. 제법 열심히 하길래.</t>
  </si>
  <si>
    <t>뭐예요 지금 꼬시는 건가요 달콤한 초콜릿처럼 달콤한 말로 속삭이시면 먹히지 않을까 생각하시다니 생각이 너무 달달하시네요 좀 더 생각해 보시고 나중에 다시 얘기해 주세요 죄송해요.</t>
  </si>
  <si>
    <t>선배님, 이런 달달한 건 싫어하세요?</t>
  </si>
  <si>
    <t>……싫지는 않지만.</t>
  </si>
  <si>
    <t>에휴. 딱히 맛이 어떤지 여쭤본 거 아니거든요?</t>
  </si>
  <si>
    <t>그래도, 대답은 똑같겠지……</t>
  </si>
  <si>
    <t>……그래요? 제법 참고가 됐어요. 그럼 잠깐 다녀올게요.</t>
  </si>
  <si>
    <t>……야, 너 지금 뭐 하는 짓이야?</t>
  </si>
  <si>
    <t>엥, 아니, 그냥……</t>
  </si>
  <si>
    <t>있잖아, 돌봐주는 건 고마운데, 그런 건, 그……</t>
  </si>
  <si>
    <t>아니, 잠깐만. 오해야. 이건 그거거든, 그 뭐냐……놀아주고 있던거라고</t>
  </si>
  <si>
    <t>……그래? 그럼 괜찮지만</t>
  </si>
  <si>
    <t>선생님 같은 경우엔 술안주로 먹는 거지. 좋겠다~ 나도 맛있는 초콜릿이랑 한 잔 하고 싶어.</t>
  </si>
  <si>
    <t>내가 초콜릿을 안주로 즐기는 타입인 건 사실이다만…… 오늘은 안 된다.</t>
  </si>
  <si>
    <t>그거 아쉽네. 그럼 있잖아, 다음에 한번 따로 만나자~ 오랜만에 묵혀둔 이야기 같은 것도 하고 말야, 응?</t>
  </si>
  <si>
    <t>만약 네게, ……정말로 묵혀 둔 이야기가 있다면, 언제라도 만나 주기로 하지.</t>
  </si>
  <si>
    <t>정말~? 그럼 조만간 약속 잡아야겠네~</t>
  </si>
  <si>
    <t>무슨 볼일이라도 있어?</t>
  </si>
  <si>
    <t>아, 아~. 아니, 그 뭐냐, 선생님이 간식 가져다 주라길래.</t>
  </si>
  <si>
    <t>또 초콜릿이구나……</t>
  </si>
  <si>
    <t>맛있을 거 같은데.</t>
  </si>
  <si>
    <t>……그런가.</t>
  </si>
  <si>
    <t>좋은 아이디어네.</t>
  </si>
  <si>
    <t>덕분에 다른 친구들도 초콜릿 먹고 좋아하는 중이야.</t>
  </si>
  <si>
    <t>아무래도 상관없지만……</t>
  </si>
  <si>
    <t>하핫, 너무한걸.</t>
  </si>
  <si>
    <t>……그러고 보니 나, 너한테 초콜릿 준 적 있었나?</t>
  </si>
  <si>
    <t>아니, ……당연히 없지.</t>
  </si>
  <si>
    <t>그래? 올해는 줄게.</t>
  </si>
  <si>
    <t>엥, 아니, 아, 그래……</t>
  </si>
  <si>
    <t>그럼, 다 만들면 먹으러 와, 알았지?</t>
  </si>
  <si>
    <t>그런데, 우리 여동생 누구한테 줄 생각이야?</t>
  </si>
  <si>
    <t>……딱히, 언니하고는 상관없는 일이야.</t>
  </si>
  <si>
    <t>어~? 언니한테는 안 주게?</t>
  </si>
  <si>
    <t>줄 리가 있겠어? 줘야 할 이유도 없고, 애초에 언니도 그런 건 지금까지 한 번도 준 적 없잖아?</t>
  </si>
  <si>
    <t>음~ 하긴 그래. 너가 한 번 안 준다 그랬으면 절대로 안 주겠지. 옛날부터 거짓말 같은 건 안 하는 아이였고.</t>
  </si>
  <si>
    <t>좋은 이벤트가 되었군.</t>
  </si>
  <si>
    <t>하아, 뭔가 알 수 없는 이벤트지만요.</t>
  </si>
  <si>
    <t>그러면 된 거지. 넌 원래부터 알 수 없는 녀석이다. 너와 관계된 사람들도 다들 알 수 없는 녀석들이야. 이렇게 되는 것도 당연한 일이지.</t>
  </si>
  <si>
    <t>알 수 없는 녀석이라뇨……. 너무하신 거 아닌가요?</t>
  </si>
  <si>
    <t>뭐, 예전보다는 조금이나마 알 수 있게 된 셈인가.</t>
  </si>
  <si>
    <t>사람의 인상은 날마다 계속 갱신되는 법이지. 같은 시간을 함께 살아가고, 함께 성장을 거듭하다 보면 깨닫게 된다.</t>
  </si>
  <si>
    <t>딱히 성장한 기분은 안 드는데요. 맨날 똑같은 것만 하고 있잖아요.</t>
  </si>
  <si>
    <t>그래도, 조금은 변했단다.</t>
  </si>
  <si>
    <t>글쎄요, 변했다고요……? 그렇게 말씀하셔도 뭔가 묘한 느낌인데요.</t>
  </si>
  <si>
    <t>묘한 느낌?</t>
  </si>
  <si>
    <t>아~ 뭔가 위화감 같은 게 있어서 말이죠.</t>
  </si>
  <si>
    <t>위화감이 있다, 그 말인가. ……그 위화감을 잊지 않았으면 좋겠군.</t>
  </si>
  <si>
    <t>내가 보기에 위화감을 느낀다는 것은 분명 성장할 징조인 것 같구나. 어른이 되면 그런 걸 쉽게 지나쳐 버리게 되지. 그러니 지금 그 위화감을 똑똑히 직시해 줬으면 좋겠다. 소중한 거란다.</t>
  </si>
  <si>
    <t>소중한 건 눈에 보이지 않는다고 그러지 않나요?</t>
  </si>
  <si>
    <t>눈으로 보지 마라, 마음으로 보는 거다.</t>
  </si>
  <si>
    <t>생각하지 마라, 느껴라,  뭐 그런 말인가요?</t>
  </si>
  <si>
    <t xml:space="preserve">그 반대란다. 느끼지 마라, 생각해라. 그 위화감을 계속 생각하렴. </t>
  </si>
  <si>
    <t>계속, 말인가요?</t>
  </si>
  <si>
    <t>그래, 계속 말이다. 그러다 보면 언젠가 깨닫게 될 수도 있지 않겠나? 걸음을 걸어가는 동안에는 걸어온 거리를 돌아보지 말아야 하는 법이지.</t>
  </si>
  <si>
    <t>제법이네요, 저 선배……</t>
  </si>
  <si>
    <t>그러게, 그 가토 쇼콜라, 의외로 예쁘게 잘 만들었더라고.</t>
  </si>
  <si>
    <t>아니요, 그런 말이 아니고요, 반전 얘기라구요, 반전. 평소에는 그렇게 성질 나빠 보이는 주제에 이럴 때만 귀엽게 나오고, 완전 비겁하잖아요!</t>
  </si>
  <si>
    <t>아~ 그거……</t>
  </si>
  <si>
    <t>좋아, 그럼, 가 볼까?</t>
  </si>
  <si>
    <t>역까지 데려다 줄까?</t>
  </si>
  <si>
    <t>괜찮아, 늘 있는 일이니까. 너도 할 일 있잖아. 그, 그럼 이만.</t>
  </si>
  <si>
    <t>……조심해서 가라.</t>
  </si>
  <si>
    <t>어머, 고생 많았어.</t>
  </si>
  <si>
    <t>딱히 고생할 일은 없었지만 말이야.</t>
  </si>
  <si>
    <t>그렇니? 그런 것 치고는 제법 촐랑거리던데.</t>
  </si>
  <si>
    <t>뭘 촐랑거리기까지 했다고…</t>
  </si>
  <si>
    <t>이제서야 여유가 좀 생기는구나.</t>
  </si>
  <si>
    <t>너도 고생 많았다.</t>
  </si>
  <si>
    <t>그래. 그렇네. ……고생이었어.</t>
  </si>
  <si>
    <t>이, 있잖아, 밥, 먹고 가면 안 돼?</t>
  </si>
  <si>
    <t>글쎄. 그러기에는 늦은 시간인데……</t>
  </si>
  <si>
    <t>그럼 말야, 나 오늘 너네 집에서 하룻밤 자고 갈 테니깐 거기서 먹자, 응?</t>
  </si>
  <si>
    <t>나는 상관없지만……</t>
  </si>
  <si>
    <t>만세~! 그럼 얼른 가자!</t>
  </si>
  <si>
    <t>그럼 나, 그만 갈께.</t>
  </si>
  <si>
    <t>아, ……바래다 줄게.</t>
  </si>
  <si>
    <t>아니야. 역까지 바로 앞인데 뭐. 게다가, 왠지…… 치사하단 생각이 들어서.</t>
  </si>
  <si>
    <t>데리러 왔어.</t>
  </si>
  <si>
    <t>언니…… 굳이 데리러 와야 할 일은 없을 거라 생각하는데……</t>
  </si>
  <si>
    <t>엄마가 시켰어, 당분간 같이 살라고. 아, 남는 방 있지? 짐은 내일 도착할 건데 괜찮아? 오전 중에는 나도 있을 거니까 상관없지만, 오후에는 외출해야 되니까 부탁 좀 해도 돼?</t>
  </si>
  <si>
    <t>자, 잠깐만. 왜 갑자기 그렇게……</t>
  </si>
  <si>
    <t>몰라서 물어~? 짚이는 게 있을 텐데?</t>
  </si>
  <si>
    <t>……그건, 나 스스로 알아서 할 일이야. 언니하고는 상관없어.</t>
  </si>
  <si>
    <t>아하하~…… 왠지 미안해. 우리 엄마, 회장이 와서 많이 기분이 좋으신지, 왠지 분위기가 많이 좋아지신 것 같아. 아, 부끄러……</t>
  </si>
  <si>
    <t>사이가 좋구나. ……조금 부러워. 미안해, 이상한 말을 꺼내서……. 그만 돌아갈게.</t>
  </si>
  <si>
    <t>그거 말인데, 있잖아, 자고 가면 안 돼? 나도 자주 자고 오고 그랬도. ……가끔 막 집에 가기 싫을 때도 있잖아?</t>
  </si>
  <si>
    <t>……그래, 네 말대로야.</t>
  </si>
  <si>
    <t>저기, 오늘 위원장을 재울 거면 너네 집 강아지는……</t>
  </si>
  <si>
    <t>어~ 저기, 우리 집 강아지가? 강아지가 왜?</t>
  </si>
  <si>
    <t>아~ 그게……. 강아지는 조금 섭섭할 수도 있겠지만, 때로는 인내하는 법을 가르치는 것도 중요하거든. 걔는 특히 그래.</t>
  </si>
  <si>
    <t>응, 그건 걱정 안 해도 돼! 집 안에서는 엄마한테만 착 달라붙어 있거든.</t>
  </si>
  <si>
    <t>아~ 그렇구나……</t>
  </si>
  <si>
    <t>……드디어 내일이구나.</t>
  </si>
  <si>
    <t>그래. 이거 마시면 얼른 자. 입학 시험 전날이잖아.</t>
  </si>
  <si>
    <t>……그거 말고, 발렌타인 데이. 남자라면 당연히 막 두근두근 콩닥콩닥 설레야 될 거 아냐?</t>
  </si>
  <si>
    <t>두근두근 콩닥콩닥거릴 일이 어딨냐. 오히려 난 머릿속에 네 시험 생각만 꽉 차있다고.</t>
  </si>
  <si>
    <t>오빠는 나한테 너무 무르니깐 말야. 와~ 소름~. 자기 자신한테도 그만큼 무르면 좋을 텐데.</t>
  </si>
  <si>
    <t>난 충분히 나 자신한테 무르다고.</t>
  </si>
  <si>
    <t>그런 얘기가 아니잖아, 아니, 확실히 무르긴 해도……</t>
  </si>
  <si>
    <t>……뭐야, 이거 나 주는 거야?</t>
  </si>
  <si>
    <t>뭐, 간단한 거지만. 달라고 그랬으니깐……</t>
  </si>
  <si>
    <t>고마워, 고마워…</t>
  </si>
  <si>
    <t>나 아니더라도 그렇게 막 조를 수 있어지면 참 좋을 텐데 말야.</t>
  </si>
  <si>
    <t>이런 부끄러운 짓을 너 말고 누구한테 하라고. ……애초에 자기 입으로 달라고 해서 받는 건 별 가치가 없잖아?</t>
  </si>
  <si>
    <t>얘기하는 게 왠지 여동생이 주는 초콜릿은 가치가 없단 소리처럼 들리거든……?</t>
  </si>
  <si>
    <t>……어, 아~ 아니…… 아닌데? 너가 주는 초콜릿은 별개야. 특별하다고. 내 여동생 최고~ 완전 귀여워~</t>
  </si>
  <si>
    <t>수험표 챙겼어? 지우개하고 손수건, 연필은?</t>
  </si>
  <si>
    <t>괜찮아! 그럼, 오빠…… 다녀오겠습니다!</t>
  </si>
  <si>
    <t>그래, 잘 다녀와. 바닥 조심하고.</t>
  </si>
  <si>
    <t>응~. 아우, 추워~. 사인, 코사인, 탄젠트~……. 아, 이거 안 나왔나?</t>
  </si>
  <si>
    <t>……여기로, 괜찮겠어?</t>
  </si>
  <si>
    <t>여기가 좋아.</t>
  </si>
  <si>
    <t>응! 여기서 놀면 눈 와도 상관없잖아! 다 같이 놀려면 여기가 좋을 거 같애.</t>
  </si>
  <si>
    <t>그럼, 가 볼까?</t>
  </si>
  <si>
    <t>……뭐, 뭔데?</t>
  </si>
  <si>
    <t>아니야. 조금 의외여서. ……사진, 상어하고 같이 찍어 줄게.</t>
  </si>
  <si>
    <t>진짜? 여동생한테 자랑해야지! 상어라고, 알았지? 상어 왔을 때 셔터 눌러 줘. 되도록이면 잘 보일 때 찍어 주라.</t>
  </si>
  <si>
    <t>의외로 주문이 많구나…… 이런 건 어떠니?</t>
  </si>
  <si>
    <t>오~……. 이거 괜찮은데? 고마워.</t>
  </si>
  <si>
    <t>총무는?</t>
  </si>
  <si>
    <t>펭귄 사진 찍어. 금방 온다고 그랬으니까 여기서 기다리면 돼.</t>
  </si>
  <si>
    <t>그래…… ……자유로운 것도 있구나.</t>
  </si>
  <si>
    <t>응? 아~ 저 물고기는 몸집이 크니까.</t>
  </si>
  <si>
    <t>의지할 데가 없으면 자기가 머물 자리도 찾지 못해……. 숨고, 떠내려가고, 무언가를 따라다니고, ……보이지 않는 벽에 부딪쳐.</t>
  </si>
  <si>
    <t>……어느 물고기 얘긴데?</t>
  </si>
  <si>
    <t>……내 얘기야.</t>
  </si>
  <si>
    <t>있잖아, 위원장. 그 승부, 아직 계속하고 있는 거지?</t>
  </si>
  <si>
    <t>그래. 이긴 사람이 명령하는 건 무엇이든 들어주는…</t>
  </si>
  <si>
    <t>너가 지금 안고 있는 문제, 나, 답이 뭔지 알아.</t>
  </si>
  <si>
    <t>나는……</t>
  </si>
  <si>
    <t>아마도, 그게…… 정답일 거라 생각해. 내가 이기면, 전부 가질게. 치사할지도 모르겠지만……. 그거밖엔 모르겠어……. 계속, 이대로 지냈으면 좋겠어.</t>
  </si>
  <si>
    <t>뭐야, 있었어? 휴가야?</t>
  </si>
  <si>
    <t>오전 반차 썼어. 어제 야근했으니까.</t>
  </si>
  <si>
    <t>정말 미안하지만, 오늘도 늦게 올 거니까 밥은 알아서 챙겨 먹으렴.</t>
  </si>
  <si>
    <t>아, 그럼 돈 줘, 돈.</t>
  </si>
  <si>
    <t>여동생 밥은?</t>
  </si>
  <si>
    <t>도시락 싸 갔어. 아, 맞다. 도시락 쌀 때 일단 네 것도 만들어 뒀는데.</t>
  </si>
  <si>
    <t>아~ 그거 아마 아까 먹었을 거야, 맛있더라.</t>
  </si>
  <si>
    <t>……그럴 줄 알았어. 사내애들은 알아서 잘 먹으니까.</t>
  </si>
  <si>
    <t>자, 오빠야? 시험 끝날 때까진 여동생 앞에서 칠칠치 못한 모습은 보이지 말아 주렴.</t>
  </si>
  <si>
    <t>어. 아~ ……네.</t>
  </si>
  <si>
    <t>대신에 시험 끝나면 얼마든지 귀여워해 줘도 된단다.</t>
  </si>
  <si>
    <t>아니, 딱히 안 귀여워해 줄건데…….</t>
  </si>
  <si>
    <t>너도 참 말은 잘하는구나. 정말 그런 구석이 너희 아버지하고 꼭 닮았다니까.</t>
  </si>
  <si>
    <t>아, 예…….</t>
  </si>
  <si>
    <t>너는…… 영화?</t>
  </si>
  <si>
    <t>의외구나, 그런 취미는 없을 줄 알았어. 넌 그런 화제작 같은 영화는 상업주의네 대중 영합주의네 하면서 처음부터 무시하고 비웃고 공격하는 건 물론이고, 온갖 비판점을 예시해 가면서 희열에 가득 차는 쓰레기 같은 감성의 소유자라고만 생각했는데.</t>
  </si>
  <si>
    <t>……너는 날 뭘로 보길래 그러냐? 대충은 맞는 말이다 보니 차마 부정할 수가 없으니까 그런 소린 자제해 주라, 응? 그리고 가끔 그냥 심심풀이로 보는 경우도 있다고. 게다가 말이야…… 나는 제대로 보고 나서 가루가 되도록 비판하는 타입이거든.</t>
  </si>
  <si>
    <t>결국 비판은 하는구나…….</t>
  </si>
  <si>
    <t>있잖아, 우리도 영화 보자!</t>
  </si>
  <si>
    <t>상관은 없지만……. 쇼핑은 괜찮니?</t>
  </si>
  <si>
    <t>어? 어~…….</t>
  </si>
  <si>
    <t>쇼핑은 다음에 가기로 할까? 게다가, 영화 보고 난 다음이라도 괜찮다면 따라가 줄 수 있어.</t>
  </si>
  <si>
    <t>그런 곳이라면 떠오르는 데가 있긴 해.</t>
  </si>
  <si>
    <t>추천하는 데 있어!? 거기 예뻐!?</t>
  </si>
  <si>
    <t>아, 아니…… 실제로 들어가 본 적은 없지만, 지나다니다 보니 조금 관심이 생긴 카페인데.</t>
  </si>
  <si>
    <t>괜찮네! 거기 가자!</t>
  </si>
  <si>
    <t>구인잡지…….</t>
  </si>
  <si>
    <t>이런 데 오면 왠지 막 읽고 싶고 그러잖아?</t>
  </si>
  <si>
    <t>너가 그런 구인정보지를 읽는다니 신기한 일이구나.</t>
  </si>
  <si>
    <t>아니, 평범하게 읽거든? 애초에 이런 건 어딜 가도 있잖아. 그냥 구인정보 말고도 면접이나 이력서 관련 내용도 있고, 덤으로 알바 토막 상식 같은 기사도 실려 있고 그래.</t>
  </si>
  <si>
    <t>그건 그렇다만…….</t>
  </si>
  <si>
    <t>많이 친해 보이네.</t>
  </si>
  <si>
    <t>응, 그렇지. 보다시피 뭐…….</t>
  </si>
  <si>
    <t>그렇구나, 내가 너무 심했나 보네. 그럼 주문은 뭘로 할래? 서비스로 직원 할인 적용해 줄게~.</t>
  </si>
  <si>
    <t>어, 저기…… 괜찮아?</t>
  </si>
  <si>
    <t>글쎄, 모르겠는데? 어차피 아는 사인데 그냥 괜찮지 않을까?</t>
  </si>
  <si>
    <t>뭐, 마음은 고맙긴 한데…….</t>
  </si>
  <si>
    <t>아르바이트 찾아? 그럼 여기서 하는 건 어때? 지금 주방하고 홀하고 다 모집 중이거든.</t>
  </si>
  <si>
    <t>아니, 안 할 건데…….</t>
  </si>
  <si>
    <t>아, 그러셔…….</t>
  </si>
  <si>
    <t>애초에 아르바이트를 한다는 가정 자체가 성립할 수 없지만. ……아르바이트는 교칙으로 금지돼 있기도 하고.</t>
  </si>
  <si>
    <t>누가 그런 걸 일일이 지켜?</t>
  </si>
  <si>
    <t>남들이 교칙을 지키지 않는다는 게 자기도 안 지켜도 될 이유가 되는 건 아니야.</t>
  </si>
  <si>
    <t>아, 그렇지만 학교에 허락 맡고 하면 괜찮지 않아?</t>
  </si>
  <si>
    <t>……하긴, 그렇겠구나.</t>
  </si>
  <si>
    <t>올해도 좀 있으면 다 끝나겠네~.</t>
  </si>
  <si>
    <t>그래. ……슬슬 대청소를 해야겠구나.</t>
  </si>
  <si>
    <t>아, 그럼 나 오늘 도와줄게!</t>
  </si>
  <si>
    <t>그래? 그럼, 부탁할게. ……부실도 조금은 정리해야 하는데.</t>
  </si>
  <si>
    <t>하긴 그렇지……. 그럼 학교 시작하면 일단 청소부터 해야겠네?</t>
  </si>
  <si>
    <t>……아니, 안 웃기거든?</t>
  </si>
  <si>
    <t>집에 가?</t>
  </si>
  <si>
    <t>타고 갈래?</t>
  </si>
  <si>
    <t>아니, 타긴 뭘 타냐고……. 그거 자전거거든……? 게다가 춥구만…….</t>
  </si>
  <si>
    <t>크리스마스 끝나고 그 동창회랄까? 뭐 다들 같이 모여서 밥 먹자는 얘기가 나와서, 일단 연락은 해 봐야겠다 생각했더니 메일이 안 가지 뭐야~.</t>
  </si>
  <si>
    <t>아, 그렇냐……. 글쎄, 불러도 안 갔을걸?</t>
  </si>
  <si>
    <t>하긴 그렇지~? 그런데 둘 중 누구랑 사귀고 있어?</t>
  </si>
  <si>
    <t>아니, 안 사귄대도……?</t>
  </si>
  <si>
    <t>그럼, 둘 중 누가 좋은데?</t>
  </si>
  <si>
    <t>……하긴, 아무렴 어때.</t>
  </si>
  <si>
    <t>역시 그냥 자전거 탈래?</t>
  </si>
  <si>
    <t>아니, 안 탄다니까…….</t>
  </si>
  <si>
    <t>그래도 춥지 않아?</t>
  </si>
  <si>
    <t>말이 너무 뜬금없지 않냐……?</t>
  </si>
  <si>
    <t>그러니깐, 페달 밟으면 따뜻해질 거 아냐?</t>
  </si>
  <si>
    <t>따뜻해질 사람은 나밖에 없는 거 같은데……. 뭐냐 그거? 따뜻한 배려야?</t>
  </si>
  <si>
    <t>……이것저것 많이 하나 보네.</t>
  </si>
  <si>
    <t>그렇지 뭐~. 부활동 같은 것도 안 하니깐 시간 많거든.</t>
  </si>
  <si>
    <t>그래서 아르바이트도 하고 그랬어?</t>
  </si>
  <si>
    <t>뭐, 금방 익숙해지겠지.</t>
  </si>
  <si>
    <t>그건 그렇고 나, 자전거로 바로 가면 되니까 너네 집까지 바래다줄게.</t>
  </si>
  <si>
    <t>아니, 딱히 그럴 필요는 없는데……. 애초에 페달은 내가 밟고 있거든……?</t>
  </si>
  <si>
    <t>뭐 어때~ 사양할 거 없어.</t>
  </si>
  <si>
    <t>그럼, 사양 않고…….</t>
  </si>
  <si>
    <t>너는 일반 자전거로 다니나 보네? 여기서 고등학교까지 가려면 꽤 힘들지 않아?</t>
  </si>
  <si>
    <t>익숙해지면 딱히 그렇지도 않아. 중간에 신호도 없으니까 가는 것도 금방이고.</t>
  </si>
  <si>
    <t>아~ 자전거 코스로 다니는구나~. 나도 주말엔 그리로 자주 다니는데. 그럼 있잖아,  너도 고급 자전거 하나 사는 거 어때?</t>
  </si>
  <si>
    <t>아니, 안 살 거고, 비싸기도 비싸고……. 게다가 네 입으로 도둑맞네 어쩌네 그러지 않았냐……? 학교 갈 땐 못 타지…….</t>
  </si>
  <si>
    <t>하긴 그래!</t>
  </si>
  <si>
    <t>그럼 나, 이만 갈게~.</t>
  </si>
  <si>
    <t>아, 응. 어~ 고마워.</t>
  </si>
  <si>
    <t>딱히 신경 안 써도 돼. 그리고 아르바이트 말야. 혹시 진짜 급하고 그러면 내가 소개해 줄게.</t>
  </si>
  <si>
    <t>됐다니까…….</t>
  </si>
  <si>
    <t>아하하, 그럼 이만~.</t>
  </si>
  <si>
    <t>그래, 조심해서 가라.</t>
  </si>
  <si>
    <t>형님, 고등학교 들어가면 어떡해야 여자들한테 인기가 생길까요?</t>
  </si>
  <si>
    <t>아니, 내가 어떻게 아냐? 나도 인기 없는데.</t>
  </si>
  <si>
    <t>거짓말 마요! 거짓말하지 마시라고요! 오늘도 웬 누나하고 같이 있었잖아요!</t>
  </si>
  <si>
    <t>걔는 집에 오는 길에 어쩌다 만났을 뿐이야. 그게 왜? 혹시 넌 누구랑 같이 있는 것만 봐도 좋아서 저러는구나 생각하고 그러냐?</t>
  </si>
  <si>
    <t>……그렇진 않죠.</t>
  </si>
  <si>
    <t>뜬금없이 그런 걸 물어?</t>
  </si>
  <si>
    <t>아뇨, 그게 뭐랄까요, 일종의 동기 부여라고나 할까요? 고등학교 가면 어떤 재미난 일들이 생길까 생각하면 의욕이 생기잖아요.</t>
  </si>
  <si>
    <t>입학 전에 상상했던 건 실제로는 하나도 안 이뤄져.</t>
  </si>
  <si>
    <t>그럼, 생각했던 거하곤 완전히 다르더라.</t>
  </si>
  <si>
    <t>그럼, 저 입학하면 아까 그 얘기 마저 상담드리러 갈게요! 그때도 잘 부탁드립니다!</t>
  </si>
  <si>
    <t>……글쎄, 있다면 말이지.</t>
  </si>
  <si>
    <t>너네 누나 허락 말이야. 함부로 이상한 거 가르치다가는 혼쭐이 날 거 같거든.</t>
  </si>
  <si>
    <t>하긴…… 그것도 그렇네요!</t>
  </si>
  <si>
    <t>뭐, 입학하면 얘기 정도는 들어 주마.</t>
  </si>
  <si>
    <t>네! 저 열심히 할게요! 형님, 감사합니다!</t>
  </si>
  <si>
    <t>형님형님거리지 말라고. 얼른 선배라고 부르게 되라 이거야.</t>
  </si>
  <si>
    <t>아까 그거. 그 선배 말야. 대체 뭔데?</t>
  </si>
  <si>
    <t>뭐? 뭐긴 뭐야, 그냥 단순한 중학교 동창인데…….</t>
  </si>
  <si>
    <t>그건 나도 알아.</t>
  </si>
  <si>
    <t>그럼 뭐 하러 묻냐? 왜 그래? 아, 아니, 정말 그게 단데……. 진짜야.</t>
  </si>
  <si>
    <t>단순한…… 단, 순, 한, 중학교 동창이 왜 우리 집까지 오는데?</t>
  </si>
  <si>
    <t>우리 집에 온 게 아니라, 우리 집까지 바래다준 거야. 잠시 외출 좀 하다가 들른 카페에서 걔가 아르바이트를 하고 있더라고. 그리고 나중에 집에 오는 길에 또 만나서, 집 앞에서 잠깐 얘기하던 중에 네가 집에 온 거고…….</t>
  </si>
  <si>
    <t>그럼, 어쩌다 보니 같이 집에 와서, 문 앞에서 잠깐 얘기하고 있었다 이거야?</t>
  </si>
  <si>
    <t>뭐, 그런 셈이지.</t>
  </si>
  <si>
    <t>있잖아, 오빠. 뭔가 착각하고 있는 거 같아서 말해 두겠는데, 나는 그 선배 친구들이 살짝 많이 짜증나서 싫을 뿐이지, 딱히 오빠를 깔보고 무시하는 것 자체는 상관없다구. 오히려 납득이 갈 정도야.</t>
  </si>
  <si>
    <t>애초에 오빠는 딱히 아무 것도 안 해도 원래 툭하면 구설수에 오르고 그랬어. 오히려 내가 먼저 나서서 얘기하고 그랬다니깐?</t>
  </si>
  <si>
    <t>그, 그랬니……?</t>
  </si>
  <si>
    <t>그러니까, 오빠가 아무리 바보짓을 해도, 엄청 꼴불견이 되더라도 웃으면서 인정해 줄 거야.</t>
  </si>
  <si>
    <t>난 바보짓도 꼴불견이 될 짓도 안 할 건데? ……뭐, 알았어. 고맙다.</t>
  </si>
  <si>
    <t>듣고 있어? 여보세요~</t>
  </si>
  <si>
    <t>……걱정 마, 다 들려.</t>
  </si>
  <si>
    <t>아, 갑자기 아무 소리도 안 나길래 무슨 일 있나 싶어서.</t>
  </si>
  <si>
    <t>아니, 딱히 별 일 없는데……. 그래서, 무슨 일인데?</t>
  </si>
  <si>
    <t>연말에 시간 돼?</t>
  </si>
  <si>
    <t>뭐, 시간이야 되는데…….</t>
  </si>
  <si>
    <t>그럼 같이 해돋이보러 가자!</t>
  </si>
  <si>
    <t>아, 어~. 나는 괜찮은데.</t>
  </si>
  <si>
    <t>그럼 가는 걸로 알고 있을께.</t>
  </si>
  <si>
    <t>너 새해 해돋이 보러 갈래?</t>
  </si>
  <si>
    <t>해돋이?</t>
  </si>
  <si>
    <t>……무슨 바람이 불었길래 해돋이야? 그리고 그 시간, 졸려. 집, 안 나가. 안 따라가.</t>
  </si>
  <si>
    <t>아, 그러냐…….</t>
  </si>
  <si>
    <t>나는…… 일단 갈게. 다른 쪽은 너 알아서 하고.</t>
  </si>
  <si>
    <t>어, 아, ……응. 알았어.</t>
  </si>
  <si>
    <t>그 뭐냐, 난 어차피 겨울방학 동안 약속 같은 거 없거든. ……대충 잘 맞춰 봐.</t>
  </si>
  <si>
    <t>다른 쪽 스케줄하고 안 맞으면 어쩔 수 없는 거지 뭘. ……일단 같이 가기로 할게.</t>
  </si>
  <si>
    <t>그럼 약속 장소 같은 거 나중에 메일로 보낼게.</t>
  </si>
  <si>
    <t>……아니, 끊자니까?</t>
  </si>
  <si>
    <t>그, 그러게…….</t>
  </si>
  <si>
    <t>아, 그럼 하나~ 둘~ 세고 끊는 건 어때?</t>
  </si>
  <si>
    <t>뭐야 그게, 싫거든? 끊는다?</t>
  </si>
  <si>
    <t>아, 저기, 잠깐….</t>
  </si>
  <si>
    <t>알았으니까 끊을게, 그럼 이만.</t>
  </si>
  <si>
    <t>해돋이 갈 거야?</t>
  </si>
  <si>
    <t>그래, 아마 가겠지.</t>
  </si>
  <si>
    <t>호오~ 그렇다 이거지요~?</t>
  </si>
  <si>
    <t>너 왜 사람 성질 긁는 표정으로 그러냐……?</t>
  </si>
  <si>
    <t>아니~. 오빠 치고는 참 잘했어요 싶어서 말야.</t>
  </si>
  <si>
    <t>힘들 때면 신 찾는다는 속담도 있잖아…… 힘들 땐 소원 빌면 뭔가 이뤄 주지 않을까……?</t>
  </si>
  <si>
    <t>그 속담은 평소에는 신은 거들떠보지도 않는 주제에, 상황이 나쁠 때만 기대려 하는 나쁜 습성을 야유하는 말인데…….</t>
  </si>
  <si>
    <t>어? 그렇지만 기왕 해돋이 보러 왔는데 소원도 빌면 좋잖아……?</t>
  </si>
  <si>
    <t>하아……. 하기는 그것도 나쁘진 않겠구나. 굳이 따진다면 결의를 다지는 느낌에 가까울 거라 생각하지만.</t>
  </si>
  <si>
    <t>그렇구나……. 그럼 나, 빌고 싶은 거 제대로 있어.</t>
  </si>
  <si>
    <t>그래……</t>
  </si>
  <si>
    <t>……저기요, 지금 어디 가시는 건데요?</t>
  </si>
  <si>
    <t>얘기했잖니? 잠깐 같이 쇼핑 좀 하자 그랬잖아.</t>
  </si>
  <si>
    <t>아뇨, 안 했는데요…….</t>
  </si>
  <si>
    <t>바로 아래층이고 물건도 벌써 점찍어 놨으니까 정말 잠깐이면 된다니까?</t>
  </si>
  <si>
    <t>그게 문제가 아니거든요……?</t>
  </si>
  <si>
    <t>봐봐, 이거 너무 복실복실하지?</t>
  </si>
  <si>
    <t>……그야 뭐, 원래 소재가 그러니까요.</t>
  </si>
  <si>
    <t>아, 이거 봐. 이게 남성용이야.</t>
  </si>
  <si>
    <t>……비싸네. 우와, 비싸! ……엄청 비싸다.</t>
  </si>
  <si>
    <t>하긴 남자애니까. 별로 관심 없으려나? 그래도 여기 남성 의류 말야, 평판이 꽤 좋거든. 너도 이런 거 한번 입어 볼래?</t>
  </si>
  <si>
    <t>으…….</t>
  </si>
  <si>
    <t>이럴 땐 진짜 질색하는 표정이 된다니깐. 감탄스럽기까지 해.</t>
  </si>
  <si>
    <t>제가 좀 솔직하거든요, 그래서 그만.</t>
  </si>
  <si>
    <t>커플룩이라면 저랑 입는 것보단 사이좋은 자매끼리 입는 게 훨씬 귀엽게 보이겠죠.</t>
  </si>
  <si>
    <t>너무 대놓고 그러면 역효과잖니? 난 지금 이대로면 충분한걸. ……하긴, 옛날엔 페어 룩으로 맞춰 입곤 그랬는데 말야.</t>
  </si>
  <si>
    <t>……의외네요.</t>
  </si>
  <si>
    <t>……딱히 의외일 건 아냐. 그냥 부모님께서 사 주신 거니까 별로 이상할 건 없다고 보는데.</t>
  </si>
  <si>
    <t>뭘로 고르든 상관없잖아? 좋아하는 걸로 고르면 되지…….</t>
  </si>
  <si>
    <t>어~? 너도 생각 좀 하라고. 난 둘 다 좋아해서 못 정하겠는걸……. 아! 하프&amp;하프던가? 뭐 그런 거 안 돼?</t>
  </si>
  <si>
    <t>케이크가 무슨 피자냐……?</t>
  </si>
  <si>
    <t>……뭐, 내가 얘기해 보기로 할까.</t>
  </si>
  <si>
    <t>아니 이건 그 뭐냐, 옛날부터 소녀의 눈물에는 좀 약했거든. 봐봐, 여동생이 막 빼애액 울고 그러잖아? 그러면 어떻게든 해결을 봐야겠구나 하는 생각이 들 수밖에 없다고.</t>
  </si>
  <si>
    <t>역시 오빠다워.</t>
  </si>
  <si>
    <t>저기 말이다? 오빠 소리 좀 자제해 주지 않으련?</t>
  </si>
  <si>
    <t>너라면 알고 있을 줄 알았는데 모르나 보구나.</t>
  </si>
  <si>
    <t>아니, 뭘……?</t>
  </si>
  <si>
    <t>이런 식의 소문은 단순한 소문으로 끝나지 않는 경우가 많아. 주변에서 마음대로 소란을 피우다 보면 결국 괜한 참견을 하는 사람들도 나오고, 질투나 악의로 인신공격을 하는 사람들도 생겨. 나는 처음부터 관계된 사람이 적다 보니 별 피해는 없지만…….</t>
  </si>
  <si>
    <t>알았어. 명심할게…….</t>
  </si>
  <si>
    <t>그래, 부탁해.</t>
  </si>
  <si>
    <t>너무 기대하는 것도 좀 그런데……. 뭐, 할 수 있는 만큼은 해 보겠지만.</t>
  </si>
  <si>
    <t>걔는…… 어때? 그 소문 돌고 나서부터.</t>
  </si>
  <si>
    <t>어떠냐고……? 딱히 변한 건 없는 거 같은데? 글쎄, 굳이 말하자면 뭐랄까~? 오히려 걔 주변이 훨씬 많이 변한 거 같은데?</t>
  </si>
  <si>
    <t>아~ 하긴 뭐 그렇지…….</t>
  </si>
  <si>
    <t>자, 괜찮다면 들고 가렴. ……학생회장네 몫도 있으니까.</t>
  </si>
  <si>
    <t>아니, 이런 거까지 안 들고 가도 괜찮지 않냐……? 잠깐 학생회실 좀 들르는 거뿐인데…….</t>
  </si>
  <si>
    <t>괜찮을 리가 없잖니? 학생회실에 오래 머무르게 될 테니, 이렇게 눈에 쉽게 보이는 형태로 성의를 표현하는 게 나아.</t>
  </si>
  <si>
    <t>호오, 뭐 그렇게 말한다면야.</t>
  </si>
  <si>
    <t>……그럼 얘기해 볼 테니까, 너네는 얼른 집에 가.</t>
  </si>
  <si>
    <t>그렇지만 너한테 다 떠넘기는 것도 좀…….</t>
  </si>
  <si>
    <t>더 이상 괜한 소문이 나도는 것도 번거롭잖아? 여긴 신경 쓰지 말고 집에나 들어가라고.</t>
  </si>
  <si>
    <t>그래……. 미안하지만 모쪼록 부탁할게.</t>
  </si>
  <si>
    <t>신경 안 써도 돼. 일이잖아.</t>
  </si>
  <si>
    <t>안 어울리는 발언이구나.</t>
  </si>
  <si>
    <t>왠지 뜻밖인데요? 선배님께서 그렇게까지 다 하시고요.</t>
  </si>
  <si>
    <t>일부러 학생회실까지 오셔서 잠복 중이시고…. …어? 이렇게 학생회실에서 단둘이 있는 걸 소문내서 기정사실로 만들어 놓고 저한테 의식시킨 다음에 꼬시려고 그러시는 거예요? 작전에 배울 점이 많은 게 나중에 써먹어 봐야겠다 싶긴 하지만요 결과에 따라서는 무리라구요 죄송해요.</t>
  </si>
  <si>
    <t>어, 응, 그래…… 꼭 써먹어 보고 나중에 감상이나 좀 들려 주라. ……학생회장 고맙다.</t>
  </si>
  <si>
    <t>고맙긴요. 제가 할 수 있는 건 이 정도가 전부인걸요. 선배님, 부디 힘내세요.</t>
  </si>
  <si>
    <t>그럼 시험 삼아 메일 보내 본 다음에 전화해 볼게.</t>
  </si>
  <si>
    <t>아니, 그냥 메일만 하면 되는 거 아냐? 그러면 안 돼?</t>
  </si>
  <si>
    <t>어~……. 그런 거 싫어하는 애들도 있으니까, 제대로 얘기한 다음에 번호 따는 게 좋을 거 같애.</t>
  </si>
  <si>
    <t>……그러게. 그런 이유라면야 어쩔 수 없지. 그럼 귀찮게 해서 미안하지만, 좀 부탁해도 될까?</t>
  </si>
  <si>
    <t>오늘 무슨 얘기 했어?</t>
  </si>
  <si>
    <t>아니…… 문제 해결에 도움 될 만한 얘기는 하나도 못 했어.</t>
  </si>
  <si>
    <t>그래……. 내가 얘기해 봐야 할까…….</t>
  </si>
  <si>
    <t>아까랑 하는 말이 반대 아냐? 너도 소문의 대상이잖아? 함부로 접근하는 건 좋은 대책이 아니라고. 그러니 그건 기각.</t>
  </si>
  <si>
    <t>……너라면 그렇게 말할 줄 알았어.</t>
  </si>
  <si>
    <t>……왜 그러니?</t>
  </si>
  <si>
    <t>아니, 별거 아냐. 그런 것보다 그 뭐냐. 역시 내가 얘기하기로 할게.</t>
  </si>
  <si>
    <t>그래? ……하지만 너, 대화는 할 수 있니?</t>
  </si>
  <si>
    <t>대화 정도는 할 수 있어. 이래 봬도 나 말이다, 원어민이거든? 발음도 단어도 문법도 문제 없다고. 의사소통에 자신이 없을 뿐이지.</t>
  </si>
  <si>
    <t>그게 가장 중요한 건데…….</t>
  </si>
  <si>
    <t>그 스누핑인가 뭔가 가지고 알아냈단 얘기에요?</t>
  </si>
  <si>
    <t xml:space="preserve">뭘요? 둘이 사귀는 거요? </t>
  </si>
  <si>
    <t xml:space="preserve">많이 나? </t>
  </si>
  <si>
    <t xml:space="preserve">한 여름에 왜 겨울 양복을 꺼내 입고 난리야. </t>
  </si>
  <si>
    <t>양복이 한 벌 밖에 없잖아.</t>
  </si>
  <si>
    <t>연수원 동기 형이 자살했어. 장지 다녀오는 길이야.</t>
  </si>
  <si>
    <t>야. 니가 사시에 어떻게 붙었는데. 그 소리가 그렇게 쉽게 나와?</t>
  </si>
  <si>
    <t xml:space="preserve">솔직히...들어온 게 기적이잖아...내 주제에 무슨 사법연수원이야... </t>
  </si>
  <si>
    <t>그러니까!! 연수원 들어가면 나 죽었다 생각하랬지!!!</t>
  </si>
  <si>
    <t xml:space="preserve">아이구... 커리어우먼 노릇하기 힘들다. </t>
  </si>
  <si>
    <t>VIP는 무슨...그냥 죄다 졸부집 능력 없는 자식들이야. 돈만 많어.</t>
  </si>
  <si>
    <t>그럴 줄 알았어.. 그러니까 애들이 품위가 없지. 아유. 눈만 버렸네.</t>
  </si>
  <si>
    <t>야! 너. 누가 여기 와서 연애하래? 딴 생각하지 마. 니넨 알바야. 알바.</t>
  </si>
  <si>
    <t>알았어. 알았다구.</t>
  </si>
  <si>
    <t>네... 그게... 직업이 전문직도 아니고... 개인 사업이면...좀....</t>
  </si>
  <si>
    <t>왜요? 아버님이 유명한 변호사세요. 어머니는 명문대 교수시구...</t>
  </si>
  <si>
    <t>그게 본인 조건은 아니잖아요.</t>
  </si>
  <si>
    <t>무슨 말씀이세요?!! 부모 잘 만난 게. 그게 바로 본인 조건이에요!!</t>
  </si>
  <si>
    <t>그래요? 그럼. 이거 어떡하죠?</t>
  </si>
  <si>
    <t>오늘만. 저랑 바꾸시죠?!</t>
  </si>
  <si>
    <t>판결까지. 술자리 자제하시라고 말씀드렸습니다.</t>
  </si>
  <si>
    <t>문제는 위자료가 아니라, 양육권입니다.</t>
  </si>
  <si>
    <t xml:space="preserve">웃겨. 진짜. 지가 언제부터 애 챙겼다구... 천하의 난봉꾼. 바람둥이... </t>
  </si>
  <si>
    <t>아이는 남편 분. 집에 같이 있다고 했죠?</t>
  </si>
  <si>
    <t>네... 저 혼자 몸만 빠져나왔어요...</t>
  </si>
  <si>
    <t>아이... 유치원 연락처 좀 알려주시겠습니까?</t>
  </si>
  <si>
    <t>의뢰인께선 여자를 집에 자주 불러 들이셨더군요.</t>
  </si>
  <si>
    <t>그게 무슨 소린가?</t>
  </si>
  <si>
    <t>안타깝게도 아이가 여자 분을 봤나 봅니다.</t>
  </si>
  <si>
    <t xml:space="preserve">아이가 아주 기억을 잘 하고 있더군요. 그럴 수밖에요. </t>
  </si>
  <si>
    <t>TV에서 늘 볼 수 있는 아주 유명한 여자 연예인이니까요.</t>
  </si>
  <si>
    <t>이 일이 알려지면, 파장이 꽤 클 것 같은데요...</t>
  </si>
  <si>
    <t>변호사님...</t>
  </si>
  <si>
    <t>아니. 자네! 나한테 어떻게 이럴 수가 있나?</t>
  </si>
  <si>
    <t>어머. 선배. 어쩐 일이에요? 이게 몇 년 만이야.</t>
  </si>
  <si>
    <t>지나가다 들렀어. 별일 없지?</t>
  </si>
  <si>
    <t>썰렁하지 뭐.</t>
  </si>
  <si>
    <t>자기 시간 괜찮지? 내가 젊은 피가 필요해서 그러는데...</t>
  </si>
  <si>
    <t>네? 젊은 피...요??</t>
  </si>
  <si>
    <t>응. 우리 회사로 말할 것 같으면 말야...</t>
  </si>
  <si>
    <t>작년. 계약할 때. 이미 말씀 드렸잖습니까.</t>
  </si>
  <si>
    <t>출국이 다음 주라고 했던가?</t>
  </si>
  <si>
    <t>네. 그런데. 시간 때문에. 마무리가 어려울 것 같습니다.</t>
  </si>
  <si>
    <t>알아. 뒤처리는 주니어 시키면 되니까. 자네가 초반에 방향만 잡아 주면 돼.</t>
  </si>
  <si>
    <t xml:space="preserve">중요한 고객이니까. 관리 차원으로 잘 부탁하네. </t>
  </si>
  <si>
    <t>어린애 작작 좀 잡아라.</t>
  </si>
  <si>
    <t>그래서 니가! 연애를 못하는 거야!!</t>
  </si>
  <si>
    <t>우리 자전거 타구 호수 공원 피크닉 가자.</t>
  </si>
  <si>
    <t>헤어졌는데. 피크닉은 무슨 피크닉...</t>
  </si>
  <si>
    <t>헤어지다니? 그게 무슨 소리야?</t>
  </si>
  <si>
    <t>헤어졌잖아. 한 달 전에!!</t>
  </si>
  <si>
    <t>한 달 전?</t>
  </si>
  <si>
    <t>그래. 니가 그랬잖아. 헤어지자구.</t>
  </si>
  <si>
    <t xml:space="preserve">야... 내가 언제 그랬어. </t>
  </si>
  <si>
    <t xml:space="preserve">너 연수원 그만 둔다 그럼 헤어진다 그랬지. </t>
  </si>
  <si>
    <t>그러니까.... 헤어진다구.</t>
  </si>
  <si>
    <t>너. 결혼정보회사 가입할려구 나랑 헤어진다 그랬어?</t>
  </si>
  <si>
    <t>그런 거 아냐.</t>
  </si>
  <si>
    <t>사랑과 결혼은 조건이다...니가 하는 말 아냐?</t>
  </si>
  <si>
    <t>그래... 그래서. 나 연수원 그만두면 헤어진다구?</t>
  </si>
  <si>
    <t xml:space="preserve">야. 니가 연수원을 왜 그만 둬? </t>
  </si>
  <si>
    <t>그러니까. 넌 니가 만든 조건이랑 연애한 거잖아!!!</t>
  </si>
  <si>
    <t>니가 말하는 그 조건이! 바로 너 자신이야!!</t>
  </si>
  <si>
    <t>그럼... 조건 없어지면 내가 없어지는 거냐?</t>
  </si>
  <si>
    <t xml:space="preserve">아! 그 조건이 왜~ 없어져. 넌 할 수 있다니까. </t>
  </si>
  <si>
    <t>할 수 있다!! 할 수 있다!! 그 소리. 이제 정말 지긋 지긋해.</t>
  </si>
  <si>
    <t>생긴게 완전히 다른데... 성형 수술이라도 했단 소리에요?</t>
  </si>
  <si>
    <t>가능성을 배제하진 않습니다.</t>
  </si>
  <si>
    <t>불편하셨다면. 후배 변호사를 대신해 사과드립니다.</t>
  </si>
  <si>
    <t>됐어요. 그만 가 주세요.</t>
  </si>
  <si>
    <t>이번엔 진짜야. 진짜 완전히 끝났어. 커플링두 돌려받았어.</t>
  </si>
  <si>
    <t>뭐가...</t>
  </si>
  <si>
    <t>너 걔. 변호사까지 만들어줘 봐라. 나중에 바람이나 피구 다닌다.</t>
  </si>
  <si>
    <t>그 정도로 나쁜 앤 아냐.</t>
  </si>
  <si>
    <t>됐어. 그만 해.</t>
  </si>
  <si>
    <t>출입국 기록 체크 했지?</t>
  </si>
  <si>
    <t>네... 다음 주에 출장 차. 한국에 입국을 한다는 데요.</t>
  </si>
  <si>
    <t>어떻게 이럴 수가 있어. 학벌. 직업... 성형수술까지...모든 게. 완벽해.</t>
  </si>
  <si>
    <t>죄송합니다. 대표님...</t>
  </si>
  <si>
    <t>도대체 담당 커플매니저는 고객 관리를 어떻게 한 거야??!!!</t>
  </si>
  <si>
    <t>정말. 아무런 낌새도 못 차렸단 말야?!!</t>
  </si>
  <si>
    <t>네. 그게... 그분. 아니 사기꾼이 너무 완벽해서 저는 정말 꿈에도...</t>
  </si>
  <si>
    <t xml:space="preserve">아줌마. 좀. 예쁜 박스 없어요? 영어도 써있고. 뭐 그런 거... </t>
  </si>
  <si>
    <t>그런 게 어딨어. 바뻐 죽겠는데. 아무거나 집어 가.</t>
  </si>
  <si>
    <t>싫어요... 쪽팔리단 말예요.</t>
  </si>
  <si>
    <t>뭐가 쪽팔려?</t>
  </si>
  <si>
    <t>이거? 부실해 뵈는데??... 튼튼한 걸루다 가져가.</t>
  </si>
  <si>
    <t>아냐. 난 튼튼한 거 필요 없어. 폼만 나면 돼요. 됐어요. 그걸로 주세요!!</t>
  </si>
  <si>
    <t>어라? 호텔 커피숍은 왜요???</t>
  </si>
  <si>
    <t>소송 걸렸으니. 합의 봐야 할 거 아냐.</t>
  </si>
  <si>
    <t xml:space="preserve">손이 파리가 되도록 빌어야 돼. 각오 단단히 해. </t>
  </si>
  <si>
    <t>수고하셨습니다.</t>
  </si>
  <si>
    <t>여기... 임대 창고에 보관해 두면 되는 거죠?</t>
  </si>
  <si>
    <t xml:space="preserve">네. 잘 부탁드립니다. </t>
  </si>
  <si>
    <t>근데요. 이거 버리는 거 맞습니까?</t>
  </si>
  <si>
    <t>아니... 나중에 딴 소리 마시고. 확인 해 보세요. 이런 것도 죄다 버려요?</t>
  </si>
  <si>
    <t>회사... 사후 처리가 잘 안 됐습니까?</t>
  </si>
  <si>
    <t>아뇨!! 잘 처리됐는데요?!!</t>
  </si>
  <si>
    <t>합의가... 잘 됐습니까?</t>
  </si>
  <si>
    <t xml:space="preserve">정말 인가요? </t>
  </si>
  <si>
    <t>네!! 그렇다니까요.</t>
  </si>
  <si>
    <t>그렇다면. 다행이군요.</t>
  </si>
  <si>
    <t>걱정 마세요. 저. 괜찮거든요?</t>
  </si>
  <si>
    <t>정당방윕니다...</t>
  </si>
  <si>
    <t>그쵸? 저렇게 계속 치면 전치 3주 나오겠죠??</t>
  </si>
  <si>
    <t>전치 4주정도... 되겠는데요.</t>
  </si>
  <si>
    <t>웬만하면... 법대로 하지 마십시오...</t>
  </si>
  <si>
    <t>네??</t>
  </si>
  <si>
    <t>인생 살면서 법정 서는 일. 가능하면. 없는 게 좋습니다.</t>
  </si>
  <si>
    <t xml:space="preserve">그거야... 그렇지만... 이 꼴 당하고. 어떻게 그냥 참아요. </t>
  </si>
  <si>
    <t>사소한 폭행에 대해 법은 관심을 가져주지 않습니다.</t>
  </si>
  <si>
    <t>뭐. 사소하다구요? 내가 지금 이렇게 망신을 당하는 게 사소해 보이세요?</t>
  </si>
  <si>
    <t>더 이상의 파장이 없도록 피해자를 설득해야 합니다.</t>
  </si>
  <si>
    <t>저렇게 미쳐서 날뛰는데. 어떻게 합의를 해요?!!</t>
  </si>
  <si>
    <t>최선을 다했습니까?</t>
  </si>
  <si>
    <t>자존심을 생각할 때가 아닙니다. 지금은 온 몸으로 합의를 해야 합니다.</t>
  </si>
  <si>
    <t xml:space="preserve">온 몸이요?? </t>
  </si>
  <si>
    <t>너! 의절이야!!</t>
  </si>
  <si>
    <t xml:space="preserve">선배!! </t>
  </si>
  <si>
    <t>선배라고 부르지 마!!</t>
  </si>
  <si>
    <t>누나...</t>
  </si>
  <si>
    <t>너. 나 개업하면 도와준다고 약속했잖아. 그래놓고 이러기야?</t>
  </si>
  <si>
    <t>다녀와서 봅시다.</t>
  </si>
  <si>
    <t>한 달이라며!! 그때까지 어떻게 기다리니?! 안 돼!!</t>
  </si>
  <si>
    <t>도대체 어떻게 된 거야!!!</t>
  </si>
  <si>
    <t>왜요... 무슨 일이신데요...</t>
  </si>
  <si>
    <t>사건 터지기 전에. 변호사가 경고했었다며?!!</t>
  </si>
  <si>
    <t>네??!!! 변호사요?? 그게 무슨 말씀이세요?</t>
  </si>
  <si>
    <t>아니. 그걸... 누... 누가...</t>
  </si>
  <si>
    <t>마음 고마워요. 선배...</t>
  </si>
  <si>
    <t>고맙긴. 너랑 나 사이에 뭘...</t>
  </si>
  <si>
    <t>그런데... 괜찮아요. 선배...</t>
  </si>
  <si>
    <t>뭐가 괜찮아?</t>
  </si>
  <si>
    <t>언제까지 이렇게 살 순 없어요...</t>
  </si>
  <si>
    <t>나. 예정대로 떠나요. 일정에서 하루 미뤄졌을 뿐이에요.</t>
  </si>
  <si>
    <t>그래 보여?</t>
  </si>
  <si>
    <t>대출??</t>
  </si>
  <si>
    <t>야! 너. 나한테 대출 받을려구 전화 한 거냐?</t>
  </si>
  <si>
    <t>이거 주려구 보자 그랬다.</t>
  </si>
  <si>
    <t>야~ 넌 무슨 선물을 이렇게 격하게 주냐. 진짜...</t>
  </si>
  <si>
    <t>뭐...??!</t>
  </si>
  <si>
    <t>가져 가.</t>
  </si>
  <si>
    <t>알았어. 대출해 줄게...2천...</t>
  </si>
  <si>
    <t>상관하지 마. 사나이끼린 의리란 게 있는 거야.</t>
  </si>
  <si>
    <t>의리 좋아하네. 차용증은 받은 거야?</t>
  </si>
  <si>
    <t xml:space="preserve">내 인생에 상관 마. </t>
  </si>
  <si>
    <t>뭐??!!</t>
  </si>
  <si>
    <t>더 이상 마누라인 척 하지 말라구!!</t>
  </si>
  <si>
    <t>그래... 니 인생에서 아웃 되 주마...아웃...</t>
  </si>
  <si>
    <t>힘들면... 대출해 주는 돈. 안 갚아두 돼.</t>
  </si>
  <si>
    <t xml:space="preserve">너 지금 나한테 위자료 주냐? </t>
  </si>
  <si>
    <t>그래. 평생 나쁜 놈이네 빚쟁이네 욕하지 말구. 그냥 위자료 받았다 쳐!!</t>
  </si>
  <si>
    <t xml:space="preserve">뭐?? 위자료를 받았다 쳐??!!! </t>
  </si>
  <si>
    <t>시신 확인 한 것도 아닌데 어떻게 포기 해요.</t>
  </si>
  <si>
    <t>언제까지 이렇게 살 순 없다며??!!</t>
  </si>
  <si>
    <t>모른 척. 떠날 순 없잖아요.</t>
  </si>
  <si>
    <t>자기... 사고 쳤어?</t>
  </si>
  <si>
    <t>네? 사고요??!!</t>
  </si>
  <si>
    <t>자기. 미혼이지?</t>
  </si>
  <si>
    <t>네? 네...</t>
  </si>
  <si>
    <t>아니! 사장님. 그럼 지난번엔 왜 절 스카웃 한다고 하셨나요?</t>
  </si>
  <si>
    <t>그럼. 저를 수혈 하세요. 제 피 뽑아 쓰세요.</t>
  </si>
  <si>
    <t>고마워요... 누나</t>
  </si>
  <si>
    <t>무슨 업첸데요?</t>
  </si>
  <si>
    <t>아!! 그럼...</t>
  </si>
  <si>
    <t>응. 그렇게 됐어..</t>
  </si>
  <si>
    <t>사장님. 제가 사실은요. “약간 이혼”... 했거든요...</t>
  </si>
  <si>
    <t>미쳤어? 내가 자길 뭘 믿고 돈을 땡겨줘!!!</t>
  </si>
  <si>
    <t>직원 대출이라도...</t>
  </si>
  <si>
    <t>들어오면 3개월은 수습인데 직원 대출을 어떻게 받니?</t>
  </si>
  <si>
    <t>전 경력이잖아요!!!</t>
  </si>
  <si>
    <t>재혼은 첨이잖아!!! 이혼녀두 아닌 주제에...</t>
  </si>
  <si>
    <t>인간아. 내가 술 좀 작작 마시라 그랬지.</t>
  </si>
  <si>
    <t>뭐?? 미쳤어...이 의처증 환자!!</t>
  </si>
  <si>
    <t xml:space="preserve">그런 거 없다 그랬지? 이 변태야!! </t>
  </si>
  <si>
    <t>합의는... 잘 됐습니까?</t>
  </si>
  <si>
    <t>네~~ 덕분에요!!!</t>
  </si>
  <si>
    <t xml:space="preserve">사장님한테 말씀 할려면 하세요!!! </t>
  </si>
  <si>
    <t>사적인 얘길 내가 왜 해야 합니까?</t>
  </si>
  <si>
    <t>아... 그럼. 안 하시게요??</t>
  </si>
  <si>
    <t>저와는 상관없는 일입니다.</t>
  </si>
  <si>
    <t>가자!!! 대리 불렀어.</t>
  </si>
  <si>
    <t xml:space="preserve">사람이 어디... 쉽게 변하나요... </t>
  </si>
  <si>
    <t>결혼 생활 몇 년 했습니까?</t>
  </si>
  <si>
    <t>요즘은 재산분할이 50프론데... 겨우 2천 받았습니까?</t>
  </si>
  <si>
    <t>네? ... 아니 그게...</t>
  </si>
  <si>
    <t>맞벌이였습니까?</t>
  </si>
  <si>
    <t>아뇨... 저 혼자 벌었는데...</t>
  </si>
  <si>
    <t>변호사님은 이혼 변호사가 적성에...참. 잘... 맞으시나 봐요?</t>
  </si>
  <si>
    <t>특별히 적성이나 직업적 보람으로. 일을 하는 건 아닙니다.</t>
  </si>
  <si>
    <t>커플매니저가 너무 쉽게 중매를 서 주는 게 더 문제 아닐까요?</t>
  </si>
  <si>
    <t>안 그래요. 커플 성사 시킬려구. 얼마나 공들이는데요.</t>
  </si>
  <si>
    <t>이혼변호사도 아무나 이혼시키진 않습니다.</t>
  </si>
  <si>
    <t>행복추구...라는 면에선 같은 직업이라고 할 수 있겠죠.</t>
  </si>
  <si>
    <t>행복이요? 이혼이 행복해요? 변호사님은 남의 불행이 행복이세요??!!</t>
  </si>
  <si>
    <t>흠. 이거 불길한데...</t>
  </si>
  <si>
    <t>제가 왜 사장님이랑 궁합이 맞아야 되는 데요?</t>
  </si>
  <si>
    <t>알았어. 기왕 이렇게 된 거. 일단 두고 보자구. 자!! 인사 해!!</t>
  </si>
  <si>
    <t>경력이니까. 회원 상담 바로 할 수 있겠죠?</t>
  </si>
  <si>
    <t>예. 물론입니다.</t>
  </si>
  <si>
    <t>그래요. 그럼. 바로 상담 준비해요.</t>
  </si>
  <si>
    <t xml:space="preserve">예! 팀장님!! 열심히 하겠습니다!! </t>
  </si>
  <si>
    <t xml:space="preserve">여러 가지 면에서 봤을 때. 이 분은 고객님하고 완벽한 커플이 되실거에요. </t>
  </si>
  <si>
    <t>네? 속... 속궁합이요??...</t>
  </si>
  <si>
    <t>한번?</t>
  </si>
  <si>
    <t>그렇구나. 난 두 번 이혼 했잖아.</t>
  </si>
  <si>
    <t>내 팔자. 이렇게 될지 나두 몰랐지...</t>
  </si>
  <si>
    <t>변호사님. 이 의뢰인은 왜 돌려보내셨습니까?</t>
  </si>
  <si>
    <t xml:space="preserve">사연 들어보니까. 완전히 인간 극장이더라구요. </t>
  </si>
  <si>
    <t>네. 다시 정리 해야겠네요.</t>
  </si>
  <si>
    <t>됐어요. 선배. 난 골프. 취미 없어요.</t>
  </si>
  <si>
    <t>어디. 낚시 가려구?</t>
  </si>
  <si>
    <t>하루 종일 되는 일이 없네.</t>
  </si>
  <si>
    <t>에이... 왜 그렇게 매사를 비관적으로 생각하세요.</t>
  </si>
  <si>
    <t>엘리베이터도 그렇고. 고객님 미팅도 그렇고... 기회는 앞으로 계속 옵니다.</t>
  </si>
  <si>
    <t>좋겠어요. 성격이 낙천적이라...</t>
  </si>
  <si>
    <t>아... 네... 제가 좀... 많이 명랑하죠.</t>
  </si>
  <si>
    <t>근데... 매니저님은 왜 이혼했어요?</t>
  </si>
  <si>
    <t>네??? 그게...</t>
  </si>
  <si>
    <t>왜 이혼했는데요?</t>
  </si>
  <si>
    <t>그게요...뭐... 성격 차이죠...</t>
  </si>
  <si>
    <t>아니요. “성!!” 격차이 말구요. 저는 진짜. “성격!!” 차이였어요.</t>
  </si>
  <si>
    <t>애는 있어요?</t>
  </si>
  <si>
    <t>얼마나 살았는데요?</t>
  </si>
  <si>
    <t>어머. 근데. 애가 없었어요? 정말 성격 차이네...</t>
  </si>
  <si>
    <t>아. 그런 거 아니라니까요.</t>
  </si>
  <si>
    <t>지금. 나한테 이렇게 못난 여잘 소개하겠단 겁니까?</t>
  </si>
  <si>
    <t>매니저님... 매니저 일 처음 합니까?</t>
  </si>
  <si>
    <t>아뇨? 저. 커플매니저 경력 3년 찬데요...</t>
  </si>
  <si>
    <t xml:space="preserve">통장으로 입금했어. 확인해 봐. </t>
  </si>
  <si>
    <t>아빠... 고마워... 아빠 밖에 없어.</t>
  </si>
  <si>
    <t>괜찮아. 이게 어딘데...나머진 내가 알아서 해야지.</t>
  </si>
  <si>
    <t>그래. 아빠가 능력이 이거 밖에 안 되서 미안하다.</t>
  </si>
  <si>
    <t xml:space="preserve">어쭈...신입 사원 주제에 종일 땡땡일 쳐. </t>
  </si>
  <si>
    <t xml:space="preserve">죄송해요. 그럴 일이 있었어요. </t>
  </si>
  <si>
    <t>여기가 학교니? 놀러 왔어!! 이러구 월급 받을래??!! 당장 사표 써!!</t>
  </si>
  <si>
    <t>제발. 그만 하세요. 저 좀 그만 괴롭히세요.</t>
  </si>
  <si>
    <t>뭘 잘 했다구 큰 소리야!! 큰 소리가!!!</t>
  </si>
  <si>
    <t>저 너무 힘들단 말이에요.</t>
  </si>
  <si>
    <t>돈 문제라니? 누구야??</t>
  </si>
  <si>
    <t>몰라. 그건 당신이 정한 거지. 난 몰라.</t>
  </si>
  <si>
    <t>자기야~~</t>
  </si>
  <si>
    <t>예!! 사장님!!!</t>
  </si>
  <si>
    <t>변호사 옆에 앉아!!</t>
  </si>
  <si>
    <t>네? 제가 왜요?</t>
  </si>
  <si>
    <t>회사는 계속 다니기로 한 겁니까?</t>
  </si>
  <si>
    <t>헤어진 지. 1년 정도 되셨다구 그랬죠?</t>
  </si>
  <si>
    <t>왜... 헤어지셨는데요?</t>
  </si>
  <si>
    <t>네? 네....</t>
  </si>
  <si>
    <t>아... 이런 분위기. 제일 싫은데...에이.. 도망가야겠다.</t>
  </si>
  <si>
    <t>자기야... 어디가...</t>
  </si>
  <si>
    <t>아녀요. 사장님. 제가 어딜가요...</t>
  </si>
  <si>
    <t>아녜요. 저. 취했어요....</t>
  </si>
  <si>
    <t>에이... 안 취했는데? 취한 척 하는 건데?...</t>
  </si>
  <si>
    <t>우리 변호사 사위 보러 갈까?</t>
  </si>
  <si>
    <t>어? 에이. 아빠는... 사위는 무슨... 그리구 걔가 무슨 변호사야.</t>
  </si>
  <si>
    <t>난 판사가 좋은데. 니 엄마는 변호사가 좋대잖아.</t>
  </si>
  <si>
    <t>사람들이 다 부러워한다니까. 사위될 사람이 사법연수원생이라고...</t>
  </si>
  <si>
    <t>부럽긴...뭐가 부러워...걔가 뭐 별거라구...</t>
  </si>
  <si>
    <t>그럼 안 되지? 아빠가 연수원으로 데려다 줄까?</t>
  </si>
  <si>
    <t>어? 아냐... 아빠. 괜찮아!!! 이 밤에 무슨....</t>
  </si>
  <si>
    <t>괜찮아. 괜찮아. 연애 제대로 하려면 이렇게 밤에도 보고 그러는 거야.</t>
  </si>
  <si>
    <t>아빠도 오랜만에 사위 얼굴 좀 보자.</t>
  </si>
  <si>
    <t>어쩌냐...</t>
  </si>
  <si>
    <t>어... 아빠. 얼른 가. 얼른 가서 아빠 좋아하는 봉사활동 해.</t>
  </si>
  <si>
    <t xml:space="preserve">그래. 사위한테 안부 전해줘라. </t>
  </si>
  <si>
    <t>너무 늦게까지 있지 마. 결혼 전엔 절대!! 안 되는 거 알지?!!!</t>
  </si>
  <si>
    <t>취해서 계단에서 구른 줄 알았습니다.</t>
  </si>
  <si>
    <t>구른 게 아니라 도망친 거 였어요...</t>
  </si>
  <si>
    <t>술 안 마셨거든요?!! 안 취했거든요??!</t>
  </si>
  <si>
    <t>기사분의 과도한 스킨십을 보고 성추행이라고 생각했습니다.</t>
  </si>
  <si>
    <t>우리 아빠였거든요?</t>
  </si>
  <si>
    <t>뭐요? 납치요? 영화를 너무 많이 보신 거 아니에요?</t>
  </si>
  <si>
    <t>어머!! 오빠!! 왜 한국에 있었어? 여행 간다며!!!</t>
  </si>
  <si>
    <t>일이 그렇게 됐습니다. 그럼 전 이만...</t>
  </si>
  <si>
    <t>오빠... 가지 마.</t>
  </si>
  <si>
    <t xml:space="preserve">이러시면 곤란합니다. </t>
  </si>
  <si>
    <t>옆방으로 옮겨드리겠습니다. 변호사님...</t>
  </si>
  <si>
    <t>아니. 됐습니다.</t>
  </si>
  <si>
    <t>제가 방을 옮기는 게 낫겠는데요.</t>
  </si>
  <si>
    <t>하여튼. 이 비리비리... 남자가 여자 하나 못 태우구...</t>
  </si>
  <si>
    <t>알았어. 내가 태워줄게.</t>
  </si>
  <si>
    <t>진짜? 와... 신난다...</t>
  </si>
  <si>
    <t>아이구... 이게 애인이냐. 아들이냐. 이걸 어느 세월에 키우냐...</t>
  </si>
  <si>
    <t xml:space="preserve">미안해. 연습해서 다음에 꼭 태워줄게. </t>
  </si>
  <si>
    <t xml:space="preserve">출발!!! </t>
  </si>
  <si>
    <t>누나!! 무서워!! 살살 달려!!</t>
  </si>
  <si>
    <t>안 돼!! 여기서 속도 늦추면 언덕길 못 올라가!!!</t>
  </si>
  <si>
    <t>그냥 걸어가자!!!</t>
  </si>
  <si>
    <t>으악!!</t>
  </si>
  <si>
    <t>나간 지 한참인데... 아직. 호텔입니까?</t>
  </si>
  <si>
    <t>처음이라 좀 헤맸거든요. 복잡하더라구요.</t>
  </si>
  <si>
    <t>안 탈겁니까?</t>
  </si>
  <si>
    <t>먼저 가세요. 저는 다음에 탈게요.</t>
  </si>
  <si>
    <t>헤어진 지 얼마나 됐다고 했죠?</t>
  </si>
  <si>
    <t>충고하는데.... 너무 급하게 생각하지 마요.</t>
  </si>
  <si>
    <t xml:space="preserve">네??? </t>
  </si>
  <si>
    <t>당장 짐 싸!!!</t>
  </si>
  <si>
    <t>우리가 피가 섞였어? 살이 섞였어?!! 봐주긴 뭘 봐줘?!!</t>
  </si>
  <si>
    <t>신입사원환영회도 했고. 그동안의 정이 있잖아요...</t>
  </si>
  <si>
    <t>정??? 그게 뭐야???</t>
  </si>
  <si>
    <t>법? 무슨 법???</t>
  </si>
  <si>
    <t>근로기준법에 의거!! 이건 부당해곱니다!!</t>
  </si>
  <si>
    <t xml:space="preserve">농담 아니구요!! 저. 노동위원회에 구제신청 할 거에요. </t>
  </si>
  <si>
    <t>노동위원회... 구제 신청?</t>
  </si>
  <si>
    <t>지금. 나. 협박하는 거야?</t>
  </si>
  <si>
    <t>아뇨... 말하자면... 법이 그렇다는 거죠. 세상에 이런 법은 없어요.</t>
  </si>
  <si>
    <t>네? 동기의 착오요??</t>
  </si>
  <si>
    <t>그래. 법 잘 안다며... 동기의 착오. 몰라?</t>
  </si>
  <si>
    <t>네...그건 잘 모르겠는데요...</t>
  </si>
  <si>
    <t>잘못했습니다. 사장님. 다시는 안 그럴게요.</t>
  </si>
  <si>
    <t>됐어!! 당장 짐 싸!!!</t>
  </si>
  <si>
    <t>됐어. 그 실력으로 뭘 해결을 보겠다구 그래. 이쯤에서 손 떼.</t>
  </si>
  <si>
    <t>사장님. 저. 여기 그만 두면. 진짜 인생 끝이에요. 저 좀 살려주세요.</t>
  </si>
  <si>
    <t>진짜. 끈질기네.. 정 떨어진다.</t>
  </si>
  <si>
    <t>아! 됐어요. 나 복잡한 일. 생겨서. 미팅이고 뭐고 못해요.</t>
  </si>
  <si>
    <t>복잡한 일이라뇨? 무슨 일이신데요? 말씀해 보세요.</t>
  </si>
  <si>
    <t>생각하면 머리 아퍼. 내가 지금 소송 걸릴 판에. 재혼하게 생겼어?</t>
  </si>
  <si>
    <t>소송...이요??</t>
  </si>
  <si>
    <t>그래서. 아버님이 전 남편 분 회사에 찾아가서 따지셨다구요?</t>
  </si>
  <si>
    <t>그래서. 전남편께서 명예훼손죄로 고소하시겠단 거에요?</t>
  </si>
  <si>
    <t>그렇다니까요. 역시 이혼녀끼리는 말이 통해.</t>
  </si>
  <si>
    <t>고객님. 아직 정식으로 고소 된 상태가 아니잖아요.</t>
  </si>
  <si>
    <t>그 인간 성격에. 한다면 한다니까. 그러니까. 미리 준빌 해야죠.</t>
  </si>
  <si>
    <t>어머. 법에 대해 잘 알아요?</t>
  </si>
  <si>
    <t xml:space="preserve">어머. 그랬구나. 그럼. 지금 변호사? 검사? 판사?? </t>
  </si>
  <si>
    <t>아뇨. 아직. 사법연수원생이요.</t>
  </si>
  <si>
    <t xml:space="preserve">어머. 어떡해. 다 키워놓고 배신당했구나. 배 아파서 어떡해~~ </t>
  </si>
  <si>
    <t>그런 거 아니에요..</t>
  </si>
  <si>
    <t>미안합니다. 오래 기다렸습니까?</t>
  </si>
  <si>
    <t>제가 전 회사에서 사고 친 거요...</t>
  </si>
  <si>
    <t>네. 그렇게 됐군요..</t>
  </si>
  <si>
    <t>상황은 어렵게 됐는데...다 밝혀지니까...뭐!! 맘은 편하네요.</t>
  </si>
  <si>
    <t xml:space="preserve">네... 그렇군요. </t>
  </si>
  <si>
    <t>15만원입니다!!</t>
  </si>
  <si>
    <t>네? 뭐가요?</t>
  </si>
  <si>
    <t>상담료요.</t>
  </si>
  <si>
    <t>변호사님이 저희 자문변호사인거 아시죠?</t>
  </si>
  <si>
    <t>그냥 가시면 어떡해요!!</t>
  </si>
  <si>
    <t>저. 자문 받으러 온 거에요.</t>
  </si>
  <si>
    <t xml:space="preserve">저기요!! 변호사 상담료 30분에 10만원 맞죠? </t>
  </si>
  <si>
    <t>네. 그런데요. 왜요?</t>
  </si>
  <si>
    <t>근데. 이건. 왜 15만원이에요?</t>
  </si>
  <si>
    <t>진짜요? 그 사람이. 그렇게 비싸요???</t>
  </si>
  <si>
    <t>옆 사무실. 자문변호사 역할은 어디까집니까?</t>
  </si>
  <si>
    <t>왜? 그쪽에서 자꾸 귀찮게 해?</t>
  </si>
  <si>
    <t>주니어 없이 혼자 일하기 힘들지?</t>
  </si>
  <si>
    <t>그럭저럭. 견딜 만한데요.</t>
  </si>
  <si>
    <t>선배. 개인 취향이에요?</t>
  </si>
  <si>
    <t>응. 내가 좀 외모 지상주의잖아.</t>
  </si>
  <si>
    <t>이렇게 간단하게 끝이에요?</t>
  </si>
  <si>
    <t>생각해 보니... 그렇겠네요.</t>
  </si>
  <si>
    <t>다른 사안은 없습니까?</t>
  </si>
  <si>
    <t>예. 상담해 보구요. 일단 오늘은 여기까지요.</t>
  </si>
  <si>
    <t xml:space="preserve">네. 그럼... </t>
  </si>
  <si>
    <t>네... 고맙습니다. 수고하세요.</t>
  </si>
  <si>
    <t>취미 생활입니다.</t>
  </si>
  <si>
    <t>아니. 왜 굳이 그렇게 머리 아픈 취미 생활을 하세요?</t>
  </si>
  <si>
    <t>반댑니다. 복잡한 머리를 명쾌하게 해주죠</t>
  </si>
  <si>
    <t>맞아요! 저. 고등학교 때. 맨날 그렇게 문제 풀었어요.</t>
  </si>
  <si>
    <t>아...답을 보고서. 거꾸로 문제를 해결한다....</t>
  </si>
  <si>
    <t>근데요. 변호사님...</t>
  </si>
  <si>
    <t>길게 말씀 하시는 거 처음 봐요.</t>
  </si>
  <si>
    <t xml:space="preserve">평소엔 딱 할 말만 하시잖아요. 근데 지금은 안 물어봐도 술술... </t>
  </si>
  <si>
    <t>제가... 그랬나요?</t>
  </si>
  <si>
    <t>아싸!! 30만원 벌었다!!!</t>
  </si>
  <si>
    <t>그게 무슨 소립니까?</t>
  </si>
  <si>
    <t>그래서... 30만원이라구요?</t>
  </si>
  <si>
    <t>힘들었겠다. 혼자서 그 짐 다 정리했으면... 미안해.</t>
  </si>
  <si>
    <t>괜찮아. 난 한 일 없어. 이삿짐센터에서 다 했지.</t>
  </si>
  <si>
    <t>잘했네... 나... 부탁 한 가지만 하려구 전화했어.</t>
  </si>
  <si>
    <t>그래...말해 봐.</t>
  </si>
  <si>
    <t>서울 들어가기 전에. 분당 집 처리 좀 했으면 해서...</t>
  </si>
  <si>
    <t>집을 팔 생각이야?</t>
  </si>
  <si>
    <t>결혼반지? 말하는 거야?</t>
  </si>
  <si>
    <t xml:space="preserve">응. 앞으론 부동산에서 문 열거니까. 귀중품은 챙겨 놓는 게 좋겠어. </t>
  </si>
  <si>
    <t xml:space="preserve">그래... 그렇게 할게. </t>
  </si>
  <si>
    <t>헤어져서두 계속 연락하시나봐요....</t>
  </si>
  <si>
    <t>집 문제로 얘기할 게 있어서요.</t>
  </si>
  <si>
    <t>부럽네요.</t>
  </si>
  <si>
    <t>통화하는 거 보니까. 불편해 보이지 않아서요.</t>
  </si>
  <si>
    <t>아까 수학으로 얘기 했던 거 같은데. 문제에 대한 답 말입니다.</t>
  </si>
  <si>
    <t>고객님!!! 포기하시면 안되죠. 환불하심 안 돼요!!!</t>
  </si>
  <si>
    <t>아우... 진짜 복잡해. 문제가 너무 복잡해!!</t>
  </si>
  <si>
    <t>고객님!! 복잡하다 생각 마시고. 고객님이 원하는 답이 뭔가요?</t>
  </si>
  <si>
    <t>답이요?</t>
  </si>
  <si>
    <t>네!! 이 문제의 답이기도 하고. 인생의 답이기도 한 거요.</t>
  </si>
  <si>
    <t>인생의 답?? 글쎄... 난 과거는 싹 잊고 새 출발하고 싶은데...</t>
  </si>
  <si>
    <t>빙고! 맞습니다. 지금 고객님의 답은 명백합니다. 행복한 새 출발이죠.</t>
  </si>
  <si>
    <t>왜. 수학 문제 풀 때 안 풀리면 보기에 있는 답에 맞춰서 풀 때 있잖아요.</t>
  </si>
  <si>
    <t>그런데요...</t>
  </si>
  <si>
    <t>걱정했는데. 얼굴 좋아 보이네. 잘 지내는 거지?</t>
  </si>
  <si>
    <t>선배님도 여전하시네요...</t>
  </si>
  <si>
    <t xml:space="preserve">제가 그럴 능력이 되나요... </t>
  </si>
  <si>
    <t>오셨어요?...</t>
  </si>
  <si>
    <t>예... 그렇게 됐습니다.</t>
  </si>
  <si>
    <t>그 친구. 아쉬움이 커... 자네 영입하고 무척 든든해했었거든.</t>
  </si>
  <si>
    <t>나야. 너무 건강해서 탈이지. 문제는 자네 장모... 아니. 집 사람이야.</t>
  </si>
  <si>
    <t>왜 또... 위암이 재발하셨나요?</t>
  </si>
  <si>
    <t>갑상선암이요?</t>
  </si>
  <si>
    <t>수술은 그럭저럭. 됐는데... 앞으로 힘들 것 같아...</t>
  </si>
  <si>
    <t>녹용이랑 꿀에 재운 인삼이야.</t>
  </si>
  <si>
    <t>엄마... 나 진짜... 그동안 너무 힘들었거든...</t>
  </si>
  <si>
    <t>진짜. 이 극심한 스트레스를 견뎌준 내 몸이 대견할 정도라니까!!!</t>
  </si>
  <si>
    <t xml:space="preserve">고마워. 엄마... 역시. 엄마 밖에 없어!!! </t>
  </si>
  <si>
    <t>엄마!!! 우리 엄마 맞어?? 진짜 너무 하신다.</t>
  </si>
  <si>
    <t>아빠. 내가 갖다 줄게...나 저기서 내려주구. 아빠 그냥 가셔.</t>
  </si>
  <si>
    <t>아빠! 이거. 아빠가 드세요. 요즘 힘들어 보이시는데...</t>
  </si>
  <si>
    <t>뭐 그런 걸 갖구 이혼이야. 맨날 이혼이래....이혼이 취미야...</t>
  </si>
  <si>
    <t>그래. 빨리 가자... 사위 얼굴 본 지 너무 오래 됐다.</t>
  </si>
  <si>
    <t>이런 건. 많이 줘봐야 15만원 하겠는데...</t>
  </si>
  <si>
    <t>아저씨. 이거. 30만원씩이나 주구 산거에요!!</t>
  </si>
  <si>
    <t>뭘 모르시네. 살 때 가격하고 팔 때 가격 하고 같아요?</t>
  </si>
  <si>
    <t>그래두.... 너무 헐값이잖아요.</t>
  </si>
  <si>
    <t xml:space="preserve">금도 아니고. 이런 커플링은 가치가 없어요. 팔 때는 살 때. 딱! 반값이야!! </t>
  </si>
  <si>
    <t xml:space="preserve">아저씨... 여기. 눈꼽 만하게 다이아 박혀 있잖아요. 이거 1부라 그랬는데... </t>
  </si>
  <si>
    <t>이거 1부두 안 되는 서브다이아구만. 감정서 있어요?</t>
  </si>
  <si>
    <t>네? 그런 거 안 받았는데... 그럼 가짜에요?</t>
  </si>
  <si>
    <t>다이아는 1부면 당연히 감정서 나오는 건데. 살 때 그런 것도 안 알아봐요?</t>
  </si>
  <si>
    <t xml:space="preserve">몰랐죠. </t>
  </si>
  <si>
    <t>하... 답답하네. 이 아가씨... 감정서 없이 누가 보석을 삽니까?</t>
  </si>
  <si>
    <t>그 인간한테 무릎 꿇고 사과하는데.. 아우. 자존심 상해.</t>
  </si>
  <si>
    <t>맞아... 두 놈 다 그랬어. 안 그럴라 그러는데 마음이 막 가...</t>
  </si>
  <si>
    <t>그래서. 반대로 생각해 봤어요. 정말 정말 착하신 분으로요.</t>
  </si>
  <si>
    <t>싫어요. 착한 남자는 지루해. 매력 없어.</t>
  </si>
  <si>
    <t>알았어요...</t>
  </si>
  <si>
    <t>고객님. 혼자 오셨어야죠. 이러시면 어떡해요...</t>
  </si>
  <si>
    <t>고객님. 자리로 가세요.</t>
  </si>
  <si>
    <t>네???</t>
  </si>
  <si>
    <t>제가 일일보모 해 드릴 테니까. 걱정 마시구요. 어서요.</t>
  </si>
  <si>
    <t>고맙습니다. 고맙습니다.</t>
  </si>
  <si>
    <t>복잡한 문젠 풀렸습니까?</t>
  </si>
  <si>
    <t>좋은 생각이군요.</t>
  </si>
  <si>
    <t>여긴 대형 로펌처럼 치열한 데 아니니까. 두 달 동안 편하게 일해요.</t>
  </si>
  <si>
    <t>감사합니다. 대표님.</t>
  </si>
  <si>
    <t>누 끼치지 않게... 열심히 하겠습니다.</t>
  </si>
  <si>
    <t>어. 사장님? 그거 결혼반지 아니에요?</t>
  </si>
  <si>
    <t>응. 맞어.</t>
  </si>
  <si>
    <t>왜. 아직까지 그걸 끼고 계세요???</t>
  </si>
  <si>
    <t>간간이 들르긴 했습니다.</t>
  </si>
  <si>
    <t>그래요? 그럼. 여기. 우리 둘 다 주인이 될 수 없다! 이 말씀이세요?</t>
  </si>
  <si>
    <t>이제. 전화 하냐? 다 끝났어.</t>
  </si>
  <si>
    <t>다 끝나다뇨? 그게 무슨 말씀이세요?</t>
  </si>
  <si>
    <t>너 도대체 어디서 땡땡이치느라 한 시간 내내 전화도 안 받아!!!</t>
  </si>
  <si>
    <t>어딜 내려와. 들어올 필요 없어!!!</t>
  </si>
  <si>
    <t>네? 들어올 필요가 없다뇨?</t>
  </si>
  <si>
    <t>그게 무슨 말씀이세요... 지금까지 분위기 좋았는데요!!!</t>
  </si>
  <si>
    <t>네!!! 정말요??!!! 어떻게 그런 일이!!! 말두 안돼요!!!</t>
  </si>
  <si>
    <t>말두 안돼... 이건 있을 수 없는 일이야...</t>
  </si>
  <si>
    <t>사장님. 제가 직접 전화해볼께요.</t>
  </si>
  <si>
    <t>저기요!!!</t>
  </si>
  <si>
    <t>그래요? 그럼. 죄송한데요... 이 짐. 하루만 맡아 주세요.</t>
  </si>
  <si>
    <t>네... 물론이죠.</t>
  </si>
  <si>
    <t>네. 감사합니다...그럼...</t>
  </si>
  <si>
    <t>변호사님... 서면. 작성한 거. 여기 있습니다.</t>
  </si>
  <si>
    <t>맞는 말이야.</t>
  </si>
  <si>
    <t>근데. 왜 이렇게 일을 하세요?</t>
  </si>
  <si>
    <t>왜...라고 묻는다면... 변호사 업무는 일종의 서비스업이기 때문이지.</t>
  </si>
  <si>
    <t xml:space="preserve">서비스업이요? 저희가요??!!! </t>
  </si>
  <si>
    <t xml:space="preserve">특히. 이혼 변호사 일은 더 그래. </t>
  </si>
  <si>
    <t>네..그렇네요. 그럼. 지금도 출장 중이세요?</t>
  </si>
  <si>
    <t>네... 이번엔 홍콩 출장 가셨어요. 오늘쯤 오신다던데...</t>
  </si>
  <si>
    <t>아뇨. 요즘 사업이 불황이라. 급전이 필요하다 그러시던데요.</t>
  </si>
  <si>
    <t>그럼. 이사 날짜는 언제로 맞추면 되요?</t>
  </si>
  <si>
    <t>빠를수록 좋대요. 하루라도 빨리요.</t>
  </si>
  <si>
    <t>사장님...</t>
  </si>
  <si>
    <t>깜짝이야!! 전화도 없이. 여긴. 어쩐 일이야?</t>
  </si>
  <si>
    <t>사무실에 핸드폰 두고 가셨어요. 연락이 안 돼서요.</t>
  </si>
  <si>
    <t>또. 무슨. 급한 일인데...</t>
  </si>
  <si>
    <t>며칠 잠복근무 하면서. 자체 조사 했는데요. 점점 단서가 밝혀지구 있어요.</t>
  </si>
  <si>
    <t>참 집요하네...</t>
  </si>
  <si>
    <t>사장님이 절 안 믿어주시니까. 제가 집요해질 수밖에 없죠!!!</t>
  </si>
  <si>
    <t>네... 사장님.</t>
  </si>
  <si>
    <t>그만 용써라... 다 끝난 일이야..</t>
  </si>
  <si>
    <t>사장님. 제가 회사 다시 들어갈려구 이러는 거 아니거든요?</t>
  </si>
  <si>
    <t>아님. 분하고 억울해서 못 참겠어?</t>
  </si>
  <si>
    <t>명예???</t>
  </si>
  <si>
    <t>저기... 푸드스타일리스트라고 하셨죠? 재미있는 직업이네요.</t>
  </si>
  <si>
    <t>네. 재미있어요.</t>
  </si>
  <si>
    <t>사장님. 이종 사촌이라고 하셨죠?</t>
  </si>
  <si>
    <t>죄송해요. 제가 식사할 땐 말을 잘 안 해서요...</t>
  </si>
  <si>
    <t>저는요. 정말. 서비스가 엉망인 건. 못 참아요.</t>
  </si>
  <si>
    <t>마찬 가지에요.</t>
  </si>
  <si>
    <t>지금 같은 경우엔 해당이 안 될 것 같은데요.</t>
  </si>
  <si>
    <t>법 공부 하셨어요?</t>
  </si>
  <si>
    <t>아뇨. 옆에서 들었어요. 전 남편이 법조인이었거든요.</t>
  </si>
  <si>
    <t>아....</t>
  </si>
  <si>
    <t>변호사님. 외부 미팅이 길어지시나 봐요. 핸드폰 연결이 계속 안 되네요.</t>
  </si>
  <si>
    <t>아니에요. 지나는 길에 잠깐 들렀어요. 그만 가봐야죠.</t>
  </si>
  <si>
    <t>안녕히 계세요...</t>
  </si>
  <si>
    <t>회사. 환불 약관이 어떻게 됩니까?</t>
  </si>
  <si>
    <t xml:space="preserve">남녀 관계는 알 수 없죠. 좋았다가 어긋났을 수도 있고... </t>
  </si>
  <si>
    <t>더 이상한 건요! 제가 조건을 속였다구. 여자분이 거짓말을 했더라구요.</t>
  </si>
  <si>
    <t>네!! 그래서 그걸 사기라고 따져서. 환불을 해 간 거 에요.</t>
  </si>
  <si>
    <t>번호도 해지했어요. 집 내 놓고 이사 간대요.</t>
  </si>
  <si>
    <t>환불을 사칭한 사기일 수도 있겠군요.</t>
  </si>
  <si>
    <t xml:space="preserve">네? 진짜요?? </t>
  </si>
  <si>
    <t xml:space="preserve">그럼. 이 사람들도. 환불 받구서. 둘이 몰래 만나는 거 아닐까요? </t>
  </si>
  <si>
    <t>글쎄요... 그럴 가능성을 배제할 순 없죠.</t>
  </si>
  <si>
    <t>아니. 하루 만에 이사를 해요? 어디루요? 어디루 이사 갔어요?</t>
  </si>
  <si>
    <t>난 몰라요. 주민 개인 정보를 왜 자꾸. 꼬치꼬치 물어봐?</t>
  </si>
  <si>
    <t>아저씨. 제가 사기를 당해서 그래요. 저 좀 도와주세요.</t>
  </si>
  <si>
    <t>그 양반이. 사기 칠 양반이 아니야. 얼마나 점잖은 양반인데...</t>
  </si>
  <si>
    <t>여긴. 어쩐 일이에요?</t>
  </si>
  <si>
    <t>이렇게 증거가 다 나왔는데. 끝까지. 오리발 내미시는 거에요?</t>
  </si>
  <si>
    <t>증거?? 무슨 증거요??</t>
  </si>
  <si>
    <t>환불 받구. 이렇게. 한집에서 동거하고 계시잖아요.</t>
  </si>
  <si>
    <t>얼른 나와 봐요. 매니저님 얼굴 보고. 사과 드려야지.</t>
  </si>
  <si>
    <t>서로 불편할텐데... 괜찮아요.</t>
  </si>
  <si>
    <t>솔직히. 얼마 안 되는 건 아니죠. 두 분 합치면. 거의 오백만원 돈이잖아요.</t>
  </si>
  <si>
    <t>각서 잘 받아 왔습니까?</t>
  </si>
  <si>
    <t>의례적인 말이었습니다.</t>
  </si>
  <si>
    <t>뭐라고 했는데요?</t>
  </si>
  <si>
    <t>그게. 무슨 말씀이세요?</t>
  </si>
  <si>
    <t>내가. 왜. 이혼 했는지 알아요?</t>
  </si>
  <si>
    <t>본인 외도 때문이라고 하셨잖아요.</t>
  </si>
  <si>
    <t>그래요. 내가 여자로 매력이 없기 때문이에요.</t>
  </si>
  <si>
    <t>네? 그게... 무슨 말씀이세요?</t>
  </si>
  <si>
    <t>다행이네요...착한 분을 만나서요...</t>
  </si>
  <si>
    <t>그래서. 더 두려워요. 저 사람마저 날 떠날까봐...</t>
  </si>
  <si>
    <t>고객님과 헤어지는 걸. 두려워하시는 분이에요. 떠나지 않으실 거 에요.</t>
  </si>
  <si>
    <t>사람은 정말. 겉모습 만으로만 판단할 게. 아닌 것 같아요...</t>
  </si>
  <si>
    <t>오늘의 교훈입니까?</t>
  </si>
  <si>
    <t>오늘 같은 경우는. 잘 해 냈던 것 같은데요?</t>
  </si>
  <si>
    <t>잘 하긴요. 아무 말도 못하고. 듣기만 했는걸요.</t>
  </si>
  <si>
    <t>다리 하나만 잘 건너면. 새로운 길로 갈 수도 있습니다.</t>
  </si>
  <si>
    <t>그럼. 이제. 복귀하는 겁니까?</t>
  </si>
  <si>
    <t xml:space="preserve">잘 됐군요. </t>
  </si>
  <si>
    <t>그러니까요. 이런 풍경 속에서 먹으니까. 세상에서 제일 맛있는 라면이에요.</t>
  </si>
  <si>
    <t>다 들었습니까? 그만 일어나죠.</t>
  </si>
  <si>
    <t>아유... 죄송해라. 피곤하실 텐데... 멀리 까지 와서 드시지도 못하고.</t>
  </si>
  <si>
    <t>미안합니다. 이렇게 늦은 시간에...</t>
  </si>
  <si>
    <t>낚시 안 좋아합니까?</t>
  </si>
  <si>
    <t xml:space="preserve">낚시는 도대체 무슨 재미로 하는 건지 모르겠어요. </t>
  </si>
  <si>
    <t>한번 배워보겠습니까?</t>
  </si>
  <si>
    <t>입질입니다.</t>
  </si>
  <si>
    <t>빨리 당겨요!!</t>
  </si>
  <si>
    <t>어떡해... 어떡해...</t>
  </si>
  <si>
    <t xml:space="preserve">지금이에요. 당겨요!! </t>
  </si>
  <si>
    <t>꼭 엠티 온 것 같아요.</t>
  </si>
  <si>
    <t xml:space="preserve">그렇군요... </t>
  </si>
  <si>
    <t>아... 엠티 진짜 지겨웠는데...</t>
  </si>
  <si>
    <t>많이 다녔습니까?</t>
  </si>
  <si>
    <t>네. 제가 여행 동아리였거든요.</t>
  </si>
  <si>
    <t>하긴... 사람이 변하니까... 사랑이 변하는 거죠...</t>
  </si>
  <si>
    <t>아니요. 사람은 변하지 않습니다. 사랑이 변하죠.</t>
  </si>
  <si>
    <t>무슨 말씀이세요? 사람이 변하니까!! 사랑이 변하는 거죠.</t>
  </si>
  <si>
    <t>좋은 아침입니다!! 변호사님?!!</t>
  </si>
  <si>
    <t xml:space="preserve">일찍 출근하셨네요? </t>
  </si>
  <si>
    <t xml:space="preserve">네...좀... </t>
  </si>
  <si>
    <t>안에 손님이 와 계세요...</t>
  </si>
  <si>
    <t>아. 한번 거짓말 하니까. 계속 거짓말해야 되잖아요. 불편해 죽겠어요.</t>
  </si>
  <si>
    <t>니가 미혼이면 내가 불편해.</t>
  </si>
  <si>
    <t>그럼. 우리 회사랑 옆 사무실한테. 사실대로 말하면 안돼요?!</t>
  </si>
  <si>
    <t>그럼...</t>
  </si>
  <si>
    <t>혹시. 저 때문에 두 분. 오해하신 거 아니세요?</t>
  </si>
  <si>
    <t>아닙니다. 괜찮습니다.</t>
  </si>
  <si>
    <t>오랜만에 만나신 것 같던데...</t>
  </si>
  <si>
    <t>네... 1년 만입니다.</t>
  </si>
  <si>
    <t>아... 네...</t>
  </si>
  <si>
    <t>다른 신발. 없습니까?</t>
  </si>
  <si>
    <t xml:space="preserve">그럼... </t>
  </si>
  <si>
    <t>어제 선배님 전화 받고 걱정돼 혼났어요. 제가 그 여자한테 얘기할게요.</t>
  </si>
  <si>
    <t>뭐라고 얘기하려구...</t>
  </si>
  <si>
    <t>됐어. 더 이상 얘기하지 않아도 돼.</t>
  </si>
  <si>
    <t>괜찮긴요. 통화할 때 보니까. 엄청 거칠던데요. 이상한 여자야...</t>
  </si>
  <si>
    <t>이상한 사람 아니야. 그때 상황이 있었겠지...</t>
  </si>
  <si>
    <t>저기로 온 거에요?</t>
  </si>
  <si>
    <t>어떻게 이런 데서 마주 치냐...</t>
  </si>
  <si>
    <t>그 사건 때문에 해고 돼서. 여기까지 온 것 같던데...</t>
  </si>
  <si>
    <t>아... 그러니까. 더 난릴텐데... 선배님 진짜 걱정돼요.</t>
  </si>
  <si>
    <t>더 이상 문제될 일 없다니까. 걱정 하지 마.</t>
  </si>
  <si>
    <t>사람이 좀 차갑잖아... 사실. 상처가 많아서 그래.</t>
  </si>
  <si>
    <t>근데. 왜 헤어졌냐고...</t>
  </si>
  <si>
    <t>부부 문제는 둘 밖에 모르는 거다.</t>
  </si>
  <si>
    <t>진짜 궁금하네...</t>
  </si>
  <si>
    <t>결혼을 안 해봤으니 그런 걸 어떻게 알겠어.</t>
  </si>
  <si>
    <t>우리... 다시 시작할 순 없을까?</t>
  </si>
  <si>
    <t>어머니는 좀 어떠셔...</t>
  </si>
  <si>
    <t>내키지 않는 일. 너무 서두르지 마...</t>
  </si>
  <si>
    <t xml:space="preserve">그렇구나. </t>
  </si>
  <si>
    <t>간단한 법률 자문 정도야...</t>
  </si>
  <si>
    <t>오빠 때문에. 식사 같이 한 적 있어.</t>
  </si>
  <si>
    <t>그랬구나...</t>
  </si>
  <si>
    <t>그런가 본데요...</t>
  </si>
  <si>
    <t>너. 왕따지??!!</t>
  </si>
  <si>
    <t>전 아니에요. 사장님이 왕따잖아요!!</t>
  </si>
  <si>
    <t>지금부터. 전쟁이다.. 너~~</t>
  </si>
  <si>
    <t>선배라며?!! 왜 너야... 야. 거짓말을 하려면 일관성 있게 해. 나처럼.</t>
  </si>
  <si>
    <t>그래. 이혼녀 노릇 하는 거 재밌냐?</t>
  </si>
  <si>
    <t>그래~ 아주 재밌다!! 니 빚만 갚으면 이 생활두 끝이야. 1년만 참으면 돼.</t>
  </si>
  <si>
    <t>월급 날 언제라구??</t>
  </si>
  <si>
    <t>하루만 밀려봐~ 월급 차압하고. 이율 확 올려 버린다.</t>
  </si>
  <si>
    <t>진짜. 이 사악한 놈이 사채를 하려고 그러네...</t>
  </si>
  <si>
    <t>알았어요. 이모. 제가 화영이 불러서. 당장 회원 가입 시킬게요.</t>
  </si>
  <si>
    <t>저. 혼자 쓸 집인데요.</t>
  </si>
  <si>
    <t xml:space="preserve">어떡해!! 시간이 얼마 없는데... 가실 수 있겠어요? </t>
  </si>
  <si>
    <t>제가 이 결혼식에 꼭 가야 할 이유가 있을까요?</t>
  </si>
  <si>
    <t>네. 오늘 저녁까지 일이 많습니다.</t>
  </si>
  <si>
    <t xml:space="preserve">알겠어요. 그럼 수고하세요. </t>
  </si>
  <si>
    <t>나는 너 보는 거. 좋은 줄 아냐?!!</t>
  </si>
  <si>
    <t>아!! 그럼. 뭐 이렇게 자주 출근하고 난리야!!</t>
  </si>
  <si>
    <t>원래. 시보는 일주일에 한번 나오는 거잖아!!</t>
  </si>
  <si>
    <t>하는 김에 월급 받고 주 3일. 출근해서 일하기로 했다.</t>
  </si>
  <si>
    <t>니가 뭔 일을 한다고?!!</t>
  </si>
  <si>
    <t>의뢰인 서면 써주고. 변호사 보조도 하고... 할 일 많어.</t>
  </si>
  <si>
    <t>새 누님 생겼다면서 데이트도 안 해?</t>
  </si>
  <si>
    <t>누나... 지금 검찰 시보라서 바뻐. 얼굴 볼 시간 없어.</t>
  </si>
  <si>
    <t>나 이제 그런 거 신경 안 쓰거든? 일 재밌거든?!!!</t>
  </si>
  <si>
    <t>아이구 그러셔요. 변호사님??!!</t>
  </si>
  <si>
    <t xml:space="preserve">니 엄마 땜에 스트레스야. 회원 가입했다고 증거로 보여줘야 돼. 빨리 써. </t>
  </si>
  <si>
    <t>미팅은 안 하는 거 알죠?</t>
  </si>
  <si>
    <t>아니긴. 그냥 미련 떨지 말고. 재결합하자 그래.</t>
  </si>
  <si>
    <t>알잖아...</t>
  </si>
  <si>
    <t>아. 맞다. 니 엄마 살아 계신 동안은 안 되겠다.</t>
  </si>
  <si>
    <t>그냥 쿨하게 맘 접고 친구처럼 지내.</t>
  </si>
  <si>
    <t>생각만큼 쉽진 않네...오빤 어때요?</t>
  </si>
  <si>
    <t>나두 힘들지. 쿨한 척 하는 거지 뭐.</t>
  </si>
  <si>
    <t>방2개. 코딱지만한 집에 일하는 언니 두는 집은 우리 집 밖에 없을 거야.</t>
  </si>
  <si>
    <t>아빠 말이 그 말이다.</t>
  </si>
  <si>
    <t xml:space="preserve">사람들이 우리 집 되게 부잔줄 알잖아. 우리 엄마 완전 왕비야. </t>
  </si>
  <si>
    <t>난 완전 머슴이다. 갈수록 사람을 이렇게 잡냐. 힘들어 죽겠다.</t>
  </si>
  <si>
    <t>알았다. 아빠가 더 참아볼게..</t>
  </si>
  <si>
    <t>아빠. 고마워.</t>
  </si>
  <si>
    <t>그냥 다~~. 나 2천만원도 빌려주셨잖아.</t>
  </si>
  <si>
    <t>부모 자식 간에 그 정도는 뭐... 살다 보면 위기라는 게 있는 거야.</t>
  </si>
  <si>
    <t>너 시집갈 때 쓸려구 모아 논 비자금이니까. 당장 쓸 일은 없을걸?</t>
  </si>
  <si>
    <t>아.. 다행이다. 나 나머지 2천 만 원 빌린 거 갚으려면 1년은 꼬박 죽었어.</t>
  </si>
  <si>
    <t>어떡하냐. 우리 딸 힘들어서.</t>
  </si>
  <si>
    <t>이 옷은 안 돼!!!</t>
  </si>
  <si>
    <t>친구야. 이거 사 놓구 몇 년 동안 한 번두 안 입었잖아.</t>
  </si>
  <si>
    <t>지금이야 그렇지. 나중에 입게 될 지도 몰라.</t>
  </si>
  <si>
    <t xml:space="preserve">야! 그런 식으로 사들인 옷들이 한 둘이야? 이제 정리 좀 해!! </t>
  </si>
  <si>
    <t>한국 들어와서 온갖 변호사 사무실 전전했는데. 이제 좀 희망이 보인다.</t>
  </si>
  <si>
    <t>그래서. 이혼을 하겠다구?!</t>
  </si>
  <si>
    <t>어쩔 수 없어. 우린 진짜. 악연이야.</t>
  </si>
  <si>
    <t>무슨 소리야. 형이랑 언니는 완전 천생연분인데!!!</t>
  </si>
  <si>
    <t>미안하다. 니가 우리 소개시켜 줬는데... 잘... 못 살아서.</t>
  </si>
  <si>
    <t xml:space="preserve">애들 장난두 아니고 이혼이 이렇게 하루아침에 뚝딱 해치울 일인가요? </t>
  </si>
  <si>
    <t xml:space="preserve">이혼 신청하고 3달 째 숙려제도 거치면서 결정한 일입니다. </t>
  </si>
  <si>
    <t>두 사람. 이혼할 사람들 절대 아니에요.</t>
  </si>
  <si>
    <t>결혼하고. 유학 떠난 이후도 계속 연락했습니까?</t>
  </si>
  <si>
    <t xml:space="preserve">아뇨. 미국 가면서 연락 끊겼는데요. </t>
  </si>
  <si>
    <t xml:space="preserve">남자분이 미국에서 가출한 사실. 알고 있습니까? </t>
  </si>
  <si>
    <t>가출이요? 언제요??!!</t>
  </si>
  <si>
    <t>그러니까 언니!! 그래서 형이 좋다고 그런거잖아. 예술가 같다고....</t>
  </si>
  <si>
    <t xml:space="preserve">나 지쳤어. 그만 얘기해. 여기 새벽 2시야. 끊자. </t>
  </si>
  <si>
    <t xml:space="preserve">형이 갑자기 가출을 해서 언니가 충격이 컸나봐. </t>
  </si>
  <si>
    <t>그래. 난 애초부터 결혼이 어울리는 사람이 아니야. 난 그런 놈이야!!</t>
  </si>
  <si>
    <t>그러니까. 형. 이제라도 두 사람 얘기를 해 보라니까!!</t>
  </si>
  <si>
    <t>됐어!! 그 독한 여자. 나. 다시 보고 싶지 않아! 더 이상. 할 얘기 없어!!</t>
  </si>
  <si>
    <t>제발. 형 좀 설득해 주세요. 언니는 제가 설득할 수 있거든요.</t>
  </si>
  <si>
    <t>그러기엔 너무 늦었습니다.</t>
  </si>
  <si>
    <t>아니에요. 언니랑 형은 만나서 얘기하면 다 해결돼요.</t>
  </si>
  <si>
    <t>그러니까. 제가 두 사람 중재한다니까요. 변호사님도 좀 도와주세요.</t>
  </si>
  <si>
    <t>이 일에 왜 이렇게 적극적인 겁니까?</t>
  </si>
  <si>
    <t>두 사람. 제가 소개시켜 줬어요.</t>
  </si>
  <si>
    <t>얘기 들었습니다.</t>
  </si>
  <si>
    <t>그랬군요...</t>
  </si>
  <si>
    <t>입장은 이해하겠는데. 지금 과거는 중요하지 않습니다.</t>
  </si>
  <si>
    <t>중요한 건. 고통 받고 있는 지금. 현재의 문젭니다.</t>
  </si>
  <si>
    <t>그건 그렇지만...</t>
  </si>
  <si>
    <t>이혼해 보셨죠?</t>
  </si>
  <si>
    <t>이혼 결정 과정이. 결코 쉬운 일이 아니라는 걸 잘 알 텐데요...</t>
  </si>
  <si>
    <t>그야. 쉽지 않죠.</t>
  </si>
  <si>
    <t>변호사 통해 이혼하셨습니까?</t>
  </si>
  <si>
    <t>아... 아뇨... 뭐... 그냥...우린. 우리 끼리...</t>
  </si>
  <si>
    <t>그럼 애는요? 애가 무슨 죄에요?</t>
  </si>
  <si>
    <t>이혼은 당사자들 문젭니다. 아이를 위해 개인의 인생을 희생할 순 없죠.</t>
  </si>
  <si>
    <t>변호사님 너무 하시네요. 어쩜 그렇게 냉정하세요?</t>
  </si>
  <si>
    <t xml:space="preserve">내가 무능력한 너. 먹여 살리느라 얼마나 뼈 빠지게 고생했는지 알아? </t>
  </si>
  <si>
    <t>애 보느라. 살림하랴... 난 미국에서 오디션 한번 제대로 못 봤어.</t>
  </si>
  <si>
    <t>옛날 재능만 믿고 게으름 피다 퇴물 되놓고... 어디다 탓을 해?!!</t>
  </si>
  <si>
    <t>그래서... 무능한 남편은 바람 피는 남편보다 못하다고?!!</t>
  </si>
  <si>
    <t>홧김에 한 소릴 갖고. 쪽지 한 장 써놓고. 우는 애 두고. 가출 하니?!</t>
  </si>
  <si>
    <t>그래. 경제력이 남편을 변강쇠로 만드는 거지...난 완전 고자다.</t>
  </si>
  <si>
    <t xml:space="preserve">일하느라 힘들단 말이야. 나 피곤해. </t>
  </si>
  <si>
    <t xml:space="preserve">그래. 계속 피곤해라. </t>
  </si>
  <si>
    <t xml:space="preserve">아...정말... 대화가 안 돼. 말이 안 통해... </t>
  </si>
  <si>
    <t>두 사람. 얘기는 잘 되고 있습니까?</t>
  </si>
  <si>
    <t>정말 확신이 있습니까?</t>
  </si>
  <si>
    <t>무리하면 관계에 역 효과가 날 수 있습니다.</t>
  </si>
  <si>
    <t>벽이요?</t>
  </si>
  <si>
    <t>얼마 전에 고객 결혼식. 같이 다녀왔다구... 얘기 들었어요.</t>
  </si>
  <si>
    <t>네... 그건 일적인 거구... 사적으로 그렇게 가깝진 않은데요...</t>
  </si>
  <si>
    <t>형!! 어딜 가려구?!!</t>
  </si>
  <si>
    <t>다 끝났어. 이럴 필요 없어. 연극 연습하러 가야 돼. 나 바쁜 사람이야.</t>
  </si>
  <si>
    <t>어! 형! 오디션 붙었어?!!</t>
  </si>
  <si>
    <t>응. 다음 주에 무대 올라가는 데?</t>
  </si>
  <si>
    <t>진짜??!!!</t>
  </si>
  <si>
    <t>다 끝났어. 희망이 없는데. 무슨 얘길 하라는 거니?</t>
  </si>
  <si>
    <t>언니! 희망 있어!! 형 오디션 붙었대.</t>
  </si>
  <si>
    <t>나이 서른에 이제 시작해서 뭘 어떡하겠다구...</t>
  </si>
  <si>
    <t>난 줄 생각 없었어. 니가 준비해서 줬잖아.</t>
  </si>
  <si>
    <t>어쨌든 그 많은 여자들 두고. 형이 언니 앞에 와서 달라고 그랬지.</t>
  </si>
  <si>
    <t xml:space="preserve">니가 시킨 거잖아. 그렇게 하면 언니가 뿅 갈 거라구. </t>
  </si>
  <si>
    <t xml:space="preserve">그래! 그래서 언니랑 형. 공개 커플 선언하구. 완전 영화였잖아!! </t>
  </si>
  <si>
    <t xml:space="preserve">네! 사장님 </t>
  </si>
  <si>
    <t>저 사람들 뭐야?! 우리 고객 아니잖아.</t>
  </si>
  <si>
    <t>아. 네...그게... 사정이 있어서... 이벤트 참가비용은 제가 대신 냈는데요.</t>
  </si>
  <si>
    <t>아.... 분위기 메이커. 알바요.</t>
  </si>
  <si>
    <t>그래? 물 괜찮네. 앞으로 이벤트 마다 불러.</t>
  </si>
  <si>
    <t>요리는 해본 적도 없으면서... 이것두 은근히 위험한 거야.</t>
  </si>
  <si>
    <t>오디션 합격 했다며...</t>
  </si>
  <si>
    <t>안 보고 싶긴. 매일 아빠 보고 싶다고 난리지...</t>
  </si>
  <si>
    <t>밥도 제대로 안 챙겨 먹냐? 왜 이렇게 말랐어.</t>
  </si>
  <si>
    <t>나 지금 기분 꽝이니까. 좀 사라져 줄래...</t>
  </si>
  <si>
    <t>재밌지?...</t>
  </si>
  <si>
    <t>그래. 재밌다. 너 놀려 먹는 게 세상에서 젤 재밌다.</t>
  </si>
  <si>
    <t>그래. 무지 심심했다.</t>
  </si>
  <si>
    <t>친구들 시켜서 복수하니까. 속이 시원하냐?!!</t>
  </si>
  <si>
    <t>지켜주지 못해 미안~ 내 의도가 아니었어.</t>
  </si>
  <si>
    <t>그럼. 말렸어야 할 거 아냐.</t>
  </si>
  <si>
    <t>아까. 초콜릿 만들어 달라고 했지? 자. 받아. 사랑의 맛이야.</t>
  </si>
  <si>
    <t>아무래도 양육권 소송으로 갈 것 같습니다.</t>
  </si>
  <si>
    <t>7년간. 감정의 골이 깊었습니다. 터질 게 터진 거죠.</t>
  </si>
  <si>
    <t>어떡해. 어떡해.</t>
  </si>
  <si>
    <t xml:space="preserve">뭐 하냐? </t>
  </si>
  <si>
    <t>니 친구들 상대로 고소 안 하는 거 다행으로 알어.</t>
  </si>
  <si>
    <t>미안해. 이렇게 심할 줄 몰랐어.</t>
  </si>
  <si>
    <t>난 오히려 시원하다. 너한테 진 마음의 빚... 싹 다 갚았으니까.</t>
  </si>
  <si>
    <t>어유... 저걸.. 평생 죄책감에 시달리게 만들어야 되는데...</t>
  </si>
  <si>
    <t>잔소리 말고 돈이나 빨리 갚어. 사법연수원생 대출 쉬운 거 아니다.</t>
  </si>
  <si>
    <t>알았어. 월급날 갚을 거니까. 독촉 좀 하지 마.</t>
  </si>
  <si>
    <t>이게 진짜. 남자 머리를 자꾸 쳐!! 잘 나가는 시보님한테.</t>
  </si>
  <si>
    <t>니가 뭘 잘 나가?</t>
  </si>
  <si>
    <t xml:space="preserve">나 사무실에서 완전 인정 받어. 변호사들이 다 칭찬해. </t>
  </si>
  <si>
    <t>니가 뭔 일을 했다고.</t>
  </si>
  <si>
    <t>봐. 내가 서면이랑 답변서랑 얼마나 잘 쓰는데...</t>
  </si>
  <si>
    <t xml:space="preserve">니가 잘 써 봤자지. </t>
  </si>
  <si>
    <t>성인인 두 사람의 선택입니다.</t>
  </si>
  <si>
    <t>사실. 조정실 들어가기 전까지도 최종 협의가 안 됐습니다.</t>
  </si>
  <si>
    <t>그렇게 할게.</t>
  </si>
  <si>
    <t xml:space="preserve">그래. 브런치로 준비할게. 여유 있게 와. </t>
  </si>
  <si>
    <t xml:space="preserve">알겠어. </t>
  </si>
  <si>
    <t>전화 통화를 엄청 간단히 하시네요.</t>
  </si>
  <si>
    <t>네. 용건만 얘기하는 편입니다.</t>
  </si>
  <si>
    <t>그럼. 문자 치시지. 그게 편하잖아요.</t>
  </si>
  <si>
    <t>통화가 편합니다. 문자 보내는 게 익숙지 않아서요.</t>
  </si>
  <si>
    <t xml:space="preserve">아! 그래서. 그때도 그렇게 문자 보내셨구나. </t>
  </si>
  <si>
    <t>네? 그게 무슨...</t>
  </si>
  <si>
    <t>뭐?!! 와. 너 진짜!! 니가 나한테 어떻게 이럴 수 있어!!</t>
  </si>
  <si>
    <t>무슨 상관이야. 내가 허락 받구 사람 만나야 돼?</t>
  </si>
  <si>
    <t>받아야지!! 어떤 놈인지. 내가 먼저 봐야 될 거 아냐!!</t>
  </si>
  <si>
    <t xml:space="preserve">우린 이혼했어. 누가 누굴 만나든 상관할 일 없잖아!! </t>
  </si>
  <si>
    <t xml:space="preserve">그렇게 감시를 했는데. 언제 남자가 생긴 거야. 아~ 나. 돌아버리겠네~~ </t>
  </si>
  <si>
    <t>이 책은 여름휴가 때 읽었지?</t>
  </si>
  <si>
    <t>응. 그때 너무 좋아서... 우리 여름마다. 읽자고 했잖아.</t>
  </si>
  <si>
    <t>그랬지...</t>
  </si>
  <si>
    <t>우리 바꿔서 가지자.</t>
  </si>
  <si>
    <t>어떤 의미야?!</t>
  </si>
  <si>
    <t>그냥. 서로의 이름을 나눠 갖자는 의미...</t>
  </si>
  <si>
    <t>이자를 원해?</t>
  </si>
  <si>
    <t>야~ 뭐야.</t>
  </si>
  <si>
    <t>이자 14만원. 백 원짜리 동전이니까 1400개다.</t>
  </si>
  <si>
    <t>너!! 진짜!!</t>
  </si>
  <si>
    <t>앞으로 11번 남았지? 다음 달엔 십 원짜리로 준비할게.</t>
  </si>
  <si>
    <t>500억?!!! 진짜 “현금왕”이시군요!!</t>
  </si>
  <si>
    <t>아. 예. 돈 주위엔 똥파리 같은 인간들이 꼬이는 법이죠.</t>
  </si>
  <si>
    <t>그러니까 언론 공개는 피해 주세요. 괜히 신문에 나면 피곤해 집니다.</t>
  </si>
  <si>
    <t>암요. 원하시는 대로 해 드려야죠. 근데...저희는 재혼전문 회산데...</t>
  </si>
  <si>
    <t>의뢰 성사 시. 사례금은 5억입니다.</t>
  </si>
  <si>
    <t>그게 뭐 어때서? 그럼. 아파서 골골한 늙은 여자랑 재혼하고 싶겠어?</t>
  </si>
  <si>
    <t>아! 쓸데없는 소리 하지 마. 복 날아갈라!!</t>
  </si>
  <si>
    <t>이렇게 서두르지 말고. 변호사 사무실에 자문 받아 가면서 차분하게 해요.</t>
  </si>
  <si>
    <t>여기. 경찰서나 흥신소 아닙니다.</t>
  </si>
  <si>
    <t xml:space="preserve">그럼. 어떡하지... </t>
  </si>
  <si>
    <t>왜 그렇게 걱정이 많습니까?</t>
  </si>
  <si>
    <t xml:space="preserve">훌륭한 커플매니저의 자세군요. </t>
  </si>
  <si>
    <t>그냥... 두 번 다시 실수하고 싶지 않아서 그래요.</t>
  </si>
  <si>
    <t>사기 결혼 때문에. 저 쫄딱 망한 거. 아시잖아요.</t>
  </si>
  <si>
    <t>이게 전분가요?</t>
  </si>
  <si>
    <t>아닙니다. 실장님. 오늘은 1차 샘플이구요. 진짜는 따로 있습니다.</t>
  </si>
  <si>
    <t>홈페이지에 공개 광고를 올리셨더군요.</t>
  </si>
  <si>
    <t>최상의 상대를 찾아 드리려는 직업 정신입니다.</t>
  </si>
  <si>
    <t>언론 노출도 사절이라고 말씀 드렸을텐데요.</t>
  </si>
  <si>
    <t xml:space="preserve">하하. 이 바닥이 소문이 빨라서요. 기자들이 하이에납니다. </t>
  </si>
  <si>
    <t>그만 가 볼게.</t>
  </si>
  <si>
    <t>정리해서 다시 말씀 드릴게요. 며칠 시간 주세요.</t>
  </si>
  <si>
    <t>변호사님... A형이죠?</t>
  </si>
  <si>
    <t>그걸 어떻게 알았죠?</t>
  </si>
  <si>
    <t xml:space="preserve">딱 A형이시네. 완전 소심. </t>
  </si>
  <si>
    <t>배우자 공개 모집 말인가요?</t>
  </si>
  <si>
    <t>동물 입장에선 서운하겠는데요.</t>
  </si>
  <si>
    <t>왜 서운해요?</t>
  </si>
  <si>
    <t>순수한 본능이요?</t>
  </si>
  <si>
    <t>네. 보다 나은 번식과 자손의 보존을 위한 본능이죠.</t>
  </si>
  <si>
    <t>사장님. 누구 기다리세요?</t>
  </si>
  <si>
    <t>응. 옆 사무실 사람들 불렀어. 맨날 우리가 얻어먹기만 했잖아.</t>
  </si>
  <si>
    <t xml:space="preserve">응. 사무실 사람들 다 불렀으니까 올걸? </t>
  </si>
  <si>
    <t>실장님. 회장님은 몇 시쯤 입장하세요?</t>
  </si>
  <si>
    <t>회장님은... 입장 안 하십니다.</t>
  </si>
  <si>
    <t>네? 그게 무슨 말씀이세요? 오늘 파티는 얼굴 익히기가 컨셉인데...</t>
  </si>
  <si>
    <t>걱정 마세요. 다 보고 계십니다.</t>
  </si>
  <si>
    <t>네? 어디 계신데요?</t>
  </si>
  <si>
    <t>저 사람 변태야.. 몇 년 전에. 저 사람 동거녀가 날 찾아 왔는데.</t>
  </si>
  <si>
    <t>이혼 소송 때문인가요?</t>
  </si>
  <si>
    <t>회장이라고는 하는데 사업에 실체도 없고. 불법 투기에 문제가 많나봐.</t>
  </si>
  <si>
    <t>착오에요. 이분은 가입을 하긴 했는데. 회원은 아니에요!!</t>
  </si>
  <si>
    <t>네? 왜요?</t>
  </si>
  <si>
    <t>혼자 있고 싶어서... 내가 오늘 기분이 아주 섭섭하거든.</t>
  </si>
  <si>
    <t>지난 번 일은 미안해.</t>
  </si>
  <si>
    <t>미안하다니? 뭐가?...</t>
  </si>
  <si>
    <t>난 괜찮아. 이해하니까 너무 미안해하지 마.</t>
  </si>
  <si>
    <t>아닙니다. 별 말 씀을요...</t>
  </si>
  <si>
    <t>너무 갑작스런 말씀이라...제가 무슨 말씀을 드려야 할지...</t>
  </si>
  <si>
    <t>혹시. 교제중인 사람이 있나?</t>
  </si>
  <si>
    <t>아... 수고 했어요.</t>
  </si>
  <si>
    <t xml:space="preserve">네? 글쎄요... 그런데. 갑자기 그건 왜 물어보세요? </t>
  </si>
  <si>
    <t>변호사님. 제가 아직 정리가 안 됐는데요!!</t>
  </si>
  <si>
    <t xml:space="preserve">결혼식도 갔어요. 연극도 같이 봤구요. </t>
  </si>
  <si>
    <t>네. 함께 밤을 보낸 1박2일은... 2번이나 되더군요.</t>
  </si>
  <si>
    <t>그렇죠...</t>
  </si>
  <si>
    <t>이런 얘길 왜... 법정에서 증거 대듯이. 얘기하세요?</t>
  </si>
  <si>
    <t>아... 제가 긴장하면. 법정 분위기가 됩니다. 이해해 주십시오.</t>
  </si>
  <si>
    <t>오빠. 고마워요...</t>
  </si>
  <si>
    <t>고맙긴. 야. 내 직업이 뭐냐. 커플 매니저잖냐~ 사랑의 메신저.</t>
  </si>
  <si>
    <t>오빠두 참...</t>
  </si>
  <si>
    <t>오빠!!!</t>
  </si>
  <si>
    <t xml:space="preserve">알았어. 알았어. 아유. 기집애. 까칠하긴... </t>
  </si>
  <si>
    <t>뭐하는 사람이야?</t>
  </si>
  <si>
    <t>그냥 개인 사업이요. 현금만 500억이니. 부동산이랑 주식은 얼마겠어요?</t>
  </si>
  <si>
    <t>졸부는 필요 없어!! 의사!! 의사로 화영이 소개시켜.</t>
  </si>
  <si>
    <t>오늘 들어온 거야?</t>
  </si>
  <si>
    <t>나. 호텔 오는 거 알고 있었어?</t>
  </si>
  <si>
    <t>응. 혼자 장기 투숙하는 게 걱정 돼서. 추천했어.</t>
  </si>
  <si>
    <t>오빠한테?</t>
  </si>
  <si>
    <t>바로 옆방에 있게 될 줄은 몰랐네.</t>
  </si>
  <si>
    <t>마음 써 줘서 고마워.</t>
  </si>
  <si>
    <t>공사는 언제 끝나?</t>
  </si>
  <si>
    <t>뭐. 그냥 간단히.</t>
  </si>
  <si>
    <t>나. 책 읽으러 나가던 길인데. 같이 갈래?</t>
  </si>
  <si>
    <t>글쎄... 일거리를 들고 와서. 시간이 좀...</t>
  </si>
  <si>
    <t>친구랑 커피 한잔 할 시간도 안 돼?</t>
  </si>
  <si>
    <t>아무래도. 한국은 이혼녀한테 불친절한 나라야.</t>
  </si>
  <si>
    <t>왜? 많이 불편해?</t>
  </si>
  <si>
    <t>요즘 미혼 남성들은 이혼녀에 대해 편견이 없던데...</t>
  </si>
  <si>
    <t xml:space="preserve">그거야. 능력 있는 이혼녀일 때 가능한 얘기지... </t>
  </si>
  <si>
    <t xml:space="preserve">어!! 아빠!!! </t>
  </si>
  <si>
    <t>아! 맞다! 깜빡 했네.</t>
  </si>
  <si>
    <t>드디어 무덤으로 들어가는구나.</t>
  </si>
  <si>
    <t>너두 빨리 결혼 해.</t>
  </si>
  <si>
    <t>나보구 무덤에 들어가라구?</t>
  </si>
  <si>
    <t>니가 빨리 결혼해야. 내가 이혼하지.</t>
  </si>
  <si>
    <t xml:space="preserve">그래. 황혼 이혼!! 그게 내 인생 목표야. </t>
  </si>
  <si>
    <t>엄마는 왜 그렇게 철이 없어. 아빠 같은 사람이 세상에 어딨다구.</t>
  </si>
  <si>
    <t>니 아빠 얘기도 마. 짜증나</t>
  </si>
  <si>
    <t>어!! 엄마. 얼굴이 왜 그래?</t>
  </si>
  <si>
    <t>니네 엄마. 아빠 번갈아 가면서 전화 오는 데. 진짜 죽는 줄 알았다.</t>
  </si>
  <si>
    <t>왜 헤어졌다구 얘기 안 해서. 사람 피곤하게 해.</t>
  </si>
  <si>
    <t>지금은 분위기가 안 좋아. 상황 봐서 얘기할거니까. 걱정 마.</t>
  </si>
  <si>
    <t>아주. 무료 법률 상담소를 차렸네...차렸어...</t>
  </si>
  <si>
    <t>엄마! 유치하게. 결혼 갖구 시댁이랑 경쟁을 하구 그래.</t>
  </si>
  <si>
    <t>아유. 하여튼 엄마 시댁 싫어하는 건 진짜...</t>
  </si>
  <si>
    <t>이게. 다! 너 때문에 시작된 일이거든?</t>
  </si>
  <si>
    <t>내가 뭘?!!</t>
  </si>
  <si>
    <t>타이밍이 그렇게 됐어. 어쨌든 미안해. 결론은 내가 나쁜 놈이야.</t>
  </si>
  <si>
    <t>불편하세요? 의사를 불러 드릴까요?</t>
  </si>
  <si>
    <t>떠..나...</t>
  </si>
  <si>
    <t>그러려고. 거짓말까지 하진 않았을 거야.</t>
  </si>
  <si>
    <t xml:space="preserve">그렇겠지만... 이혼녀라서 불편하지 않았던 건 사실이잖아... </t>
  </si>
  <si>
    <t>야... 너. 뭐야. 나 미행했어?</t>
  </si>
  <si>
    <t xml:space="preserve">감사합니다. 회장님... </t>
  </si>
  <si>
    <t>이래서 여자들이 대학을 나오면 안 돼...</t>
  </si>
  <si>
    <t xml:space="preserve">여자들이 똑똑해지니까. 이혼이 늘어나는 거다. </t>
  </si>
  <si>
    <t>얘!!! 넌. 엄마의 불행이 니 행복이니?</t>
  </si>
  <si>
    <t>아... 이번엔 또 뭘로 싸웠는데?!!</t>
  </si>
  <si>
    <t>큰집 결혼 때 부주를 오백이나 했어.</t>
  </si>
  <si>
    <t>아빠 미쳤다. 무슨 부주를 오백이나 하냐...</t>
  </si>
  <si>
    <t>거기다... 오늘 보니까. 니 혼수 적금 든 2천만원까지 빼돌렸더라.</t>
  </si>
  <si>
    <t xml:space="preserve">2천??!!! </t>
  </si>
  <si>
    <t>그래!! 어디다 썼냐구 해두 말 못하더라. 뻔하지...핏줄한테 퍼줬어.</t>
  </si>
  <si>
    <t>2천 도로 채울 때까지 안 들어가!!!</t>
  </si>
  <si>
    <t xml:space="preserve">받지 마!! 평생을 핏줄한테 퍼주더니. 이젠 딸 돈에 손을 대? </t>
  </si>
  <si>
    <t>좋은 데. 쓰셨겠지...</t>
  </si>
  <si>
    <t xml:space="preserve">돈 들어오는 대로. 당장 니 결혼 준비할 거야. </t>
  </si>
  <si>
    <t>어떡해!!!</t>
  </si>
  <si>
    <t>그냥 얘기해. 친구야. 2천만원. 아빠한테 니가 빌린 거라구.</t>
  </si>
  <si>
    <t>사고 쳐서 빚진 얘길 어떻게 해. 울 엄마. 나 직장 짤린 것도 모르는데.</t>
  </si>
  <si>
    <t>망했다. 망했어...</t>
  </si>
  <si>
    <t>말두 안 돼요!! 위자료가 무슨 억 단위야. 최고가 5 천 만 원인데...</t>
  </si>
  <si>
    <t>옆 사무실 연락해서 소장 보여주고...</t>
  </si>
  <si>
    <t>넌 지금부터 돈 준비해.</t>
  </si>
  <si>
    <t>형!! 그게 무슨 소리에요. 돈이라뇨?!!</t>
  </si>
  <si>
    <t>니가 서류 실수해서 이렇게 된 거잖아. 고통 분담해야지.</t>
  </si>
  <si>
    <t>카드빚 같은 건가? 어쩐지 너무 예쁘게 입구 다니더라...</t>
  </si>
  <si>
    <t>몰랐는데... 실망이에요...</t>
  </si>
  <si>
    <t>뭐에요?! 저희가 사냥개였어요?!!</t>
  </si>
  <si>
    <t>토끼...</t>
  </si>
  <si>
    <t>그런 거 였어요?...</t>
  </si>
  <si>
    <t>설마요...</t>
  </si>
  <si>
    <t>왜 그렇게 끔찍한 생각을 하세요. 그렇게 외로우셨어요?</t>
  </si>
  <si>
    <t>그래. 그래서 마지막 심정으로 의뢰를 한 거다.</t>
  </si>
  <si>
    <t>그러니까. 진짜 사랑을 만나려면. 일반 가입 하세요.</t>
  </si>
  <si>
    <t>자신 없는데... 돈 없는 나를 누가 상대해 주겠나.</t>
  </si>
  <si>
    <t xml:space="preserve">성격은 좀 바꾸실 거죠? </t>
  </si>
  <si>
    <t>그럼. 마지막 사랑을 찾을 수만 있다면 노력해 봐야지.</t>
  </si>
  <si>
    <t>그런 분 만나시려면... 1년은 생각하셔야 해요.</t>
  </si>
  <si>
    <t>50년을 넘게 기다렸는데... 1년을 못 기다리겠나.</t>
  </si>
  <si>
    <t>근데... 참 회장님!!! 제가 거짓말 한 게 있는데요.</t>
  </si>
  <si>
    <t>거짓말이라니!!! 무슨 거짓말?!!</t>
  </si>
  <si>
    <t>이혼 전문 변호사세요?</t>
  </si>
  <si>
    <t>앞으로 남은 인생을 얼마로 보십니까?</t>
  </si>
  <si>
    <t>남은 인생이요? 글쎄요. 평균 수명 생각하면 30년 정도 남은 건가?</t>
  </si>
  <si>
    <t xml:space="preserve">인생은 모르잖아요. 오늘 집에 가다 교통사고 나서 죽을 수도 있는데... </t>
  </si>
  <si>
    <t>뭐야. 이건 일반 회원이잖아.</t>
  </si>
  <si>
    <t>사장님!! 계약금 반환. 손해배상청구 생각해 보세요.</t>
  </si>
  <si>
    <t>소송 문제는 어떻게 됐어? 내가 도와줄까?</t>
  </si>
  <si>
    <t>됐거든?! 해결 다 됐어!!! 남남끼리 상관하지 말자구.</t>
  </si>
  <si>
    <t>바쁜 거 같은데. 먼저 가셔.</t>
  </si>
  <si>
    <t xml:space="preserve">자. 먹어! </t>
  </si>
  <si>
    <t>이거 제일 비싼 거잖아.</t>
  </si>
  <si>
    <t>유통기한 지나서 공짜야. 먹고! 힘내서 고백해!!</t>
  </si>
  <si>
    <t>고마워. 친구야. 그래. 일단 먹자!! 먹고 용기를 내자!!</t>
  </si>
  <si>
    <t>일단. 병원에 가.</t>
  </si>
  <si>
    <t>언제였는데...</t>
  </si>
  <si>
    <t>모성 본능?</t>
  </si>
  <si>
    <t>아. 오셨어요?!! 죄송합니다. 저희가 이런 실수가 없는데...</t>
  </si>
  <si>
    <t>해산물 관리는 육류 보다 더 철저하게 하셔야죠.</t>
  </si>
  <si>
    <t>죄송합니다. 정말 죄송합니다.</t>
  </si>
  <si>
    <t>제가 먹은 게 아니에요.</t>
  </si>
  <si>
    <t xml:space="preserve">죄송합니다. 선생님. 정말 죄송합니다. </t>
  </si>
  <si>
    <t>타. 나랑 같이 병원에 가. 매번 괜찮다고 하면서 결국 탈나잖아.</t>
  </si>
  <si>
    <t>고마워...</t>
  </si>
  <si>
    <t>아직. 그럴 생각 없어요.</t>
  </si>
  <si>
    <t>봐... 좋은 사람 생기면... 이라고 전제 달았는데. 저렇게 정색하는 거...</t>
  </si>
  <si>
    <t xml:space="preserve">선배... </t>
  </si>
  <si>
    <t>감사해요. 진짜 죽는 줄 알았어요.</t>
  </si>
  <si>
    <t>그런데 여기까지... 무슨 일입니까?</t>
  </si>
  <si>
    <t>이해합니다. 너무 신경 쓰지 말아요.</t>
  </si>
  <si>
    <t>이해하세요? 좋아요. 패스~ 그럼... 다음 고백...</t>
  </si>
  <si>
    <t>가벼운 탈수증입니다. 곧 회복될 겁니다.</t>
  </si>
  <si>
    <t>일어났어요?</t>
  </si>
  <si>
    <t>네. 몸은 좀 괜찮으세요?</t>
  </si>
  <si>
    <t>네. 준비할게요.</t>
  </si>
  <si>
    <t>우리. 기념으로 사진 찍어요.</t>
  </si>
  <si>
    <t>아. 제가 사진 찍는 게 익숙지 않아서요.</t>
  </si>
  <si>
    <t>어! 어머니가 더 오래 사시겠다!!!</t>
  </si>
  <si>
    <t>엄지는 아버지. 검지는 어머니에요?</t>
  </si>
  <si>
    <t>네. 모르셨어요?</t>
  </si>
  <si>
    <t>그렇군요... 그런데 속설은 속설인가 봐요.</t>
  </si>
  <si>
    <t>중학교 1학년 때 어머니가 먼저 돌아가셨어요.</t>
  </si>
  <si>
    <t>뭐가 그렇게 신났냐?</t>
  </si>
  <si>
    <t>기분 나쁜 얘기면 하지 마. 나 지금 상태 안 좋거든.</t>
  </si>
  <si>
    <t>왜? 무슨 일인데...</t>
  </si>
  <si>
    <t xml:space="preserve">당사자 지정을 잘못해서 소장 각하되고 난리다. </t>
  </si>
  <si>
    <t xml:space="preserve">알았어. 열심히 해 볼게. </t>
  </si>
  <si>
    <t>제가 집을 나갔다고 이혼을 하자는데. 가출한 게 이혼 사유가 되나요?</t>
  </si>
  <si>
    <t>네... 그렇군요.</t>
  </si>
  <si>
    <t>변호사님. 여기 부탁하신 자룝니다.</t>
  </si>
  <si>
    <t xml:space="preserve">수고했어요. </t>
  </si>
  <si>
    <t>왜 그렇게 쳐다보세요. 변호사님.</t>
  </si>
  <si>
    <t>소송 당사자 지정도 제대로 못하고... 형편없습니다.</t>
  </si>
  <si>
    <t>서방. 여자 생긴 거야?</t>
  </si>
  <si>
    <t>죄송한데요. 제가 지금. 급한 일이 있어서요....</t>
  </si>
  <si>
    <t>언젠. 눈이 소처럼 맑아서 순수해 보인다더니...</t>
  </si>
  <si>
    <t>그러니까. 어떻게든 설득해야죠. 당신이 한번 찾아가 봐요.</t>
  </si>
  <si>
    <t xml:space="preserve">그래요!! 그래야지. </t>
  </si>
  <si>
    <t>전 부인이 푸드스타일리스튼데. 비교되겠다.</t>
  </si>
  <si>
    <t>맛이 뭐가 중요해. 도시락은 정성이지!!</t>
  </si>
  <si>
    <t>상관하지 마. 다 알아서 하실 거야.</t>
  </si>
  <si>
    <t>친구야. 혹시... 변호사님이 너랑 사귀는 게. 창피한 거 아닐까?</t>
  </si>
  <si>
    <t>내가 왜 창피해. 처녀랑 이혼남이랑 사귀는데. 누가 꿀리는데?!!</t>
  </si>
  <si>
    <t>너. 회사에서 사고뭉치잖아. 4천 빚진 것도. 사무실 사람들 다 안다며...</t>
  </si>
  <si>
    <t>저... 변호사님. 혹시요. 제가 창피하다고 생각한 적 있으세요?</t>
  </si>
  <si>
    <t>네? 그게 갑자기 무슨 말이죠?</t>
  </si>
  <si>
    <t>아니... 제가... 좀 덜렁거리고 좌충우돌하고. 일하는 데 실수가 많잖아요.</t>
  </si>
  <si>
    <t>왜요? 어떤 면에서요?</t>
  </si>
  <si>
    <t>그렇게 말씀하시니까. 제가 되게 능력 있어 보이네요.</t>
  </si>
  <si>
    <t>아! 괜찮아요. 저. 자전거 좋아해요. 구경하고 있을게요.</t>
  </si>
  <si>
    <t>네!! 걱정 마세요. 저 혼자서도 잘 놀아요.</t>
  </si>
  <si>
    <t>어떡해요. 부모 자식은 전생에 원수라는데...형이랑 원수네요...</t>
  </si>
  <si>
    <t>더 이상 인생 안 꼬일려면, 형이랑 의절 하세요!</t>
  </si>
  <si>
    <t>그럴 순 없어요!! 난 형에게 평생 갚을 수 없는 빚을 졌어요!!</t>
  </si>
  <si>
    <t>데이트 하다 싸웠냐? 왜 엄하게 지도를 때리고 그래.</t>
  </si>
  <si>
    <t xml:space="preserve">변호사님... 남미 여행 갈 거 같애. </t>
  </si>
  <si>
    <t>와~ 좋겠다. 너두 같이 가는 거야?</t>
  </si>
  <si>
    <t>같이 가잔 얘기 없던데?</t>
  </si>
  <si>
    <t>야! 이제 사귀기 시작했는데. 같이 해외여행 가자면 속셈 빤한 거지</t>
  </si>
  <si>
    <t>그래두. 그렇게 혼자 가버리면... 나 쓸쓸하잖아.</t>
  </si>
  <si>
    <t>그럼. 확~ 결혼해 버려. 결혼해서 같이 신혼여행 가면 되지!!</t>
  </si>
  <si>
    <t>야~ 결혼은 무슨... 하여튼 진도 빠른 건 알아줘야 돼.</t>
  </si>
  <si>
    <t>다행히 위기는 넘기셨습니다.</t>
  </si>
  <si>
    <t>그럼. 지금 상태가 정확히 어떠신 거죠?</t>
  </si>
  <si>
    <t>어떡해... 이런 줄도 모르고...</t>
  </si>
  <si>
    <t>사장님. 엠티 가요. 엠티~ 엠티~</t>
  </si>
  <si>
    <t>아! 시끄러!! 안 간다니까!!! 못 간다니까!! 귀찮게 왜 이래...</t>
  </si>
  <si>
    <t>전 신입이라구 여름휴가도 못 받았잖아요...이건 노동 착취에요.</t>
  </si>
  <si>
    <t>노동착취??!! 하여튼. 얜. 참... 말두 잘 갖다 붙여...</t>
  </si>
  <si>
    <t>결혼? 진짜?? 안 돼!! 그 노친네랑 진짜 결혼 하면...</t>
  </si>
  <si>
    <t>그럼. 자기... 나 도와주기로. 약속할 수 있어?!!</t>
  </si>
  <si>
    <t>잠깐만요...</t>
  </si>
  <si>
    <t>그동안 많이 불편했죠?...</t>
  </si>
  <si>
    <t>난 괜찮은데... 안 불편한데...</t>
  </si>
  <si>
    <t>자!! 이제 편하게 앉아요.</t>
  </si>
  <si>
    <t>요즘 통... 얼굴 보기 힘들다...</t>
  </si>
  <si>
    <t>엠티는 무슨... 노친네들하고 무슨 재미로 노냐?</t>
  </si>
  <si>
    <t>그럼 안 갈 거야? 나 너한테 할 말 있는데...</t>
  </si>
  <si>
    <t>상태가 괜찮으신 것 같군요... 그럼...</t>
  </si>
  <si>
    <t>축하합니다. 그럼...</t>
  </si>
  <si>
    <t>오빠!! 나 이번에도 이혼할 때. 오빠 찾아 갈 거야!!!</t>
  </si>
  <si>
    <t>성형외과 전문의로. 미인대회 심사 하셨다고 했죠?</t>
  </si>
  <si>
    <t>어뜩하니... 나 이제 어뜩하면 좋니...</t>
  </si>
  <si>
    <t>그러니까. 오늘 밤이 찬스라니까요. 이대로 포기하심 안 되죠.</t>
  </si>
  <si>
    <t>변호사님 말고. 가족 중에 회원인 사람 없어요?</t>
  </si>
  <si>
    <t xml:space="preserve">하여튼. 뻔뻔해. 진짜 뻔뻔해. </t>
  </si>
  <si>
    <t>엠티 취소라며!! 아깐 그렇게 큰 소리 쳐 놓고. 자존심도 없어.</t>
  </si>
  <si>
    <t>어떡하냐...</t>
  </si>
  <si>
    <t>야!! 이런 걸 비공개도 아니고 전체 공개로 올리면 어떡해.</t>
  </si>
  <si>
    <t>우리 아빠가 전체 공개가 뭔지. 비공개가 뭔지 어떻게 알어!!!</t>
  </si>
  <si>
    <t>아니. 이 얘기가 아닌데...</t>
  </si>
  <si>
    <t>이참에 애들 더 밀어 붙여!!</t>
  </si>
  <si>
    <t>알았어요. 어쨌든 우리... 빨리 애들 결혼 시킵시다.</t>
  </si>
  <si>
    <t>그래요. 그래야죠...</t>
  </si>
  <si>
    <t>여긴 어쩐 일이야?</t>
  </si>
  <si>
    <t>어! 회사 엠티 때문에 왔어.</t>
  </si>
  <si>
    <t>아... 두 회사. 같이 조인해서 엠티 왔구나.</t>
  </si>
  <si>
    <t>그동안 여기 있었던 거야? 통 연락이 안 돼서 걱정했어.</t>
  </si>
  <si>
    <t xml:space="preserve">핸드폰 없앴어... 그동안 마음이 좀 복잡했거든. 오늘도 복잡해. </t>
  </si>
  <si>
    <t xml:space="preserve">그랬구나... </t>
  </si>
  <si>
    <t>얘기했어요?</t>
  </si>
  <si>
    <t>그게... 아직....</t>
  </si>
  <si>
    <t>무슨 사고요?</t>
  </si>
  <si>
    <t>복잡해요. 이따 상황 봐서 얘기해요.</t>
  </si>
  <si>
    <t xml:space="preserve">경우가 다르지. 넌 모르는 사람이지만. 난 아는 사람이잖아. </t>
  </si>
  <si>
    <t xml:space="preserve">뭐??? </t>
  </si>
  <si>
    <t>너랑 나랑도 노래했잖아.</t>
  </si>
  <si>
    <t>그런 얘기 하고 취했으면. 챙겨주는 게 당연히 전 남편의 예의 아니야?</t>
  </si>
  <si>
    <t>예의? 그래. 참 반듯하시지. 그래서 전 부인 못 잊고 계속 만나 주시구.</t>
  </si>
  <si>
    <t>헤어지고 나서 만난단 남자가. 기껏...이혼남이냐.</t>
  </si>
  <si>
    <t>상관없어.</t>
  </si>
  <si>
    <t>거기다. 왜 하필. 변호사야!!!</t>
  </si>
  <si>
    <t>그게 너랑 무슨 상관인데?</t>
  </si>
  <si>
    <t>의지박약 연수원생 만나다. 잘 나가는 변호사 만나니까 좋냐?</t>
  </si>
  <si>
    <t>그래 좋다! 좋아 죽겠다!!</t>
  </si>
  <si>
    <t>야!! 너. 나 죽어보라고. 일부러 이혼남에 변호사 사귀는 거지?!!</t>
  </si>
  <si>
    <t>그런 거 아냐. 난 그 사람 시인 출신인지 모르고 만났어.</t>
  </si>
  <si>
    <t>몰랐어? 알고 나니까 더 좋아졌니?</t>
  </si>
  <si>
    <t>그런 거 아니라니까!! 시인인 거 알구. 당신한테 미안한 마음 있었어..</t>
  </si>
  <si>
    <t>그 놈이 나처럼... 너한테 사랑한다구 시 써서 바치디?</t>
  </si>
  <si>
    <t>아니야. 아직. 그런 거...</t>
  </si>
  <si>
    <t>만난 지 얼마 안 됐어...아직 조심스러운 사이야.</t>
  </si>
  <si>
    <t>너. 변호사 만나는 거... 나랑 헤어진 보상 심리지?</t>
  </si>
  <si>
    <t>그런 거 아니라니까.</t>
  </si>
  <si>
    <t>아니긴... 너. 변호사. 판. 검사 좋아하잖아...</t>
  </si>
  <si>
    <t>그래서. 싫다는 나... 닦달해서 사시 공부 시켰잖아...</t>
  </si>
  <si>
    <t>그래. 난 변호사, 판검사 될 생각 없었어. 너 때문에. 널 위해서 그랬어...</t>
  </si>
  <si>
    <t>아빠... 협심증 더 안 좋아지셨어요?</t>
  </si>
  <si>
    <t>괜찮다. 괜찮아. 이렇게 잠깐 있으면 돼...</t>
  </si>
  <si>
    <t>물 가져다 드릴까요?</t>
  </si>
  <si>
    <t>아니야. 괜찮아...</t>
  </si>
  <si>
    <t>도저히 못 믿겠어요. 난 저... 의사 말 못 믿겠어요.</t>
  </si>
  <si>
    <t xml:space="preserve">우리나라 최고 권위자다... 아빠 고등학교 동창이야. </t>
  </si>
  <si>
    <t>정말 믿을 수가 없어요. 아빠나 저나. 엄마 임종 순간. 못 봤잖아요...</t>
  </si>
  <si>
    <t>형!! 어디 가!!!</t>
  </si>
  <si>
    <t>야. 지금 난리 났다. 집에 초상났어...</t>
  </si>
  <si>
    <t>누가 돌아가셨는데요?</t>
  </si>
  <si>
    <t>어? 어... 우리 이모!!!</t>
  </si>
  <si>
    <t>나도 한 때는 가족이었잖아. 어려울 때. 같이 있어 주는 게 도리지.</t>
  </si>
  <si>
    <t>뭐해. 빨리 출발해...</t>
  </si>
  <si>
    <t>알았어. 밟는다. 출발!!</t>
  </si>
  <si>
    <t xml:space="preserve">그건. 내가 헤어지자 그런 게 아닌데.. </t>
  </si>
  <si>
    <t>저. 평생 웬수. 보기만 해도 울화통 터져. 못 참겠어. 진짜...</t>
  </si>
  <si>
    <t>엄마!! 위장병 또 도졌어?</t>
  </si>
  <si>
    <t>얘. 너 방에 가서 엄마 위장약 좀 갖구 와.</t>
  </si>
  <si>
    <t>엄마. 아빠랑 각방 써?!!!</t>
  </si>
  <si>
    <t>그게. 언제 적 얘긴데...</t>
  </si>
  <si>
    <t>왜 그래... 엄마. 진짜 이혼 하려구 그래?</t>
  </si>
  <si>
    <t>언제부터 아팠는데. 얼마나 아픈데...</t>
  </si>
  <si>
    <t>아~ 오래 됐어... 소화 안 되서. 요즘엔 아예 밥도 못 먹어... 죽겠어.</t>
  </si>
  <si>
    <t>엄마!! 빨리 병원 가자.</t>
  </si>
  <si>
    <t>아~ 싫어. 병원 무서워. 검사해서 나쁜 소리 하면 어떡해...</t>
  </si>
  <si>
    <t xml:space="preserve">진짜?... </t>
  </si>
  <si>
    <t>엄마!! 뭐래??!!!</t>
  </si>
  <si>
    <t>다행이다!!! 우리 엄마 살았다!!!</t>
  </si>
  <si>
    <t xml:space="preserve">엄마!! 왜 그래!! </t>
  </si>
  <si>
    <t>왔어요? 미안해요... 일이 많아서 연락이 어려웠어요.</t>
  </si>
  <si>
    <t>상황이 너무 급해서... 설명을 못했어요.</t>
  </si>
  <si>
    <t>네. 다음날 알았어요. 오해했던 거. 죄송해요...</t>
  </si>
  <si>
    <t>예. 짐작하고 있었습니다. 저도 오해였으니까. 이해해요.</t>
  </si>
  <si>
    <t>정말요? 와~ 역시. 바다 같이 넓고 깊은 마음!!!</t>
  </si>
  <si>
    <t>사실... 많이 놀라긴 했습니다.</t>
  </si>
  <si>
    <t>그랬군요.</t>
  </si>
  <si>
    <t>그래도 괜찮겠어요?</t>
  </si>
  <si>
    <t>네!! 물론이죠. 저 그렇게 속 좁은 여자 아니에요.</t>
  </si>
  <si>
    <t xml:space="preserve">내가 웃지 않고. 말이 없어도... 연락이 어려워도... 이해해줘요. </t>
  </si>
  <si>
    <t>그래요. 그렇게 할게요.</t>
  </si>
  <si>
    <t>나. 협의 이별 했어!</t>
  </si>
  <si>
    <t xml:space="preserve">뭐? 협의 이혼도 아니고. 협의 이별? 말도 참... 잘 갖다 붙인다... </t>
  </si>
  <si>
    <t>그렇잖아도. 정리했어.</t>
  </si>
  <si>
    <t>진짜??!! 너도 끝낸 거야?!!</t>
  </si>
  <si>
    <t xml:space="preserve">큰 일 났어.. 지금 난리야. </t>
  </si>
  <si>
    <t>아버님은 좀 어떠시대요.</t>
  </si>
  <si>
    <t>협심증이 급성 심근경색증으로 악화될 수도 있대...</t>
  </si>
  <si>
    <t>그럼. 돌연사 위험이 있잖아요.</t>
  </si>
  <si>
    <t xml:space="preserve">너. 평생 이렇게 살 자신 있냐? </t>
  </si>
  <si>
    <t xml:space="preserve">뭐가... </t>
  </si>
  <si>
    <t>저... 매니저님...</t>
  </si>
  <si>
    <t>왜요? 그동안 만나셨던 분들이 맘에 안 드세요?</t>
  </si>
  <si>
    <t>회원이 아니.. 시라뇨? 그럼 누구신데요?</t>
  </si>
  <si>
    <t>그게... 마누라... 제. 전 부인입니다.</t>
  </si>
  <si>
    <t>네... 그렇게 됐습니다.</t>
  </si>
  <si>
    <t>5년 동안 캠퍼스 커플이었다구?</t>
  </si>
  <si>
    <t>그냥 동아리 선배가 아니었네...</t>
  </si>
  <si>
    <t>죄송합니다. 대표님... 작정하고 속이려고 그랬던 게 아니구요...</t>
  </si>
  <si>
    <t>앞으로는 사무실 자주 안 나와도 돼요.</t>
  </si>
  <si>
    <t>네? 그게 갑자기 무슨 말씀이세요? 변호사님?!</t>
  </si>
  <si>
    <t>만기 고객. 재가입 어떻게 됐어?</t>
  </si>
  <si>
    <t>네. 그게... 아무래도 힘들 것 같은데요.</t>
  </si>
  <si>
    <t>그게 무슨 소리야. 신규 가입도 아닌데. 뭐가 힘들어.</t>
  </si>
  <si>
    <t>그게... 그분이 아직도 전 부인을 못 잊고 있어서요.</t>
  </si>
  <si>
    <t>그래? 아유... 사내라는 짐승들은 왜 그렇게 다들 똑같니.</t>
  </si>
  <si>
    <t>남자들은 진짜... 전부인 못 잊어요?</t>
  </si>
  <si>
    <t>사정 봐주지 말고. 재 가입시켜. 요즘 같은 불경기에 고객 놓치면 안 돼.</t>
  </si>
  <si>
    <t>말도 안 돼요!!</t>
  </si>
  <si>
    <t>안 되면 뭐... 할 수 없지...</t>
  </si>
  <si>
    <t>주문하세요.</t>
  </si>
  <si>
    <t>여기. 곱창집인 거 모르고 왔어요?</t>
  </si>
  <si>
    <t>능력 있는 이혼남이랑 연애하려면 그 정도는 감수해야 되는 거 아니냐.</t>
  </si>
  <si>
    <t>이럴 줄 몰랐지. 아... 힘들어. 며칠 동안. 십년은 늙어버린 기분이야.</t>
  </si>
  <si>
    <t>이해해 주기로 했다니까....</t>
  </si>
  <si>
    <t>아무래도. 전 부인한테 미련 있는 거 아냐?</t>
  </si>
  <si>
    <t xml:space="preserve">그런 거 아냐. 사정이 그랬어. </t>
  </si>
  <si>
    <t>뭐야~ 유부남도 아니고. 그렇게 복잡한 사람. 어떻게 만나니?</t>
  </si>
  <si>
    <t>다 끝난 일이라니까...</t>
  </si>
  <si>
    <t>오해하지 말아요. 그건...</t>
  </si>
  <si>
    <t>그건 끝난 얘기 아닙니까? 이해한다고 하지 않았나요?</t>
  </si>
  <si>
    <t>그리고 나서. 장례식장에선 부부처럼 있었잖아요!!</t>
  </si>
  <si>
    <t>그것도. 이해한다고 했는데요...</t>
  </si>
  <si>
    <t>그래서!!! 결국. 지금 같은 상황이 생긴 거잖아요!!</t>
  </si>
  <si>
    <t>마음은 충분히 이해하는데... 진정하십시오.</t>
  </si>
  <si>
    <t>그때는 아직... 만나기 전이었어.</t>
  </si>
  <si>
    <t>타이밍이 곤란했어...</t>
  </si>
  <si>
    <t>아... 정말... 너무 창피해. 아...</t>
  </si>
  <si>
    <t>어쩌냐~ 앞으론... 얼굴 보기 힘들겠네~</t>
  </si>
  <si>
    <t>웬일로 어른스런 생각을 다 했냐.</t>
  </si>
  <si>
    <t xml:space="preserve">내가 언제까지 앤 줄 아냐? </t>
  </si>
  <si>
    <t xml:space="preserve">그래. 그렇게 결심했으면 끝까지 최선을 다해 봐. </t>
  </si>
  <si>
    <t>근데. 너 고민 있냐?</t>
  </si>
  <si>
    <t>뭐? 아냐.. 고민은 무슨.</t>
  </si>
  <si>
    <t xml:space="preserve">시댁 일 땜에 어쩔 수 없었어. 너 혼자 너무 고생했다. </t>
  </si>
  <si>
    <t>다 끝난 일이야.</t>
  </si>
  <si>
    <t>그럴 필요 없었잖아.</t>
  </si>
  <si>
    <t>아니. 이제 그럴 일 없어...</t>
  </si>
  <si>
    <t>뭐야. 괜찮네. 잘 됐다!! 다 끝났다!!</t>
  </si>
  <si>
    <t>진짜?... 어떡해... 엄마.</t>
  </si>
  <si>
    <t>아우 복잡해. 이걸 다 써요??!!</t>
  </si>
  <si>
    <t>네...주소지가 어디세요?</t>
  </si>
  <si>
    <t>경기도 용인이요.</t>
  </si>
  <si>
    <t xml:space="preserve">용인이면 수원지방법원으로 가셔야겠네요. </t>
  </si>
  <si>
    <t>뭐야?!! 여기가 아니야? 괜히. 멀리... 서울까지 나왔네...</t>
  </si>
  <si>
    <t>네. 어머님들 같은 경우. 혼자 진행 하시기엔 곤란한 점이 많으실 겁니다.</t>
  </si>
  <si>
    <t xml:space="preserve">네... 걱정하지 마십시오. 최선을 다하겠습니다. </t>
  </si>
  <si>
    <t xml:space="preserve">이혼을 결심하신 직접적 계기가 최근에 또 있으셨나요? </t>
  </si>
  <si>
    <t>워낙 아래 기수라서요. 말씀하셔도 모를 겁니다.</t>
  </si>
  <si>
    <t>네... 그리구. 제가 위암인 것 같아서요. 죽기 전에 이혼하려구요.</t>
  </si>
  <si>
    <t>검사 받아 보셨습니까?</t>
  </si>
  <si>
    <t>그게. 이상 없다 그래서. 큰 병원 예약하고 기다리는 중인데요.</t>
  </si>
  <si>
    <t>병원에서 다른 말은 없던가요? 스트레스라던가. 신경성이라던가...</t>
  </si>
  <si>
    <t>그래요. 계속 아프면 정신과에 가보래요. 날 정신병자 취급하는 거 있죠?!!</t>
  </si>
  <si>
    <t>신경성이면... 오히려 증거 자료로 쓸 수도 있습니다.</t>
  </si>
  <si>
    <t>근데. 우리 변호사님... 결혼은 하셨나?</t>
  </si>
  <si>
    <t>어머!! 이혼하셨어요??!!</t>
  </si>
  <si>
    <t>나. 완전 인정받았다니까!</t>
  </si>
  <si>
    <t xml:space="preserve">무슨 상관이야! </t>
  </si>
  <si>
    <t>이혼남 만나서 고생하는 거... 더 이상 못 보겠다.</t>
  </si>
  <si>
    <t xml:space="preserve">야. 뭐야... 자꾸 헛갈리나 본데... 우린 헤어졌어. </t>
  </si>
  <si>
    <t>내가 너랑 헤어진 이유는 내가 자신감이 없어서였어.</t>
  </si>
  <si>
    <t>공포스러웠다며~</t>
  </si>
  <si>
    <t>변호사님. 좀 전에 사무실에 와서 이혼 상담 하셨던 의뢰인이요.</t>
  </si>
  <si>
    <t>네... 그 분 이혼 어떻게 된 건가요?</t>
  </si>
  <si>
    <t xml:space="preserve">사연이 많은 분이시던데요. 위임 계약서 작성했습니다. </t>
  </si>
  <si>
    <t>자꾸 와서 재결합 하자고 그러니까. 아줌마가 안 나오잖아.</t>
  </si>
  <si>
    <t>그럼. 그만 둔다는 연락도 없이. 며칠 째 안 나오신 거 에요?</t>
  </si>
  <si>
    <t xml:space="preserve">응. 일 하다 보면 연락 하나 없이 안 나오는 아줌마들 너무 많아 짜증나. </t>
  </si>
  <si>
    <t xml:space="preserve">그래요??!! 아줌마... 저. 그 분 주소 좀 알려주세요. </t>
  </si>
  <si>
    <t>너무 적극적으로 그러시니까. 스토커 같잖아요.</t>
  </si>
  <si>
    <t>죄송합니다. 이번에 만나서 설득 안 되면 포기하겠습니다.</t>
  </si>
  <si>
    <t>매니저님께서 이렇게 열심히 도와주셨는데. 재가입해야죠.</t>
  </si>
  <si>
    <t>그러시겠어요? 잘 생각하셨어요. 고객님.</t>
  </si>
  <si>
    <t>그러니까. 마지막으로 좀 도와주십쇼. 저 혼자면 절대 안 만나줍니다.</t>
  </si>
  <si>
    <t>알겠어요. 같이 기다려 드릴게요.</t>
  </si>
  <si>
    <t>제가 벌써 갱년기라구요?</t>
  </si>
  <si>
    <t>58년생이시면 충분하신데요.</t>
  </si>
  <si>
    <t>아... 제가 아직도 나이가 실감이 안 나서요.</t>
  </si>
  <si>
    <t>네... 다 끝났네요...</t>
  </si>
  <si>
    <t>당신은 사는 게 즐거워?</t>
  </si>
  <si>
    <t>내가 환자야...</t>
  </si>
  <si>
    <t>아! 위 검사 통과했잖아요. 그런 소리 하면. 진짜 아픈 환자들 화내요.</t>
  </si>
  <si>
    <t>그래서. 이 밤에 또 봉사 활동 간다구? 여자 만나는 거 아냐?!</t>
  </si>
  <si>
    <t>아! 그런 거 아니라니까요?! 도대체 왜 그래요?! 나 그렇게 못 믿어요?</t>
  </si>
  <si>
    <t>가지 마. 나 외로워...</t>
  </si>
  <si>
    <t>아이... 아빠는...</t>
  </si>
  <si>
    <t>아빠. 늦는다구 엄마한테 전화 해야지.</t>
  </si>
  <si>
    <t>알았어. 아... 근데 걱정이다. 이 아줌마.</t>
  </si>
  <si>
    <t>그러길래 말이다. 사채업자도 식당 찾아오고 그랬다며. 혹시 납치 아니냐?</t>
  </si>
  <si>
    <t>그치?!! 그때 보니까. 몸도 되게 아프시던데... 진짜 걱정이네...</t>
  </si>
  <si>
    <t>야. 큰일 났어.</t>
  </si>
  <si>
    <t>쉿~~ 조용히 해. 나 지각했어...</t>
  </si>
  <si>
    <t>니네 엄마 우리 사무실 왔다 가셨어!!</t>
  </si>
  <si>
    <t>뭐? 엄마가 너 설득하러 오신 거야?!! 어떡해!!</t>
  </si>
  <si>
    <t>아니!! 그게 아니구...</t>
  </si>
  <si>
    <t>나! 이혼 변호사 만나구 왔어.</t>
  </si>
  <si>
    <t>아니. 이혼 하라고 그러던데? “인생은 짧습니다.”..그러더라?</t>
  </si>
  <si>
    <t>인생 짧다구?? 그래서 이혼하라구?? 와~ 악질 변호사...</t>
  </si>
  <si>
    <t>그 봐. 성격 파탄 이혼남이네. 그러니까. 남까지 이혼시킬라 그러지!!!</t>
  </si>
  <si>
    <t>그러니까. 당장 소송 취하해 주세요.</t>
  </si>
  <si>
    <t>뭐가 곤란해요. 저희 엄마라니까요.</t>
  </si>
  <si>
    <t>의뢰인?? 우리 엄마가 의뢰인이에요?!!</t>
  </si>
  <si>
    <t>예전에. 제 선배들 이혼시킬 때도 그러셨잖아요...</t>
  </si>
  <si>
    <t xml:space="preserve">이미 종료된 일 아닙니까? 그 일을 왜 지금 다시 거론하는 거죠? </t>
  </si>
  <si>
    <t>27년을 같이 산. 딸이 모르는 사실이 뭔데요?!!</t>
  </si>
  <si>
    <t>제대로 정돈을 못한 건. 제 실숩니다.</t>
  </si>
  <si>
    <t>그러고 보니. 지난번 싸우고 나서 처음 얘기하는 거네요.</t>
  </si>
  <si>
    <t>저. 사장님. 저... 조퇴 좀 할게요.</t>
  </si>
  <si>
    <t>어딜 또 간다구 그래. 회사루 오라 그래. 니가 나가지 말구.</t>
  </si>
  <si>
    <t>그게... 아!! 전 부인께서도 가입을 알아보시겠다고 해서요.</t>
  </si>
  <si>
    <t>그래? 그럼. 가입비가 두 배네?!! 알았어. 얼른 갔다 와.</t>
  </si>
  <si>
    <t>네. 그럼. 내일 뵙겠습니다.</t>
  </si>
  <si>
    <t>엄마가 여기 있는 거. 아빠한테 절대 알리지 말라고 그랬거든...</t>
  </si>
  <si>
    <t>엄마는 좀 어때? 위 아프고 잠 안 오고.. 아픈 덴 없대?</t>
  </si>
  <si>
    <t>뭐... 괜찮아 보이시던데?</t>
  </si>
  <si>
    <t>그래? 내가 없으니까. 안 아픈가 부다...</t>
  </si>
  <si>
    <t>아유. 아빠는... 그래봤자 며칠이지. 엄마두 아빠 보고 싶어 할 거야.</t>
  </si>
  <si>
    <t>그래. 그렇겠지?</t>
  </si>
  <si>
    <t>그렇게 전할게.</t>
  </si>
  <si>
    <t>너. 형부가 소개해주는 사람 좀 만나봐. 금융 쪽으로 좀...</t>
  </si>
  <si>
    <t xml:space="preserve">나. 결혼 생각 없어... 형부 쪽 사람들은 취향도 안 맞아. </t>
  </si>
  <si>
    <t>하기야... 근본이 나쁜 사람은 아니지... 근본이 없지.</t>
  </si>
  <si>
    <t>처음 우리 집 왔을 때. 생각나지? 그때 정말 촌스러웠는데...</t>
  </si>
  <si>
    <t>변호사라구 다 같은 변호사니?</t>
  </si>
  <si>
    <t>집안 좋고 쟁쟁한 의사 사위 후보 두고...엄마가 얼마나 답답해 하셨어.</t>
  </si>
  <si>
    <t>좀 더 쉬시지 그러세요. 이 기회에 정밀 검사도 받으시구요.</t>
  </si>
  <si>
    <t>집에 가야지. 와이프 죽고 종합 검진 받는 남편들이 제일 꼴불견이야.</t>
  </si>
  <si>
    <t>아! 아빠. 나. 이번에 아예 집으로 들어갈까요? 아빠 혼자 적적하시잖아.</t>
  </si>
  <si>
    <t>아빠도. 참...</t>
  </si>
  <si>
    <t>이게. 엄마를 놀려.....</t>
  </si>
  <si>
    <t>이건 또 뭐야. 엄마. 신경정신과 약도 먹어?</t>
  </si>
  <si>
    <t>그래!! 우리 변호사가 소개해줬어. 친구 의사라고.</t>
  </si>
  <si>
    <t>엄마~ 엄마는 착한 아빠가 왜 그렇게 싫은 거야?</t>
  </si>
  <si>
    <t>결정적으로 뭐?!!</t>
  </si>
  <si>
    <t xml:space="preserve">니 아빠랑 밥 같이 못 먹겠어. 시끄러워서 따로 밥 먹어. </t>
  </si>
  <si>
    <t>아빠가 뭐가 시끄럽다구 그래.</t>
  </si>
  <si>
    <t>도대체 뭐에 그렇게 화가 나서 우리 엄마가 이렇게 됐을까.</t>
  </si>
  <si>
    <t xml:space="preserve">27년 동안 참고 쌓아둔 화!! 분노!! 이게 지금 폭발한 거라니까. </t>
  </si>
  <si>
    <t>엄마~ 시댁 문제는 어느 집이나 다 똑같이 웬수라니까.</t>
  </si>
  <si>
    <t>뭔데... 무슨 일인데...</t>
  </si>
  <si>
    <t>어! 500만원 부주!! 니 결혼자금 2천!! 또!! 생각난다!</t>
  </si>
  <si>
    <t>엄마... 사실...그 2 천만 원.</t>
  </si>
  <si>
    <t>2천이 뭐.</t>
  </si>
  <si>
    <t>그거. 사실은... 내가 아빠한테 빌린 거야. 그게 어떻게 된 거냐면...</t>
  </si>
  <si>
    <t>엄마 이혼하지 마. 나 고아 되기 싫어...</t>
  </si>
  <si>
    <t>고아는 무슨. 니가 나이가 몇 살인데...</t>
  </si>
  <si>
    <t>엄마~ 이혼 하지 마~</t>
  </si>
  <si>
    <t>아유~ 징그러. 저리 가!!!</t>
  </si>
  <si>
    <t>수고했습니다. 나가 보세요.</t>
  </si>
  <si>
    <t>보세요. 변호사님은 못 견디신다니까요.</t>
  </si>
  <si>
    <t>무슨 근거로. 그런 얘길 하는 겁니까?</t>
  </si>
  <si>
    <t>변호사님 자존심 엄청 쎄시잖아요. 그리구 이혼도 하셨구요.</t>
  </si>
  <si>
    <t>이혼이 무슨 상관이죠?</t>
  </si>
  <si>
    <t>못 견뎌서 이혼 하신 거잖아요. 이번 연애는 결혼보다 더 힘드실 텐데요.</t>
  </si>
  <si>
    <t>고객층이 정~말 다양하시네요?</t>
  </si>
  <si>
    <t>아.. 네...</t>
  </si>
  <si>
    <t>사실 날이 얼마나 남았다고. 저런 할머니까지 이혼 시켜 드리세요?</t>
  </si>
  <si>
    <t>행복이요? 이혼하고 나서 불행하면 변호사님이 책임지시나요?</t>
  </si>
  <si>
    <t>그것까지 장담할 수는 없습니다만...</t>
  </si>
  <si>
    <t>당분간이 도대체 언제 언제까집니까?!!</t>
  </si>
  <si>
    <t>만나지 말자하고. 문자로 생일 물어본 건 어떻게 해석해야 하죠?</t>
  </si>
  <si>
    <t>궁합 믿습니까? 안 좋게 나온 궁합 때문에. 기분이 상한 겁니까?</t>
  </si>
  <si>
    <t>그 사람 마지막 유언은 꼭 지켜주고 싶어.</t>
  </si>
  <si>
    <t>유언을 못 남기셨다고 들었는데요.</t>
  </si>
  <si>
    <t>네. 그러셨겠죠...</t>
  </si>
  <si>
    <t>어머님께서는 저를 반대하셨는데요?</t>
  </si>
  <si>
    <t>그래. 이참에 최종 정리하자. 니 의견은 어떠냐?</t>
  </si>
  <si>
    <t>아빠. 우리 포기해야 돼!</t>
  </si>
  <si>
    <t>새 애인 생겼어요.</t>
  </si>
  <si>
    <t>타. 가는 길에 내려다 줄게.</t>
  </si>
  <si>
    <t>일은 재미있어? 생기 있어 보이네...</t>
  </si>
  <si>
    <t>유감입니다. 소장에 적힌 사실. 그대롭니다.</t>
  </si>
  <si>
    <t>네? 정말이요?</t>
  </si>
  <si>
    <t>그만 해. 그만!! 내가 그런 얘기 까지 들어야 돼?!!</t>
  </si>
  <si>
    <t>됐어!! 그만 해!! 아빠. 엄마랑 당장 이혼 해!!</t>
  </si>
  <si>
    <t xml:space="preserve">알았어. 아빠 얘기 듣기 싫으니까. 그만 해... </t>
  </si>
  <si>
    <t>무슨 이윤데?</t>
  </si>
  <si>
    <t>그럼. 우리 엄마는 어떡해. 진짜 이혼해야 돼?</t>
  </si>
  <si>
    <t>어머니의 근본적인 이혼 사유는... 호르몬이야.</t>
  </si>
  <si>
    <t>웬 호르몬?</t>
  </si>
  <si>
    <t>맞다. 생리대도 버렸고...산부인과 약도 드시고... 맞다!!!</t>
  </si>
  <si>
    <t>바보야. 엄마 그런 것도 안 챙겨 드리고. 너. 딸 맞냐?</t>
  </si>
  <si>
    <t>그래. 난 나쁜 딸이야... 난 죽어야 돼...</t>
  </si>
  <si>
    <t>걱정 마. 오빠만 믿어. 오빠가 다 해결해 줄게.</t>
  </si>
  <si>
    <t>무슨 얘기... 난 장모님한테...</t>
  </si>
  <si>
    <t>장모님??!!</t>
  </si>
  <si>
    <t>아니. 어머님한테... 위로만 해드렸어.</t>
  </si>
  <si>
    <t>변호사님 많이 당황 했겠지?</t>
  </si>
  <si>
    <t>진짜... 그런가...</t>
  </si>
  <si>
    <t>그래. 5년 겪은 나니까 분위기 파악 하지. 딴 남자들은 절대 파악 못해.</t>
  </si>
  <si>
    <t>그래. 얘기는 잘 정돈 됐나?</t>
  </si>
  <si>
    <t>잘 되다마다!! 조심스러운 일이라. 아무 변호사나 만날 수 있어야지..</t>
  </si>
  <si>
    <t>자넨. 좋겠어. 이렇게 듬직하고 능력 있는 사위가 있어서.</t>
  </si>
  <si>
    <t>드릴 말씀이 있어서 왔는데요.</t>
  </si>
  <si>
    <t>네. 말씀하시죠...</t>
  </si>
  <si>
    <t>그 사진... 이젠 치우셔야 되는 거 아닌가요?</t>
  </si>
  <si>
    <t>미안해요. 내가 이혼해서...</t>
  </si>
  <si>
    <t>거기다. 이혼 변호사잖아요. 우리 엄마 아빠 이혼시키는.</t>
  </si>
  <si>
    <t>엄마~ 왜 그래...</t>
  </si>
  <si>
    <t>흥~ 거짓말쟁이~</t>
  </si>
  <si>
    <t>정말...이야?</t>
  </si>
  <si>
    <t>네. 그렇다니까요. 어머니 이혼하시는 게 편하시다면. 제가 편 돼 드릴게요.</t>
  </si>
  <si>
    <t>진짜? 그럼. 부모님 설득도 잘 할 수 있겠어?</t>
  </si>
  <si>
    <t>예... 장모님...</t>
  </si>
  <si>
    <t>왜 그랬는데???</t>
  </si>
  <si>
    <t>엄마 없다구. 아주 신나셨어.</t>
  </si>
  <si>
    <t>그럼. 분리수거만 하고 얼른 들어가지. 왜 그렇게 웃음을 흘리구 다녀...</t>
  </si>
  <si>
    <t>아빠. 미워!! 배신자!!!</t>
  </si>
  <si>
    <t>근데... 아빠 집에서 엄마 반대했다며. 가난한 집 딸이라 그랬다며...</t>
  </si>
  <si>
    <t>아니. 며느리가 애 낳는 기계야? 그런 걸로 반대를 해? 웃겨. 진짜.</t>
  </si>
  <si>
    <t>아니. 그게 반대한 게 아니라니까...</t>
  </si>
  <si>
    <t xml:space="preserve">뭐가 그렇게 속상해서 울었는데? </t>
  </si>
  <si>
    <t>어? 어... 그냥... 이것저것... 속상한 일이 많았어.</t>
  </si>
  <si>
    <t>아... 아빠. 나 아빠한테 부탁드릴 게 있는데...</t>
  </si>
  <si>
    <t>아빠는...</t>
  </si>
  <si>
    <t>어머. 안녕하셨어요?</t>
  </si>
  <si>
    <t>네... 오랜만이에요. 반가워요.</t>
  </si>
  <si>
    <t>아니에요. 사람 힘으로 어쩔 수 없는 일이잖아요.</t>
  </si>
  <si>
    <t>참... 제가 드릴 말씀이 있는데요...</t>
  </si>
  <si>
    <t xml:space="preserve">네... 무슨 말씀이신데요? </t>
  </si>
  <si>
    <t>고마워..</t>
  </si>
  <si>
    <t>고맙긴... 그럼. 나 이만 가 볼게...</t>
  </si>
  <si>
    <t>왜... 도와준 거야?</t>
  </si>
  <si>
    <t>장모님 혼자 너무 평화로우신 거 아니에요? 장인어른 걱정 안 되세요?</t>
  </si>
  <si>
    <t xml:space="preserve">누구?!! 그 사람 이제 남이야. 아니. 나한텐 죽은 사람이야. 존재감도 없어. </t>
  </si>
  <si>
    <t>심사숙고 끝났네. 이 사람아.</t>
  </si>
  <si>
    <t>아니. 장모님. 노후를 생각하셔야죠. 전업 주부 어머니들은 후유증 큽니다.</t>
  </si>
  <si>
    <t>어쩌냐. 내가 설득해도 안 된다...</t>
  </si>
  <si>
    <t>너! 나한텐 연막 치고. 울 엄마한테 이혼 권유하는 거 아냐?</t>
  </si>
  <si>
    <t>야! 그게 무슨 억울한 소리야?</t>
  </si>
  <si>
    <t>아니야. 못 믿겠어... 넌 구린 게 너무 많아!!!</t>
  </si>
  <si>
    <t>네... 죄송합니다.</t>
  </si>
  <si>
    <t>오랜만이네요. 잘 지내셨어요?</t>
  </si>
  <si>
    <t>그럼. 이제... 앞으로 어떻게 되는 거 에요?</t>
  </si>
  <si>
    <t xml:space="preserve">그리고... 이혼 인가요? 그렇게 쉽게요? </t>
  </si>
  <si>
    <t>우리 엄마. 아빠 이혼하면. 우리도 끝이라고 했죠...</t>
  </si>
  <si>
    <t>됐어. 이런 돈 필요 없어.</t>
  </si>
  <si>
    <t>아. 왜. 필요 없어. 너한테 빚 갚고 손 씻으려고 마지막으로 땡긴 건데...</t>
  </si>
  <si>
    <t>그럼. 서울 와서 불법 오락 한 건 뭐야?</t>
  </si>
  <si>
    <t>그거야. 취미 생활... 야! 너 언제부터 형님을 이렇게 똑바로 노려봤어?!!</t>
  </si>
  <si>
    <t>됐어. 다시 말하는데. 진짜 둘이 합치면 나. 너 안 봐.</t>
  </si>
  <si>
    <t>형이야말로. 계속 도박하면 나도 형 안 봐.</t>
  </si>
  <si>
    <t>무슨 소리야. 나 요즘 운 빨 최고야. 그동안 잃었던 거. 다 땡길 수 있어.</t>
  </si>
  <si>
    <t>형!! 제발 정신 차려!! 나도 이제! 내 인생을 살아 보고 싶어!!</t>
  </si>
  <si>
    <t>니네 친할머니가 반대해서. 식 치르기 전에 둘이 먼저 산거야.</t>
  </si>
  <si>
    <t>뭐. 동거??!!</t>
  </si>
  <si>
    <t>그럼... 나 없었으면 결혼 안했겠네?</t>
  </si>
  <si>
    <t xml:space="preserve">그렇다니까. </t>
  </si>
  <si>
    <t>이게. 다 너 때문이야!!!</t>
  </si>
  <si>
    <t>아니. 누가 태어나고 싶어서 태어났나. 왜 나한테 탓을 돌려.</t>
  </si>
  <si>
    <t>엄마는... 그깟 웨딩드레스가 뭐가 대수라구 울어.</t>
  </si>
  <si>
    <t>넌 딸이 되 갖고. 그렇게 엄마 맘도 이해 못하냐.</t>
  </si>
  <si>
    <t>우리 엄마거던? 니가 뭘 안다고 그래?</t>
  </si>
  <si>
    <t>야! 소박하신 분이 방2개짜리 아파트에서 일하는 언니 두고 사시니?</t>
  </si>
  <si>
    <t>사진 촬영이요? 그럼... 모델이요?</t>
  </si>
  <si>
    <t>모델료요??!!!</t>
  </si>
  <si>
    <t>부모님 변론기일이 잡혔습니다. 알려드려야 할 것 같아서요.</t>
  </si>
  <si>
    <t>네... 결국 이렇게 되는 거네요.</t>
  </si>
  <si>
    <t>유감입니다...</t>
  </si>
  <si>
    <t>오셨습니까. 일찍 오셨네요.</t>
  </si>
  <si>
    <t>그런데. 조정 시간은 얼마나 걸리나요?</t>
  </si>
  <si>
    <t>내용에 합의 되셨으니. 10분에서 20분 정도면 마무리 될 수 있습니다.</t>
  </si>
  <si>
    <t>엄마가 그렇게 입고 싶어 하던 웨딩드레스야. 잘록 허리 55!!</t>
  </si>
  <si>
    <t>이걸 나보고 어쩌라구..</t>
  </si>
  <si>
    <t>오늘. 엄마. 아빠. 리마인드 웨딩 하는 날이야.</t>
  </si>
  <si>
    <t>아유. 참... 하여튼 엄마는...</t>
  </si>
  <si>
    <t>마지막으로. 남편 분께서 작성하신 이 답변서를 한번 읽어 봐 주십시오.</t>
  </si>
  <si>
    <t>싫다니까요. 다 동의했다면서요. 난 서류 같은 거 보기 싫어요.</t>
  </si>
  <si>
    <t>서류라기보다는 편지...라고 보셔도 됩니다.</t>
  </si>
  <si>
    <t>그래서 더 싫다니까요... 읽으면 맘 약해질 텐데...</t>
  </si>
  <si>
    <t>그동안 변호사님 입장 이해 못하고. 제 생각만 했던 거. 죄송해요.</t>
  </si>
  <si>
    <t>그랬군요. 제가 프라이버시에 괜한 실례를 한 건 아닌지...</t>
  </si>
  <si>
    <t>저는 부모님의 이혼 변호사가 될 뻔 했구요.</t>
  </si>
  <si>
    <t>그렇다니까요!! 그랬으면 진짜 우리 평생. 웬수 될 뻔 했다니까요!!</t>
  </si>
  <si>
    <t>무슨 협상?</t>
  </si>
  <si>
    <t>정말. 약속할 수 있는 거야??</t>
  </si>
  <si>
    <t>정돈 끝났어...</t>
  </si>
  <si>
    <t>그래서 말입니다. 오해는 하지 말고 들으세요. 저희 회사 규정이요...</t>
  </si>
  <si>
    <t>그래서. 가입비가 얼만데?</t>
  </si>
  <si>
    <t>에잉? 천만 원?? 백만 원 아니구?!!</t>
  </si>
  <si>
    <t xml:space="preserve">그죠? 그러니까. 그냥. 다른 회사를 알아보시는 게... </t>
  </si>
  <si>
    <t xml:space="preserve">아저씨!!! </t>
  </si>
  <si>
    <t>아. 뭐야. 이 언니. 또 보네... 커피 값 내가 전에 줬지?</t>
  </si>
  <si>
    <t>저 기억 안 나세요? 저에요. 경륜장 언니!!!</t>
  </si>
  <si>
    <t>아~ 그때 그 어리버리 언니구나.</t>
  </si>
  <si>
    <t>잔돈이요?</t>
  </si>
  <si>
    <t>어머님이 걱정인데... 언짢은 말씀 없으셨나요?</t>
  </si>
  <si>
    <t>아니에요. 변호사님 덕분에 이혼 안 하셨는데. 감사해야죠.</t>
  </si>
  <si>
    <t>오늘 선약이 있어요.</t>
  </si>
  <si>
    <t>어지간하면 취소하세요. 약속은 취소하라고 있는 거 에요~</t>
  </si>
  <si>
    <t>중요한 약속이에요. 데이트는 다음에 해요.</t>
  </si>
  <si>
    <t>이게 얼마 만에 만난 건데... 알았어요.</t>
  </si>
  <si>
    <t>내가 언제 너랑 사귄댔어? 엄마 아빠 결혼식만 준비하쟀지... 혼자 오버야.</t>
  </si>
  <si>
    <t>그럼. 우리. 세상에서 ‘최고’ 맛있는 라면 먹으러 갈래요?</t>
  </si>
  <si>
    <t>세상에서 ‘최고’ 맛있는 라면이요? 제일 아니라 최고요?</t>
  </si>
  <si>
    <t>어머님... 전화에요?</t>
  </si>
  <si>
    <t>아니에요. 아직 만나면 안 돼요. 제가 일단 설득을 하고!!</t>
  </si>
  <si>
    <t>그럼 저 아니잖아요!!</t>
  </si>
  <si>
    <t>아. 빗소리... 좋다.</t>
  </si>
  <si>
    <t xml:space="preserve">음악하고 같이 들을까요? </t>
  </si>
  <si>
    <t>괜찮아요. 그냥 불러줘요.</t>
  </si>
  <si>
    <t>그나저나. 그 노친네는 어떻게 이혼 한 거야?</t>
  </si>
  <si>
    <t>이혼 아니구 사별이야.</t>
  </si>
  <si>
    <t xml:space="preserve">됐으니까. 관심 끊어. </t>
  </si>
  <si>
    <t>사별한 지 17년이야. 혼자 살면서 애들 다 키웠어.</t>
  </si>
  <si>
    <t>저기...변호사님. 결혼 생각해 보신 적 있으세요?</t>
  </si>
  <si>
    <t>네... 제가 아직 미혼이라...</t>
  </si>
  <si>
    <t>연애와 달리 결혼은 가족과 함께 가야 하는 거라 더 어렵죠.</t>
  </si>
  <si>
    <t>네... 그런 것 같아요.</t>
  </si>
  <si>
    <t>네... 하긴. 사람들이 말이 많긴 하죠. 알겠어요...</t>
  </si>
  <si>
    <t>얼른 말 안 해?! 안 그럼. 내가 확~ 니네 부모님한테 전화한다?</t>
  </si>
  <si>
    <t>마눌...우리 약속 잊었어?</t>
  </si>
  <si>
    <t>나 연수원 마치면 우리 결혼하기로 했잖아.</t>
  </si>
  <si>
    <t>그거야. 지난 얘기지. 지금은 아니잖아.</t>
  </si>
  <si>
    <t>나. 이제 시보 끝나고. 연수원 돌아가.</t>
  </si>
  <si>
    <t xml:space="preserve">몰라. 난 너랑 결혼할 거야. 결혼 준비 막~ 할 거야. </t>
  </si>
  <si>
    <t>그래! 맘대로 해라. 결혼식 날. 신부 없이 너 혼자 다 해 먹어라!!!</t>
  </si>
  <si>
    <t>진짜요? 와. 너무 대견하다. 그리구 또요?</t>
  </si>
  <si>
    <t>아... 그랬구나.</t>
  </si>
  <si>
    <t>그때부터 동생 괴롭히셨구나!!! 왜 그러셨어요!!!</t>
  </si>
  <si>
    <t>네? 동전이요? 여기...</t>
  </si>
  <si>
    <t>저기 보니까. 복도에 자판기 있던데. 가서 커피 두 잔 좀 뽑아오지.</t>
  </si>
  <si>
    <t xml:space="preserve">제가요? 알았어요. </t>
  </si>
  <si>
    <t>하여튼 언니는 안 돼. 내가 청춘 바쳐서 만들어준 변호사란 말야.</t>
  </si>
  <si>
    <t>치~ 변호사가 뭐 별 거라 구요! 전 능력 있는 커플매니저란 말에요!!</t>
  </si>
  <si>
    <t>진짜? 진짜야?</t>
  </si>
  <si>
    <t>그렇다니까요.</t>
  </si>
  <si>
    <t>인정하기 싫은데...</t>
  </si>
  <si>
    <t>아이~ 그러지 마시고...형님은 부모님 같은 분이잖아요. 허락해 주세요.</t>
  </si>
  <si>
    <t>그럼. 뭐. 일단 접수. 생각해 보지 뭐.</t>
  </si>
  <si>
    <t>그럼. 우리 각서부터 써요.</t>
  </si>
  <si>
    <t>각서?</t>
  </si>
  <si>
    <t xml:space="preserve">알았어요. 알았어. </t>
  </si>
  <si>
    <t>그럼. 어떤 언니 소개시켜 줄 건데? 난 착하고 이쁜 언니가 좋은데...</t>
  </si>
  <si>
    <t>우리 일. 비밀이에요.</t>
  </si>
  <si>
    <t xml:space="preserve">알았어. 언니두 비밀 지켜. </t>
  </si>
  <si>
    <t>그냥 뭐 별 얘기 안 했어요.. 그런데. 참. 형님은 왜 이혼하셨어요?</t>
  </si>
  <si>
    <t>그렇군요...</t>
  </si>
  <si>
    <t>그러게. 내가 여러 가지로 불효녀네.</t>
  </si>
  <si>
    <t>아직은. 그럴 생각 없어.</t>
  </si>
  <si>
    <t>그러다. 좋은 시절 다 간다. 너만 손해야.</t>
  </si>
  <si>
    <t>죄송해요... 기분 상하셨다면 제가 대신 사과드릴게요.</t>
  </si>
  <si>
    <t>됐어... 내가 그렇지 뭐...</t>
  </si>
  <si>
    <t>아... 예...</t>
  </si>
  <si>
    <t>진짜. 너무 하네요. 아들 갖고 장사를 하는 것도 아니고.</t>
  </si>
  <si>
    <t>근데... 생각해보니까. 순서가 이게 아니지 않나?</t>
  </si>
  <si>
    <t>우리가 자식 결혼이 첨이잖아요. 뭔데요? 뭘 먼저 준비해야 돼요?</t>
  </si>
  <si>
    <t>어. 이게 뭐에요. 사장님.</t>
  </si>
  <si>
    <t>네?!! 왜 하필 저를요??!!</t>
  </si>
  <si>
    <t>몰라. 공주마마 깊은 뜻을 미천한 내가 어찌 알겠니?</t>
  </si>
  <si>
    <t>저. 나가봐야겠는데요.</t>
  </si>
  <si>
    <t>다음에 다시 할 얘기. 없을 것 같습니다.</t>
  </si>
  <si>
    <t>네? 그게 무슨 말씀이세요?</t>
  </si>
  <si>
    <t>밤마다 걱정되니까 그렇지... 이것들을 어떻게 해야 확실히 끊어 놓지?</t>
  </si>
  <si>
    <t xml:space="preserve">방법이 하나 있긴 한데... </t>
  </si>
  <si>
    <t>형님. 어떻게 된 거에요? 사장님한테 해약하셨어요?</t>
  </si>
  <si>
    <t>회원 자격 미달이라며!! 이러려면 받질 말지. 사람 개 무시 하기야?</t>
  </si>
  <si>
    <t>죄송해요. 제가 대신 사과드릴게요. 제가 다시..</t>
  </si>
  <si>
    <t>흥!! 난. 언니 절대로 인정 못해! 내 동생 꿈도 꾸지 마!!</t>
  </si>
  <si>
    <t>형 뒤치다꺼리라고 생각하고. 한번 허락 해 줘. 부탁이야. 자기야...</t>
  </si>
  <si>
    <t>이번이 처음이자 마지막이에요.</t>
  </si>
  <si>
    <t>알았어. 고마워.</t>
  </si>
  <si>
    <t>제가 확실하게 처리할게요.</t>
  </si>
  <si>
    <t>네... 그러세요...</t>
  </si>
  <si>
    <t>많이 힘드셨겠네요. 어머니는 어떻게 돌아가셨어요?</t>
  </si>
  <si>
    <t>그걸 어떻게...</t>
  </si>
  <si>
    <t>제가 인맥이 엄청 넓어요. 두 사람 건너면. 모르는 얘기 없어요.</t>
  </si>
  <si>
    <t>잘못했어. 엄마... 정말 잘못했어...</t>
  </si>
  <si>
    <t>그러니까. 그 이혼남이 너 어떻게 할까봐 불안해 죽겠다구.</t>
  </si>
  <si>
    <t xml:space="preserve">안 그래 엄마. 점잖은 사람이야. 믿어 줘. </t>
  </si>
  <si>
    <t>아주. 점심 먹고 나오지 그래? 회사 2부로 다녀.</t>
  </si>
  <si>
    <t>죄송해요. 제가 서울 시민이었는데. 어제 갑자기 경기도민이 돼 가지구요...</t>
  </si>
  <si>
    <t>아니!! 이래 놓고. 월급 받아먹겠다는 거야? 세상 참 저렴하게 산다.</t>
  </si>
  <si>
    <t>그래서 어쩐다구. 마지막 고비만 넘기면 수료잖아. 이 의지박약아.</t>
  </si>
  <si>
    <t>넌 수료하고 변호사 사무실 갈 데 있잖아. 뭐 그렇게 스트레스 받아.</t>
  </si>
  <si>
    <t>그것도 연수원을 마쳐야 하는 거지. 그냥 가면 받아 주냐?</t>
  </si>
  <si>
    <t>변호사 시보 잘 해 놓고. 돌아와서 왜 이래... 어떡하려구...</t>
  </si>
  <si>
    <t xml:space="preserve">너도. 좀 그렇게 해봐. </t>
  </si>
  <si>
    <t>야. 나두 밥도 못 먹고 잠도 안 자... 그래두 도저히 못 따라가...</t>
  </si>
  <si>
    <t>진짜.. 성격이 팔자다...</t>
  </si>
  <si>
    <t>그래서... 잡지사 이력서는 넣었어?</t>
  </si>
  <si>
    <t>응. 언제까지 알바 인생으로 살 순 없잖아... 너 없으니까 힘들다.</t>
  </si>
  <si>
    <t xml:space="preserve">근데. 너! 되게 치사한 거 알어? </t>
  </si>
  <si>
    <t>어? 뭐가?</t>
  </si>
  <si>
    <t>딴 사람들은 다 해주면서. 난 소개팅 한번 안 해주더라.</t>
  </si>
  <si>
    <t>거짓말!! 내가 창피한 거지? 백수라서 소개팅 안 시켜주는 거지??!!</t>
  </si>
  <si>
    <t>저 전화 목소리... 어디서 많이 들었는데??...</t>
  </si>
  <si>
    <t>맞죠? 저. 사기결혼!! 경찰에 고자질한 고자질쟁이 후배 변호사!!</t>
  </si>
  <si>
    <t>급하게 후배를 데려오라고 해서. 제가 그걸 깜빡...</t>
  </si>
  <si>
    <t>날 지옥에 떨어뜨린 장본인!</t>
  </si>
  <si>
    <t>진정하세요. 다 지난 일입니다.</t>
  </si>
  <si>
    <t>아~ 좋다. 연애 시작하니까. 일하기 싫어요. 맨날 놀고 싶어요.</t>
  </si>
  <si>
    <t>통금 시간이에요!!</t>
  </si>
  <si>
    <t>아~~ 집에 가기 싫어~ 더 놀고 싶어요.</t>
  </si>
  <si>
    <t>그럼. 우리... 나가죠.</t>
  </si>
  <si>
    <t>못 나가요.</t>
  </si>
  <si>
    <t>그게 무슨 소리에요?</t>
  </si>
  <si>
    <t>어딜 가요? 오늘은 우리... 집에서 종일 놀아요.</t>
  </si>
  <si>
    <t>안돼요. 그러다 혹시 부모님이 들어오시면...</t>
  </si>
  <si>
    <t>걱정 마세요. 1박 2일로 가셨어요. 내일 아침에 오신대요.</t>
  </si>
  <si>
    <t xml:space="preserve">그래도... 혹시라도... </t>
  </si>
  <si>
    <t>뭐야. 너 왜 그래? 똥마려운 강아지처럼...</t>
  </si>
  <si>
    <t xml:space="preserve">어? 어... 나.. 똥 마려... </t>
  </si>
  <si>
    <t>근데. 저건 뭐야?</t>
  </si>
  <si>
    <t>어?! 어... 나 고객한테 선물 받은 거...</t>
  </si>
  <si>
    <t>아우...피곤해. 종일 봉사활동 했더니 죽겠네.</t>
  </si>
  <si>
    <t>어! 그러고 보면 체류 기간 얼마 안 남았네. 그럼 불법 체류자 되잖아요.</t>
  </si>
  <si>
    <t>그러니까. 방법이 없어. 한국 남자하고 결혼 시키는 거 밖에...</t>
  </si>
  <si>
    <t>이렇게 토속적인 데서 선보는 건. 첨이에요.</t>
  </si>
  <si>
    <t>형이. 좋아해요. 분위기는 포기해야 돼요.</t>
  </si>
  <si>
    <t>그래? 언니!! 처음으로 나랑 통했네. 나두 오리 엄청 좋아해~~</t>
  </si>
  <si>
    <t xml:space="preserve">집인가요? </t>
  </si>
  <si>
    <t>안 되겠군요. 아무래도 제가 한번 만나봐야겠는데요.</t>
  </si>
  <si>
    <t>아유~ 질투하는 것도 귀여워...</t>
  </si>
  <si>
    <t>돌아가야 할 시간입니다!!</t>
  </si>
  <si>
    <t>아! 몰라!! 나 그냥 안 들어갈래!!!</t>
  </si>
  <si>
    <t>이러면. 앞으로 우리 만나기 더 힘들어져요.</t>
  </si>
  <si>
    <t>이러면 안 된다니까요.</t>
  </si>
  <si>
    <t>아. 걱정 마세요. 얼굴 도장만 찍고 바로 돌려보낼게요.</t>
  </si>
  <si>
    <t>오늘은 일단 가겠는데... 이런 상황. 더 이상 방치할 수 없어요.</t>
  </si>
  <si>
    <t>안돼요!!! 그럼 우리 앞으로 만나지도 못해요.</t>
  </si>
  <si>
    <t xml:space="preserve">알겠어요. 우리. 같이. 정면 돌파해요. </t>
  </si>
  <si>
    <t xml:space="preserve">무슨 얘기... </t>
  </si>
  <si>
    <t>야~ 그래서 정장 입고 왔어? 나 너랑 결혼 안 해!!!</t>
  </si>
  <si>
    <t>죄송합니다. 제 능력의 한곕니다. 이해해 주십시오.</t>
  </si>
  <si>
    <t>기대에 못 미쳐 죄송합니다. 용서하십시오.</t>
  </si>
  <si>
    <t>연하라서 책임감이 부족하네. 이 놈. 이거 우리 딸 고생시킬 놈인데...</t>
  </si>
  <si>
    <t>그러게 말야. 그렇잖아도 예단 리스트 보내온 거 보고 내가. 기가 찼는데.</t>
  </si>
  <si>
    <t>그렇죠? 아! 그러고 보니. 이놈이 한번. 바람까지 폈던 놈이에요!!</t>
  </si>
  <si>
    <t>진짜. 냉정하다. 연수원 그만둔다니까. 바로 아웃이네...</t>
  </si>
  <si>
    <t>미안해... 나 때문에 니 인생 힘들어 져서...</t>
  </si>
  <si>
    <t>와~ 변호사님도 이 기쁜 소식 알어?</t>
  </si>
  <si>
    <t>회사에 가서 놀래 줄려구.</t>
  </si>
  <si>
    <t>미팅은 요즘 어떻게 돼 가고 있어?</t>
  </si>
  <si>
    <t>아. 이 기집애. 그새. 또 맘이 변했나...하여튼 여자들이란...</t>
  </si>
  <si>
    <t>변호사님이랑 전혀 가능성 없으세요?</t>
  </si>
  <si>
    <t>죄송해요. 신경 써 드렸어야 했는데...</t>
  </si>
  <si>
    <t>그럼. 가족 상견례 마치고. 바로... 날 잡는 거 에요?</t>
  </si>
  <si>
    <t>응. 그렇게 하기로 했어.</t>
  </si>
  <si>
    <t>축하해요. 선배... 그런데. 사장님은 괜찮아요?</t>
  </si>
  <si>
    <t>선배는... 괜찮아요?</t>
  </si>
  <si>
    <t>그럼 어떡해!!!</t>
  </si>
  <si>
    <t xml:space="preserve">알았어. 알았어...이쯤에서 내가 접을게. </t>
  </si>
  <si>
    <t>회원 가입비 돌려주는 걸로 간신히 합의했어.</t>
  </si>
  <si>
    <t>언제 철들래? 내가 언제까지 뒤치닥거리 해야 되는데!!</t>
  </si>
  <si>
    <t>행정 처분?? 그건 또 뭐야??!!</t>
  </si>
  <si>
    <t>다행히. 처음 위반이라. 한 달 정지야.</t>
  </si>
  <si>
    <t>마지막 선물이라고 생각해...</t>
  </si>
  <si>
    <t xml:space="preserve">나... 내일 가족 상견례야. </t>
  </si>
  <si>
    <t xml:space="preserve">이 노래 몰라? </t>
  </si>
  <si>
    <t>네. 첨 듣는데요?</t>
  </si>
  <si>
    <t>외도하셨어요? 와. 실망...</t>
  </si>
  <si>
    <t>사장님... 노래 교실. 선생님 같아요.</t>
  </si>
  <si>
    <t>나 시인이야!!!</t>
  </si>
  <si>
    <t>내 감성이 자살을 했어!! 안 써지는 걸 어떡하니?!</t>
  </si>
  <si>
    <t>미안해... 결국. 시 한편 못 쓰고. 당신 보낸다.</t>
  </si>
  <si>
    <t>마음 알아. 미안해하지 말고... 그만 가.</t>
  </si>
  <si>
    <t>그래. 당신도 고생하지 마....</t>
  </si>
  <si>
    <t>평소에 혼자 바쁜 척 하더니... 사람들이 안 놀아주지?</t>
  </si>
  <si>
    <t>그래. 다들 일하느라 바빠. 나만 백수야...</t>
  </si>
  <si>
    <t>바빠. 놀아 달라 그러는 거. 자존심 상해.</t>
  </si>
  <si>
    <t>심심해 죽는구나. 오죽했으면. 나랑 놀까...</t>
  </si>
  <si>
    <t>연수원은 내년에 복학 하는 거야?</t>
  </si>
  <si>
    <t xml:space="preserve">응. 우리 이제 진짜 애인이야. 누나 아냐. </t>
  </si>
  <si>
    <t>고문회사 자문이 몰려서. 정신이 없네요. 미안해요...</t>
  </si>
  <si>
    <t>우리... 당분간. 떨어져 있어요...</t>
  </si>
  <si>
    <t>그게 또 무슨 소리에요??!!</t>
  </si>
  <si>
    <t xml:space="preserve">놀랬죠?!!! </t>
  </si>
  <si>
    <t>아... 심장 마비...</t>
  </si>
  <si>
    <t>제가 세상에서 제일 싫어하는 여자가 어떤 여잔지 아세요?</t>
  </si>
  <si>
    <t>어떤 여잔데요?</t>
  </si>
  <si>
    <t>전부터 생각했는데. 변호사님 좋아하면서부터. 제가 변한 것 같아요.</t>
  </si>
  <si>
    <t>하루만 참으면 돼!!! 난 내일이면 인간이 된다.</t>
  </si>
  <si>
    <t>넌 맘만 먹으면 언제든지 연애하잖아. 내가 굳이 소개팅 해 줘야 돼?</t>
  </si>
  <si>
    <t>몰라. 맨날 똑같은 스타일 질렸어. 좀 새로운 사람 좀 없을까?</t>
  </si>
  <si>
    <t xml:space="preserve">난... 뭐. 그냥. 무조건 잘 생기면 돼. 주위에 있어? </t>
  </si>
  <si>
    <t>어머~ 예전에 내가 좋아하던 댄스그룹 멤버하고 되게 닮으셨다~</t>
  </si>
  <si>
    <t>아...예...그런 얘기 많이 듣습니다.</t>
  </si>
  <si>
    <t>그럼. 노래도 잘 하세요? 춤은요?</t>
  </si>
  <si>
    <t>지금은 점심시간 이라 그렇고. 이따 퇴근하고 노래방 가실래요?</t>
  </si>
  <si>
    <t>네!! 저두 노래방 엄청 좋아해요!!!</t>
  </si>
  <si>
    <t xml:space="preserve">보고 싶었어요!! </t>
  </si>
  <si>
    <t>왜 이래요.</t>
  </si>
  <si>
    <t>왜 이러긴요...바쁘신데 여긴 왜 왔어요. 아~ 망했다...</t>
  </si>
  <si>
    <t>안돼요!! 내일 읽으세요!!!</t>
  </si>
  <si>
    <t>알겠어요...</t>
  </si>
  <si>
    <t xml:space="preserve">어제는 얼굴도 안 보여주고... 어디 봐요. 한 달 동안 얼마나 달라졌나... </t>
  </si>
  <si>
    <t>글쎄요...제가 둔한 가요? 헤어스타일은 똑같은 거 같은데...</t>
  </si>
  <si>
    <t>7년 동안 고수했던 가르마 방향을 바꿨다구요!!</t>
  </si>
  <si>
    <t xml:space="preserve">그래요... 훨씬... 예쁘네요. </t>
  </si>
  <si>
    <t>네...그래서 말인데... 오늘 알콜 테스트 해 볼래요?</t>
  </si>
  <si>
    <t>와! 진짜 끄떡없네!! 역시 우리 변호사님!! 천재!!!</t>
  </si>
  <si>
    <t>확인 됐으니까. 이제 그만 마셔요.</t>
  </si>
  <si>
    <t xml:space="preserve">괜찮아요. 꼭 남자가 먼저 해야 된다는 법 있나요? </t>
  </si>
  <si>
    <t>귀엽다구요?</t>
  </si>
  <si>
    <t>완전 의처증 말기에요. 일하다 만난 남자들인데. 이상한 관계 아니에요.</t>
  </si>
  <si>
    <t>저. 맞구 살았어요. 이 멍 때문에 노출씬도 못 찍고.</t>
  </si>
  <si>
    <t>상해 진단서가 필요하니까. 일단 의사 진단 받으시죠..</t>
  </si>
  <si>
    <t>분해서 못 살겠어요. 기자회견 해서 팍 터트릴까 봐요.</t>
  </si>
  <si>
    <t>역시!! 우리 변호사님. 아니 우리 오빠. 이래서 내가 찾아온 거라니까.</t>
  </si>
  <si>
    <t>다시 한 번 묻겠습니다. 외도는 정말 없었던 거죠?</t>
  </si>
  <si>
    <t>걱정 말고. 위자료나 많이 줘요. 성공 보수 팍팍 쏠게!!</t>
  </si>
  <si>
    <t>아~ 사무장님!!</t>
  </si>
  <si>
    <t>네! 다른 지시 사항 있으신가요?</t>
  </si>
  <si>
    <t xml:space="preserve">저는 이렇게 돈으로 도배한 프로포즈 너무 싫어요. </t>
  </si>
  <si>
    <t xml:space="preserve">언제 왔어요? </t>
  </si>
  <si>
    <t>죄다 똑같은 레파토리... 일하면서 안 해 본 거 없이 다 해 봤거든요.</t>
  </si>
  <si>
    <t>저는 프로포즈 필요 없어요. 연애하는 지금이 충분히 로맨틱하거든요.</t>
  </si>
  <si>
    <t xml:space="preserve">팀장은. 맨날 나한테만 이런 거. 시키더라. 완전 머슴 부려 먹기야. </t>
  </si>
  <si>
    <t xml:space="preserve">예. 사무실에선 어쩔 수 없고. 퇴근 후에 변신하는 거죠. </t>
  </si>
  <si>
    <t>어!! 이 오토바이!!!</t>
  </si>
  <si>
    <t>타실래요?</t>
  </si>
  <si>
    <t>네!! 타 보고 싶었어요. 제 꿈이 불량청소년이었거든요.</t>
  </si>
  <si>
    <t>와! 당연히 적응 잘 하셨을 줄 알았는데...변호사님도 그러셨군요.</t>
  </si>
  <si>
    <t>선배는 여장부고 워낙 강한 사람이라 이런 어려움. 잘 몰라요.</t>
  </si>
  <si>
    <t>같은 학교 출신들이 많아도 마찬가지에요.</t>
  </si>
  <si>
    <t>나는 학교 동기들이 룸싸롱 가자는 걸. 매번 거절했다. 소위 왕따가 됐죠.</t>
  </si>
  <si>
    <t>진짜요? 난 안 껴줘서 못 가는데. 근데...그런데 안 좋아하시죠?</t>
  </si>
  <si>
    <t>알았어요. 걱정 마세요. 사나이들끼리 당연히 비밀이죠...</t>
  </si>
  <si>
    <t>이 정도는 간통도 아니잖아요. 현장 잡힌 것도 아니고.</t>
  </si>
  <si>
    <t>그럼. 남편 분께 폭행당한 건 사실입니까?</t>
  </si>
  <si>
    <t>수임료. 성공 보수 때문에 거짓 주장을 할 순 없습니다.</t>
  </si>
  <si>
    <t>혼자 살아서 힘들죠? 평소에 장은 어떻게 봐요? 식사는 어떻게 해결해요?</t>
  </si>
  <si>
    <t>그냥. 간단한 건 편의점에서 해결하고. 거의 외식이죠...</t>
  </si>
  <si>
    <t>아유. 불쌍해. 그러다 속 다 곯아요. 오늘 제가 가정식 백반 해 드릴게요.</t>
  </si>
  <si>
    <t>사실... 둘이 진짜. 잘 어울리긴 하죠?</t>
  </si>
  <si>
    <t>어이구. 그러셨어여? 기특해라...</t>
  </si>
  <si>
    <t>힘들어 죽겠다. 피곤해...빨리 씻고 자자!!!</t>
  </si>
  <si>
    <t xml:space="preserve">아니에요. 아빠... 죄송해요. </t>
  </si>
  <si>
    <t>고마워요. 아빠...</t>
  </si>
  <si>
    <t>지금 정신 하나도 없을 거야. 좀 진정되거든. 보자.</t>
  </si>
  <si>
    <t>우리도 도와줘야 하는 거 아냐?</t>
  </si>
  <si>
    <t>불난데 부채질이지. 루머니까 곧 진정될 거야.</t>
  </si>
  <si>
    <t>그거야 그렇겠지만...</t>
  </si>
  <si>
    <t>파이팅...</t>
  </si>
  <si>
    <t xml:space="preserve">축하한다. </t>
  </si>
  <si>
    <t>뭐가. 임마...</t>
  </si>
  <si>
    <t>약속했던 6개월 다 못 채워줘서 미안해요. 선배.</t>
  </si>
  <si>
    <t>선배한테 폐만 끼쳐서요...</t>
  </si>
  <si>
    <t>알아! 동문들 사이에 소문 돈다는 거.</t>
  </si>
  <si>
    <t>선배... 나. 좀 쉬고 싶어요.</t>
  </si>
  <si>
    <t>미안해요. 내가 아무 것도 도와주지 못해서.</t>
  </si>
  <si>
    <t xml:space="preserve">조용해지나 싶었더니. 하이에나들. 진짜 질기다. 질겨... </t>
  </si>
  <si>
    <t>아직 일주일 다 안 됐잖아!! 가만히 좀 내버려 둬라.</t>
  </si>
  <si>
    <t xml:space="preserve">네... 무인도에서 병 속에 담긴 편지를 받은 기분이에요. </t>
  </si>
  <si>
    <t>그래도. 혼자 있는 시간이 더 길어지면 안 될 텐데...</t>
  </si>
  <si>
    <t xml:space="preserve">저도 그게 걱정 돼요. 어떡하죠...그럼 이제 찾아봐야 할까요? </t>
  </si>
  <si>
    <t>어딘지 아세요??!!</t>
  </si>
  <si>
    <t>아직도 그 일. 해요? 귀찮지 않아요?</t>
  </si>
  <si>
    <t>아뇨. 재밌어요. 문제는. 오늘은 또 뭔 짓을 해야 하나 고민된다는 거죠.</t>
  </si>
  <si>
    <t>아니에요. 매일 일기 쓰는 변호사님이야 말로 존경스러운 남자에요.</t>
  </si>
  <si>
    <t>왜요? 왜 같이 안 가는 건데요?</t>
  </si>
  <si>
    <t>근데. 제가 이렇게 갑자기 찾아온 거네요?</t>
  </si>
  <si>
    <t>아니요. 제가 미안해지네요. 그럼. 여기서 며칠 더 낚시 하시려구요?</t>
  </si>
  <si>
    <t>알았어. 알고 있다구...</t>
  </si>
  <si>
    <t xml:space="preserve">고맙지? 이런 말 해주는 사람. 나 밖에 없지? </t>
  </si>
  <si>
    <t xml:space="preserve">아니에요~!! 원한다면. 전 남미 여행도 보내줄 수 있어요. </t>
  </si>
  <si>
    <t>어. 죄송해요. 언니...</t>
  </si>
  <si>
    <t>아니야. 괜찮아. 내가 미안해...</t>
  </si>
  <si>
    <t>야!! 난 잡았다!!!</t>
  </si>
  <si>
    <t>너희들. 왜 그렇게. 낙엽을 잡으려고 하는 건데?</t>
  </si>
  <si>
    <t>예전에 국자 좀 태워먹은 실력이야.</t>
  </si>
  <si>
    <t xml:space="preserve">그렇구나... </t>
  </si>
  <si>
    <t xml:space="preserve">미안해. 니 전공 못 살리게. 불량식품으로. 이벤트 해서... </t>
  </si>
  <si>
    <t xml:space="preserve">괜찮아. 재밌고 신기해. 난 학교 다닐 때 이런 군것질 전혀 못했어. </t>
  </si>
  <si>
    <t>우와. 공주!! 너. 엄마가 못 먹게 했구나!!</t>
  </si>
  <si>
    <t>언제 돌아올지도 모른다면서... 말도 없이 그냥 이렇게 가려고 했어?</t>
  </si>
  <si>
    <t>힘든 일이 많았잖아. 얘기하고 싶지 않았어. 걱정 할까봐.</t>
  </si>
  <si>
    <t>어떻게 걱정이 안 돼. 처음 가보는 낯선 아프리카에. 그것도 혼자 가는데.</t>
  </si>
  <si>
    <t>끝났어...다 끝났어...</t>
  </si>
  <si>
    <t xml:space="preserve">뭐하냐? </t>
  </si>
  <si>
    <t>야~ 안 돼. 너 태우면 나 땀나.</t>
  </si>
  <si>
    <t xml:space="preserve">우와~ 치사한 놈. </t>
  </si>
  <si>
    <t xml:space="preserve">우와~ 뭐야. 쫄쫄이!! </t>
  </si>
  <si>
    <t xml:space="preserve">아. 쪽팔리게 진짜... </t>
  </si>
  <si>
    <t>닥치고 얼른 타! 오빠가 주는 이별 선물이야. 얼른 타라구!!</t>
  </si>
  <si>
    <t>자전거 태워줬으니까. 난 빚 다 갚았다. 이제 간다...</t>
  </si>
  <si>
    <t>고마워. 약속 지켜줘서... 좋은 추억 만들어 줘서...</t>
  </si>
  <si>
    <t xml:space="preserve">빚은 꼬박 꼬박 갚아라. 우리 완전히 끝난 거 아니다. </t>
  </si>
  <si>
    <t xml:space="preserve">사건 해결된 지도 몰랐어요. 고마워요. </t>
  </si>
  <si>
    <t>괜찮긴요.</t>
  </si>
  <si>
    <t>상대방의 얘기를 중단시키지 말라!!</t>
  </si>
  <si>
    <t xml:space="preserve">과거 문제를 들추지 말라!! </t>
  </si>
  <si>
    <t>용서하라!! 용서를 빌라!!</t>
  </si>
  <si>
    <t>항복 받으려 하지 말라! 항복 받았다고 다 이긴 것이 아니다!!</t>
  </si>
  <si>
    <t>연장전을 하지 말라!! 속전속결을 하라!!”</t>
  </si>
  <si>
    <t xml:space="preserve">정말 이러기야? </t>
  </si>
  <si>
    <t>왜요? 무슨 일이신데요?</t>
  </si>
  <si>
    <t>우리만 짝이 없어.</t>
  </si>
  <si>
    <t>세상 모두가 남녀 커플이면 재미없잖아요. 솔로도 있고.. 친구도 있고..</t>
  </si>
  <si>
    <t>선배랑 붙어 다니는 거. 이제 싫증나요.</t>
  </si>
  <si>
    <t xml:space="preserve">미안해요. 상담이 길어져서 늦었어요. 일이 너무 많아요. </t>
  </si>
  <si>
    <t>대한민국에서 직장인으로 산다는 게. 다 그런 거죠.</t>
  </si>
  <si>
    <t>공항 가는 기분과 비슷하죠.</t>
  </si>
  <si>
    <t>왜 이래요? 나 안 가도 된다니까요?!!</t>
  </si>
  <si>
    <t>괜찮아요. 예쁘게 다녀오세요. 공짜잖아요!! 우리 돈 벌어야죠!!</t>
  </si>
  <si>
    <t>괜찮아요. 출국장 까지 갈게요. 마지막 가는 거 봐야죠.</t>
  </si>
  <si>
    <t>아니요. 괜찮아요. 혼자 갈 수 있으니까. 여기서 헤어져요.</t>
  </si>
  <si>
    <t>에이~ 나랑 헤어질 때 눈물 날 까봐 그러는 구나??!!!</t>
  </si>
  <si>
    <t xml:space="preserve">서둘러야겠네요. </t>
  </si>
  <si>
    <t>일찍 들어가서 책도 좀 읽고. 차분하게 출발 준비 하고 싶어서요.</t>
  </si>
  <si>
    <t>벨이 고장나서요. 5분 지나야 멈춰요.</t>
  </si>
  <si>
    <t>5분...?</t>
  </si>
  <si>
    <t>주문하시겠어요?</t>
  </si>
  <si>
    <t>카푸치노 되나요?</t>
  </si>
  <si>
    <t>카푸치노 한 잔이요...가지고 가실건가요?</t>
  </si>
  <si>
    <t>여기서 마실 거예요.</t>
  </si>
  <si>
    <t>네? 왜..</t>
  </si>
  <si>
    <t>아..,</t>
  </si>
  <si>
    <t>얼굴이 똑같으시길래..야 근데 사진보다 실물이 월등하시네요.</t>
  </si>
  <si>
    <t>어휴 감사합니다.</t>
  </si>
  <si>
    <t>어딜 들어와! 여기 왜 와?!</t>
  </si>
  <si>
    <t>야 끝낼 때 끝내더라도 매너가 있지, 문자로 끝을 내냐?! 너 그거 밖에 안돼?!</t>
  </si>
  <si>
    <t>기집애가 약속 좀 깼다고 삐져가지군~ 야, 사람이 참는 것도 한도가 있어!</t>
  </si>
  <si>
    <t>안 나가?! 나가라구 나가!!</t>
  </si>
  <si>
    <t>싫어!! 안 나가!!</t>
  </si>
  <si>
    <t>안 나가?! 그럼 내가 나가!</t>
  </si>
  <si>
    <t>제발 가라고 좀!!</t>
  </si>
  <si>
    <t>저기요.</t>
  </si>
  <si>
    <t>아까 카푸치노를 주문했는데..</t>
  </si>
  <si>
    <t>아! 네! 지금 나가요! 죄송합니다!</t>
  </si>
  <si>
    <t>저...손님...손님..</t>
  </si>
  <si>
    <t>아..이게 가끔씩 말썽이긴 했는데..저 죄송한데 밖에서 좀 열어봐 주실래요? 밖에서 열면 될 거 같은데..</t>
  </si>
  <si>
    <t>안 열리네요.</t>
  </si>
  <si>
    <t>저희 아빠한테 좀..단축번호 2번이거든요.</t>
  </si>
  <si>
    <t xml:space="preserve">저기요. </t>
  </si>
  <si>
    <t>죄송해요..커피는 못 드릴 거 같아요...카운터에서 3800원 꺼내가세요..</t>
  </si>
  <si>
    <t>아니 저기요..</t>
  </si>
  <si>
    <t>전 괜찮아요..식구들 올 때까지 여기 있으면 돼요..설마 오늘 안엔 들어오겠죠 뭐...</t>
  </si>
  <si>
    <t>네?! 아..그래주시면 너무 감사하구..</t>
  </si>
  <si>
    <t xml:space="preserve">여기 주인 어디 갔어? </t>
  </si>
  <si>
    <t>니가 아는 사람이야?</t>
  </si>
  <si>
    <t>내 고등학교 후밴데. 그래서 여기서 만나자 그랬지.</t>
  </si>
  <si>
    <t>뭐야. 형한테 맡겨놓고 지금 똥 싸는거야?</t>
  </si>
  <si>
    <t xml:space="preserve">오래 기다리시게 해서 죄송합니다. </t>
  </si>
  <si>
    <t>도대체 왜 안 해요?</t>
  </si>
  <si>
    <t>교통사고?</t>
  </si>
  <si>
    <t>다행히 생명에 지장은 없으시다고 하는데요, 지금 병원에서 정밀진단과 치료를 받고 계시다고 합니다. 그래서 부득이하게 오늘 사인회는 정말정말 죄송합니다만 다시 일정을 잡아, 추후에 다시 개최하겠습니다. 다시 한번 말씀드립니다..</t>
  </si>
  <si>
    <t>그래서. 언제 나타난다는거야?</t>
  </si>
  <si>
    <t>대표님 내일 귀국 예정이랬더니 그 전에는 가야 안 혼나겠네..하셨으니까 오늘은 오시지 않을까요?</t>
  </si>
  <si>
    <t>할머니 묵 샀어? 묵을 말 안했는데.</t>
  </si>
  <si>
    <t xml:space="preserve">묵이..이거 밖에 없더라 야. </t>
  </si>
  <si>
    <t>이게 뭐야? 다 뭉개졌잖아?</t>
  </si>
  <si>
    <t>그거 밖에 없더라니까. 딱 하나 남은 거 집어왔다 야.</t>
  </si>
  <si>
    <t>수박은 또 왜 깨졌어?</t>
  </si>
  <si>
    <t>깨진거라 싸게 팔아서. 반값이야.</t>
  </si>
  <si>
    <t>오다가 쟤가 엉덩이로 눌러가지고는..</t>
  </si>
  <si>
    <t>이거 다 이래서 어떻게 상에 놔요?</t>
  </si>
  <si>
    <t>저번에 니네 커피숍에 같이 왔던 형 말이야.</t>
  </si>
  <si>
    <t>작가요?</t>
  </si>
  <si>
    <t>아는구나. 어 그 형 밑에서 비서로 일할 생각 있냐?</t>
  </si>
  <si>
    <t>네...? 그 분이..저를 비서로요..? 저를 왜요?</t>
  </si>
  <si>
    <t>저기..이력서를 일단 써오긴 했는데..</t>
  </si>
  <si>
    <t>아..이력서까진 필요 없는데.</t>
  </si>
  <si>
    <t>저 평소에 선생님 소설 너무너무 좋아했어요. 정말 영광입니다~</t>
  </si>
  <si>
    <t>그리고 저번에 저희 커피숍에서 도와주셔서 너무 감사했어요! 커피까지 팔아주시고 수리공도 불러주시고 그때 감사인사를 드렸어야하는데 경황이 없어서..</t>
  </si>
  <si>
    <t>전공이 화학과네요?</t>
  </si>
  <si>
    <t>네 잘 부탁해요. 아마 한 6개월 정도 걸리지 싶은데요. 수고비는 일당으로 받는 게 좋으세요?</t>
  </si>
  <si>
    <t>어려도 성인이신데 그런 순 없지요~</t>
  </si>
  <si>
    <t>저. 커피 드시고 집필 시작하신다고..지금 드릴까요?</t>
  </si>
  <si>
    <t>연필을 쓰신다 그래서 깎아놨는데요..</t>
  </si>
  <si>
    <t>아. 네. 고마워요.</t>
  </si>
  <si>
    <t>아뇨. 좋은데요. 네.</t>
  </si>
  <si>
    <t>네! 갔다오겠습니다!</t>
  </si>
  <si>
    <t>아니 아니. 노트북을 갖고 내려가셔서 거기서 작업해 오시면 좋을 거 같은데요.</t>
  </si>
  <si>
    <t>거기는 책 대여 안되니까.</t>
  </si>
  <si>
    <t>이걸 요약해오라고 시켰어요?</t>
  </si>
  <si>
    <t>네...근데 제가 영어가 좀 약해서.</t>
  </si>
  <si>
    <t>왜..요?</t>
  </si>
  <si>
    <t>아니예요. 제가 할일인데요 뭐.</t>
  </si>
  <si>
    <t>작가가 불편하게 하는 거 없어요? 할만 해요?</t>
  </si>
  <si>
    <t>네~ 너무 자상하시고, 친절하시고, 하..너무 배려해주셔서 불편할 정도예요.</t>
  </si>
  <si>
    <t>그래요~? 잘됐네. 그럼 수고해요~</t>
  </si>
  <si>
    <t>저기요, 저기요~</t>
  </si>
  <si>
    <t>저요?</t>
  </si>
  <si>
    <t>작가님이 올라오시라는데요.</t>
  </si>
  <si>
    <t>아!! 올라오라구요? 네!!</t>
  </si>
  <si>
    <t>저 선생님, 제가 사전이 없어서 다섯페이지 밖에 아직 못 읽었는데.</t>
  </si>
  <si>
    <t>저 그럼 이 책은..</t>
  </si>
  <si>
    <t>내일 또 읽어요. 시간 많으니까.</t>
  </si>
  <si>
    <t>야~ 잘 다니냐? 형이 돈은 잘 챙겨 주디?</t>
  </si>
  <si>
    <t xml:space="preserve">그럼요. 돈 하나는 끝내주게 챙겨주세요. 근데 선배...문제가 있는데...작가 선생님이요..돈은 주는데, 아무것도 안 시킨다. 아무것도 안 시키고 돈만 줘~ </t>
  </si>
  <si>
    <t>아무것도 안 시켜서 문제라고? 야 씨 장난하냐?</t>
  </si>
  <si>
    <t>아저씨...제 상사가요..아무것도 안 시키고, 계속 돈을 주거든요?</t>
  </si>
  <si>
    <t>미쳤죠? 그럴 수가 없죠? 계속 돈을 준다니까요?</t>
  </si>
  <si>
    <t>아가씨를 좋아하는가본데?</t>
  </si>
  <si>
    <t>그런 건 아니구요~ 그럴 리가 없구요~~</t>
  </si>
  <si>
    <t>에이 좋아하는가본데 뭐.</t>
  </si>
  <si>
    <t>아니라니까요~</t>
  </si>
  <si>
    <t xml:space="preserve">안 편한데요. </t>
  </si>
  <si>
    <t>나한테 못 맞추니까. 내가 보기보다 좀 까다로와요.</t>
  </si>
  <si>
    <t>까다로워도..취향에 맞추라고 하시면 어떻게든 맞출텐데...</t>
  </si>
  <si>
    <t>맞출 수 없어요.</t>
  </si>
  <si>
    <t>전달이 되나? 나 지금 마인드를 말하는 거예요. 마인드가 아마추어라는..</t>
  </si>
  <si>
    <t>네 이해했어요, 더 설명 안하셔도 돼요~ 완전 이해했습니다..</t>
  </si>
  <si>
    <t>집에서 걱정하시는 거 아닌가?</t>
  </si>
  <si>
    <t>별로 정성들이는 거 아닌데..?</t>
  </si>
  <si>
    <t>혹시 전직이 바리스타셨어요...? 아님 집이 커피숍 하셨어요?</t>
  </si>
  <si>
    <t>전혀~</t>
  </si>
  <si>
    <t>근데 어떻게 커피 전문이 되셨어요?</t>
  </si>
  <si>
    <t>내 취향에 딱 맞춰주는 집을 죽어도 못 찾아서. 차라리 내가 공부하는 게 빠르겠다 싶어서 맘먹고 팠더니.</t>
  </si>
  <si>
    <t>오늘은 왜 늦냐. 일이 많았어?</t>
  </si>
  <si>
    <t>애들하고 술 한 잔 했어요. 많이 팔았어요?</t>
  </si>
  <si>
    <t>오~ 할머니 웬일~</t>
  </si>
  <si>
    <t>저거 철자가 틀렸어..</t>
  </si>
  <si>
    <t>커피. A가 아니라 O라구.</t>
  </si>
  <si>
    <t>아저씨한테 고쳐달라 그래.</t>
  </si>
  <si>
    <t xml:space="preserve">야 걔가 공짜로 해줄 놈도 아니고. </t>
  </si>
  <si>
    <t>그래도 고쳐야지. 카페도 아니고 커피도 아니고~</t>
  </si>
  <si>
    <t>됐다. 그거 틀렸다고 알아보는 사람 이 동네에 아무도 없어. 가자.</t>
  </si>
  <si>
    <t>맛있는 식사 감사합니다.</t>
  </si>
  <si>
    <t>무슨 말씀을요. 맛있게 드셔주셔서 감사합니다.</t>
  </si>
  <si>
    <t>어머나 이런 폐를 끼쳐서..</t>
  </si>
  <si>
    <t>아닙니다. 당연히 모셔다드려야죠.</t>
  </si>
  <si>
    <t>이거 좀 받아줘~</t>
  </si>
  <si>
    <t>꽃을 왜케 많이 샀어?</t>
  </si>
  <si>
    <t>어...왜.</t>
  </si>
  <si>
    <t>저기 별 건 아닌데 상담 좀..</t>
  </si>
  <si>
    <t>아, 그럼 나중에 듣자.</t>
  </si>
  <si>
    <t>뭐야...? 거 비상키는 왜 자꾸..</t>
  </si>
  <si>
    <t>처음 만나는 사람 앞에서만 이미지 관리하지 말고, 제발 오래된 사람들한테도 예의 좀 차려주시면 안 되겠어요 작가님?! 그리고 이거 다 회사 돈인데 그만 좀 갖다버리시죠 제발!</t>
  </si>
  <si>
    <t>별 거 아니라도! 나 니가 소속된 회사 대표야. 대표가 할 말이 있다면 좀 듣는 척이라도 해야 될 거 아냐! 척도 못하니?!</t>
  </si>
  <si>
    <t>미안합니다 무슨 일이십니까 대표님?</t>
  </si>
  <si>
    <t>무슨 기막힌 일이시기에 소송 당하지 않기 위해 오늘도 열일하는 사람한테 엄한 화풀이신지. 전 그저 없는 재능을 쥐어짜며 일하는 죄밖에 없는 거 같은데요. 그쵸?</t>
  </si>
  <si>
    <t>대표 운운 안하면 내 얘긴 듣기도 싫지? 우리가 알고 지낸 세월만 10년인데 너무하다고 생각 안 해?</t>
  </si>
  <si>
    <t>됐어. 원고나 써.</t>
  </si>
  <si>
    <t>에..?</t>
  </si>
  <si>
    <t xml:space="preserve">진짜 대표가 원고 집필 방해나 하고...미안해. </t>
  </si>
  <si>
    <t>뭐야 이랬다 저랬다? 그 꽃은 뭐고?</t>
  </si>
  <si>
    <t>전화 잘 했다. 너한테 줄 돈 나머지 보내줄테니까 계좌번호 알려줘.</t>
  </si>
  <si>
    <t xml:space="preserve">말하지 말랬잖아~~ </t>
  </si>
  <si>
    <t>자꾸 묻는데 어떡해? 좋다면서 말도 못하고..</t>
  </si>
  <si>
    <t>그동안 걔가 계속 남자친구가 있었다고!!</t>
  </si>
  <si>
    <t>이제 없잖아. 말해준 걸 고마워 해.</t>
  </si>
  <si>
    <t>안 고마워! 하나도 안 고마워!</t>
  </si>
  <si>
    <t>두 글자나 떼느라고 수고하네요?</t>
  </si>
  <si>
    <t>잠깐 얘기 좀 할 수 있어요?</t>
  </si>
  <si>
    <t>아 네. 네.</t>
  </si>
  <si>
    <t>아니, 그건 마저 떼고요. 겨우 올라갔는데.</t>
  </si>
  <si>
    <t>어머, 괜찮으세요?!!</t>
  </si>
  <si>
    <t>아..밑에 뭐가 깔렸는데..</t>
  </si>
  <si>
    <t>어떡해~ 허리 다치신 거예요? 어떡해~</t>
  </si>
  <si>
    <t>아 됐고. 누구 좀 불러와봐요.</t>
  </si>
  <si>
    <t>아, 잠깐만요! 어떡해!! 아빠!!</t>
  </si>
  <si>
    <t>커피 탈 필요 없어. 선생님 안 드셔~</t>
  </si>
  <si>
    <t>왜? 비도 맞았는데 따뜻한 게 좋지</t>
  </si>
  <si>
    <t>이건 싸구려라 안 드신다니까~</t>
  </si>
  <si>
    <t>이게 왜 싸구려야?! 이게 우리 집에서 제일 비싼 원둔데!</t>
  </si>
  <si>
    <t>우리집에서나 비싸지~ 커피 아는 사람들은 이딴 건 입에도 안 댄다구~</t>
  </si>
  <si>
    <t>감기 든다니까. 옷이 다 젖었는데~ 이게 내가 짠 건데 얼마나 뜨신지 몰라요~</t>
  </si>
  <si>
    <t>가만 있어봐요. 이게 근육통에는 최고야.</t>
  </si>
  <si>
    <t>아니 저. 저기요 어르신, 저 괜찮습니다</t>
  </si>
  <si>
    <t xml:space="preserve">저 진~짜 괜찮습니다. </t>
  </si>
  <si>
    <t>부항 한번 뜨면 금방 낫는다니까. 엎드려봐요 한번.</t>
  </si>
  <si>
    <t>가야겠네. 택시를 불러서.</t>
  </si>
  <si>
    <t xml:space="preserve">네..? </t>
  </si>
  <si>
    <t>너무 더러운가?</t>
  </si>
  <si>
    <t>네..좀..</t>
  </si>
  <si>
    <t>그거 뭐야?! 선생님한테 받았지?!</t>
  </si>
  <si>
    <t>10만원이 아니라 100만원짜리 수표겠지..!</t>
  </si>
  <si>
    <t>포즈가 왜 그래? 노인네처럼.</t>
  </si>
  <si>
    <t>허리가 안 좋아.</t>
  </si>
  <si>
    <t>뭘 또 갑자기 신경 써주시는 척..</t>
  </si>
  <si>
    <t>어 진짜 궁금해~</t>
  </si>
  <si>
    <t>뭐야? 저 친구 그만뒀다고 그러지 않았어? 왜 또 왔어?</t>
  </si>
  <si>
    <t>프로가 되고 싶다 그러길래.</t>
  </si>
  <si>
    <t>나한테 비서로 인정을 받겠대. 그래서 프로로 만들어줄려고.</t>
  </si>
  <si>
    <t>원고 쓰기 시작하니까 스트레스 받아? 또 뭔가 희생양이 필요해지셨군~</t>
  </si>
  <si>
    <t>오랜만이다~</t>
  </si>
  <si>
    <t>네..선배...서울엔 웬일로..</t>
  </si>
  <si>
    <t>나 이 옆 빌딩 회사로 왔어. 니 작업실 여기라면서. 조만간 점심이나 먹자.</t>
  </si>
  <si>
    <t>아..네...</t>
  </si>
  <si>
    <t>그럼 두 사람 다, 오늘도 즐겁게.</t>
  </si>
  <si>
    <t>어따 대고 윙크질이야...</t>
  </si>
  <si>
    <t>뭐야? 둘이 벌써 만난거야? 언제?</t>
  </si>
  <si>
    <t>아니야 이건 진짜 놀랐어..놀라운데? 여전히 느끼하다니..</t>
  </si>
  <si>
    <t>근데 매니저님은 엄청 과묵하신 거 같아요. 한번도 말 하는 걸 못 봤는데.</t>
  </si>
  <si>
    <t>벙어리예요~</t>
  </si>
  <si>
    <t xml:space="preserve">대답 기대하지 마세요. </t>
  </si>
  <si>
    <t>아...네...</t>
  </si>
  <si>
    <t>앞에 앉아요.</t>
  </si>
  <si>
    <t>네?! 저보고 가스를 마시라구요?!</t>
  </si>
  <si>
    <t>아니 근데 이거..</t>
  </si>
  <si>
    <t>이거...괜히 시키시는거죠..? 보고 웃으실려고..?</t>
  </si>
  <si>
    <t>창작자의 비서가 해야 할 일 중에 가장 중요한 일이 뭔데? 작업 도중에 받는 스트레스를 풀 수 있도록 돕는건데. 프로 비서가 되겠다면서요?</t>
  </si>
  <si>
    <t>그치만..그건 일종의 정신적 학대 아녜요?</t>
  </si>
  <si>
    <t>어떻게가 아니라 비서는 화풀이 상대가 돼 줘야지. 그게 내 비서의 주 업무인데?</t>
  </si>
  <si>
    <t>그러니까 스트레스를 안 받게 해줘야지. 그게 누나가 할 일이구만.</t>
  </si>
  <si>
    <t xml:space="preserve">들고양이? </t>
  </si>
  <si>
    <t>들고양이 잡아오랬어. 집고양이 말고 꼭 들고양이어야 된대.</t>
  </si>
  <si>
    <t xml:space="preserve">야 정말 별걸 다 시키네~? </t>
  </si>
  <si>
    <t>아~ 뭐가 그렇게 급해?</t>
  </si>
  <si>
    <t>그 인간이 이리 온다 그래서! 나 지금 도망가는 거야!! 택시!</t>
  </si>
  <si>
    <t>도망을 왜 가? 뭐 죄 졌어?</t>
  </si>
  <si>
    <t>똥이 무서워서 피해? 대낮부터 열 내고 싶지 않아. 아저씨 일단 출발하세요!</t>
  </si>
  <si>
    <t>전 안되겠는데요. 오늘 쓸 게 많아서..</t>
  </si>
  <si>
    <t>따라와 임마~ 형이 밥 먹여줄게~</t>
  </si>
  <si>
    <t>아 잠깐, 잠깐요, 이거 놓고..알았어요 갈테니까 이건 놓고..어~</t>
  </si>
  <si>
    <t>수시로 얼굴 볼 수 있고. 내가 옆 건물로 오니까 좋지?</t>
  </si>
  <si>
    <t>뭐 뒷건물에 온 거 보단 좋으네요.</t>
  </si>
  <si>
    <t>하하하. 너 정말 내가 와서 좋구나? 자식..</t>
  </si>
  <si>
    <t>아..그게 그런 뜻으로 들리나요..? 신기한데요..</t>
  </si>
  <si>
    <t>요즘 잘 나간다면서?</t>
  </si>
  <si>
    <t>아뇨 별로..</t>
  </si>
  <si>
    <t>준 상처..가 아니구요?</t>
  </si>
  <si>
    <t>아 타이밍이 늦었잖아~ 왜 그렇게 굼뜨냐~</t>
  </si>
  <si>
    <t>아 씨..안돼..너무 빨라.</t>
  </si>
  <si>
    <t>밤 새도 못 잡겠는데? 누나 치우고 가자.</t>
  </si>
  <si>
    <t>가면 어쩌자고?</t>
  </si>
  <si>
    <t xml:space="preserve">좀 이상하지? </t>
  </si>
  <si>
    <t>어 이상해. 왜 전화한거야?</t>
  </si>
  <si>
    <t>같이 저녁 먹자고.</t>
  </si>
  <si>
    <t xml:space="preserve">뭐야~? 왜 갑자기 저녁을 먹쟤? </t>
  </si>
  <si>
    <t>안 어울리지?</t>
  </si>
  <si>
    <t xml:space="preserve">어 엄청 안 어울려. </t>
  </si>
  <si>
    <t>안 어울리는 짓을 내가 왜 할까?</t>
  </si>
  <si>
    <t>택시? 근처에서 먹는 거 아니야?</t>
  </si>
  <si>
    <t xml:space="preserve">진짜 웬일이야? </t>
  </si>
  <si>
    <t>많이 이상하지..?</t>
  </si>
  <si>
    <t xml:space="preserve">많이 이상한 정도가 아니야~ 무슨 약을 드셨나. </t>
  </si>
  <si>
    <t>수고 했네..</t>
  </si>
  <si>
    <t>네. 저 이번에 진짜 수고 좀 했어요!</t>
  </si>
  <si>
    <t>들고양이 아니야.</t>
  </si>
  <si>
    <t>미안하다 밤에 불러내서.</t>
  </si>
  <si>
    <t>이걸 저 아가씨가 혼자 잡았대 진짜? 야 이걸 어떻게 잡았냐? 살쾡이를.</t>
  </si>
  <si>
    <t>뭐...?</t>
  </si>
  <si>
    <t>작가는?</t>
  </si>
  <si>
    <t>아..운동 가셔서 아직 안 오셨는데요.</t>
  </si>
  <si>
    <t>그럼 혼자 음악을 그렇게 크게 틀어놓고 있었어요?</t>
  </si>
  <si>
    <t>제가 원래 아침마다 에어로빅을 하는 게 습관이라..</t>
  </si>
  <si>
    <t>에어로빅을...작가 작업실에 와서 한다구요?</t>
  </si>
  <si>
    <t>아..하면 안 되는데..오늘은 몸이 너무 찌뿌둥해서..</t>
  </si>
  <si>
    <t>저두요?</t>
  </si>
  <si>
    <t>아..선생님 비선데요.</t>
  </si>
  <si>
    <t>스물다섯인데요.</t>
  </si>
  <si>
    <t xml:space="preserve">그거 나중에 치우고, 나갑시다. </t>
  </si>
  <si>
    <t>네? 어디를..</t>
  </si>
  <si>
    <t>백화점에..</t>
  </si>
  <si>
    <t>백화점에 왜요?</t>
  </si>
  <si>
    <t>뭐가 하나 안 풀리는 게 있었는데 해결이 될 거 같은..</t>
  </si>
  <si>
    <t>프로 비서, 목표는 찬란한데 제대로 하는 건 없네? 잡아떼는 것도 못해?</t>
  </si>
  <si>
    <t>죄송합니다..</t>
  </si>
  <si>
    <t>남자친구분이 굉장히 꼼꼼하신가봐요.</t>
  </si>
  <si>
    <t>남자친구 아닌데요~</t>
  </si>
  <si>
    <t>아, 결혼하셨어요?</t>
  </si>
  <si>
    <t>아니요, 부부 아니구요!!</t>
  </si>
  <si>
    <t>그럼 남매..</t>
  </si>
  <si>
    <t>남매도 아니예요.</t>
  </si>
  <si>
    <t>그럼 옷을 왜 사주세요..?</t>
  </si>
  <si>
    <t>그게 저도 이상하네요.</t>
  </si>
  <si>
    <t>얼마죠?</t>
  </si>
  <si>
    <t>이거 수선 맡기시면 일주일정도 걸리는데..</t>
  </si>
  <si>
    <t>작업실에서 재고 나왔어야 되는데 그걸 깜빡해서.</t>
  </si>
  <si>
    <t>정말 돈 많으시네요...</t>
  </si>
  <si>
    <t>지금 비꼬는 거야?</t>
  </si>
  <si>
    <t>그건 아니고..아니, 저야 공짜로 옷 생겨서 좋긴한데.., 돈을 너무 막 쓰시는 거 같아서..부모님이 보시면 되게 걱정하실..</t>
  </si>
  <si>
    <t>두 분 다 돌아가셨는데.</t>
  </si>
  <si>
    <t>잠깐만. 좀 숙여봐요.</t>
  </si>
  <si>
    <t>어 왜 이러세요~</t>
  </si>
  <si>
    <t>제가 뭐가요!!</t>
  </si>
  <si>
    <t>딱 자기 사이즈로 사온 거니까 빡빡해도 들어갈 수는 있을 거야.</t>
  </si>
  <si>
    <t>제가..가방에 왜 들어가야 되는데요?</t>
  </si>
  <si>
    <t>아, 범인이 여자를 가방에 넣어서 납치하는 장면이 좀 필요해서.</t>
  </si>
  <si>
    <t>누나 어디야?</t>
  </si>
  <si>
    <t>작업실. 왜?</t>
  </si>
  <si>
    <t>아..나 있잖아..</t>
  </si>
  <si>
    <t>야, 내가 전화 받기 그렇거든. 끊어.</t>
  </si>
  <si>
    <t>근데 바쁜 거 같은데?</t>
  </si>
  <si>
    <t>일하는데 괜히 방해하는 거 아닌가. 그냥 가죠 어머니.</t>
  </si>
  <si>
    <t xml:space="preserve">이거만 주고 간다는데 뭐. 우리가 여기 올 일이 또 있냐? </t>
  </si>
  <si>
    <t>그 선생이 뭐라고 하는 거 아닌가 모르겠네.</t>
  </si>
  <si>
    <t>아이구 야, 늙은이가 손녀딸 일하는데 좀 구경하겠다는데 설마 문전박대하겠냐? 가 봐.</t>
  </si>
  <si>
    <t>버튼이 안 보여서 힘들어요..</t>
  </si>
  <si>
    <t>지금 저 걱정하시는거예요? 한번 들어와 보실래요?! 답답한지 시원한지?</t>
  </si>
  <si>
    <t>지금 대드는 거야?</t>
  </si>
  <si>
    <t>누가요..언제 대들었다고..?</t>
  </si>
  <si>
    <t>설마~ 아니지? 비서가 상사한테 버럭거리는 어이없는 상황일 리가 없지?</t>
  </si>
  <si>
    <t>농담한거예요..</t>
  </si>
  <si>
    <t>왜? 무슨 일이야?</t>
  </si>
  <si>
    <t>그럴 일이 있어. 나중에 보자.</t>
  </si>
  <si>
    <t>누가 왔는데?</t>
  </si>
  <si>
    <t>잠깐! 들어가지 마!</t>
  </si>
  <si>
    <t xml:space="preserve">내가 묻는 말에 솔직하게 얘기해. 돈이니 경력이니 그런 게 중요한 게 아냐 임마. </t>
  </si>
  <si>
    <t>그 작가..그 사람 정상이 아니지?</t>
  </si>
  <si>
    <t>들고양이 어쩌고 할 때만 해도 그냥 그러려니 했는데..니가 보기에..</t>
  </si>
  <si>
    <t>그 정도는 아닌 거 같구...그냥 좀 독특한..?</t>
  </si>
  <si>
    <t>그래서, 내일 출근을 하는 거야 마는 거야 저 비서씨는?</t>
  </si>
  <si>
    <t>올걸?</t>
  </si>
  <si>
    <t>자신해?</t>
  </si>
  <si>
    <t>올 거야. 장점이 딱 하나 있는데, 미련하거든.</t>
  </si>
  <si>
    <t>미련한 게 무슨 장점이야?</t>
  </si>
  <si>
    <t>큰 장점이지. 내 밑에서 일하려면.</t>
  </si>
  <si>
    <t>갈수록 사약 같아지네. 이것도 재준데?</t>
  </si>
  <si>
    <t>다시 타오겠습니다.</t>
  </si>
  <si>
    <t>내가 미친 거 같애 안 미친 거 같애?</t>
  </si>
  <si>
    <t>미친 것도 아니고 안 미친 것도 아니고 선이 간당간당한가?</t>
  </si>
  <si>
    <t>미칠락 말락..?</t>
  </si>
  <si>
    <t>그걸 어떻게..</t>
  </si>
  <si>
    <t>적절한 표현이야. 미칠락 말락..</t>
  </si>
  <si>
    <t>대표님~~</t>
  </si>
  <si>
    <t>어? 퇴근들 안했어요?</t>
  </si>
  <si>
    <t>저희만 퇴근 안한 게 아니라 전부 다 안했는데요~</t>
  </si>
  <si>
    <t>무슨 소리야? 아까 다 갔잖아?</t>
  </si>
  <si>
    <t>오늘 대표님 생일이시잖아요~ 지금 파티하려고 다들 모여있어요.</t>
  </si>
  <si>
    <t>저 분이 대표님이랑 무슨 사이신데요?</t>
  </si>
  <si>
    <t>옛날에 약혼했다 파혼했었는데 요새 다시 잘 되가나봐요~</t>
  </si>
  <si>
    <t>어! 나도 은근 느끼하다고 생각하고 있었는데!</t>
  </si>
  <si>
    <t>야 진정해..</t>
  </si>
  <si>
    <t>이사가..</t>
  </si>
  <si>
    <t xml:space="preserve">니들 화해한 거 아니었어? </t>
  </si>
  <si>
    <t>이사가 전화 와서..둘이 잘 되가고 있다고..분위기 띄워달라고 부탁을 하길래.</t>
  </si>
  <si>
    <t>작가님 안녕하세요.</t>
  </si>
  <si>
    <t>미국에 전화할 일 있다고 사무실 가더니 안 내려오네요.</t>
  </si>
  <si>
    <t>데리고 내려와 주세요 주인공이 왜 빠지고~</t>
  </si>
  <si>
    <t>작가님 밑에서 일하면 어때요? 일단 화는 안내실테니까 맘은 편할 거 같은데</t>
  </si>
  <si>
    <t>에~? 화를 안 낸다고요~?</t>
  </si>
  <si>
    <t>화 내세요? 난 언성 높이는 거 한번도 못봤는데~ 항상 웃으시잖아요</t>
  </si>
  <si>
    <t>어르신, 전화 한통만 쓸 수 있을까요?</t>
  </si>
  <si>
    <t>들고 다니는 전화 없어?</t>
  </si>
  <si>
    <t>나도 없어.</t>
  </si>
  <si>
    <t>그럼 공중전화는 어딨나요?</t>
  </si>
  <si>
    <t>저기..선생님..</t>
  </si>
  <si>
    <t>저 분...벙어리가 아니었어요?!</t>
  </si>
  <si>
    <t>벙어리?</t>
  </si>
  <si>
    <t>분명히, 분명히 말 못한다고 카페 직원들이..!!</t>
  </si>
  <si>
    <t>너무 과묵하다고 놀리는 소리 아냐?</t>
  </si>
  <si>
    <t>운전할 줄 알죠?</t>
  </si>
  <si>
    <t>네.. 근데 선생님 차 사셨어요..?</t>
  </si>
  <si>
    <t>스토커..?</t>
  </si>
  <si>
    <t>그럴 수도 있겠는데...?</t>
  </si>
  <si>
    <t>충분히.</t>
  </si>
  <si>
    <t>스토커....?</t>
  </si>
  <si>
    <t>조심해요. 잘못 걸리면 대책 없어. 내가 정신병원 취재를 많이 해봐서 아는데, 애정 문제로 돌아버린 사람들이 제일 많거든.</t>
  </si>
  <si>
    <t>티 내지 말고 당분간 조용히 있어야겠는데요.</t>
  </si>
  <si>
    <t>왜? 경찰에 신고 안하고?</t>
  </si>
  <si>
    <t>그건 절대 안돼죠. 그런 놈들 섣불리 자극했다간 큰일 나.</t>
  </si>
  <si>
    <t>아니. 겁먹어요. 확실하면 그때 얘기하는 게 나아요.</t>
  </si>
  <si>
    <t>아 그렇겠네.. 그럼 이거 일단 우리 둘만의 비밀로 하자.</t>
  </si>
  <si>
    <t xml:space="preserve">그 표정은 또 뭐야? </t>
  </si>
  <si>
    <t>저만 덜 떨어진 사람이 아니라는 게 증명 되서 기쁜 표정이예요.</t>
  </si>
  <si>
    <t>멀쩡한 분도 완전 속는 거 보니까 제가 모자란 게 아니라 선생님이 거짓말을 너무 잘하시는 거였어요. 사기꾼 되셨으면 나라도 몇 번 팔아먹고 남으셨을 거 같아요~</t>
  </si>
  <si>
    <t>그걸 지금 칭찬이라고 하는 거야 뭐야?</t>
  </si>
  <si>
    <t>아니.. 진짜 놀라워서요..</t>
  </si>
  <si>
    <t>개껌인데, 개랑 똑같이 씹을 수 있을까?</t>
  </si>
  <si>
    <t>전 개가 아니라 사람인데 어떻게 개껌을 개처럼 씹어요~?</t>
  </si>
  <si>
    <t>개가 아니니까 시키지. 개가 개껌 씹는 건 신기할 게 없잖아.</t>
  </si>
  <si>
    <t>뒤통수 맘껏 치라고 기회를 줘도 못 먹네?</t>
  </si>
  <si>
    <t>이게 은근히 어려워요~ 선생님은 할 수 있으실 거 같아요?</t>
  </si>
  <si>
    <t>할 수 있을 거 같은데?</t>
  </si>
  <si>
    <t>해보세요 그럼~ 제 뒤통수 쳐보세요 그게 쉬운가,</t>
  </si>
  <si>
    <t xml:space="preserve">이런... </t>
  </si>
  <si>
    <t>뭐.. 하세요?</t>
  </si>
  <si>
    <t>어, 아직..</t>
  </si>
  <si>
    <t>오늘은 그냥 퇴근해도 되겠는데.</t>
  </si>
  <si>
    <t>원고가 막혀서 별로 시킬 게 없네.</t>
  </si>
  <si>
    <t>오지 말라 그러셔서 사흘 내리 쉬었거든요..?</t>
  </si>
  <si>
    <t xml:space="preserve">하루 더 쉬면 더 좋을 거 아냐. </t>
  </si>
  <si>
    <t>지칠 때도 되지 않았나? 나한테 지금까지 지적 안 받고 통과된 게 있었어?</t>
  </si>
  <si>
    <t>그걸 제가 어떻게.. 선생님이..</t>
  </si>
  <si>
    <t xml:space="preserve">난 처음부터 맞출 수 없을 꺼라고 했잖아. 맞출 수 있다고 장담한 건 그쪽이었는데. </t>
  </si>
  <si>
    <t>... 시간이 좀 더 지나면 맞출 수 있을 거 같은..</t>
  </si>
  <si>
    <t xml:space="preserve">저기.. 비서는 스트레스를 받아줘야 된다 그러셨잖아요.. </t>
  </si>
  <si>
    <t>그럼 저 또 내일..</t>
  </si>
  <si>
    <t>토요일이요..?</t>
  </si>
  <si>
    <t>거 습관이야? 맨날 문틈에 손을 집어넣어?</t>
  </si>
  <si>
    <t>뭐가 막히신 건지 저도 아이디어를 좀 생각해볼께요! 원래 비서가 같이 회의도 하고 그러는 거 아닌가요? 저한테도 얘기 해주세요. 그럼 어떻게든 해결책을 생각해서..</t>
  </si>
  <si>
    <t>원고가 막힌 걸 해결해주겠다고?</t>
  </si>
  <si>
    <t>혹시 모르니까...</t>
  </si>
  <si>
    <t>혹시.. 내가 혹시라도 모를 자기의 아이디어를 얻기 위해서 내가 쓰고 있는 게 뭔지, 원고가 어디서부터 어떻게 왜 막혔는지를 주구장창 설명하면, 그 설명에 들인 시간과 노력만큼의 효과를 본인의 머리에서 뽑을 수 있을 거라고 자신해?</t>
  </si>
  <si>
    <t>못 오게 하셔서요..</t>
  </si>
  <si>
    <t>어떻게 아세요? 네! 계속 도미노 쌓고 계시던데요!</t>
  </si>
  <si>
    <t>또 시작이구나.</t>
  </si>
  <si>
    <t>없을 때 살짝 들어가서 다 뒤져봐요. 수면제 같은 거 나올 거야.</t>
  </si>
  <si>
    <t>수면제요? 수면제도 드세요..?</t>
  </si>
  <si>
    <t xml:space="preserve">잠을 못 자면 별 수 있어? 그거부터 다 치워야 되는데. </t>
  </si>
  <si>
    <t>어떻게 들어가죠..? 아예 문도 안 열어주시는데..</t>
  </si>
  <si>
    <t>그러다 또 잠적해버리면 진짜 골치 아픈데..</t>
  </si>
  <si>
    <t>잠적이요..?</t>
  </si>
  <si>
    <t>어머 이사님..? 여기 웬일이세요?</t>
  </si>
  <si>
    <t xml:space="preserve">네...? </t>
  </si>
  <si>
    <t>이틀전이요.. 갔더니 바로 퇴근하라 그러셔서..</t>
  </si>
  <si>
    <t>전화 안되죠?</t>
  </si>
  <si>
    <t>네. 전화선 또 뽑아버리셨나봐요. 제가 지금이라도 가볼까요?</t>
  </si>
  <si>
    <t xml:space="preserve">아니, 됐어요. 어차피 내가 올라가야 해결 돼. </t>
  </si>
  <si>
    <t>임마 나 아니면 누가 니 걱정을 해 줘? 열어보라니까.</t>
  </si>
  <si>
    <t>어? 들어오라고? 난 빠에 가서..</t>
  </si>
  <si>
    <t>뭐하러 또 돈 써. 들어와. 와인도 있어.</t>
  </si>
  <si>
    <t>얌마, 너 갑자기 이러니까 야 이거 약간 당황스러운데?</t>
  </si>
  <si>
    <t>뭘.. 저녁 비싸게 얻어먹어서 미안해서 그래.</t>
  </si>
  <si>
    <t>비싸긴 뭘 그거 갖고. 내가 그 이상은 못해주리?</t>
  </si>
  <si>
    <t xml:space="preserve">아, 안주가 없구나~ </t>
  </si>
  <si>
    <t>안주 없으면 어때?</t>
  </si>
  <si>
    <t xml:space="preserve">왜. 치즈 좋아하잖아. 치즈 시키자. </t>
  </si>
  <si>
    <t>여보세요? 네 선생님!</t>
  </si>
  <si>
    <t>자는 거 같아서 바로 끊었는데.</t>
  </si>
  <si>
    <t>아니요 아니요? 안 잤는데요? 왜 전화하셨어요?</t>
  </si>
  <si>
    <t xml:space="preserve">안 자면 이쪽으로 좀 올 수 있나? </t>
  </si>
  <si>
    <t>네? 뭐가 필요하세요?</t>
  </si>
  <si>
    <t xml:space="preserve">아뇨, 전혀요!! 걱정마세요 네!! </t>
  </si>
  <si>
    <t>이 시간에 오라 그래서 엄청 짜증났겠네.</t>
  </si>
  <si>
    <t>아닐 리가.</t>
  </si>
  <si>
    <t>어차피 못 자고 있었어요.</t>
  </si>
  <si>
    <t>불안해서요..</t>
  </si>
  <si>
    <t>누워봐요.</t>
  </si>
  <si>
    <t>내가 보통 이 시간에 잠이 드는데, 요 며칠 같은 소리 때문에 계속 잠을 설치고 있거든? 오늘은 진짜 좀 자야 되는데..</t>
  </si>
  <si>
    <t>아.. 그래서.. 절 부르신...</t>
  </si>
  <si>
    <t>내가 진짜 자기한테 아이디어를 얻으려고 이 시간에 부른 줄 안거야?</t>
  </si>
  <si>
    <t>혹시라도 도움이 되지 않을까..</t>
  </si>
  <si>
    <t xml:space="preserve">난 혹시나에 희망 거는 사람이 아닌데. </t>
  </si>
  <si>
    <t>누우라니까?</t>
  </si>
  <si>
    <t>아니요, 앉아서도 잘 들리는데요.</t>
  </si>
  <si>
    <t>당연하지. 아직 안 나는데.</t>
  </si>
  <si>
    <t>아줌마.. 목소리 좀 낮춰주세요.. 지금 다들 자는데...</t>
  </si>
  <si>
    <t>어메, 피 좀 봐!</t>
  </si>
  <si>
    <t>네... 왜...</t>
  </si>
  <si>
    <t>내가 따라갈 걸 그랬나 영 찜찜해서요. 응급실로 간다고 갔는데 어떻게 됐나 좀 알아보셔야 될 거 같은데.. 난 전화번호도 모르고..</t>
  </si>
  <si>
    <t>어디로 갔는데요?</t>
  </si>
  <si>
    <t>어느 병원인지는 몰라요. 택시 타고 갔는데..</t>
  </si>
  <si>
    <t xml:space="preserve">어??? </t>
  </si>
  <si>
    <t>이 시간에 어디서?</t>
  </si>
  <si>
    <t>뭐하고 있어...?</t>
  </si>
  <si>
    <t>하 씨.. 전화기를 어디다 숨겨놨는지 찾을 수가 없잖아.</t>
  </si>
  <si>
    <t>전화기...? 자기가 숨겨놓고 그걸 못 찾아?</t>
  </si>
  <si>
    <t xml:space="preserve">잠 좀 자 볼까하고 비서 불렀다가 48시간 째 홀랑 새우고 있다 지금. </t>
  </si>
  <si>
    <t>전화 할 데 있으면 이거 써~</t>
  </si>
  <si>
    <t>갖다놨잖아.</t>
  </si>
  <si>
    <t>어, 선생님?!</t>
  </si>
  <si>
    <t>비서가 내 메시지를 종일 씹어?</t>
  </si>
  <si>
    <t xml:space="preserve">하... </t>
  </si>
  <si>
    <t>전화기는 왜 세탁기에 처박아놓구..!</t>
  </si>
  <si>
    <t>푹 주무시라구..</t>
  </si>
  <si>
    <t>저 그럼 월요일에 출근하면 되나요?</t>
  </si>
  <si>
    <t>내일부터 나와요.</t>
  </si>
  <si>
    <t>내일이요?</t>
  </si>
  <si>
    <t>아예 아무도 없으니까 좀 불편하더라구.</t>
  </si>
  <si>
    <t xml:space="preserve">네.. 그럼 내일 뵙겠습니다~ </t>
  </si>
  <si>
    <t xml:space="preserve">미련하다 그랬잖아. </t>
  </si>
  <si>
    <t>재밌는 얘기 해줄까? 나 부산 가서 그 인간 만났다?</t>
  </si>
  <si>
    <t xml:space="preserve">하필 같은 호텔에서 묵은 거 있지~ </t>
  </si>
  <si>
    <t>잠이 확 깨는데. 그래서?</t>
  </si>
  <si>
    <t>찐득거리길래 쇼 한번 해줬지~ 스토커.. 그거 생각 아주 잘했어.</t>
  </si>
  <si>
    <t>2시까지..</t>
  </si>
  <si>
    <t>그게 무슨 약속이야. 알람 맞춘거지.</t>
  </si>
  <si>
    <t>알람이든 뭐든 하기로 한 건 지키는 게 프로 아니예요?</t>
  </si>
  <si>
    <t>또 도미노하고 있죠?</t>
  </si>
  <si>
    <t>밟아버려요.</t>
  </si>
  <si>
    <t>밟아버리라고 당장.</t>
  </si>
  <si>
    <t>제가요? 제가 어떻게</t>
  </si>
  <si>
    <t>내가 시켰다 그래요. 뭐라 그럼 내가 책임질테니까.</t>
  </si>
  <si>
    <t>그래도..</t>
  </si>
  <si>
    <t>하라니까? 내 말 무시해요?</t>
  </si>
  <si>
    <t xml:space="preserve">아 저.. </t>
  </si>
  <si>
    <t>월급을 누가 주는데 누구 말을 들어?</t>
  </si>
  <si>
    <t>그래서. 출판사에서 월급 주냐고?</t>
  </si>
  <si>
    <t>죄송합니다. 다음부턴 절대..</t>
  </si>
  <si>
    <t>스파이짓 시킬 생각 마. 어디 남의 비서를 데려다~</t>
  </si>
  <si>
    <t>별 도움이 안되잖아.</t>
  </si>
  <si>
    <t>말 했잖아. 아예 없는 거 보단 낫다고.</t>
  </si>
  <si>
    <t xml:space="preserve">속도 좀 내~ </t>
  </si>
  <si>
    <t>이거 봐.. 이런다니까..</t>
  </si>
  <si>
    <t>걔가 깎은 거야...?</t>
  </si>
  <si>
    <t>저 분 권투 잘 하세요?</t>
  </si>
  <si>
    <t>잘 하냐고? 아마추어 대회 미들급 우승도 했었지 아마.</t>
  </si>
  <si>
    <t>어.. 어떡해요?</t>
  </si>
  <si>
    <t>비서가 스파이 노릇 미끼 노릇 다 해놓고 이제 와서 어떡하냐고?</t>
  </si>
  <si>
    <t>병원에 가보는 게 나을 거 같은데...</t>
  </si>
  <si>
    <t>왜 웃자고 하는 일에 매번 죽자고 덤벼들어?</t>
  </si>
  <si>
    <t>진짜 기절한건지 척 하는 건지 아직도 몰라? 도대체 눈치는 어디다 갖다 꿍쳐놓고.</t>
  </si>
  <si>
    <t>그런 상황? 무슨 상황인데 그게?</t>
  </si>
  <si>
    <t>회사 재산? 회사 재산이라서 지금 니가 열 내는거냐? 니들 무슨 사이야?</t>
  </si>
  <si>
    <t>나 없는 몇 년 새 니들 뭔 사이가 된 거냐고?</t>
  </si>
  <si>
    <t>뭔 헛소리야 또?</t>
  </si>
  <si>
    <t>남한테 관심이라곤 없는 자식이 왜 너를 도와줘? 왜 너 때문에 나한테 해꼬지를 해?</t>
  </si>
  <si>
    <t>오죽했으면 그러겠어, 어? 내가 너~무 불쌍했나보지.</t>
  </si>
  <si>
    <t>거기다 놔둬요.</t>
  </si>
  <si>
    <t>그니까.. 그 분을 그냥 골탕 먹이신 게 아니었어요... 그쵸?</t>
  </si>
  <si>
    <t>전 그냥 그분이 너무 싫어서 괴롭히신 줄 알았는데..</t>
  </si>
  <si>
    <t>너무 싫어서 괴롭힌거야 왜.</t>
  </si>
  <si>
    <t>그 이유만이 아닌 거잖아요.</t>
  </si>
  <si>
    <t xml:space="preserve">무슨 말을 듣고 싶은데? </t>
  </si>
  <si>
    <t>왜 계속 뭐 마려운 표정을 짓고 있어? 뭔데 또?</t>
  </si>
  <si>
    <t>선생님.. 잊어버리셨죠...?</t>
  </si>
  <si>
    <t>무작정 많이 깎는다고 될 게 아닌데. 방법이 뭐야?</t>
  </si>
  <si>
    <t xml:space="preserve">앞으로 더 귀찮게 할 거 같은데. 긁어 부스럼 만들었어. </t>
  </si>
  <si>
    <t>이제 신경 쓰지 마~ 내가 알아서 할 거야.</t>
  </si>
  <si>
    <t>뭐라 그래 선배?</t>
  </si>
  <si>
    <t>뭔 과대망상?</t>
  </si>
  <si>
    <t>뭔 헛소리?</t>
  </si>
  <si>
    <t>있어 헛소리~</t>
  </si>
  <si>
    <t>야, 인공호흡이 위급 시에 항상 하는 게 아니었어..</t>
  </si>
  <si>
    <t>난 아무 때나 하면 좋은 건 줄 알았는데 아니네..</t>
  </si>
  <si>
    <t>이번엔 또 응급처치법 공부하래? 야 작가 비서 함부로 할 게 아니구나.</t>
  </si>
  <si>
    <t xml:space="preserve">나 또 완전 뻘짓했네.. </t>
  </si>
  <si>
    <t>아니, 내가 깜빡한 게 있어서. 부탁할 게 있는데..</t>
  </si>
  <si>
    <t>거 못들은 걸로 해요. 기우겠지만 혹시 직원들한테 소문 날까봐.</t>
  </si>
  <si>
    <t>네.. 소문 낼 생각 전혀 없었는데요..</t>
  </si>
  <si>
    <t>됐어요 그럼. 그 사람이 과대망상이거든. 오해하지 마요.</t>
  </si>
  <si>
    <t>그럼요~ 앉으세요~</t>
  </si>
  <si>
    <t>어, 니네 작가 선생이 전화 왔었다.</t>
  </si>
  <si>
    <t>거기 써 놨잖아. 공항으로 빨리 오라 그러던데.</t>
  </si>
  <si>
    <t xml:space="preserve">공항.. 오늘 9시 30분? 지금 오라고? </t>
  </si>
  <si>
    <t xml:space="preserve">아 뭐라고 하는데 시끄러워서.. 니가 통화해 봐. </t>
  </si>
  <si>
    <t>점잖은 옷 입으란 말 못 들었나?</t>
  </si>
  <si>
    <t>네? 네. 그래서... 이게 제일 점잖은 디자인인데요.</t>
  </si>
  <si>
    <t>어딜 가는데요?</t>
  </si>
  <si>
    <t>제주도.</t>
  </si>
  <si>
    <t>제주도요? 제주도에 왜요?</t>
  </si>
  <si>
    <t>장례식장이요?!</t>
  </si>
  <si>
    <t xml:space="preserve">문상 가야 되서 점잖은 옷 입으랬더니. </t>
  </si>
  <si>
    <t>하~ 그럼 문상 간다고 말씀을 해주시죠~ 전 무슨 세미나 같은 건가하고!</t>
  </si>
  <si>
    <t>말 했거든. 할머님이 안 전하셨나보지.</t>
  </si>
  <si>
    <t xml:space="preserve">아... 네... </t>
  </si>
  <si>
    <t>핸드폰 없어?</t>
  </si>
  <si>
    <t xml:space="preserve">급하게 나오느라고.. </t>
  </si>
  <si>
    <t>그럼 거기 그대로 있어. 꼼짝 말고.</t>
  </si>
  <si>
    <t>인사만 하고 나올꺼니까 한 30분..?</t>
  </si>
  <si>
    <t xml:space="preserve">네 대표님. </t>
  </si>
  <si>
    <t xml:space="preserve">언제쯤 와...? </t>
  </si>
  <si>
    <t>아직 병원에 도착 못했는데요. 연락 왔어요?</t>
  </si>
  <si>
    <t>하 씨 진짜.</t>
  </si>
  <si>
    <t>미끄러져서 넘어졌는데.. 목이 완전히 어떻게 됐나봐.. 꼼짝을 못하겠어.</t>
  </si>
  <si>
    <t>어머, 어떡해요?</t>
  </si>
  <si>
    <t>빨리 좀 왔으면 좋겠는데.. 나 진짜 웃기지도 않은 꼴로 누워있다구..</t>
  </si>
  <si>
    <t xml:space="preserve">일단 다친 게 먼저 아냐? </t>
  </si>
  <si>
    <t xml:space="preserve">하 참, 뭔 일이야.. </t>
  </si>
  <si>
    <t>방에서 미끄러지셨나봐요. 한번 가봐주세요. 119 불러야 되는 상태인지 어떤지..</t>
  </si>
  <si>
    <t xml:space="preserve">건드리지 마!! </t>
  </si>
  <si>
    <t>뭘 건드려?</t>
  </si>
  <si>
    <t>그거 아니야!!</t>
  </si>
  <si>
    <t>그럼 이게 뭐야?</t>
  </si>
  <si>
    <t>아 건드리지 말라니까?!</t>
  </si>
  <si>
    <t>뭘 어쨌다고?</t>
  </si>
  <si>
    <t>표정이 왜 그래~? 아직도 내 황금 비율이 뇌리에 둥둥 떠다녀?</t>
  </si>
  <si>
    <t>그거 아니랬지. 컨셉 잘못 잡았다니까.</t>
  </si>
  <si>
    <t>이왕 잘못 잡은 컨셉, 계속 밀고 나갈려구 왜~</t>
  </si>
  <si>
    <t xml:space="preserve">별로 기억이 안 좋잖아, 구급차는. </t>
  </si>
  <si>
    <t>여섯 시간도 더 기다렸다구요~</t>
  </si>
  <si>
    <t>기다리는 거 말고 다른 방법은 생각이 안 났어? 안 오면 무슨 대책을 세우던지..</t>
  </si>
  <si>
    <t xml:space="preserve">대책을 세워보려고 했죠, 했는데..., </t>
  </si>
  <si>
    <t>했는데..?</t>
  </si>
  <si>
    <t>죄송해요~</t>
  </si>
  <si>
    <t>소용없어. 난 사과 안 받아.</t>
  </si>
  <si>
    <t xml:space="preserve">네? 그런 게 어딨어요? </t>
  </si>
  <si>
    <t>네....? 이제 서울 올라가는 거 아녜요?</t>
  </si>
  <si>
    <t xml:space="preserve">올라가긴 어딜 올라가? 이제부터 할 일이 태산인데. </t>
  </si>
  <si>
    <t>아.. 네..</t>
  </si>
  <si>
    <t xml:space="preserve">매니저님 지금 거래처 가셨는데. </t>
  </si>
  <si>
    <t xml:space="preserve">그럼 자기 핸드폰으로 좀 받아. </t>
  </si>
  <si>
    <t xml:space="preserve">핸드폰이요? </t>
  </si>
  <si>
    <t>선생님 다 찍었어요.</t>
  </si>
  <si>
    <t>꼼꼼하게 다?</t>
  </si>
  <si>
    <t>어째 말투에 상당한 반항심이 묻어 있는데?</t>
  </si>
  <si>
    <t xml:space="preserve">아닌데요. </t>
  </si>
  <si>
    <t>돌리지 마, 고개 돌리지 말라고, 똑바로 안 서?</t>
  </si>
  <si>
    <t xml:space="preserve">일부러 세게 뿌리는 거죠 지금!! </t>
  </si>
  <si>
    <t xml:space="preserve">아냐 아냐, 무슨 소리야? </t>
  </si>
  <si>
    <t>웃고 있잖아요 지금!! 주세요 제가 해요!! 줘요!</t>
  </si>
  <si>
    <t xml:space="preserve">잠깐 잠깐, 손에도 묻었다 어허~ </t>
  </si>
  <si>
    <t>아 진짜!! 하지 마세요!! 아 정말!!</t>
  </si>
  <si>
    <t>왜 웃어?</t>
  </si>
  <si>
    <t>누워서 꼼짝 못하니까 좋으네. 멀쩡했으면 벌써 발차기를 날렸을 거 아냐.</t>
  </si>
  <si>
    <t>일어나면 다 갚아줄꺼니까 후환이 두려우면 적당히 하고 빨리 가라.</t>
  </si>
  <si>
    <t>임마, 오빠한테 자꾸 그렇게 싸가지 없이 말 할래?</t>
  </si>
  <si>
    <t>그래, 가.</t>
  </si>
  <si>
    <t>그래서 제가 뭐라 안 그러잖아요~ 다 제가 감수하잖아요 뭐~</t>
  </si>
  <si>
    <t>괜찮아요 금방 말라요.</t>
  </si>
  <si>
    <t>내가 쪽팔려서 그래. 난 안 괜찮아.</t>
  </si>
  <si>
    <t>왜 따라다니세요? 사줄 것도 아니시면서.</t>
  </si>
  <si>
    <t>이거 입으면 돼.</t>
  </si>
  <si>
    <t>자기 사이즈 내가 알잖아. 다 외워.</t>
  </si>
  <si>
    <t xml:space="preserve">그건 별루야. 돈 내주고 싶지가 않고, 이거 어때? 난 이게 마음에 든다니까. </t>
  </si>
  <si>
    <t>아 그걸 어떻게 입어요~</t>
  </si>
  <si>
    <t>왜? 난 이게 마음에 드는데. 이거 아니면 돈 안 낼 거야.</t>
  </si>
  <si>
    <t>아 제발 좀~</t>
  </si>
  <si>
    <t xml:space="preserve">하~ </t>
  </si>
  <si>
    <t xml:space="preserve">이렇게 살거면 사주고. </t>
  </si>
  <si>
    <t>선생님 진짜~</t>
  </si>
  <si>
    <t>사주는 사람 맘에도 흡족한 걸 입어줘야 매너지.</t>
  </si>
  <si>
    <t>비밀이야.</t>
  </si>
  <si>
    <t>아니 뭐 그런 걸 비밀로 하세요? 금방 알게 될텐데~?</t>
  </si>
  <si>
    <t>속 터지시라구요.</t>
  </si>
  <si>
    <t xml:space="preserve">하, 어쭈~ </t>
  </si>
  <si>
    <t>핸드폰., 집에 놓고 왔다며?</t>
  </si>
  <si>
    <t>제꺼 아닌데요. 선생님한테서 나는 소린데요?</t>
  </si>
  <si>
    <t>이게 누구 꺼야?</t>
  </si>
  <si>
    <t>또 때릴려구 오셨나봐요. 어떡해요?</t>
  </si>
  <si>
    <t>하.. 성가셔 죽겠네 진짜..</t>
  </si>
  <si>
    <t xml:space="preserve">차라리 정식으로 사과를 하세요.. </t>
  </si>
  <si>
    <t>사과를 왜 해? 더 귀찮아지게.</t>
  </si>
  <si>
    <t>뭘 그렇게 자꾸 내다봐요?</t>
  </si>
  <si>
    <t>또 팰까봐요. 복싱 챔피언이시거든요 저 분..</t>
  </si>
  <si>
    <t>네? 후배를 왜 패요?</t>
  </si>
  <si>
    <t>그럴 일이 있어요. 하... 불안해..</t>
  </si>
  <si>
    <t>별로 할 말도 없는 거면 가죠 이제.</t>
  </si>
  <si>
    <t>너 내가 왜 여기 온 거 같아?</t>
  </si>
  <si>
    <t>모르겠는데요.</t>
  </si>
  <si>
    <t>맞춰봐.</t>
  </si>
  <si>
    <t>꼭 맞춰야 돼요? 그냥 얘기해주면 좋겠는데.</t>
  </si>
  <si>
    <t>맞춰봐 자식아.</t>
  </si>
  <si>
    <t>또 한판 뜨자고요?</t>
  </si>
  <si>
    <t>때릴려구 오신 거 아닌가봐요? 전 또~</t>
  </si>
  <si>
    <t>심부름 좀 해.</t>
  </si>
  <si>
    <t>가서 내 말 좀 전해줘야겠어.</t>
  </si>
  <si>
    <t>네~? 아니 용서 한다는데 굳이 그런 말을 왜 해요~?</t>
  </si>
  <si>
    <t>화해하면 계속 또 저 얼굴 봐야 되잖아. 안돼. 귀찮아.</t>
  </si>
  <si>
    <t>아, 그럼 선생님이 직접 하세요~ 왜 그런 걸 저한테</t>
  </si>
  <si>
    <t xml:space="preserve">내가 직접 했단 맞아 죽지. </t>
  </si>
  <si>
    <t>아 안돼요 저도 못해요~</t>
  </si>
  <si>
    <t>못하는 게 어딨어, 옷도 사줬는데.</t>
  </si>
  <si>
    <t>가지세요 이 옷~ 저 필요없어요~</t>
  </si>
  <si>
    <t>일이 있어서 비행기 시간을 한시간 늦췄어. 회의 5시로 잡아. 응 응..</t>
  </si>
  <si>
    <t>응, 왜요?</t>
  </si>
  <si>
    <t>저기요... 저... 선생님이 말씀 좀 전해달라고...</t>
  </si>
  <si>
    <t>무슨 말?</t>
  </si>
  <si>
    <t>이건 여기 둔다. 감시 좀 그만 해. 여기서까지.</t>
  </si>
  <si>
    <t>감시 계속 해야겠어. 취재 많다 그래서 섭외해줬더니 어째 놀러만 다니는 거 같다.</t>
  </si>
  <si>
    <t>왜 보고를 안해? 계속 기다리고 있었는데.</t>
  </si>
  <si>
    <t>이상한 헛소리 안 해?</t>
  </si>
  <si>
    <t>헛소리 했을 거 같은데..</t>
  </si>
  <si>
    <t>뭘 여기 있어. 들어가.</t>
  </si>
  <si>
    <t>가라고?</t>
  </si>
  <si>
    <t>여기 뭐하러 있어. 가서 잠이나 자. 밤새고 하루 종일 돌아다녔으면서.</t>
  </si>
  <si>
    <t>좀 피곤하긴 한데..</t>
  </si>
  <si>
    <t>혼자 있어도 되겠어?</t>
  </si>
  <si>
    <t>언젠 내 옆에 있었어? 뭘 새삼스레.</t>
  </si>
  <si>
    <t>정신이 없어서 대표님 옷 챙겨달라 그랬는데 깜빡했잖아요.</t>
  </si>
  <si>
    <t xml:space="preserve">우리 하나씩 꿀꺽 할까요? 난 이게 맘에 드는데~ </t>
  </si>
  <si>
    <t xml:space="preserve">전 이거.. </t>
  </si>
  <si>
    <t>나도 독립만 해봐라. 이까짓거야 언제든지..</t>
  </si>
  <si>
    <t>출판사 차리실려구요?</t>
  </si>
  <si>
    <t>그럼 언제까지 따까리만 하겠어요? 경력 쌓으면 언젠간 독립해야지.</t>
  </si>
  <si>
    <t>선생님 그러신 동안 가족들은 뭘..</t>
  </si>
  <si>
    <t>언제 튀고 언제 쓰러질지 모르니까.</t>
  </si>
  <si>
    <t>오늘 오긴 오는 거 맞아요?</t>
  </si>
  <si>
    <t>전화 왔었다니까. 저녁 전엔 올꺼래드라.</t>
  </si>
  <si>
    <t>엄만 왜 날로 먹어요? 왜 내가 싼 걸 뺏어가? 원래 엄마가 아들 쌈 싸주는 거 아냐~?</t>
  </si>
  <si>
    <t>분명히 얘기했었어. 이번 달에 촬영 있을꺼라고.</t>
  </si>
  <si>
    <t>난 분명히 안한다고 했었고.</t>
  </si>
  <si>
    <t>안할 수가 없는 거라고도 얘기 했었지? 웬만하면 빼주겠지만 이건 꼭 해야된다고.</t>
  </si>
  <si>
    <t>웬만하면 해주겠지만 티비는 절대, 안한다고 했었고.</t>
  </si>
  <si>
    <t>이럴려구 제주도에서 밑밥 깔고..</t>
  </si>
  <si>
    <t>무슨 밑밥?</t>
  </si>
  <si>
    <t xml:space="preserve">아 네. </t>
  </si>
  <si>
    <t>옷 입으셨으면 메이크업 좀 해도 될까요? 시간이 없어서..</t>
  </si>
  <si>
    <t>네... 들어오세요.</t>
  </si>
  <si>
    <t xml:space="preserve">분장 하시는 동안 두분께 대본 설명 좀 드리겠습니다. </t>
  </si>
  <si>
    <t>어디로 갈까?</t>
  </si>
  <si>
    <t>가야지 내뺀 김에. 아무도 방해 안하는 데로.</t>
  </si>
  <si>
    <t>저희.. 둘이요..?</t>
  </si>
  <si>
    <t>내 비서 안할 거야? 안한다 그럼 혼자 가고.</t>
  </si>
  <si>
    <t>내가 그렇게 못된 사람이야?</t>
  </si>
  <si>
    <t>늙어 죽을 때까지 이래야 되나. 한심하네.</t>
  </si>
  <si>
    <t>내려.</t>
  </si>
  <si>
    <t>어디로 가실려구요?</t>
  </si>
  <si>
    <t>언제 오실건데요?</t>
  </si>
  <si>
    <t xml:space="preserve">어허 내리라니까? </t>
  </si>
  <si>
    <t xml:space="preserve">저도 가요. </t>
  </si>
  <si>
    <t>미친거지..? 지금 누구한테 버럭거려?</t>
  </si>
  <si>
    <t>커피 드실래요?</t>
  </si>
  <si>
    <t>그러... 니까요..? 하하.</t>
  </si>
  <si>
    <t>그건 안되죠~ 그건 배신이시죠</t>
  </si>
  <si>
    <t>벌써 일 시작하시게요?</t>
  </si>
  <si>
    <t xml:space="preserve">부를 때까지는 와서 얼쩡거리지 마. 내가 필요하면 부를거야. </t>
  </si>
  <si>
    <t>초고를 여기서 다 쓰고 가시게요?</t>
  </si>
  <si>
    <t>피디보고 나한테 전화 좀 해달라 그래. 촬영이 언제 끝나지?</t>
  </si>
  <si>
    <t>오케이, 점심 먹고 와요</t>
  </si>
  <si>
    <t>대표님은 안드세요?</t>
  </si>
  <si>
    <t xml:space="preserve">오늘은 좀 한가하네. </t>
  </si>
  <si>
    <t>피크타임 막 지나갔어요.</t>
  </si>
  <si>
    <t>어제 방송 촬영 있었는데 그 자리에서 도망가셨어요. 난리났었어요 그래서.</t>
  </si>
  <si>
    <t>그 친군 어디 가서 글 쓰는 거냐? 그 좋은 작업실을 놔두고 왜?</t>
  </si>
  <si>
    <t>저 피해서 도망갔어요.</t>
  </si>
  <si>
    <t>너를 왜 피해?</t>
  </si>
  <si>
    <t xml:space="preserve">저를 엄~청 싫어하거든요.. 돈독 오른 사장이라고. </t>
  </si>
  <si>
    <t>저녁 저랑 같이 드시면 좋은데~</t>
  </si>
  <si>
    <t>차려놓고 기다린다는데 어째?</t>
  </si>
  <si>
    <t xml:space="preserve">근데 너.. </t>
  </si>
  <si>
    <t>정리를 해야지 해야지 하군 계속 미뤄서. 도저히 안되겠어.</t>
  </si>
  <si>
    <t>저희 다 있을 때 시키시죠 왜 지금 하시느라~</t>
  </si>
  <si>
    <t>냅둬. 나 지금 나름대로 스트레스 풀고 있는 거야~ 막지 마~</t>
  </si>
  <si>
    <t>얼른 퇴근해요.</t>
  </si>
  <si>
    <t>뭔데 집어던져?</t>
  </si>
  <si>
    <t>어디서 나타나 갑자기?</t>
  </si>
  <si>
    <t xml:space="preserve">뭐야, 섬에라도 처박힌 줄 알았더니, 서울에 있었어? </t>
  </si>
  <si>
    <t>서울이면 호텔에 있겠네?</t>
  </si>
  <si>
    <t>니 말대로 원고 쓸 땐 그나마 멀쩡한 놈이잖아, 걱정하지 마.</t>
  </si>
  <si>
    <t>누가 걱정을 해..</t>
  </si>
  <si>
    <t>안녕하세요..</t>
  </si>
  <si>
    <t>아,, 어떻게 하다 보니까..</t>
  </si>
  <si>
    <t>아직 안 들어왔어요? 아까 나갔는데.</t>
  </si>
  <si>
    <t>안 오셨는데..</t>
  </si>
  <si>
    <t xml:space="preserve">기다리죠 뭐. </t>
  </si>
  <si>
    <t>일하기 힘들지 않아요..?</t>
  </si>
  <si>
    <t>난 많이 힘들던데. 난 되게 많이 힘들었는데 그동안</t>
  </si>
  <si>
    <t>네. 이제 다음에 무슨 말 나올지 패턴도 알 거 같고요</t>
  </si>
  <si>
    <t>대단하네. 난 갈수록 힘들던데.</t>
  </si>
  <si>
    <t>왜 이렇게 늦으셨어요?</t>
  </si>
  <si>
    <t>짐 좀 챙겨 오느라고.</t>
  </si>
  <si>
    <t>술을 마셔? 근무시간에?</t>
  </si>
  <si>
    <t>제가 마신 게 아니라...</t>
  </si>
  <si>
    <t>누가 왔어?</t>
  </si>
  <si>
    <t>대표님이 오셨는데.</t>
  </si>
  <si>
    <t xml:space="preserve">기분이 안 좋아 보이시던데요. </t>
  </si>
  <si>
    <t>진짜 손해 많이 보셨나봐요~</t>
  </si>
  <si>
    <t>퇴근해.</t>
  </si>
  <si>
    <t>퇴근하라고.</t>
  </si>
  <si>
    <t>어, 괜찮으세요?!</t>
  </si>
  <si>
    <t>이제 갈려구, 데이셨어요?</t>
  </si>
  <si>
    <t>약 보내달라 그럴까요?</t>
  </si>
  <si>
    <t>저한테 시키시지~</t>
  </si>
  <si>
    <t>됐어, 놔둬.</t>
  </si>
  <si>
    <t>집으로 가?</t>
  </si>
  <si>
    <t>뭐 영화라도 볼까?</t>
  </si>
  <si>
    <t>영화 한편 보고 가면 안돼? 바로 집으로 가?</t>
  </si>
  <si>
    <t>잠이 안 올 거 같은데.., 늦게 가면 혼나나?</t>
  </si>
  <si>
    <t>제가 영화를 오늘 보기로 해서..</t>
  </si>
  <si>
    <t>이 늦은 시간에?</t>
  </si>
  <si>
    <t>심야 보자고..</t>
  </si>
  <si>
    <t>새벽까지 공사다망하시네. 가 그럼.</t>
  </si>
  <si>
    <t>누군데, 친구?</t>
  </si>
  <si>
    <t xml:space="preserve">매니저님이요. </t>
  </si>
  <si>
    <t>나 없으면 버스 탈 거 아니었어? 택시 타고 싶어?</t>
  </si>
  <si>
    <t>아뇨 버스 타도 금방인데. 선생님은 버스 안 타시잖아요</t>
  </si>
  <si>
    <t>아니 그런 배려를 다 해주시고 어색해요~</t>
  </si>
  <si>
    <t>몇 정거장이나 가야 돼?</t>
  </si>
  <si>
    <t>처음에 우리 가게 오셨을 때요, 지금처럼 신사적이었는데. 첫인상 최고였어요 진짜.</t>
  </si>
  <si>
    <t xml:space="preserve">그러니까요~ 선생님은요, 딱 적당히 알아야겠어요 아니, 모르면 모를수록 더 좋을 거 같아요~ </t>
  </si>
  <si>
    <t>미련함으로 승부한다니까.</t>
  </si>
  <si>
    <t>그래. 진짜 몇 년 두면 쓸만하게 될지도 모르겠어. 계속 써도 태클 안 걸게.</t>
  </si>
  <si>
    <t xml:space="preserve">계속 쓸 수는 없지. </t>
  </si>
  <si>
    <t>어떻게 써? 난 떠날 건데.</t>
  </si>
  <si>
    <t>나한테 배운 게 조금이라도 있으면 어디가서든 전보단 나을테고.</t>
  </si>
  <si>
    <t>떠난다니...?</t>
  </si>
  <si>
    <t xml:space="preserve">9월 전에 원고 마감하고 갈려구. </t>
  </si>
  <si>
    <t>어디를....?</t>
  </si>
  <si>
    <t xml:space="preserve">어디든. </t>
  </si>
  <si>
    <t>왜 같이 안 오셨어요? 대표님 혼자 오시던데</t>
  </si>
  <si>
    <t>스캔들 날 일 있어? 아침에 같이 출근하게</t>
  </si>
  <si>
    <t>아 스캔들.. 맞다..</t>
  </si>
  <si>
    <t>근데 자기가 남 스캔들 걱정할 때가 아니잖아?</t>
  </si>
  <si>
    <t>어제 아이스크림 잘 먹었어?</t>
  </si>
  <si>
    <t>네~ 선생님도 같이 드시죠. 맛있었는데.</t>
  </si>
  <si>
    <t>에이 아이스크림 하나에 귀한 목숨을 걸 순 없지.</t>
  </si>
  <si>
    <t>이리 와봐.</t>
  </si>
  <si>
    <t>중간에 쑥 빠진 게 뭐야? 내용이 비었는데.</t>
  </si>
  <si>
    <t>어, 그럴리가요.</t>
  </si>
  <si>
    <t>와서 비교해보라고. 졸면서 쓴거야 뭐야?</t>
  </si>
  <si>
    <t>제가 해요~ 좀 가 계세요~ 붙지 좀 마세요 제발~</t>
  </si>
  <si>
    <t>지금 버럭거려 나한테? 미친 거 아냐?</t>
  </si>
  <si>
    <t>아니.., 왜 자꾸 뒤에 서 계시냐구요. 깜짝깜짝 놀래게..</t>
  </si>
  <si>
    <t>아니 그러니까..</t>
  </si>
  <si>
    <t>해보자 이건데? 내가 너무 풀어줬지? 뭘 시켜줘야 세상 무서운 줄 알까?</t>
  </si>
  <si>
    <t>어, 안녕하세요~</t>
  </si>
  <si>
    <t xml:space="preserve">우리 할아버지요? </t>
  </si>
  <si>
    <t>어. 부산 내려 가셨어?</t>
  </si>
  <si>
    <t xml:space="preserve">아니요 저기 계신데요. </t>
  </si>
  <si>
    <t>눈 똑바로 뜨고 다녀 임마.</t>
  </si>
  <si>
    <t>허, 어제는 끌어안고 오늘은 노려보고.. 맞추기 힘드네요.</t>
  </si>
  <si>
    <t>뭐? 뭘 끌어안아?</t>
  </si>
  <si>
    <t>기억 안 나요?</t>
  </si>
  <si>
    <t>작가 아니신가?</t>
  </si>
  <si>
    <t>오랜만이네.</t>
  </si>
  <si>
    <t>네.. 올라 오신 줄 몰랐는데 언제..</t>
  </si>
  <si>
    <t>나도 자네 온 줄 몰랐네. 촬영 펑크 내고 도망쳤다 그러던데 언제 돌아왔나?</t>
  </si>
  <si>
    <t>커피 한잔 할 수 있나? 은영이 지금 미팅 중이라 심심한데.</t>
  </si>
  <si>
    <t>아, 네. 그럼요.</t>
  </si>
  <si>
    <t>책 물어보고 있었다. 이번엔 울릉도가 배경이라며.</t>
  </si>
  <si>
    <t xml:space="preserve">네에.. </t>
  </si>
  <si>
    <t>니 고모가 전화번호 알려줬다 그러던데. 안 왔어?</t>
  </si>
  <si>
    <t>할아버지가 무슨 얘기 하셨어?</t>
  </si>
  <si>
    <t>책 내용 궁금해하시던데.</t>
  </si>
  <si>
    <t>그리고?</t>
  </si>
  <si>
    <t>일루 와봐.</t>
  </si>
  <si>
    <t>과제 하나 줄 테니까 해와.</t>
  </si>
  <si>
    <t>지금부터 내가 말하는 주제를 갖고 시놉시스를 짜오는 거야.</t>
  </si>
  <si>
    <t>네?! 그걸 제가 어떻게</t>
  </si>
  <si>
    <t>그 시놉은 좀 별루라서, 버렸구요,</t>
  </si>
  <si>
    <t>좀 별루 정도가 아니지. 실현 가능성 없는 쓰레기지.</t>
  </si>
  <si>
    <t>그래서 다른 걸 두개 짜봤는데요, 이건 어떨지..</t>
  </si>
  <si>
    <t>읊어봐.</t>
  </si>
  <si>
    <t>첫 번째는요, 점쟁이..</t>
  </si>
  <si>
    <t>아니 그.. 저, 연습하라고.. 제가 시놉을 한번도 안 짜봐서..</t>
  </si>
  <si>
    <t xml:space="preserve">연습하라고, 나를 주제로, </t>
  </si>
  <si>
    <t xml:space="preserve">뭐야 이거? </t>
  </si>
  <si>
    <t>뭐가~?</t>
  </si>
  <si>
    <t>뭐가 있는데 이거? 또 뭐야?</t>
  </si>
  <si>
    <t>뭐는 뭐야.. 와인 한잔 하면서 이얘기 저얘기 하자는데.. 원고도 바쁠 거 없고.</t>
  </si>
  <si>
    <t xml:space="preserve">말 해. </t>
  </si>
  <si>
    <t>해, 왜 안 해?</t>
  </si>
  <si>
    <t>나보고 하라고?</t>
  </si>
  <si>
    <t>니가 당겼잖아.</t>
  </si>
  <si>
    <t xml:space="preserve">내가 당겼으니까 니가 해야지. </t>
  </si>
  <si>
    <t>저녁 먹었어? 저녁이나 같이 먹을까?</t>
  </si>
  <si>
    <t>오늘은 일찍 끝났네요.</t>
  </si>
  <si>
    <t xml:space="preserve">연락만 기다리고 있을려니까.. </t>
  </si>
  <si>
    <t>선물들 좀 가져가시라구요. 이거 사무실에 점점 쌓여서</t>
  </si>
  <si>
    <t xml:space="preserve">선물이요? </t>
  </si>
  <si>
    <t>작가님 선물들을 다 출판사 앞으로 보내잖아요. 주소를 여기밖에 모르니까.</t>
  </si>
  <si>
    <t xml:space="preserve">아.. 네 그럼 제가 내일 가서 </t>
  </si>
  <si>
    <t>아니, 이거 다 생일선물인데 오늘 드려야 되잖아요,</t>
  </si>
  <si>
    <t xml:space="preserve">네? 생일선물이요? </t>
  </si>
  <si>
    <t>저 지금 집에 있어요 오지 말라 그러셔서~</t>
  </si>
  <si>
    <t>하~ 아니 그럼 싫다고, 준비하지 말라 그럼 되지 왜 뻥을 치시고 진짜</t>
  </si>
  <si>
    <t>싫다는 말 하기도 귀찮아서 뻥 치시는 게 작가님 특기잖아요.</t>
  </si>
  <si>
    <t>풍선 단 한 개라도 방에 떠 있을 경우엔 바로 해고야.</t>
  </si>
  <si>
    <t xml:space="preserve">아니 왜 저한테 뻥을 치시고 그러세요 진짜~ </t>
  </si>
  <si>
    <t>이럴까봐 뻥 쳤어. 내가 자기네 집안 내력 몰라? 싫다 그래도 막무가내잖아?</t>
  </si>
  <si>
    <t>글쎄 치우라고. 5분 안으로 치우고 가. 경고야.</t>
  </si>
  <si>
    <t>몰라줘야 좋아하니 어떡해? 모르는 척 해야지.</t>
  </si>
  <si>
    <t>어 안녕하세요~</t>
  </si>
  <si>
    <t>왔어요~ 생일인 거 알았는데 그냥 있기가 그래서</t>
  </si>
  <si>
    <t>작가님 안에 계셨던 거 맞죠? 우리는 무시하시더니 그래도 비서는 들이시는구나~</t>
  </si>
  <si>
    <t xml:space="preserve">어, 그럼 같이 파티할래요? </t>
  </si>
  <si>
    <t>아니, 어지러워서... 술이 늦게 취하나보네..</t>
  </si>
  <si>
    <t xml:space="preserve">나오세요. </t>
  </si>
  <si>
    <t>갈 데 정했어?</t>
  </si>
  <si>
    <t>뭐야, 길도 못 찾아? 왜 여자 화장실에 들어와서</t>
  </si>
  <si>
    <t>하하하,</t>
  </si>
  <si>
    <t>핸드폰 있지?</t>
  </si>
  <si>
    <t xml:space="preserve">어머, </t>
  </si>
  <si>
    <t xml:space="preserve">핸드폰을 놓고 다녀? 니가? </t>
  </si>
  <si>
    <t xml:space="preserve">그러게? </t>
  </si>
  <si>
    <t>어머, 이사님 내일부터 출근하신다고 알고 있었는데.</t>
  </si>
  <si>
    <t>정리할 게 있어서.</t>
  </si>
  <si>
    <t>하나씩 전부 돌려.</t>
  </si>
  <si>
    <t>이사님 목소리 장난 아니다.</t>
  </si>
  <si>
    <t>어, 비서 아가씨. 집에 가?</t>
  </si>
  <si>
    <t>화 나신 게 아니었어요?</t>
  </si>
  <si>
    <t>아까 선생님 찾으시길래.. 때리려고 하시는 줄..</t>
  </si>
  <si>
    <t>안 자냐..?</t>
  </si>
  <si>
    <t>할머니.. 난 프로고 뭐고 다 틀린 거 같애..</t>
  </si>
  <si>
    <t xml:space="preserve">뭔 소리여.. </t>
  </si>
  <si>
    <t>어 안녕하세요 작가님.</t>
  </si>
  <si>
    <t>대표님 없어지셨다는데 모르세요?</t>
  </si>
  <si>
    <t>대표님 오늘 출근 안하셨는데, 금요일 밤부터 지금까지 사흘째 연락 두절이래요.</t>
  </si>
  <si>
    <t>대표가 없어졌다는 게 무슨 소리예요?</t>
  </si>
  <si>
    <t>집에 있는 거 아녜요?</t>
  </si>
  <si>
    <t>확인해봤는데 집에도 안 계세요, 경비원도 주말 내내 못 봤다고 하더라구요,</t>
  </si>
  <si>
    <t>이상해요 진짜~ 딴 사람은 몰라도 대표님이 연락 꺼놓는 일은 한번도 없었는데..</t>
  </si>
  <si>
    <t>여보세요. 선생님?</t>
  </si>
  <si>
    <t>뭐해.</t>
  </si>
  <si>
    <t xml:space="preserve">아~ 저녁 먹고 있는데요. </t>
  </si>
  <si>
    <t>뭐 먹는데?</t>
  </si>
  <si>
    <t>삼겹살.. 맛있겠네.</t>
  </si>
  <si>
    <t xml:space="preserve">먹어야지. </t>
  </si>
  <si>
    <t>왜 전화하셨어요?</t>
  </si>
  <si>
    <t>아... 심심해서.</t>
  </si>
  <si>
    <t>왜 심심하세요..? 원고 안 쓰시고.. 내일까지 마무리하신다더니.</t>
  </si>
  <si>
    <t>왜 왔어 아침부터?</t>
  </si>
  <si>
    <t>난 심심하면 전화도 못해?</t>
  </si>
  <si>
    <t>심심하시다는 건 기분 별루라는 뜻이잖아요.</t>
  </si>
  <si>
    <t>뭐 먹고 싶어?</t>
  </si>
  <si>
    <t>전 아무거나 다 좋아요.</t>
  </si>
  <si>
    <t>네 네 해장국이요 해장국.</t>
  </si>
  <si>
    <t>배달을 시킬까..?</t>
  </si>
  <si>
    <t>네. 전 괜찮아요.</t>
  </si>
  <si>
    <t>이 근처 전신 경락 잘하는 집 좀 알아봐.</t>
  </si>
  <si>
    <t>경락이요?</t>
  </si>
  <si>
    <t>빨리.</t>
  </si>
  <si>
    <t>이사님 경락 지금 예약 할까요?</t>
  </si>
  <si>
    <t>내가 유머가 없어?</t>
  </si>
  <si>
    <t xml:space="preserve">예약해놓겠습니다. </t>
  </si>
  <si>
    <t>의외로 깜짝 놀랄 정도로 관대하지?</t>
  </si>
  <si>
    <t>네~ 정말 관대하세요~</t>
  </si>
  <si>
    <t>고마워?</t>
  </si>
  <si>
    <t>합숙이요?</t>
  </si>
  <si>
    <t>할일 많아 지금 당장.</t>
  </si>
  <si>
    <t>사정이 생겨서 당분간 오른손을 못 쓰게 됐고, 원고 백업해놓은 메모리가 망가져서 뒷부분 50페이지를 다 날렸어. 그래서 지금부터 자기가 타자수 노릇을 해줘야 돼.</t>
  </si>
  <si>
    <t xml:space="preserve">아니 그럼 진작 그렇게 말씀을 하시죠 왜~ </t>
  </si>
  <si>
    <t>그럼 내가 부탁하는 입장이 되는 거잖아, 그럴 순 없지.</t>
  </si>
  <si>
    <t>프로는 절대 자기 약점을 상대에게 노출 안하는 거야.</t>
  </si>
  <si>
    <t>어쩐지 이상하다 했어요.. 너무 쉽게 통과시킨다 했다니까요.</t>
  </si>
  <si>
    <t>내가 문자 같은 거 치는 사람이던가?</t>
  </si>
  <si>
    <t xml:space="preserve">또 날 팔았어? 거 진짜 대책 없네. </t>
  </si>
  <si>
    <t>진짜 대책 없어. 이왕 나온 거 담판 지어버려야겠어.</t>
  </si>
  <si>
    <t>뭘 하려고 공원으로 불러내? 뭐 또 이벤트 준비한 거 아냐?</t>
  </si>
  <si>
    <t xml:space="preserve">그냥.. </t>
  </si>
  <si>
    <t>덕분에 잠깐 쉬네요~ 팔이 떨어져나갈 지경이었는데.</t>
  </si>
  <si>
    <t xml:space="preserve">저기, </t>
  </si>
  <si>
    <t xml:space="preserve">다음주 수요일, </t>
  </si>
  <si>
    <t>다음주 수요일 뭐요?</t>
  </si>
  <si>
    <t>내 생일...</t>
  </si>
  <si>
    <t>다음주 수요일이 생일이예요?</t>
  </si>
  <si>
    <t xml:space="preserve">아, 죄송해요, </t>
  </si>
  <si>
    <t>두시간만 자고 일어나자.</t>
  </si>
  <si>
    <t>아녜요, 깼어요.</t>
  </si>
  <si>
    <t>저는 어디서 자요?</t>
  </si>
  <si>
    <t xml:space="preserve">여기서 같이요? </t>
  </si>
  <si>
    <t>그럼 어디서 자?</t>
  </si>
  <si>
    <t>전 딴 방이 있는 줄..</t>
  </si>
  <si>
    <t>선생님. 질문이 하나 해도 돼요?</t>
  </si>
  <si>
    <t>지금부터 한 10년 죽어라 파면 어쩌면 데뷔 할 수 있을지도 모르지.</t>
  </si>
  <si>
    <t>어, 생일 축하해요~</t>
  </si>
  <si>
    <t xml:space="preserve">네. 시간돼요. 오늘부터 선생님 혼자 마무리하신대요. </t>
  </si>
  <si>
    <t xml:space="preserve">이따 봐요. </t>
  </si>
  <si>
    <t>오늘이 우리 출판사 창립기념이라서요. 오늘 파티해요.</t>
  </si>
  <si>
    <t>작가님은 원고 때문에 못 오실 거 같아서 말도 안했는데. 못 오시겠죠?</t>
  </si>
  <si>
    <t>네 지금 한참 마무리 중이라서요.</t>
  </si>
  <si>
    <t>원고 다 끝나면 이제 뭐해요?</t>
  </si>
  <si>
    <t>작가 될 생각인 건 아니죠?</t>
  </si>
  <si>
    <t>그럼 출판 쪽 일 배워볼래요?</t>
  </si>
  <si>
    <t>체크해서 달라고 하시던데요.</t>
  </si>
  <si>
    <t>체크할 거 없어. 자기가 체크해서 주던지.</t>
  </si>
  <si>
    <t xml:space="preserve">없어. </t>
  </si>
  <si>
    <t>아, 커피나 한잔 줘.</t>
  </si>
  <si>
    <t>칭찬하는데 표정이 왜 그래?</t>
  </si>
  <si>
    <t>하.. 네 감사합니다.</t>
  </si>
  <si>
    <t>허, 빈정거려 감히?</t>
  </si>
  <si>
    <t xml:space="preserve">칭찬 같지 않아서요. </t>
  </si>
  <si>
    <t>진짜.. 칭찬 하시는 거예요?</t>
  </si>
  <si>
    <t>비행기 시간이 몇십니까?</t>
  </si>
  <si>
    <t>11시요.</t>
  </si>
  <si>
    <t>어유 그럼 시간 넉넉하네요.</t>
  </si>
  <si>
    <t>어디 좀 잠깐 들렀다 가도 되겠죠?</t>
  </si>
  <si>
    <t xml:space="preserve">뭐가 좋을까요? </t>
  </si>
  <si>
    <t xml:space="preserve">글쎄요 뭐가 좋을지 감이 안 오네.. 너무 오랜만에 몰아보는 거라.. </t>
  </si>
  <si>
    <t>오랜만이시면 얼마나..</t>
  </si>
  <si>
    <t>아주 오랜만이죠. 한.. 6년 넘었나?</t>
  </si>
  <si>
    <t>아아. 마침 좋은 게 있군. 이 위로 올라갈 수 있나.</t>
  </si>
  <si>
    <t>……올라가게?</t>
  </si>
  <si>
    <t>높은 곳이 더 좋네.</t>
  </si>
  <si>
    <t>이 사다리는 대체 뭔가. 나 같은 체격을 가진 자가 사용할 경우 정도는 고려하란 말이다 나 참!</t>
  </si>
  <si>
    <t>아니, 곰 인형을 밑에다 두고 오면 되는 거잖아…….</t>
  </si>
  <si>
    <t>아니, 알았어. 알았다구 미안.</t>
  </si>
  <si>
    <t>날이 밝길 기다리는 거다.</t>
  </si>
  <si>
    <t>이대로 여기서 가만히. 날이 밝길 기다리는 걸세.</t>
  </si>
  <si>
    <t>그랬나. 그러면 내가 그 잃어버린 말을 밝히지. 죽은 이의 대변자로서.</t>
  </si>
  <si>
    <t>…… 알아냈어?</t>
  </si>
  <si>
    <t>……뭐……야?</t>
  </si>
  <si>
    <t>입 다물어!</t>
  </si>
  <si>
    <t>이걸 보여준 나를…… 원망하고 있나.</t>
  </si>
  <si>
    <t>나는 이 세계에 이런 식으로 밖에 관여 할 수 없어. 그러니 나를 미워하게나. 날 탓하게나</t>
  </si>
  <si>
    <t>내가 나이기 때문이라네. 그런것도 모르나.</t>
  </si>
  <si>
    <t>몰라!</t>
  </si>
  <si>
    <t>중립</t>
    <phoneticPr fontId="1" type="noConversion"/>
  </si>
  <si>
    <t>……참깨도 버터도 좋다고 생각은 하는데요. 양쪽은……좀 어떨래나.</t>
  </si>
  <si>
    <t>됐으니까 먹어봐 금방 되니까.</t>
  </si>
  <si>
    <t>사과할 필요는 없다고 하지 않았나.</t>
  </si>
  <si>
    <t>그, 그, 그건, 어쩌다 자네가 가까이 있었던 것뿐이야! 마치 내가 자네가 없이는 만족스레 바깥세상을 걷지 못하는 것 같은 소리는 그만두게!</t>
  </si>
  <si>
    <t>아, 미, 미안.</t>
  </si>
  <si>
    <t>자네는 뭘 하러 왔나. 나를 놀려먹는 것 외에 다른 용건이 있다면 냉큼 말이나 하게!</t>
  </si>
  <si>
    <t>……내 고용계약 있지. 아직…… 계속되고 있어?</t>
  </si>
  <si>
    <t>당연히 끝났을 것 아닌가.내가 진상을 알 때까지로 기한을 정해두었었으니.</t>
  </si>
  <si>
    <t>그러니까, 사과하러 온거야. 앞으로도ㅡ.</t>
  </si>
  <si>
    <t>바보야. 나가버려.</t>
  </si>
  <si>
    <t>……고마웠어. 여러가지로.</t>
  </si>
  <si>
    <t>아니 그게 있지. 한 5년쯤 못나올 줄 알았더니 벌써 출소했대. 그래서 출소 축하를 하자는 게 돼서.</t>
  </si>
  <si>
    <t>출소 아니라니까 누가 들으면 오해할 소리마라.구류가 풀린것 뿐이야.</t>
  </si>
  <si>
    <t>야 임마 잠깐 스톱. 왜 내가 쏘는 건데 보통 반대잖아?</t>
  </si>
  <si>
    <t>똑같기는 개뿔이!</t>
  </si>
  <si>
    <t>분노</t>
    <phoneticPr fontId="1" type="noConversion"/>
  </si>
  <si>
    <t>응.저, 저기…….</t>
  </si>
  <si>
    <t>용서한건 아니라네. 애초에 난 화나지도 않았고 자네가 사과할 이유도 없으니!</t>
  </si>
  <si>
    <t>응. 알고있어.</t>
  </si>
  <si>
    <t>저기, 알바 채용시험에 왜 이런 걸……</t>
  </si>
  <si>
    <t>시간제한까지 있는 거예요?</t>
  </si>
  <si>
    <t>……마음대로 들어오게나,문은 열려 있으니.</t>
  </si>
  <si>
    <t>바닥에 내려놓으면 될 것 아닌가.</t>
  </si>
  <si>
    <t>자넨 지금 대체 무슨 소릴 하나. 바닥에 쟁반을 내려놓는 간단한 일도 못할 만큼 서투를 줄은 몰랐군.</t>
  </si>
  <si>
    <t>설마 세 개를 다 먹으라는 건 아니겠지.</t>
  </si>
  <si>
    <t>어째서 쏟지 않고 갖고 온 건가! 평소에 콧잔등에 사마귀가 앉아도 모를 만큼 노둔한 주제에…….</t>
  </si>
  <si>
    <t>되도록 싱거운 맛이 좋겠네.</t>
  </si>
  <si>
    <t>셋 다 신작이라니까 무슨 맛인지 몰라.</t>
  </si>
  <si>
    <t>으음…….</t>
  </si>
  <si>
    <t>……셔.</t>
  </si>
  <si>
    <t>놀람</t>
    <phoneticPr fontId="1" type="noConversion"/>
  </si>
  <si>
    <t>우으……국물 색에 속았군. 이런 불찰이 있나. 또 이런 함정을 두었을 줄이야…….</t>
  </si>
  <si>
    <t>이쪽 두 개는 다 보통 맛 같은데, 바꿀래?</t>
  </si>
  <si>
    <t>편리?</t>
  </si>
  <si>
    <t>그야 여긴 거의 매일 오니까.</t>
  </si>
  <si>
    <t>흠,자네가 그토록 조수업무에 열심인 줄은 몰랐군.</t>
  </si>
  <si>
    <t>매일 오라고 한 건 너잖아 너!</t>
  </si>
  <si>
    <t>의사가 말하길 가능성은 제로가 아니라고 했다지. 자네가 맨 먼저 그 말을 듣지 않았나?</t>
  </si>
  <si>
    <t>그렇긴 하지만, 그래도…….</t>
  </si>
  <si>
    <t>자네는 기적을 믿지 않나?</t>
  </si>
  <si>
    <t>물론이지. 기적은 누구에게나 한 번은 일어난다네, 다만, 아무도 일어난 사실을 알아차리지 못하지.</t>
  </si>
  <si>
    <t>……마무리 참 깔끔하게 짓네.</t>
  </si>
  <si>
    <t>돌아올 때도 머리 위에 얹어서 오도록,이상이네.</t>
  </si>
  <si>
    <t>난 그런 말 못 들었어!</t>
  </si>
  <si>
    <t>미안해요. 한자는 잘 못 읽어요.</t>
  </si>
  <si>
    <t>그럼 이건 뭐라 읽는 건가요?</t>
  </si>
  <si>
    <t>……그건 그냥 소용돌이무늬.</t>
  </si>
  <si>
    <t>그래도 이상하네, 역시 잘못 찾아온 걸까? 예쁘고 다정한 언니가 하는 가게라고 들었는데.</t>
  </si>
  <si>
    <t>……탐정님?</t>
  </si>
  <si>
    <t>뭐, 뭔가!</t>
  </si>
  <si>
    <t>안아 봐도 되나요?</t>
  </si>
  <si>
    <t>자네는 지금 무슨 턱도 없는 소릴 하는 건가!</t>
  </si>
  <si>
    <t>그만은 무슨…… 의뢰인은 의뢰인답게 처신하게나!</t>
  </si>
  <si>
    <t>정말로 안 돼요? 한 번이면 되는데…….</t>
  </si>
  <si>
    <t>그 가방이 이거?</t>
  </si>
  <si>
    <t>네, 엄청 무거워요. 힘이 다 빠졌어요.</t>
  </si>
  <si>
    <t>자네 부친에게 다시 연락해 봤나?</t>
  </si>
  <si>
    <t>회사에는 절대 연락하지 말고, 당분간 집에도 오지 말라고 그래서요. 그리고 휴대폰으로 전화해 봐도 안 받아요</t>
  </si>
  <si>
    <t>……어째서, 이렇게 큰돈이…….</t>
  </si>
  <si>
    <t>자네 집은 이만 한 돈을 모을 만큼 유복한가?</t>
  </si>
  <si>
    <t>우린 그렇게 부자가 아니에요.</t>
  </si>
  <si>
    <t>이거 회사 돈 아닐까…….</t>
  </si>
  <si>
    <t>그럴 가능성은 있지.</t>
  </si>
  <si>
    <t>이거 위험해, 경찰에 가는 게 낫겠어.</t>
  </si>
  <si>
    <t>무슨 소리야? 아빠가 어떻게 된 건데?</t>
  </si>
  <si>
    <t>아빠는 그런 짓 안 해!</t>
  </si>
  <si>
    <t>진정하게. 가능성의 문제니. 집에도 회사에도 가지 말라고 한 것은 회사 측에서 자네의 위치를 알게 되면 곤란하다는 뜻이지, 거기에 본인도 소식을 알 수 없다면…….</t>
  </si>
  <si>
    <t>됐으니까 좀 진정하라니까! 너희 아빠가 어디있는지도 모르잖아. 나가서 뭘 어쩌려고!</t>
  </si>
  <si>
    <t>찾으러 갈래! 아빠는 도둑질 같은 거 안 해!</t>
  </si>
  <si>
    <t>가서 뭐 어쩌려…….</t>
  </si>
  <si>
    <t>이거 놔!</t>
  </si>
  <si>
    <t>……그치만.</t>
  </si>
  <si>
    <t>경찰을 부르면 되네. 자네가 믿을 구석도 없이 찾으러 나서는 것은 그저 우행일 뿐일세,</t>
  </si>
  <si>
    <t>어디 있는지도 모르면서…….</t>
  </si>
  <si>
    <t>이쪽을 보게. 자네의 눈앞에 있는 게 누구지?</t>
  </si>
  <si>
    <t>……탐정님.</t>
  </si>
  <si>
    <t>아빠도, 찾을 수 있나요?</t>
  </si>
  <si>
    <t>경찰한텐, 무슨 일이 있어도 안 갈 거야?</t>
  </si>
  <si>
    <t>진짜 범죄면 어쩔거야…….</t>
  </si>
  <si>
    <t>아빠는 나쁜 사람 아니야.</t>
  </si>
  <si>
    <t>내가 받아들이겠다고 결정했네. 자네가 참견할 문제가 아니야.</t>
  </si>
  <si>
    <t>자네가 뭘 위해 여기 있는지 다시 한 번 생각해보도록 하게.</t>
  </si>
  <si>
    <t>경찰엔 왜 안 가는데.</t>
  </si>
  <si>
    <t>그게…… 이런저런 사정이 있어서.</t>
  </si>
  <si>
    <t>어떤사정.</t>
  </si>
  <si>
    <t>으……</t>
  </si>
  <si>
    <t>사정도 말 못하면서 숨겨주라고?</t>
  </si>
  <si>
    <t>새삼 그렇게 듣고 보니, 참 팔자 좋은 이야기군…….</t>
  </si>
  <si>
    <t>뭐 상관없다만. 아버지 방이 비어 있으니까 그거 써.</t>
  </si>
  <si>
    <t>……이봐요, 괜찮은 겁니까요.</t>
  </si>
  <si>
    <t>괜찮을까? 쓰는 방 같은데.</t>
  </si>
  <si>
    <t>그래도 따로 갈 곳도 없잖아. 집에 갈 수도 없고.</t>
  </si>
  <si>
    <t>친절해? 내가?</t>
  </si>
  <si>
    <t>아마 억은 될 거라고 생각해요. 양이 그만큼이니까</t>
  </si>
  <si>
    <t>그렇겠지. 회사도 작고, 돈 벌러 온 외국 사람들하고 같이 살고 있으니까.</t>
  </si>
  <si>
    <t>회사 돈이라고 생각하는데요.</t>
  </si>
  <si>
    <t>어, 그러니까…… 자기 입장을 이용해서 회사 돈을 가로채는 거.</t>
  </si>
  <si>
    <t>절대로 아닐 거라고 단언할 수 있어?</t>
  </si>
  <si>
    <t>절대로 안 했어!</t>
  </si>
  <si>
    <t>저, 말인가요…….</t>
  </si>
  <si>
    <t>어쩔 수 없지. 다른 사람도 없고.</t>
  </si>
  <si>
    <t>어? 일이라니?</t>
  </si>
  <si>
    <t>거기다, 지금 아무리 봐도 일하는 걸로 안 보이는데?</t>
  </si>
  <si>
    <t>첫날부터 땡떙이냐. 배짱 참 좋구먼.</t>
  </si>
  <si>
    <t>죄, 죄송해요. 아무것도 아니…….</t>
  </si>
  <si>
    <t>뭐, 별 상관없어. 한가하고. 일곱 시까지 안 오면 모가지다.</t>
  </si>
  <si>
    <t>중학생? 고등학생?</t>
  </si>
  <si>
    <t>아, 고등학생이에요.</t>
  </si>
  <si>
    <t>열두세 살쯤 되는 조그만 여자애인데요. 항상 잠옷입고 방안에 틀어박혀 있어요. 입은 굉장히 험하지만, 컴퓨터 관련 실력은 확실할걸요.</t>
  </si>
  <si>
    <t>아뇨 탐정은 아마 자칭일걸요.</t>
  </si>
  <si>
    <t>그렇구나, 나 그런 애한테 졌구나.</t>
  </si>
  <si>
    <t>내가 먹을 것도 있어?</t>
  </si>
  <si>
    <t>응, 조금만 있으면 돼.</t>
  </si>
  <si>
    <t>요리 잘하네.</t>
  </si>
  <si>
    <t>열넷.</t>
  </si>
  <si>
    <t>그럼 부모 허락만 있으면, 2년 후엔 결혼할 수 있겠네. 근데 상대가 있는 것도 아니잖아?</t>
  </si>
  <si>
    <t>있어. 아빠.</t>
  </si>
  <si>
    <t>……열네 살이나 돼서 아빠 섹시가 될 꿈을 꾸는 건 좀 아니지 싶은데.</t>
  </si>
  <si>
    <t>왜? 제대로 결혼할 수 있는걸, 혈연은 없으니까.</t>
  </si>
  <si>
    <t>어, 그랬어?</t>
  </si>
  <si>
    <t>조수씨가 뭣 땜에 그렇게 당황하는지 모르겠어.</t>
  </si>
  <si>
    <t>그래도 있지, 아빠가 결혼해 줄지 어떨지는 모르겠어.</t>
  </si>
  <si>
    <t>응. 맛있어.</t>
  </si>
  <si>
    <t>아빠한테 결혼하고 싶다고 말해봤어?</t>
  </si>
  <si>
    <t>돌아오거든 말해봐.</t>
  </si>
  <si>
    <t>조수씨는 무지 간단하게 말하네. 그런 걸 간단하게 말할 수 있으면, 세상 사람들 다들 그렇게 고생하지 않을걸?</t>
  </si>
  <si>
    <t>아빠 어디 있을까…….</t>
  </si>
  <si>
    <t>……응?</t>
  </si>
  <si>
    <t>어? 아,아니, 아니것도 아니야. 미안, 번호 다시 가르쳐 줄래?</t>
  </si>
  <si>
    <t>……나 걱정해?</t>
  </si>
  <si>
    <t>꼭 엄마처럼 걱정하더라.</t>
  </si>
  <si>
    <t>……집에 가고 싶다.</t>
  </si>
  <si>
    <t>알았어, 지금 갈게.</t>
  </si>
  <si>
    <t>탐정님은 조수씨가 가까이 있으면 아는 거야? 신기한 힘?</t>
  </si>
  <si>
    <t>탐정님은 겁이 많은 걸까…….</t>
  </si>
  <si>
    <t>눈가에 기미가 심하군.</t>
  </si>
  <si>
    <t>그렇게 심해?</t>
  </si>
  <si>
    <t>졸리거든, 잠들 수 있다는 사실을 하느님께 감사하며 눈을 감게나.</t>
  </si>
  <si>
    <t>그건 뭐라고 할까, 어엿한 병 아닌가.</t>
  </si>
  <si>
    <t>글쎄 그게 불안한가? 주변 전부가 그렇게 무서워?</t>
  </si>
  <si>
    <t>무슨 회사인지 잘 모르겠는데.</t>
  </si>
  <si>
    <t>……회사 돈 횡령한거아냐?</t>
  </si>
  <si>
    <t>그 정도를 횡령할 만큼 큰 화사가 아니란 거야? 아니면 현금으로 그만큼 있는게 이상하다는 거야？</t>
  </si>
  <si>
    <t>그 점도 있네만, 그게 다가 아니라네. ……뭐 지금은 됐네. 정보가 너무도 부족해.</t>
  </si>
  <si>
    <t>집 청소를 좀 하고 싶어요. 집에 먼지가 많이 쌓였거든요. 원래 많이 어지르는 편은 아니에요. 친구들이 집에 자주 오는데, 그럴 때 좀 정리해달라고 부탁하면 치워주곤 해요.</t>
  </si>
  <si>
    <t xml:space="preserve">많죠. 연기라는 건 부분적으로는 같을 수 있지만 사연이 다르고, 캐릭터가 자라 온 환경이 다르기 때문에 뭘 하든 많은 모습을 보여줄 수 있을 거라고 생각해요. </t>
  </si>
  <si>
    <t>아무래도 몸을 많이 쓰니까 상처가 많이 나더라고요. 신이 끝나고서야 피가 나는 걸 알았어요. 흉터가 남았는데, 영광인 것 같아요. 볼 때마다 찍었던 신들이 생각나는 것 같아요.</t>
  </si>
  <si>
    <t>네, 만족해요. 후회없이 했던 것 같아요. 보통 드라마가 끝나면 아쉬운 마음이 들기도 하는데, 이번엔 정말 마음껏 했던 것 같아요.</t>
  </si>
  <si>
    <t>……뭔데?</t>
  </si>
  <si>
    <t>아니. 나와 자네는 많이 닮았다 싶어서 말일세.</t>
  </si>
  <si>
    <t>잠들지 않겠다고 하고서 말이 끝나자마자 충분히 숙면을 취하는 걸 보니, 자네도 상당한 호걸이로군. 감탄했네.</t>
  </si>
  <si>
    <t>……이 인형은 뭐야?</t>
  </si>
  <si>
    <t>그렇게 쪽팔리는 짓을 어떻게 하냐?</t>
  </si>
  <si>
    <t>나한테 빌리는 건 안 쪽팔리냐, 이 인간아!</t>
  </si>
  <si>
    <t>부탁할게 있는데 돈좀 빌려주라</t>
  </si>
  <si>
    <t>안 되요, 아빠가 돈은 빌려주지도 말고 빌리지도 말랬어요.</t>
  </si>
  <si>
    <t>이 바이러스 어디서 걸린 건가요?</t>
  </si>
  <si>
    <t>기술적으로는 별 거 아니니까 대체로 안 걸린다고 들었는데. 인터넷에서 뭐 한 거 있어요？</t>
  </si>
  <si>
    <t>넌 뭐하는거냐? 원예부.</t>
  </si>
  <si>
    <t>그래서, 너는 어떤데？</t>
  </si>
  <si>
    <t>초짜가 무리하지 마. 무슨 일 터지면 이쪽한테 민폐란 말이 다. 수상쩍은 냄새 나거든 바로 나한테 말해.</t>
  </si>
  <si>
    <t>아…… 예.</t>
  </si>
  <si>
    <t>……아니, 그치만 그건 벌써……</t>
  </si>
  <si>
    <t>넌 이런 거랑 안 맞아. 관뒤라.</t>
  </si>
  <si>
    <t>어째서……인가요?</t>
  </si>
  <si>
    <t>일이 터 졌을 때 제일 중요한 건, 어디까지 각오해 둘지를 맨 먼저 서슴없이 결정하는거다. 그걸 못하는 놈이 현장에 있으면 방해만 되지</t>
  </si>
  <si>
    <t>그러니까 넌 안되는 거야</t>
  </si>
  <si>
    <t>……어쩐지, 오늘은 친절하네요</t>
  </si>
  <si>
    <t>점심 아직 안 먹었지? 사줄게</t>
  </si>
  <si>
    <t>정말 죄송해요.</t>
  </si>
  <si>
    <t>뭘 물어봤는데요?</t>
  </si>
  <si>
    <t>어제 무슨 얘기 했냐, 뭐 받은 거없냐, 어디 숨어있는지 모르냐 등등.</t>
  </si>
  <si>
    <t>그럼 그거, 횡령 확정이란 거야?</t>
  </si>
  <si>
    <t>……예?</t>
  </si>
  <si>
    <t>어? 정말요?</t>
  </si>
  <si>
    <t>그럼, 왜 직접 주는 건가요?</t>
  </si>
  <si>
    <t>글쎄. 나도 몰라</t>
  </si>
  <si>
    <t>혹시……횡령하기 쉽게 하려고 그랬다거나.</t>
  </si>
  <si>
    <t>왜라니?</t>
  </si>
  <si>
    <t>그럴 거면 경찰에 신고하면 될 텐데요.</t>
  </si>
  <si>
    <t>자네는 대체 뭘 하러 왔나! 젖은 생쥐 꼴이 된 나를 보면서 비웃으러 왔나?</t>
  </si>
  <si>
    <t>그렇게 기뻐해도 곤란하네만.</t>
  </si>
  <si>
    <t>기억해 두게. 이 사건에서 사실은 필요치 않아.</t>
  </si>
  <si>
    <t>증거를 못 찾아도 적당히 단정하라 이거야?</t>
  </si>
  <si>
    <t>얘긴 다 끝났냐? 원예부</t>
  </si>
  <si>
    <t>여자 숨겨달라는거면 사절이다.</t>
  </si>
  <si>
    <t>아무래도 안되나요?</t>
  </si>
  <si>
    <t>emotion</t>
    <phoneticPr fontId="1" type="noConversion"/>
  </si>
  <si>
    <t>그니까. 쓸데없는 걱정 말고... 좋은 기회잖아요. 데뷰? 응? 제대로 된 포트폴리오 하나 생기는 건데... 그거 돈으로 치면 얼말까?</t>
    <phoneticPr fontId="1" type="noConversion"/>
  </si>
  <si>
    <t>또. 험악하게. 그런 게 아니라… 왜 집을 짓는지 알아야 어떤 집이 필요한지를 알지. 널 잘 알아야 너한테 맞는 집을 잘 지을 거 아니야? 안그래?</t>
    <phoneticPr fontId="1" type="noConversion"/>
  </si>
  <si>
    <t>아하~ 그러니까 날 잘 알고 싶다 이거지? 내가 궁금하시다? 뭐가 그렇게 궁금할까? 나 어디? 뭐?</t>
    <phoneticPr fontId="1" type="noConversion"/>
  </si>
  <si>
    <t>음... 대학 졸업하고 아나운서 시험 준비하면서 방송일 시작했지. 근데 시험엔 계속 떨어지고.  그러다가 에라... 4년 전에 결혼하고.</t>
    <phoneticPr fontId="1" type="noConversion"/>
  </si>
  <si>
    <t>지금 회장님 집 짓니? 왜? 이왕이면 마당에 사슴도 키우지? 아니다. 이참에 아주 청와대를 짓자. 그래서 오바마도 초대해서 만찬도 하고.</t>
    <phoneticPr fontId="1" type="noConversion"/>
  </si>
  <si>
    <t>아무거나 막 얘기하랬지. 아무 생각 없이 막 얘기하랬니? 이런 울트라 럭셔리면 니가 가진 견적으론 화장실 하나 겨우 짓고 땡이야.</t>
    <phoneticPr fontId="1" type="noConversion"/>
  </si>
  <si>
    <t>아니... 그러니깐. 내 말은 딴 게 아니라... 기준이 뭐냐는 거지? 아버지가 살 집이야? 니가 살 집이야?</t>
    <phoneticPr fontId="1" type="noConversion"/>
  </si>
  <si>
    <t>아빠 집이 내 집이지. 나도 부지런히 왔다갔다 할거니까.</t>
    <phoneticPr fontId="1" type="noConversion"/>
  </si>
  <si>
    <t>아니 그래도 누가 살지는 정해야…</t>
    <phoneticPr fontId="1" type="noConversion"/>
  </si>
  <si>
    <t>우리 아빠 어쩌면 오래 못살지도 몰라.</t>
    <phoneticPr fontId="1" type="noConversion"/>
  </si>
  <si>
    <t>근데... 굳이 왜 집을 지어?</t>
    <phoneticPr fontId="1" type="noConversion"/>
  </si>
  <si>
    <t>아버지 안방. 니 방. 그럼 됐지 뭘. 작은 방 여러 개보다 안방이랑 거실을 그만큼 넓게 써. 그게 훨 나.</t>
    <phoneticPr fontId="1" type="noConversion"/>
  </si>
  <si>
    <t>나 아까부터 놨잖아. 말 논 거 안보여? 너두 말 놔.</t>
    <phoneticPr fontId="1" type="noConversion"/>
  </si>
  <si>
    <t xml:space="preserve">글쎄... 어디라고 해야 될까. 초등학교 때까진 춘천 살다가... 그후론 하도 여기저기 떠돌아다녀서. </t>
    <phoneticPr fontId="1" type="noConversion"/>
  </si>
  <si>
    <t>날씨 좋은날 활짝 열어놓고, 테라스에서 커피도 마시고. 음악도 듣고. 뭐... 책... 두 읽으려면 읽고.</t>
    <phoneticPr fontId="1" type="noConversion"/>
  </si>
  <si>
    <t>그럼. 이제라도 읽으면 돼지. 책도 막 열심히 읽고. 독후감도 열라 쓰고. 일일 계획표도 짜고. 곤충 채집도 하고... 다 해. 다. 생각만 해도 신난다.</t>
    <phoneticPr fontId="1" type="noConversion"/>
  </si>
  <si>
    <t>너 어떻게 된 거야! 한 시간두 넘게 기다렸잖아!</t>
    <phoneticPr fontId="1" type="noConversion"/>
  </si>
  <si>
    <t xml:space="preserve">근데... 걔네 둘이... 진짜루 금방 친해졌거든? 숙제도 같이하고... 자기 집 얘기도 하고 그러면서... 근데... </t>
    <phoneticPr fontId="1" type="noConversion"/>
  </si>
  <si>
    <t>창문도 생각보다 너무 작아 보이고. 안방도 생각보다 작은 거 같고… 도면으로 보다가 직접 보니까... 너무 다른데. 아무리 생각해도…</t>
    <phoneticPr fontId="1" type="noConversion"/>
  </si>
  <si>
    <t>그럼 느네 어머니는 거기 혼자 계시는 거야? 가게도 정리하신다며?</t>
    <phoneticPr fontId="1" type="noConversion"/>
  </si>
  <si>
    <t>그래두. 걱정되겠다. 혼자 아프시기라도 하면 큰일인데... 나이 드신 분들은 순간이더라. 니가 신경 많이 써.</t>
    <phoneticPr fontId="1" type="noConversion"/>
  </si>
  <si>
    <t>그냥 여기서 평생 엄마랑 같이 살까?</t>
    <phoneticPr fontId="1" type="noConversion"/>
  </si>
  <si>
    <t>니가 그런 걱정을 왜 해?</t>
    <phoneticPr fontId="1" type="noConversion"/>
  </si>
  <si>
    <t xml:space="preserve">자주 왔다 갔다 하기는... 내가 어디 놀러가는 걸로 보이니? 당장 학비에, 집세에. 먹고 살 걱정으로도 빠듯해. 모르면 속 편한 소리 말어. </t>
    <phoneticPr fontId="1" type="noConversion"/>
  </si>
  <si>
    <t>가득이나 골치 아파 죽겠는데 얘가 웬 헛소리야. 나중에 니가 돈 벌어서 이사 가. 오늘두 겨우 2만원 팔고 들어왔어.</t>
    <phoneticPr fontId="1" type="noConversion"/>
  </si>
  <si>
    <t xml:space="preserve"> 그래. 자랑이다!</t>
    <phoneticPr fontId="1" type="noConversion"/>
  </si>
  <si>
    <t>우리 그때 만날까? 재밌겠다. 첫 눈 오면 무조건 늬네 동네. 그 빈 집에서 보기로. 어때?</t>
    <phoneticPr fontId="1" type="noConversion"/>
  </si>
  <si>
    <t>아니. 반응이 왜 이래? 난 무지 칭찬 받을 줄 알았는데. 고맙다고 뭐 먹고 싶냐고 물어보면 한우 사달라고 그러려구 그랬는데.</t>
    <phoneticPr fontId="1" type="noConversion"/>
  </si>
  <si>
    <t>MC하고 싶어 했잖아? 선배도 이제 현장 그만하고 메인 해야지. 언제까지… 같이 해요. 선배가 MC하고. 내가 PD하고. 아름답잖아?</t>
    <phoneticPr fontId="1" type="noConversion"/>
  </si>
  <si>
    <t>너 미역국이나 챙겨주게. 너 오늘 생일 아니야? 아니야? 생일 바꿨어?</t>
    <phoneticPr fontId="1" type="noConversion"/>
  </si>
  <si>
    <t>도대체 지금 어딜 간다는 거야? 무슨 급한 일인데? 말을 해야 알거 아니야.</t>
    <phoneticPr fontId="1" type="noConversion"/>
  </si>
  <si>
    <t>답답해? 어디가 어떻게 답답해?</t>
    <phoneticPr fontId="1" type="noConversion"/>
  </si>
  <si>
    <t>너 영어 잘하지? 번역 과제가 있는데 제대로 했는지 확인해 줄 수 있어?</t>
    <phoneticPr fontId="1" type="noConversion"/>
  </si>
  <si>
    <t>음, 일단 메일로 보내봐. 그런데 언제까지 해야 되는데?</t>
    <phoneticPr fontId="1" type="noConversion"/>
  </si>
  <si>
    <t>과제 제출이 다음 주 월요일이니까 토요일까지 보내 줘.</t>
    <phoneticPr fontId="1" type="noConversion"/>
  </si>
  <si>
    <t>알았어. 그럼 메일 확인하고 전화할게.</t>
    <phoneticPr fontId="1" type="noConversion"/>
  </si>
  <si>
    <t>관리사무소지요? 아파트 관리비 고지서를 아직 못 받아서요.</t>
    <phoneticPr fontId="1" type="noConversion"/>
  </si>
  <si>
    <t>아, 그렇습니까? 혹시 우편함은 확인하셨나요? 어제 넣어드렸는데요.</t>
    <phoneticPr fontId="1" type="noConversion"/>
  </si>
  <si>
    <t>봤는데 없더라고요. 지금 관리사무소에 가면 받을 수 있나요?</t>
    <phoneticPr fontId="1" type="noConversion"/>
  </si>
  <si>
    <t>네, 오시면 바로 재발급해 드리겠습니다.</t>
    <phoneticPr fontId="1" type="noConversion"/>
  </si>
  <si>
    <t>차가 좀 흔들리는 것 같아요.</t>
    <phoneticPr fontId="1" type="noConversion"/>
  </si>
  <si>
    <t>그래요? 너무 빨라서 그런 거 아닐까요? 속도를 좀 줄여 봐요.</t>
    <phoneticPr fontId="1" type="noConversion"/>
  </si>
  <si>
    <t>마찬가지예요. 카센터에서 점검한 지 얼마 안됐는데… 아무래도 세워야겠어요</t>
    <phoneticPr fontId="1" type="noConversion"/>
  </si>
  <si>
    <t>조금 더 가면 휴게소가 나올 거에요. 혹시 바퀴에 문제가 있는지 내려서 제가 확인해볼게요</t>
    <phoneticPr fontId="1" type="noConversion"/>
  </si>
  <si>
    <t>실장님, 신제품 설명회 준비는 잘 돼 가요?</t>
    <phoneticPr fontId="1" type="noConversion"/>
  </si>
  <si>
    <t>네, 그런데 설명회 자료가 아직 도착 안 했어요. 안내를 도와줄 사람도 좀 부족하고요.</t>
    <phoneticPr fontId="1" type="noConversion"/>
  </si>
  <si>
    <t>그럼, 자료 제작 회사에 전화 한번 해 보세요. 저는 도와줄 아르바이트 학생을 구할 수 있는지 알아볼게요.</t>
    <phoneticPr fontId="1" type="noConversion"/>
  </si>
  <si>
    <t>네, 그래요. 그럼 이따가 다시 봐요.</t>
    <phoneticPr fontId="1" type="noConversion"/>
  </si>
  <si>
    <t>미안한데 도서관에서 책 좀 빌려줄래? 어제 학생증을 잃어 버렸어.</t>
    <phoneticPr fontId="1" type="noConversion"/>
  </si>
  <si>
    <t>도서관에 가면 도서관 출입증을 만들어 주던데.</t>
    <phoneticPr fontId="1" type="noConversion"/>
  </si>
  <si>
    <t>도서관 출입증? 사진이 없는데… 사진이 없어도 만들어 줘?</t>
    <phoneticPr fontId="1" type="noConversion"/>
  </si>
  <si>
    <t>도서관에서 사진을 찍어 줄 거야. 그 사진으로 만들면 돼.</t>
    <phoneticPr fontId="1" type="noConversion"/>
  </si>
  <si>
    <t>저 드라마 역사하고 너무 다른 거 아냐? 작가가 제대로 알고 썼는지 모르겠네.</t>
    <phoneticPr fontId="1" type="noConversion"/>
  </si>
  <si>
    <t>그냥 드라마일 뿐이잖아. 재미있게 만들려고 내용을 좀 각색했겠지.</t>
    <phoneticPr fontId="1" type="noConversion"/>
  </si>
  <si>
    <t>역사 드라마는 시청률보다 역사적인 사실 전달에 더 신경 써야 할 것 같아. 시청자들이 기대하는 것도 그런 거 아닐까?</t>
    <phoneticPr fontId="1" type="noConversion"/>
  </si>
  <si>
    <t>그 말도 맞는데, 시청자가 원하는 건 역사 공부가 아니라 재미야.</t>
    <phoneticPr fontId="1" type="noConversion"/>
  </si>
  <si>
    <t>예전에 가입해 놓은 쇼핑몰에서 개인 정보가 유출됐다고 연락이 왔는데 뭘 어떻게 해야 되는 거야?</t>
    <phoneticPr fontId="1" type="noConversion"/>
  </si>
  <si>
    <t>개인 정보 유출? 홈페이지에 들어가서 비밀번호부터 바꿔야지.</t>
    <phoneticPr fontId="1" type="noConversion"/>
  </si>
  <si>
    <t>자주 이용하지도 않는데 가입하지 말 걸 그랬어. 그런데 쇼핑몰에서 개인 정보를 더 철저하게 관리해야 하는 거 아냐? 요즘 사고가 얼마나 많은데..</t>
    <phoneticPr fontId="1" type="noConversion"/>
  </si>
  <si>
    <t>개인 정보 관리를 쇼핑몰에 다 맡길 수는 없지. 네가 비밀번호라도 자주 바꿨으면 이런 일이 없었을거야.</t>
    <phoneticPr fontId="1" type="noConversion"/>
  </si>
  <si>
    <t>구청이죠? 공원 앞에 있는 야외무대를 사용하고 싶은데 어떻게 신청하나요?</t>
    <phoneticPr fontId="1" type="noConversion"/>
  </si>
  <si>
    <t>어떤 행사인가요? 야외무대에서 물건을 팔거나 상품을 홍보하는 경우에는 사용할 수 없습니다.</t>
    <phoneticPr fontId="1" type="noConversion"/>
  </si>
  <si>
    <t>네, 알고 있습니다. 자선 단체에서 하는 나눔 행사입니다. 무대 행사는 잠깐 하고 주로 사람들에게 홍보물을 나눠 줄 건데요.</t>
    <phoneticPr fontId="1" type="noConversion"/>
  </si>
  <si>
    <t>그래요? 그런 목적이라면 신청 가능해요. 신청 양식은 구청 홈페이지에서 내려 받으시면 됩니다. 행사 후에는 주변을 깨끗이 정리해 주셔야 합니다.</t>
    <phoneticPr fontId="1" type="noConversion"/>
  </si>
  <si>
    <t>또 선거 운동이야? 선거 운동을 하는 건 좋은 데 꼭 저렇게 시끄럽게 해야 돼? 요즘에는 조용한 선거 유세가 늘고 있다던데.</t>
    <phoneticPr fontId="1" type="noConversion"/>
  </si>
  <si>
    <t>그러게. 조용히 악수를 청하는 후보자도 있고 손을 흔들며 인사하는 후보자도 있다는데 말이야.</t>
    <phoneticPr fontId="1" type="noConversion"/>
  </si>
  <si>
    <t>소리가 크다고 홍보가 잘 되는 건 아닌데.</t>
    <phoneticPr fontId="1" type="noConversion"/>
  </si>
  <si>
    <t>그건 모르지, 후보들이 각자 자기를 잘 알릴 수 있는 방법을 선택하는 거니까. 뭐가 좋고 뭐가 나쁘다고는 말할 수 없는 것 같아.</t>
    <phoneticPr fontId="1" type="noConversion"/>
  </si>
  <si>
    <t>네 말이 맞긴 한데, 저런 식의 선거 유세는 오히려 사람들에게 반감만 살 걸.</t>
    <phoneticPr fontId="1" type="noConversion"/>
  </si>
  <si>
    <t>실업 문제에 대한 여러가지 대안들을 말씀해 주셨는데요, 시간제 일자리를 늘리는 게 지금으로서는 최선이라고 생각합니다.</t>
    <phoneticPr fontId="1" type="noConversion"/>
  </si>
  <si>
    <t>네, 물론 시간제 일자리를 늘리는게 당장은 효과가 있겠지만 근본적인 문제를 해결하기는 어렵다고 봅니다. 오히려 더 큰 문제를 가져올 수도 있고요.</t>
    <phoneticPr fontId="1" type="noConversion"/>
  </si>
  <si>
    <t>어떤 문제가 생길 수 있는지 구체적으로 말씀해 주시겠습니까?</t>
    <phoneticPr fontId="1" type="noConversion"/>
  </si>
  <si>
    <t>시간제 일자리를 늘리면 그만큼 신규 채용의 폭은 줄어들 수밖에 없습니다. 그렇게 되면 정규직을 원하는 사람들에겐 오히려 취업문이 좁아져 실업 문제가 더 심각해질 수도 있습니다.</t>
    <phoneticPr fontId="1" type="noConversion"/>
  </si>
  <si>
    <t>우리 아이가 탈 자전거 좀 보여 주세요.</t>
    <phoneticPr fontId="1" type="noConversion"/>
  </si>
  <si>
    <t>이 아이가 탈 거에요? 이쪽에서 골라 보세요.</t>
    <phoneticPr fontId="1" type="noConversion"/>
  </si>
  <si>
    <t>이 노란색 자전거가 예쁘네요. 이걸로 주세요. 아, 근데 의자가 우리 아이한테 너무 높진 않겠죠?</t>
    <phoneticPr fontId="1" type="noConversion"/>
  </si>
  <si>
    <t>그럼요, 이 아이 정도면 탈 때 불편하진 않을 거에요.</t>
    <phoneticPr fontId="1" type="noConversion"/>
  </si>
  <si>
    <t>이 물건들 버리시는 거에요?</t>
    <phoneticPr fontId="1" type="noConversion"/>
  </si>
  <si>
    <t>네. 제가 외국으로 이사를 가서요.</t>
    <phoneticPr fontId="1" type="noConversion"/>
  </si>
  <si>
    <t>아직 쓸 수 있는 물건이 많은데 제가 가져가도 돼요?</t>
    <phoneticPr fontId="1" type="noConversion"/>
  </si>
  <si>
    <t>네, 필요하시면 가져가세요.</t>
    <phoneticPr fontId="1" type="noConversion"/>
  </si>
  <si>
    <t>부산까지 가려고 하는데요. 기차가 몇 시에 있어요?</t>
    <phoneticPr fontId="1" type="noConversion"/>
  </si>
  <si>
    <t>네, 손님. 잠시만요. 1시간 후에 있어요.</t>
    <phoneticPr fontId="1" type="noConversion"/>
  </si>
  <si>
    <t>저는 혼자라서 서서 가도 괜찮은데 더 빨리 갈 수 없을까요?</t>
    <phoneticPr fontId="1" type="noConversion"/>
  </si>
  <si>
    <t>아, 그러면 20분 후에 출발하는 기차가 있어요.</t>
    <phoneticPr fontId="1" type="noConversion"/>
  </si>
  <si>
    <t>여보세요? 여기 305호인데요. 아이들이 잘 침대가 필요해요.</t>
    <phoneticPr fontId="1" type="noConversion"/>
  </si>
  <si>
    <t>아, 네. 만원을 더 내셔야 하는데 괜찮으시겠어요?</t>
    <phoneticPr fontId="1" type="noConversion"/>
  </si>
  <si>
    <t>괜찮아요. 그런데 침대 두 개를 빌릴 수 있어요? 아이가 둘이라서요.</t>
    <phoneticPr fontId="1" type="noConversion"/>
  </si>
  <si>
    <t>죄송합니다, 손님. 침대는 한 방에 하나만 더 들어갈 수 있습니다.</t>
    <phoneticPr fontId="1" type="noConversion"/>
  </si>
  <si>
    <t>민수 씨, 어제 축구 경기 봤어요?</t>
    <phoneticPr fontId="1" type="noConversion"/>
  </si>
  <si>
    <t>네. 저는 친구들하고 재미있게 봤어요. 우리 팀이 이겨서 더 좋았죠. 수미 씨도 봤어요?</t>
    <phoneticPr fontId="1" type="noConversion"/>
  </si>
  <si>
    <t>저도 봤어요. 우리 선수 한 명이 다쳐서 걱정했는데 이겨서 다행이었어요. 다음 경기도 이기면 좋겠네요. 그럴 수 있겠죠?</t>
    <phoneticPr fontId="1" type="noConversion"/>
  </si>
  <si>
    <t>그럴 수 있을까요? 다음 상대팀이 너무 잘해서요.</t>
    <phoneticPr fontId="1" type="noConversion"/>
  </si>
  <si>
    <t>우리 이제 그만 구경하고 가요.</t>
    <phoneticPr fontId="1" type="noConversion"/>
  </si>
  <si>
    <t>오랜만에 여행 왔는데 벌써 가요? 자주 오기도 어려운데 미술관만 더 보고 가요.</t>
    <phoneticPr fontId="1" type="noConversion"/>
  </si>
  <si>
    <t>오늘은 많이 봤으니까 미술관은 내일 봐요. 저는 좀 쉬었으면 좋겠어요.</t>
    <phoneticPr fontId="1" type="noConversion"/>
  </si>
  <si>
    <t>그래도 조금만 더 보고 가면 안될까요?</t>
    <phoneticPr fontId="1" type="noConversion"/>
  </si>
  <si>
    <t>오늘 몇 시쯤 물건을 받을 수 있을까요?</t>
    <phoneticPr fontId="1" type="noConversion"/>
  </si>
  <si>
    <t>지금은 몇 시에 갈 수 있을지 잘 모르겠어요.</t>
    <phoneticPr fontId="1" type="noConversion"/>
  </si>
  <si>
    <t>아, 그래요? 그런데 앞으로는 오는 시간을 미리 알려주면 좋겠어요.</t>
    <phoneticPr fontId="1" type="noConversion"/>
  </si>
  <si>
    <t>죄송합니다. 요즘 배달할 물건이 많아서 도착 시간을 말씀 드리기 좀 어렵네요.</t>
    <phoneticPr fontId="1" type="noConversion"/>
  </si>
  <si>
    <t>요즘 퇴근 후에 뭐 해요? 매일 일찍 나가는 것 같아요.</t>
    <phoneticPr fontId="1" type="noConversion"/>
  </si>
  <si>
    <t>아, 집 근처 가구 만드는 곳에 가서 책상을 만들고 있어요.</t>
    <phoneticPr fontId="1" type="noConversion"/>
  </si>
  <si>
    <t>책상요? 책상을 사지 않고 만들어요?</t>
    <phoneticPr fontId="1" type="noConversion"/>
  </si>
  <si>
    <t>네. 좀 큰 책상을 갖고 싶어서 시작했는데 아주 재미있어요. 그래서 다음에는 식탁도 만들어 보려고요.</t>
    <phoneticPr fontId="1" type="noConversion"/>
  </si>
  <si>
    <t>그런 걸 할 줄 알아요? 나는 작은 상자도 못 만드는데…</t>
    <phoneticPr fontId="1" type="noConversion"/>
  </si>
  <si>
    <t>가구 만드는 곳에 가면 다 가르쳐 줘요. 하고 싶으면 같이 가요.</t>
    <phoneticPr fontId="1" type="noConversion"/>
  </si>
  <si>
    <t>안녕하세요? 여기 행복마트인데요. 지난주에 주문한 그릇 떄문에 전화 드렸습니다.</t>
    <phoneticPr fontId="1" type="noConversion"/>
  </si>
  <si>
    <t>네, 연락하려고 했는데 주문한 그릇이 왜 이렇게 안 와요?</t>
    <phoneticPr fontId="1" type="noConversion"/>
  </si>
  <si>
    <t>원하시는 색깔이 가게에 없어서 공장에 주문을 했는데요. 생각보다 늦어져서요. 죄송합니다.</t>
    <phoneticPr fontId="1" type="noConversion"/>
  </si>
  <si>
    <t>그래요? 그럼 언제쯤 받을 수 있어요?</t>
    <phoneticPr fontId="1" type="noConversion"/>
  </si>
  <si>
    <t>내일 보낼 거니까 모레쯤은 도착할 겁니다.</t>
    <phoneticPr fontId="1" type="noConversion"/>
  </si>
  <si>
    <t>네, 알겠습니다.</t>
    <phoneticPr fontId="1" type="noConversion"/>
  </si>
  <si>
    <t>여보세요? 오늘 아이들하고 외식할래요? 우리 자주 가는 그 중국집 있잖아요.</t>
    <phoneticPr fontId="1" type="noConversion"/>
  </si>
  <si>
    <t>좋아요. 그런데 그 식당은 예약해야 하잖아요.</t>
    <phoneticPr fontId="1" type="noConversion"/>
  </si>
  <si>
    <t>네, 당신한테 물어보고 하려고요.</t>
    <phoneticPr fontId="1" type="noConversion"/>
  </si>
  <si>
    <t>그래요? 그럼 난 퇴근하고 바로 그리로 갈 테니까 일곱 시에 봐요.</t>
    <phoneticPr fontId="1" type="noConversion"/>
  </si>
  <si>
    <t>오늘 환자가 좀 많네요. 많이 기다려야 돼요?</t>
    <phoneticPr fontId="1" type="noConversion"/>
  </si>
  <si>
    <t>네, 환절기라서요. 한 시간은 기다리셔야 될 것 같은데요.</t>
    <phoneticPr fontId="1" type="noConversion"/>
  </si>
  <si>
    <t>지금 접수해놓고 나갔다 와도 되죠?</t>
    <phoneticPr fontId="1" type="noConversion"/>
  </si>
  <si>
    <t>네, 볼일 보시고 늦지 않게 오세요.</t>
    <phoneticPr fontId="1" type="noConversion"/>
  </si>
  <si>
    <t>저희 집 커튼을 좀 바꾸려고 하는데요.</t>
    <phoneticPr fontId="1" type="noConversion"/>
  </si>
  <si>
    <t>이쪽으로 와서 보세요. 책자에도 많이 있으니까 좀 보시고요.</t>
    <phoneticPr fontId="1" type="noConversion"/>
  </si>
  <si>
    <t>음… 가게에는 딱히 마음에 드는 게 없어서 책자를 좀 봐야겠네요.</t>
    <phoneticPr fontId="1" type="noConversion"/>
  </si>
  <si>
    <t>그럼 앉아서 천천히 보세요. 마음에 드는 거 있으시면 댁으로 가져가서 달아 드릴게요.</t>
    <phoneticPr fontId="1" type="noConversion"/>
  </si>
  <si>
    <t>김 과장님, 다음 달 직원 교육 일정 나왔어요?</t>
    <phoneticPr fontId="1" type="noConversion"/>
  </si>
  <si>
    <t>네, 일정은 모두 짰고 장소도 곧 확정될 것 같아요. 그런데 특강해 주실 분을 못 구해서 걱정입니다.</t>
    <phoneticPr fontId="1" type="noConversion"/>
  </si>
  <si>
    <t>그건 내가 알아볼게요. 지난번 그 분을 다시 한번 모셔도 될 것 같아요.</t>
    <phoneticPr fontId="1" type="noConversion"/>
  </si>
  <si>
    <t>알겠습니다. 그럼 전 장소가 확정되는 대로 보고 드리겠습니다.</t>
    <phoneticPr fontId="1" type="noConversion"/>
  </si>
  <si>
    <t>자연 생태 체험 잘 다녀왔어요?</t>
    <phoneticPr fontId="1" type="noConversion"/>
  </si>
  <si>
    <t>네. 주말마다 출발하는 프로그램이 있더라고요. 기회가 되면 다시 가고 싶어요.</t>
    <phoneticPr fontId="1" type="noConversion"/>
  </si>
  <si>
    <t>그래요? 저도 가고 싶은데 이번 달까지는 시간이 안 나네요.</t>
    <phoneticPr fontId="1" type="noConversion"/>
  </si>
  <si>
    <t>그럼 휴가 때라도 한번 가 보세요. 미리 예약하면 더 싸대요.</t>
    <phoneticPr fontId="1" type="noConversion"/>
  </si>
  <si>
    <t>어, 도서관에 자리가 없네. 우리 커피숍에서 공부할까?</t>
    <phoneticPr fontId="1" type="noConversion"/>
  </si>
  <si>
    <t>그래도 괜찮을까? 꽤 오래 있어야 하는데 주인한테 미안해서.</t>
    <phoneticPr fontId="1" type="noConversion"/>
  </si>
  <si>
    <t>글쎄, 난 별로 문제될 것 같진 않은데. 커피숍은 원래 이야기도 하고 책도 읽으면서 공간을 충분히 이용할 수 있는 거 아니야? 대신 우리는 커피 값으로 그걸 지불하는 거고.</t>
    <phoneticPr fontId="1" type="noConversion"/>
  </si>
  <si>
    <t>그래도 다른 손님들도 생각해서 적당히 일어나야지.</t>
    <phoneticPr fontId="1" type="noConversion"/>
  </si>
  <si>
    <t>넌 좋겠다. 혼자 살아서. 나도 독립하고 싶은데 아빠가 너무 보수적인 분이라서 못하게 하셔. 스무 살이 넘었는데.</t>
    <phoneticPr fontId="1" type="noConversion"/>
  </si>
  <si>
    <t>네가 막내라서 아빠가 특히 예뻐하신다면서? 그리고 집에서 회사가 가까워서 다니기 편하잖아. 왜 그렇게 나오고 싶어하는 거야?</t>
    <phoneticPr fontId="1" type="noConversion"/>
  </si>
  <si>
    <t>가깝긴 하지만 교통이 불편해서 시간도 많이 걸리고 나도 나만의 공간을 가지고 싶단 말이야. 근데 아무리 말씀을 드려도 소용없어.</t>
    <phoneticPr fontId="1" type="noConversion"/>
  </si>
  <si>
    <t>혼자 사는 게 힘들 때도 많아. 지금까지 네가 신경 안 쓰던 빨래, 설거지, 이런 것도 다 해야 하고. 생활비도 많이 들고. 그리고 난 혼자 사니까 늦게 일어나고 밥도 잘 안먹게 되더라.</t>
    <phoneticPr fontId="1" type="noConversion"/>
  </si>
  <si>
    <t>영우 씨는 회사 생활 어때? 나는 일이 적성에 안 맞아서 좀 힘들어.</t>
    <phoneticPr fontId="1" type="noConversion"/>
  </si>
  <si>
    <t>그래? 그럼 부서를 좀 바꿔보면 어때? '잡 마켓' 있잖아. 부서 이동을 원하는 직원들이 직접 희망 부서에 자기를 홍보하는 것 말이야.</t>
    <phoneticPr fontId="1" type="noConversion"/>
  </si>
  <si>
    <t>나도 그런 게 있다는 이야기는 들었는데 이용하기가 좀 부담스럽네. 괜히 부장님 눈치도 보이고.</t>
    <phoneticPr fontId="1" type="noConversion"/>
  </si>
  <si>
    <t>그렇게 생각하지 마. 회사에서도 이용을 권장하는 편이고, 이용해 본 사원들도 만족스러워 하던데.</t>
    <phoneticPr fontId="1" type="noConversion"/>
  </si>
  <si>
    <t>요즘 대안학교 알아보고 있다면서?</t>
    <phoneticPr fontId="1" type="noConversion"/>
  </si>
  <si>
    <t>응. 우리 애가 공부 때문에 스트레스 받는 거 같아서. 개성도 워낙 강하고. 대안학교에 가면 자유로운 분위기에서 공부할 수 있잖아.</t>
    <phoneticPr fontId="1" type="noConversion"/>
  </si>
  <si>
    <t>그럴 수 있지. 일반학교는 아이들의 개별적인 특성을 다 고려할 수 없으니까. 그래서 우리 애도 대안학교에 보냈잖아.</t>
    <phoneticPr fontId="1" type="noConversion"/>
  </si>
  <si>
    <t>근데 난 일반학교와 많이 달라서 고민스러워. 대학도 가야 하는데.</t>
    <phoneticPr fontId="1" type="noConversion"/>
  </si>
  <si>
    <t>뭘 망설여? 공교육과 방식은 다르지만 거기도 입시에 필요한 공부는 다 해. 좀 더 자유로운 방식으로 공부하기 때문에 개성 강한 아이에게 딱 맞을거 같은데?</t>
    <phoneticPr fontId="1" type="noConversion"/>
  </si>
  <si>
    <t>어제 이메일 보냈는데 받았어요?</t>
    <phoneticPr fontId="1" type="noConversion"/>
  </si>
  <si>
    <t>아, 그래요? 바빠서 아직 못 봤어요. 무슨 일 있어요?</t>
    <phoneticPr fontId="1" type="noConversion"/>
  </si>
  <si>
    <t>이번 주 모임 날짜가 금요일로 바뀌었는데 시간 괜찮아요?</t>
    <phoneticPr fontId="1" type="noConversion"/>
  </si>
  <si>
    <t>저는 금요일에 약속이 있는데 어떡하죠? 다음에는 꼭 갈게요.</t>
    <phoneticPr fontId="1" type="noConversion"/>
  </si>
  <si>
    <t>안녕하세요? 수영을 좀 배우려고 하는데요.</t>
    <phoneticPr fontId="1" type="noConversion"/>
  </si>
  <si>
    <t>아, 네. 그러시면 여기 신청서부터 먼저 써 주세요.</t>
    <phoneticPr fontId="1" type="noConversion"/>
  </si>
  <si>
    <t>아침에 회사 가기 전에 운동하고 싶은데 몇 시에 문 열어요?</t>
    <phoneticPr fontId="1" type="noConversion"/>
  </si>
  <si>
    <t>저희는 매일 아침 여섯 시에 시작하니까 아침 일찍 오셔도 됩니다.</t>
    <phoneticPr fontId="1" type="noConversion"/>
  </si>
  <si>
    <t>다음 주가 아버지 생신인데 뭐 특별한 선물 없을까요?</t>
    <phoneticPr fontId="1" type="noConversion"/>
  </si>
  <si>
    <t>전에 저는 부모님이랑 음악회 갔는데 정말 좋아하셨어요.</t>
    <phoneticPr fontId="1" type="noConversion"/>
  </si>
  <si>
    <t>아! 우리 부모님도 음악 좋아하시니까 같이 음악회에 가야겠어요.</t>
    <phoneticPr fontId="1" type="noConversion"/>
  </si>
  <si>
    <t>그래요. 요즘 좋은 공연이 많으니까 인터넷으로 한번 알아보세요.</t>
    <phoneticPr fontId="1" type="noConversion"/>
  </si>
  <si>
    <t>팀장님, 행사 때 필요한 물건들을 사러 가려고 하는데요.</t>
    <phoneticPr fontId="1" type="noConversion"/>
  </si>
  <si>
    <t>필요한 것들을 아까 메모해 놓았는데, 책상 위에 있을 거에요.</t>
    <phoneticPr fontId="1" type="noConversion"/>
  </si>
  <si>
    <t>네, 알겠습니다. 그런데 물건들은 바로 행사장으로 가지고 갈까요?</t>
    <phoneticPr fontId="1" type="noConversion"/>
  </si>
  <si>
    <t>아니요. 행사장 준비가 아직 안 끝났으니까 우선 사무실로 가지고 오는 게 좋을 것 같아요.</t>
    <phoneticPr fontId="1" type="noConversion"/>
  </si>
  <si>
    <t>여기는 공원 안에 호수가 있네요.</t>
    <phoneticPr fontId="1" type="noConversion"/>
  </si>
  <si>
    <t>네. 그래서 저녁에 산책하러 오는 사람들이 많아요.</t>
    <phoneticPr fontId="1" type="noConversion"/>
  </si>
  <si>
    <t>공원에 있는 길을 따라서 걸으면 운동도 되겠는데요. 우리 집 근처에도 이런 곳이 있으면 좋겠어요.</t>
    <phoneticPr fontId="1" type="noConversion"/>
  </si>
  <si>
    <t>그럼, 산책하고 싶을 때 놀러 와요.</t>
    <phoneticPr fontId="1" type="noConversion"/>
  </si>
  <si>
    <t>오늘 영화 정말 재미있었지요?</t>
    <phoneticPr fontId="1" type="noConversion"/>
  </si>
  <si>
    <t>네. 근데 너무 앞자리라서 목이 좀 아팠어요. 영화관도 불편한 자리는 값을 좀 깎아줘야 되는 거 아니에요?</t>
    <phoneticPr fontId="1" type="noConversion"/>
  </si>
  <si>
    <t>맞아요. 앞자리나 뒷자리는 영화 볼 때 좀 불편하죠.</t>
    <phoneticPr fontId="1" type="noConversion"/>
  </si>
  <si>
    <t>사실 연극이나 뮤지컬은 자리마다 값이 좀 다르잖아요.</t>
    <phoneticPr fontId="1" type="noConversion"/>
  </si>
  <si>
    <t>왜 이쪽 길로 가세요? 저쪽 길이 더 빠른데…</t>
    <phoneticPr fontId="1" type="noConversion"/>
  </si>
  <si>
    <t>오늘 마라톤 대회가 있어서 저 길로는 못 가요.</t>
    <phoneticPr fontId="1" type="noConversion"/>
  </si>
  <si>
    <t>지금 시간에 마라톤을 해요? 평일 아침이라 차도 많은데 길이 많이 막히겠네요.</t>
    <phoneticPr fontId="1" type="noConversion"/>
  </si>
  <si>
    <t>길이 좀 복잡하기는 하겠지만 어쩔 수 없죠.</t>
    <phoneticPr fontId="1" type="noConversion"/>
  </si>
  <si>
    <t>선생님, 안녕하세요? 다음 주부터 방학이라 인사드리러 왔어요.</t>
    <phoneticPr fontId="1" type="noConversion"/>
  </si>
  <si>
    <t>어, 어서 와요. 이번 방학에는 뭐 할거에요?</t>
    <phoneticPr fontId="1" type="noConversion"/>
  </si>
  <si>
    <t>방학을 좀 특별하게 보내고 싶어서 자전거 여행을 해 보려고요.</t>
    <phoneticPr fontId="1" type="noConversion"/>
  </si>
  <si>
    <t>음, 자전거 여행 좋죠. 힘들기는 하겠지만 좋은 경험이 될 거에요.</t>
    <phoneticPr fontId="1" type="noConversion"/>
  </si>
  <si>
    <t>네. 그리고 기타도 한번 배워 보려고 해요.</t>
    <phoneticPr fontId="1" type="noConversion"/>
  </si>
  <si>
    <t>새로운 걸 배워 보는 것도 좋겠네요.</t>
    <phoneticPr fontId="1" type="noConversion"/>
  </si>
  <si>
    <t>아이 통장을 하나 만들려고 하는데요.</t>
    <phoneticPr fontId="1" type="noConversion"/>
  </si>
  <si>
    <t>아, 어린이 통장요? 요즘 입학 때라 많이들 만드시네요.</t>
    <phoneticPr fontId="1" type="noConversion"/>
  </si>
  <si>
    <t>네. 우리 아이도 자기 통장을 갖고 싶어해서 선물하려고요.</t>
    <phoneticPr fontId="1" type="noConversion"/>
  </si>
  <si>
    <t>좋은 생각이세요. 자기 통장이 생기면 돈을 모으는 즐거움을 느낄 수 있을 거에요. 참, 아이 도장은 가져오셨죠?</t>
    <phoneticPr fontId="1" type="noConversion"/>
  </si>
  <si>
    <t>도장이 필요해요? 안 가져왔는데… 그냥 내일 다시 와야겠네요.</t>
    <phoneticPr fontId="1" type="noConversion"/>
  </si>
  <si>
    <t>그럼 내일 아이도 데리고 오세요. 은행에 와서 직접 통장을 만들면 더 좋아할 거에요.</t>
    <phoneticPr fontId="1" type="noConversion"/>
  </si>
  <si>
    <t>중고 가게에서 가구를 사 가기도 한다면서? 침대를 팔까 하는데 어떻게 하면 돼?</t>
    <phoneticPr fontId="1" type="noConversion"/>
  </si>
  <si>
    <t>먼저 침대 사진을 찍어서 가게 홈페이지에 올리고 어느 회사 제품인지도 써 놔. 그럼 가게에서 연락이 올 거야.</t>
    <phoneticPr fontId="1" type="noConversion"/>
  </si>
  <si>
    <t>그러면 침대는 내가 갖다 줘야 돼?</t>
    <phoneticPr fontId="1" type="noConversion"/>
  </si>
  <si>
    <t>아니, 가게에서 사람들이 와서 가져갈 거야.</t>
    <phoneticPr fontId="1" type="noConversion"/>
  </si>
  <si>
    <t>팀장님, 복사기를 새로 사야 할 것 같은데요.</t>
    <phoneticPr fontId="1" type="noConversion"/>
  </si>
  <si>
    <t>왜요? 고칠 수 없대요?</t>
    <phoneticPr fontId="1" type="noConversion"/>
  </si>
  <si>
    <t>네, 복사기가 너무 오래돼서 고치는 데 비용이 많이 들 것 같다고 합니다. 구매팀에 얘기해서 새 것으로 사는 게 어떨까요?</t>
    <phoneticPr fontId="1" type="noConversion"/>
  </si>
  <si>
    <t>그렇게 해요. 그럼 김 대리가 자세한 상황을 알려 주도록 하세요.</t>
    <phoneticPr fontId="1" type="noConversion"/>
  </si>
  <si>
    <t>이번에 인문학 강의 들을 거에요?</t>
    <phoneticPr fontId="1" type="noConversion"/>
  </si>
  <si>
    <t>저는 작년에 들었어요. 그 강의 인기가 많으니까 빨리 신청해야 할 거에요.</t>
    <phoneticPr fontId="1" type="noConversion"/>
  </si>
  <si>
    <t>아, 네. 그럼 서둘러야겠네요. 그런데 교재는 뭐에요? 홈페이지에 나와 있지 않더라고요.</t>
    <phoneticPr fontId="1" type="noConversion"/>
  </si>
  <si>
    <t>그래요? 저한테 그 책이 있으니까 내일 갖다 줄게요.</t>
    <phoneticPr fontId="1" type="noConversion"/>
  </si>
  <si>
    <t>강 선생님, 이번 현장학습은 어디로 가면 좋을까요?</t>
    <phoneticPr fontId="1" type="noConversion"/>
  </si>
  <si>
    <t>음… 안전 교육 체험관이 어때요? 지진과 같은 자연재해를 체험해보면 학생들한테도 유익할 거에요.</t>
    <phoneticPr fontId="1" type="noConversion"/>
  </si>
  <si>
    <t>그게 좋겠네요. 구체적으로 어떤 프로그램이 있는지 알아봐야겠어요. 위치도 알아보고요.</t>
    <phoneticPr fontId="1" type="noConversion"/>
  </si>
  <si>
    <t>위치는 제가 알아봐 드릴게요.</t>
    <phoneticPr fontId="1" type="noConversion"/>
  </si>
  <si>
    <t>정말요? 고마워요. 그럼 저는 자세한 일정을 짜야겠어요.</t>
    <phoneticPr fontId="1" type="noConversion"/>
  </si>
  <si>
    <t>해외 온라인 쇼핑몰에서 물건을 사면 싸다면서?</t>
    <phoneticPr fontId="1" type="noConversion"/>
  </si>
  <si>
    <t>응. 시간은 좀 오래 걸리는데 훨씬 더 싸. 국내에서 구할 수 없는 물건도 살 수 있고.</t>
    <phoneticPr fontId="1" type="noConversion"/>
  </si>
  <si>
    <t>주문하기 복잡하지 않아? 나도 한번 해 볼까 하는데.</t>
    <phoneticPr fontId="1" type="noConversion"/>
  </si>
  <si>
    <t>별로 안 어렵던데. 세일하면 더 싸지니까 세일 기간도 잘 알아보고 해</t>
    <phoneticPr fontId="1" type="noConversion"/>
  </si>
  <si>
    <t>연예인이 자기 아이들과 함께 텔레비전에 나오는 경우가 많네요.</t>
    <phoneticPr fontId="1" type="noConversion"/>
  </si>
  <si>
    <t>그러게요. 그런데 아이들한테 부작용은 없을까요?</t>
    <phoneticPr fontId="1" type="noConversion"/>
  </si>
  <si>
    <t>혼자 출연하는 게 아니라 부모님과 함께 나오니까 걱정할 일은 없을 것 같은데요. 무엇보다 아이들의 재능을 일찍 발견할 수 있어서 좋을 것 같고요.</t>
    <phoneticPr fontId="1" type="noConversion"/>
  </si>
  <si>
    <t>학교에 다녀야 할 나이인데 방송 때문에 공부할 시간이 없잖아요.</t>
    <phoneticPr fontId="1" type="noConversion"/>
  </si>
  <si>
    <t>기숙사 신청 날짜를 착각해서 신청을 못했는데 어쩌지?</t>
    <phoneticPr fontId="1" type="noConversion"/>
  </si>
  <si>
    <t>학교에서 소개해주는 집이 있는데 신청해 볼래? 다른 학생들하고 보증금을 나눠 내고 집을 같이 빌리는 방식이라서 보증금 부담도 적은데.</t>
    <phoneticPr fontId="1" type="noConversion"/>
  </si>
  <si>
    <t>그럼 집을 같이 쓰는거네? 한 집에서 공동생활 하는 건 좀 불편할 것 같은데. 아무래도 서로 신경 쓸 일도 많을 거고.</t>
    <phoneticPr fontId="1" type="noConversion"/>
  </si>
  <si>
    <t>공동 생활도 생각보다 괜찮아. 방은 혼자 쓰니까 개인 공간도 있고. 부엌이나 거실 같은 공용 공간은 같이 관리하니까 혼자일 때보다 오히려 편해. 서로 의지가 되니까 외로움도 덜하고.</t>
    <phoneticPr fontId="1" type="noConversion"/>
  </si>
  <si>
    <t>이름 부르기' 서비스의 반응이 어떤가요?</t>
    <phoneticPr fontId="1" type="noConversion"/>
  </si>
  <si>
    <t>지금까지는 좋은 것 같습니다. 주문한 음료가 준비되면 이전과는 다르게 진동벨이 아니라 이름을 불러서 알려주니까 고객들이 친근하게 느끼는 것 같습니다.</t>
    <phoneticPr fontId="1" type="noConversion"/>
  </si>
  <si>
    <t>그럼 당분간 반응을 좀 더 지켜봅시다. 그런데 지금까지 보고된 부정적인 의견은 없었나요?</t>
    <phoneticPr fontId="1" type="noConversion"/>
  </si>
  <si>
    <t>매장이 붐빌 때 이름을 부르는 소리가 잘 안들려서 불편하다는 의견이 있기는 했지만 다른 큰 불만은 없었습니다.</t>
    <phoneticPr fontId="1" type="noConversion"/>
  </si>
  <si>
    <t>요즘 주말에도 바쁘신 것 같아요.</t>
    <phoneticPr fontId="1" type="noConversion"/>
  </si>
  <si>
    <t>네, 좀 바빠요. 토요일마다 빵 만드는 걸 배우고 있어서요.</t>
    <phoneticPr fontId="1" type="noConversion"/>
  </si>
  <si>
    <t>빵을 직접 만들어요? 재미있겠네요.</t>
    <phoneticPr fontId="1" type="noConversion"/>
  </si>
  <si>
    <t>정말 재미있어요. 만드는 방법도 생각보다 어렵지 않고요.</t>
    <phoneticPr fontId="1" type="noConversion"/>
  </si>
  <si>
    <t>밤늦게 죄송한데요, 회의 자료 좀 이메일로 보내 줄 수 있어요?</t>
    <phoneticPr fontId="1" type="noConversion"/>
  </si>
  <si>
    <t>아, 제가 지금 밖에 있는데요. 집에 가서 바로 보내 드릴게요.</t>
    <phoneticPr fontId="1" type="noConversion"/>
  </si>
  <si>
    <t>바쁘시면 다른 분께 부탁해 볼게요.</t>
    <phoneticPr fontId="1" type="noConversion"/>
  </si>
  <si>
    <t>아니에요. 지금 집에 가고 있어요.</t>
    <phoneticPr fontId="1" type="noConversion"/>
  </si>
  <si>
    <t>여권을 만들어야 하는데요. 회사 일이 늦게 끝나서 갈 시간이 없어요.</t>
    <phoneticPr fontId="1" type="noConversion"/>
  </si>
  <si>
    <t>요즘은 주말에도 여권을 신청할 수 있는 곳이 있어요. 저도 주말에 거기 가서 여권을 만들었어요.</t>
    <phoneticPr fontId="1" type="noConversion"/>
  </si>
  <si>
    <t>그래요? 어디로 가면 돼요?</t>
    <phoneticPr fontId="1" type="noConversion"/>
  </si>
  <si>
    <t>만들어 주는 데가 여러 곳 있어요. 인터넷에서 찾아보고 가까운 곳으로 가세요.</t>
    <phoneticPr fontId="1" type="noConversion"/>
  </si>
  <si>
    <t>저 다음 주부터 백화점 안에 있는 옷 가게에서 일하기로 했어요.</t>
    <phoneticPr fontId="1" type="noConversion"/>
  </si>
  <si>
    <t>잘 됐네요. 그런데 매일 일해요?</t>
    <phoneticPr fontId="1" type="noConversion"/>
  </si>
  <si>
    <t>아니요. 월요일부터 금요일까지 하루에 세 시간씩만 하면 돼요.</t>
    <phoneticPr fontId="1" type="noConversion"/>
  </si>
  <si>
    <t>공부와 일을 같이 하려면 힘들겠어요.</t>
    <phoneticPr fontId="1" type="noConversion"/>
  </si>
  <si>
    <t>저 식당 음식이 정말 맛있나 봐요.</t>
    <phoneticPr fontId="1" type="noConversion"/>
  </si>
  <si>
    <t>아, 저기요. 삼계탕만 파는 식당인데 항상 사람들이 많아요.</t>
    <phoneticPr fontId="1" type="noConversion"/>
  </si>
  <si>
    <t>우리 회사 근처에 저런 유명한 식당이 있었네요. 다음에 삼계탕 한번 먹으러 가야겠어요.</t>
    <phoneticPr fontId="1" type="noConversion"/>
  </si>
  <si>
    <t>저 식당은 그날 준비한 걸 다 팔면 문을 닫아요. 그러니까 늦게 가면 못 드실 수도 있어요.</t>
    <phoneticPr fontId="1" type="noConversion"/>
  </si>
  <si>
    <t>여행 가방 하나 사려고 하는데요.</t>
    <phoneticPr fontId="1" type="noConversion"/>
  </si>
  <si>
    <t>이 가방은 어떠세요? 가볍고 튼튼해서 사람들이 많이 사요</t>
    <phoneticPr fontId="1" type="noConversion"/>
  </si>
  <si>
    <t>주머니도 많아서 편하겠네요. 근데 이거 말고 다른 색깔은 없어요?</t>
    <phoneticPr fontId="1" type="noConversion"/>
  </si>
  <si>
    <t>있어요. 여기 여러 가지 색깔이 있으니까 구경하세요.</t>
    <phoneticPr fontId="1" type="noConversion"/>
  </si>
  <si>
    <t>부산에 소포를 보내려고 하는데 지금 보내면 언제 도착해요?</t>
    <phoneticPr fontId="1" type="noConversion"/>
  </si>
  <si>
    <t>지금 보내시면 모레 도착할 거에요.</t>
    <phoneticPr fontId="1" type="noConversion"/>
  </si>
  <si>
    <t>오늘 저녁까지 도착할 수는 없을까요? 제가 좀 급해서요.</t>
    <phoneticPr fontId="1" type="noConversion"/>
  </si>
  <si>
    <t>오전에 보내셨으면 오늘 안에 도착하는데 지금은 너무 늦었어요. 지금은 특급으로 보내도 내일 오전에 도착해요.</t>
    <phoneticPr fontId="1" type="noConversion"/>
  </si>
  <si>
    <t>아, 그래요? 내일 오전까지 들어갈 수 있으면 그걸로 해 주세요.</t>
    <phoneticPr fontId="1" type="noConversion"/>
  </si>
  <si>
    <t>이번 주말에 모임이 있는데 같이 가실래요?</t>
    <phoneticPr fontId="1" type="noConversion"/>
  </si>
  <si>
    <t>어떤 모임이에요?</t>
    <phoneticPr fontId="1" type="noConversion"/>
  </si>
  <si>
    <t>혼자 사시는 할머니들을 도와 드리는 모임이에요.</t>
    <phoneticPr fontId="1" type="noConversion"/>
  </si>
  <si>
    <t>아, 그래요? 근데 무슨 일을 도와 드려요?</t>
    <phoneticPr fontId="1" type="noConversion"/>
  </si>
  <si>
    <t>청소를 하거나 음식을 만들어 드려요. 이번 주말엔 김치를 담가서 드릴 거에요.</t>
    <phoneticPr fontId="1" type="noConversion"/>
  </si>
  <si>
    <t>좋은 일을 하시네요. 저도 이번 모임에 가보고 싶어요. 김치를 담가 본 적은 없지만 열심히 해 볼게요.</t>
    <phoneticPr fontId="1" type="noConversion"/>
  </si>
  <si>
    <t>오늘 거기서 송별회 하는 거지요? 아까 부장님이 물어 보시던데요.</t>
    <phoneticPr fontId="1" type="noConversion"/>
  </si>
  <si>
    <t>금요일에는 손님이 많아서 예약이 꽉 찼다고 하던데요.</t>
    <phoneticPr fontId="1" type="noConversion"/>
  </si>
  <si>
    <t>그래요? 거기가 조용해서 좋은데…</t>
    <phoneticPr fontId="1" type="noConversion"/>
  </si>
  <si>
    <t>송별회 일정을 목요일로 옮기면 어떨까요? 회의 끝나고 바로 식당으로 가면 될 것 같은데요.</t>
    <phoneticPr fontId="1" type="noConversion"/>
  </si>
  <si>
    <t>글쎄요? 부장님꼐 시간이 되는지 먼저 여쭤 볼게요. 그럼 식당 예약도 다시 알아봐 줘요. 참, 어제 산 선물 잊지 말고요.</t>
    <phoneticPr fontId="1" type="noConversion"/>
  </si>
  <si>
    <t>네. 걱정 마세요. 잘 챙겨 갈게요.</t>
    <phoneticPr fontId="1" type="noConversion"/>
  </si>
  <si>
    <t>대학원 입학 원서 접수하러 왔는데요.</t>
    <phoneticPr fontId="1" type="noConversion"/>
  </si>
  <si>
    <t>서류 가지고 오셨죠? 저, 입학 원서하고 연구 계획서는 있는데 추천서가 빠졌네요.</t>
    <phoneticPr fontId="1" type="noConversion"/>
  </si>
  <si>
    <t>정말요? 어… 집에다 두고 온 것 같아요. 저, 오늘은 몇시까지 접수를 받아요?</t>
    <phoneticPr fontId="1" type="noConversion"/>
  </si>
  <si>
    <t>오후 6시까지요. 그런데 마감은 내일 모레까지에요. 다시 오기 불편하시면 우편이나 팩스로 보내세요.</t>
    <phoneticPr fontId="1" type="noConversion"/>
  </si>
  <si>
    <t>분명히 챙겼는데 다시 한 번 찾아볼게요.</t>
    <phoneticPr fontId="1" type="noConversion"/>
  </si>
  <si>
    <t>혈압이랑 시력 검사하셨어요? 검사지 좀 보여주세요.</t>
    <phoneticPr fontId="1" type="noConversion"/>
  </si>
  <si>
    <t>네 여기요. 이제 또 뭐가 남았죠?</t>
    <phoneticPr fontId="1" type="noConversion"/>
  </si>
  <si>
    <t>치과 검진 마치시고 엑스레이 찍으시면 되겠네요. 지금은 대기자가 많으니까 엑스레이부터 찍으셔야겠네요.</t>
    <phoneticPr fontId="1" type="noConversion"/>
  </si>
  <si>
    <t>어디로 가면 돼요?</t>
    <phoneticPr fontId="1" type="noConversion"/>
  </si>
  <si>
    <t>간호사 따라가셔서 찍으시고, 다시 치과로 오세요.</t>
    <phoneticPr fontId="1" type="noConversion"/>
  </si>
  <si>
    <t>네, 알겠어요.</t>
    <phoneticPr fontId="1" type="noConversion"/>
  </si>
  <si>
    <t>그런데 취미는 어떻게 되세요?</t>
    <phoneticPr fontId="1" type="noConversion"/>
  </si>
  <si>
    <t>독서와 음악 감상이요</t>
    <phoneticPr fontId="1" type="noConversion"/>
  </si>
  <si>
    <t>파스타 먹고 싶어요</t>
    <phoneticPr fontId="1" type="noConversion"/>
  </si>
  <si>
    <t>또 시작하시네..저 정말 서운합니다.,</t>
    <phoneticPr fontId="1" type="noConversion"/>
  </si>
  <si>
    <t>아무튼 난 절대 자기 포기 못해, 절대!!!</t>
    <phoneticPr fontId="1" type="noConversion"/>
  </si>
  <si>
    <t>야 괜찮다.</t>
    <phoneticPr fontId="1" type="noConversion"/>
  </si>
  <si>
    <t>그걸 왜 갖다 버려요!</t>
    <phoneticPr fontId="1" type="noConversion"/>
  </si>
  <si>
    <t>정리를 잘 하던가 쓰레기처럼 방구석에 굴러다니는데</t>
    <phoneticPr fontId="1" type="noConversion"/>
  </si>
  <si>
    <t>어디에다 버렸어요!!</t>
    <phoneticPr fontId="1" type="noConversion"/>
  </si>
  <si>
    <t>앞에</t>
    <phoneticPr fontId="1" type="noConversion"/>
  </si>
  <si>
    <t>다음부터 내 물건에 손대지 마세요</t>
    <phoneticPr fontId="1" type="noConversion"/>
  </si>
  <si>
    <t>아니..왜 내가 야비해요</t>
    <phoneticPr fontId="1" type="noConversion"/>
  </si>
  <si>
    <t>한동안 안 보이길래 이사간지 알고 저번에 잔치 했었는데</t>
    <phoneticPr fontId="1" type="noConversion"/>
  </si>
  <si>
    <t>근데 이 자식이...</t>
    <phoneticPr fontId="1" type="noConversion"/>
  </si>
  <si>
    <t>왜요? 무슨 일 있었어요?</t>
    <phoneticPr fontId="1" type="noConversion"/>
  </si>
  <si>
    <t>추어탕 끓이시게요?</t>
    <phoneticPr fontId="1" type="noConversion"/>
  </si>
  <si>
    <t>그래 실한놈으로 사와 저녁에 다들 먹게</t>
    <phoneticPr fontId="1" type="noConversion"/>
  </si>
  <si>
    <t>알았어요</t>
    <phoneticPr fontId="1" type="noConversion"/>
  </si>
  <si>
    <t>좀 더 놀다가 가</t>
    <phoneticPr fontId="1" type="noConversion"/>
  </si>
  <si>
    <t>형이 뭐 또 사고 쳤어?</t>
    <phoneticPr fontId="1" type="noConversion"/>
  </si>
  <si>
    <t>왜 대답을 안해!</t>
    <phoneticPr fontId="1" type="noConversion"/>
  </si>
  <si>
    <t>나는 문자 못 남긴다구요. 핸드폰 자판 글씨가 너무 작아서 안보인다니까요.</t>
    <phoneticPr fontId="1" type="noConversion"/>
  </si>
  <si>
    <t>물고기 키워 본 적 있어요?</t>
    <phoneticPr fontId="1" type="noConversion"/>
  </si>
  <si>
    <t>놔! 이거! 니들이 어떻게 살던말던</t>
    <phoneticPr fontId="1" type="noConversion"/>
  </si>
  <si>
    <t>제발 한번만 다시 생각해봐요</t>
    <phoneticPr fontId="1" type="noConversion"/>
  </si>
  <si>
    <t>핑계대기는</t>
    <phoneticPr fontId="1" type="noConversion"/>
  </si>
  <si>
    <t>이거 여기다 걸려고 하는데 어때?</t>
    <phoneticPr fontId="1" type="noConversion"/>
  </si>
  <si>
    <t>빨리 들어가서 일이나 봐아...</t>
    <phoneticPr fontId="1" type="noConversion"/>
  </si>
  <si>
    <t>그건 아직 안 익었어</t>
    <phoneticPr fontId="1" type="noConversion"/>
  </si>
  <si>
    <t>원래 소고기는 핏기만 가시면 먹는거예요..</t>
    <phoneticPr fontId="1" type="noConversion"/>
  </si>
  <si>
    <t>그 남자는 안된다고 제가 말했죠?</t>
    <phoneticPr fontId="1" type="noConversion"/>
  </si>
  <si>
    <t>이왕 이렇게 나오셔서 제 얼굴을 보셨으니까 말씀좀 전해주세요.</t>
    <phoneticPr fontId="1" type="noConversion"/>
  </si>
  <si>
    <t>직접 만나서 말씀하시지 그래요.</t>
    <phoneticPr fontId="1" type="noConversion"/>
  </si>
  <si>
    <t>오라고 할까요?</t>
    <phoneticPr fontId="1" type="noConversion"/>
  </si>
  <si>
    <t>아 싫다니까요</t>
    <phoneticPr fontId="1" type="noConversion"/>
  </si>
  <si>
    <t>나는 여기서 달 뜨는거 기다려요</t>
    <phoneticPr fontId="1" type="noConversion"/>
  </si>
  <si>
    <t>당신이 가라고!</t>
    <phoneticPr fontId="1" type="noConversion"/>
  </si>
  <si>
    <t>괜찮아요 내일뵈요.</t>
    <phoneticPr fontId="1" type="noConversion"/>
  </si>
  <si>
    <t>웃기지마! 지금 어디야</t>
    <phoneticPr fontId="1" type="noConversion"/>
  </si>
  <si>
    <t>왜 늦게 나오겠다는 건데?</t>
    <phoneticPr fontId="1" type="noConversion"/>
  </si>
  <si>
    <t>어머니..말씀을 꼭 그렇게 적나라하게 하셔야…</t>
    <phoneticPr fontId="1" type="noConversion"/>
  </si>
  <si>
    <t>정확히 19년만인것 같아요.</t>
    <phoneticPr fontId="1" type="noConversion"/>
  </si>
  <si>
    <t>아주머니도 여전히 아름다우세요</t>
    <phoneticPr fontId="1" type="noConversion"/>
  </si>
  <si>
    <t>아주머니가 냉장고에 얼려 놓은 떡. 가져가도 된다고 하셔서.</t>
    <phoneticPr fontId="1" type="noConversion"/>
  </si>
  <si>
    <t>내가 꼭 말을 해야 됩니까?</t>
    <phoneticPr fontId="1" type="noConversion"/>
  </si>
  <si>
    <t>오늘 토요일이라 뭐 할건데?</t>
    <phoneticPr fontId="1" type="noConversion"/>
  </si>
  <si>
    <t>난 몰라요. 할아버지가 언제 그러셨어요</t>
    <phoneticPr fontId="1" type="noConversion"/>
  </si>
  <si>
    <t>그냥...좀 다쳤어.</t>
    <phoneticPr fontId="1" type="noConversion"/>
  </si>
  <si>
    <t>너도 하나도 안 변했어…</t>
    <phoneticPr fontId="1" type="noConversion"/>
  </si>
  <si>
    <t>얘는 왜 안와..</t>
    <phoneticPr fontId="1" type="noConversion"/>
  </si>
  <si>
    <t>미친놈의 여편네 같으니리라고...</t>
    <phoneticPr fontId="1" type="noConversion"/>
  </si>
  <si>
    <t>사과 안해도 되니까 이제 그만 좀 말하라구요!</t>
    <phoneticPr fontId="1" type="noConversion"/>
  </si>
  <si>
    <t>누구 맘대로 그만 둬?</t>
    <phoneticPr fontId="1" type="noConversion"/>
  </si>
  <si>
    <t>무슨 걱정 있으세요.?</t>
    <phoneticPr fontId="1" type="noConversion"/>
  </si>
  <si>
    <t>근데 아빠는?</t>
    <phoneticPr fontId="1" type="noConversion"/>
  </si>
  <si>
    <t>걔는 공부를 잘했어요.</t>
    <phoneticPr fontId="1" type="noConversion"/>
  </si>
  <si>
    <t>한글하고 공부하고 무슨 상관이야 인석아!</t>
    <phoneticPr fontId="1" type="noConversion"/>
  </si>
  <si>
    <t>니가 데려다 줄거잖아</t>
    <phoneticPr fontId="1" type="noConversion"/>
  </si>
  <si>
    <t>하긴</t>
    <phoneticPr fontId="1" type="noConversion"/>
  </si>
  <si>
    <t>떠들지 말고 빨리 빨리들 안와</t>
    <phoneticPr fontId="1" type="noConversion"/>
  </si>
  <si>
    <t>그럼요. 술 마신지가 언젠데요.</t>
    <phoneticPr fontId="1" type="noConversion"/>
  </si>
  <si>
    <t>니가 이놈아 친구잖아.</t>
    <phoneticPr fontId="1" type="noConversion"/>
  </si>
  <si>
    <t>왔으니까 니가 대접을 해야지...</t>
    <phoneticPr fontId="1" type="noConversion"/>
  </si>
  <si>
    <t>저도 오늘 정말로 중요한 데이트 약속 있다니까요.</t>
    <phoneticPr fontId="1" type="noConversion"/>
  </si>
  <si>
    <t>오늘은 보통 여자랑 틀린단 말이예요.</t>
    <phoneticPr fontId="1" type="noConversion"/>
  </si>
  <si>
    <t>칼칼하게 청양고추로 넣었어요.</t>
    <phoneticPr fontId="1" type="noConversion"/>
  </si>
  <si>
    <t>그래? 맛있겠구만</t>
    <phoneticPr fontId="1" type="noConversion"/>
  </si>
  <si>
    <t>근데 아버님은 왜...안하세요?</t>
    <phoneticPr fontId="1" type="noConversion"/>
  </si>
  <si>
    <t>왜 밤에 전화를 하고 그래요?</t>
    <phoneticPr fontId="1" type="noConversion"/>
  </si>
  <si>
    <t>궁금한게 있으니까 전화했죠! 까다로워 정말!</t>
    <phoneticPr fontId="1" type="noConversion"/>
  </si>
  <si>
    <t>아뇨...밥은 먹었어요.</t>
    <phoneticPr fontId="1" type="noConversion"/>
  </si>
  <si>
    <t>다른 말은 없었구요?</t>
    <phoneticPr fontId="1" type="noConversion"/>
  </si>
  <si>
    <t>우리가족 어쩌면 좋아요</t>
    <phoneticPr fontId="1" type="noConversion"/>
  </si>
  <si>
    <t>아저씨,..혹시 생선도 파세요?</t>
    <phoneticPr fontId="1" type="noConversion"/>
  </si>
  <si>
    <t>제가 꼭 대답해야 되요?</t>
    <phoneticPr fontId="1" type="noConversion"/>
  </si>
  <si>
    <t>오늘 국장님 안 나오셨어요?</t>
    <phoneticPr fontId="1" type="noConversion"/>
  </si>
  <si>
    <t>아버님 방 아니예요?</t>
    <phoneticPr fontId="1" type="noConversion"/>
  </si>
  <si>
    <t>그러게!</t>
    <phoneticPr fontId="1" type="noConversion"/>
  </si>
  <si>
    <t>그렇게 나오신다 이거지?</t>
    <phoneticPr fontId="1" type="noConversion"/>
  </si>
  <si>
    <t>지가 잘못해놓고 왜나한테 화풀이람</t>
    <phoneticPr fontId="1" type="noConversion"/>
  </si>
  <si>
    <t>에라이 파리만도 못한 놈아 반지 도로 찾아와!</t>
    <phoneticPr fontId="1" type="noConversion"/>
  </si>
  <si>
    <t>헤질 때 도로 달라고 했어야지!</t>
    <phoneticPr fontId="1" type="noConversion"/>
  </si>
  <si>
    <t>사내자식이 어떻게 헤어진다고 준걸 도로 달라고 그래요</t>
    <phoneticPr fontId="1" type="noConversion"/>
  </si>
  <si>
    <t>네...</t>
    <phoneticPr fontId="1" type="noConversion"/>
  </si>
  <si>
    <t>잠깐 나가요</t>
    <phoneticPr fontId="1" type="noConversion"/>
  </si>
  <si>
    <t>금방 와요 먼저드세요</t>
    <phoneticPr fontId="1" type="noConversion"/>
  </si>
  <si>
    <t>얘!!</t>
    <phoneticPr fontId="1" type="noConversion"/>
  </si>
  <si>
    <t>그냥..,,아니 근데 전화는 왜 안 받아요? 무슨 일 있어요?</t>
    <phoneticPr fontId="1" type="noConversion"/>
  </si>
  <si>
    <t>아씨! 왜 그래?</t>
    <phoneticPr fontId="1" type="noConversion"/>
  </si>
  <si>
    <t>뭐? 아씨? 형한테 아씨? 근데 이게!</t>
    <phoneticPr fontId="1" type="noConversion"/>
  </si>
  <si>
    <t>그냥 자 임마 나이차이가 19년인데 설마 무슨 일 있으라고?</t>
    <phoneticPr fontId="1" type="noConversion"/>
  </si>
  <si>
    <t>아 그래 얼른 줘</t>
    <phoneticPr fontId="1" type="noConversion"/>
  </si>
  <si>
    <t xml:space="preserve">뭐?  </t>
    <phoneticPr fontId="1" type="noConversion"/>
  </si>
  <si>
    <t>이렇게 하실거면 하지마세요</t>
    <phoneticPr fontId="1" type="noConversion"/>
  </si>
  <si>
    <t>응 알았어</t>
    <phoneticPr fontId="1" type="noConversion"/>
  </si>
  <si>
    <t>일가친적은요? 주위에 친적 없어요?</t>
    <phoneticPr fontId="1" type="noConversion"/>
  </si>
  <si>
    <t>갑자기 이렇게 불러내면 어떡해요?</t>
    <phoneticPr fontId="1" type="noConversion"/>
  </si>
  <si>
    <t>일단 앉아</t>
    <phoneticPr fontId="1" type="noConversion"/>
  </si>
  <si>
    <t>니가 전화 안받았지 내가 안 했냐</t>
    <phoneticPr fontId="1" type="noConversion"/>
  </si>
  <si>
    <t>일단 엄마한테 말하지마</t>
    <phoneticPr fontId="1" type="noConversion"/>
  </si>
  <si>
    <t>말을 해도 꼬옥!</t>
    <phoneticPr fontId="1" type="noConversion"/>
  </si>
  <si>
    <t>죄송해요 일이 좀 있었어요!</t>
    <phoneticPr fontId="1" type="noConversion"/>
  </si>
  <si>
    <t>당신은 지금 노래가 나와요?</t>
    <phoneticPr fontId="1" type="noConversion"/>
  </si>
  <si>
    <t>지들이 알아서 하겠지</t>
    <phoneticPr fontId="1" type="noConversion"/>
  </si>
  <si>
    <t>그렇게 미리 지레 짐작하지 말고...사람..참.</t>
    <phoneticPr fontId="1" type="noConversion"/>
  </si>
  <si>
    <t>속편한 소리하고 있으시네</t>
    <phoneticPr fontId="1" type="noConversion"/>
  </si>
  <si>
    <t>고마워</t>
    <phoneticPr fontId="1" type="noConversion"/>
  </si>
  <si>
    <t>어떻게...이게 얼마 만이죠</t>
    <phoneticPr fontId="1" type="noConversion"/>
  </si>
  <si>
    <t>30년만이네요.</t>
    <phoneticPr fontId="1" type="noConversion"/>
  </si>
  <si>
    <t>근데..어떻게 하나도 안 변하셨네요?</t>
    <phoneticPr fontId="1" type="noConversion"/>
  </si>
  <si>
    <t>핑계도 가지가지예요</t>
    <phoneticPr fontId="1" type="noConversion"/>
  </si>
  <si>
    <t>아버지는?</t>
    <phoneticPr fontId="1" type="noConversion"/>
  </si>
  <si>
    <t>아무튼 시집가면 잘 살 거야...</t>
    <phoneticPr fontId="1" type="noConversion"/>
  </si>
  <si>
    <t>근데 정말 이 꽃게를 다 써도 되요?</t>
    <phoneticPr fontId="1" type="noConversion"/>
  </si>
  <si>
    <t>어이구..누가 아니랄까봐...</t>
    <phoneticPr fontId="1" type="noConversion"/>
  </si>
  <si>
    <t>당신 왜 그래? 생전 손 한번 안 대던 사람이...</t>
    <phoneticPr fontId="1" type="noConversion"/>
  </si>
  <si>
    <t>여보…</t>
    <phoneticPr fontId="1" type="noConversion"/>
  </si>
  <si>
    <t>쟤 요새 왜 그래?</t>
    <phoneticPr fontId="1" type="noConversion"/>
  </si>
  <si>
    <t>그러게... 생각이 좀 많은 것 같다</t>
    <phoneticPr fontId="1" type="noConversion"/>
  </si>
  <si>
    <t>별걸다..</t>
    <phoneticPr fontId="1" type="noConversion"/>
  </si>
  <si>
    <t>그럼 말 안하고 사는 부부도 있어요.?</t>
    <phoneticPr fontId="1" type="noConversion"/>
  </si>
  <si>
    <t>그럼 어디로 갈건데?</t>
    <phoneticPr fontId="1" type="noConversion"/>
  </si>
  <si>
    <t>내가 어따 팔아 먹을까봐?</t>
    <phoneticPr fontId="1" type="noConversion"/>
  </si>
  <si>
    <t>우리 어디로 가냐고!!!</t>
    <phoneticPr fontId="1" type="noConversion"/>
  </si>
  <si>
    <t>수영도 제대로 못하는 게!</t>
    <phoneticPr fontId="1" type="noConversion"/>
  </si>
  <si>
    <t>옹알이? 그런 단어를 아는 것 보니까 엄마는 엄마긴 봅니다?</t>
    <phoneticPr fontId="1" type="noConversion"/>
  </si>
  <si>
    <t>에팃켓이라뇨?</t>
    <phoneticPr fontId="1" type="noConversion"/>
  </si>
  <si>
    <t>저 잘 지내요!</t>
    <phoneticPr fontId="1" type="noConversion"/>
  </si>
  <si>
    <t>그렇지않아도 문자 온 거 봤는데...제가 그만 깜박했어요.</t>
    <phoneticPr fontId="1" type="noConversion"/>
  </si>
  <si>
    <t>말을 먼저 들어봐야지. 당신이 이렇게 좋아서 그러면 어떡해!</t>
    <phoneticPr fontId="1" type="noConversion"/>
  </si>
  <si>
    <t>그만 좀 우세요...무슨 초상났어요?</t>
    <phoneticPr fontId="1" type="noConversion"/>
  </si>
  <si>
    <t>어떻게 믿어</t>
    <phoneticPr fontId="1" type="noConversion"/>
  </si>
  <si>
    <t>정말 끝까지 그렇게 사람 속 뒤집어 놓고 갈거야?</t>
    <phoneticPr fontId="1" type="noConversion"/>
  </si>
  <si>
    <t>내가 왜 니가 와!</t>
    <phoneticPr fontId="1" type="noConversion"/>
  </si>
  <si>
    <t>모르는 사람인데??</t>
    <phoneticPr fontId="1" type="noConversion"/>
  </si>
  <si>
    <t>네???</t>
    <phoneticPr fontId="1" type="noConversion"/>
  </si>
  <si>
    <t>그래도 고마운건 고마운거에요</t>
    <phoneticPr fontId="1" type="noConversion"/>
  </si>
  <si>
    <t>오냐--시원하다마다!</t>
    <phoneticPr fontId="1" type="noConversion"/>
  </si>
  <si>
    <t>그럼! 왜 무슨 일로?</t>
    <phoneticPr fontId="1" type="noConversion"/>
  </si>
  <si>
    <t>네???</t>
    <phoneticPr fontId="1" type="noConversion"/>
  </si>
  <si>
    <t>너 요새 공부는 제대로 하고 있는 거야!?</t>
    <phoneticPr fontId="1" type="noConversion"/>
  </si>
  <si>
    <t>오늘 내가 특별히 준비한 게 있어서 그래요</t>
    <phoneticPr fontId="1" type="noConversion"/>
  </si>
  <si>
    <t>그럼요</t>
    <phoneticPr fontId="1" type="noConversion"/>
  </si>
  <si>
    <t>아들하고 만나고 있으니까 불렀죠.</t>
    <phoneticPr fontId="1" type="noConversion"/>
  </si>
  <si>
    <t>당신도 같이 대책을 세웠잖아요</t>
    <phoneticPr fontId="1" type="noConversion"/>
  </si>
  <si>
    <t>그래두요...헤헤헤 저 오늘 여기서 자고 갈까요?</t>
    <phoneticPr fontId="1" type="noConversion"/>
  </si>
  <si>
    <t>그냥 그렇게 보낼 거야?</t>
    <phoneticPr fontId="1" type="noConversion"/>
  </si>
  <si>
    <t>네??</t>
    <phoneticPr fontId="1" type="noConversion"/>
  </si>
  <si>
    <t>공으로 먹다뇨?</t>
    <phoneticPr fontId="1" type="noConversion"/>
  </si>
  <si>
    <t>그럼 지금 몇신데 아직까지 여기서 농땡이야?</t>
    <phoneticPr fontId="1" type="noConversion"/>
  </si>
  <si>
    <t>오늘 좀 늦으신대! 고모가 니들 방에가서 재워줄까?</t>
    <phoneticPr fontId="1" type="noConversion"/>
  </si>
  <si>
    <t>우리가 다 같이 나가야 이미지가 살죠!</t>
    <phoneticPr fontId="1" type="noConversion"/>
  </si>
  <si>
    <t>안 될 건 없지만…</t>
    <phoneticPr fontId="1" type="noConversion"/>
  </si>
  <si>
    <t>서고, 너무 더웠어.</t>
    <phoneticPr fontId="1" type="noConversion"/>
  </si>
  <si>
    <t>응</t>
    <phoneticPr fontId="1" type="noConversion"/>
  </si>
  <si>
    <t>내일도 도서부 일 해야 돼? 하긴, 하루만 더 나오면 방학이지만.</t>
    <phoneticPr fontId="1" type="noConversion"/>
  </si>
  <si>
    <t>…듣고 있어?</t>
    <phoneticPr fontId="1" type="noConversion"/>
  </si>
  <si>
    <t>듣고 있어.</t>
    <phoneticPr fontId="1" type="noConversion"/>
  </si>
  <si>
    <t>남의 말을 귀담아들어야 한다는 거, 못 배웠어?</t>
    <phoneticPr fontId="1" type="noConversion"/>
  </si>
  <si>
    <t>배웠어. 그래서 잘 듣고 있어.</t>
    <phoneticPr fontId="1" type="noConversion"/>
  </si>
  <si>
    <t>그럼 내가 방금 무슨 말을 했는데?</t>
    <phoneticPr fontId="1" type="noConversion"/>
  </si>
  <si>
    <t>…만쥬 얘기?</t>
    <phoneticPr fontId="1" type="noConversion"/>
  </si>
  <si>
    <t>거봐, 안들었지! 거짓말하면 못써!</t>
    <phoneticPr fontId="1" type="noConversion"/>
  </si>
  <si>
    <t>아, 미안. 잠깐 딴 생각을 좀 하느라.</t>
    <phoneticPr fontId="1" type="noConversion"/>
  </si>
  <si>
    <t>뭐? 딴 생각?</t>
    <phoneticPr fontId="1" type="noConversion"/>
  </si>
  <si>
    <t>응, 계속 생각했어, 나로서는 진지하게.</t>
    <phoneticPr fontId="1" type="noConversion"/>
  </si>
  <si>
    <t>어머, 웬일이래?</t>
    <phoneticPr fontId="1" type="noConversion"/>
  </si>
  <si>
    <t>너에 대한 생각.</t>
    <phoneticPr fontId="1" type="noConversion"/>
  </si>
  <si>
    <t>나에 대한 생각? 뭐야, 뭐야, 사랑 고백? 꺄아, 나 긴장돼!</t>
    <phoneticPr fontId="1" type="noConversion"/>
  </si>
  <si>
    <t>…아니라니까. 아, 너 진짜.</t>
    <phoneticPr fontId="1" type="noConversion"/>
  </si>
  <si>
    <t>응, 응. 말해봐.</t>
    <phoneticPr fontId="1" type="noConversion"/>
  </si>
  <si>
    <t>…얼마 남지 않은 목숨을 도서실 정리 같은 것에 써도 괜찮아?</t>
    <phoneticPr fontId="1" type="noConversion"/>
  </si>
  <si>
    <t>당연히 괜찮지.</t>
    <phoneticPr fontId="1" type="noConversion"/>
  </si>
  <si>
    <t>괜찮지 않은 것 같은데?</t>
    <phoneticPr fontId="1" type="noConversion"/>
  </si>
  <si>
    <t>그야 첫 사랑을 만난다던가 외국에 나가 히치하이킹으로 마지막 죽을 자리를 정한다던가, 아무튼 하고 싶은 게 있을 거 아냐.</t>
    <phoneticPr fontId="1" type="noConversion"/>
  </si>
  <si>
    <t>글쎄? 무슨 말을 하려는지 모르는 건 아니지만, 이를테면 너는 죽기 전에 꼭 하고 싶은 일이 있어?</t>
    <phoneticPr fontId="1" type="noConversion"/>
  </si>
  <si>
    <t>…없지는 않다, 라고 할까?</t>
    <phoneticPr fontId="1" type="noConversion"/>
  </si>
  <si>
    <t>근데 지금 그걸 안 하고 있잖아. 너나 나나 어쩌면 내일 죽을지도 모르는데 말이야. 그런 의미에서 너나 나나 다를 거 없어.</t>
    <phoneticPr fontId="1" type="noConversion"/>
  </si>
  <si>
    <t>그게 대체 무슨 논리야.</t>
    <phoneticPr fontId="1" type="noConversion"/>
  </si>
  <si>
    <t>하루의 가치는 전부 똑같은 거라서 무엇을 했느냐의 차이 같은 걸로 나의 오늘의 가치는 바뀌지 않아. 나는 오늘 즐거웠어.</t>
    <phoneticPr fontId="1" type="noConversion"/>
  </si>
  <si>
    <t>…그런가?</t>
    <phoneticPr fontId="1" type="noConversion"/>
  </si>
  <si>
    <t>저 녀석, 내 옆에 네가 있는 걸 보고도 싹 무시하네? 내일 만나서 따끔하게 혼내줘야겠어!</t>
    <phoneticPr fontId="1" type="noConversion"/>
  </si>
  <si>
    <t>됐어, 아니, 관둬. 난 아무렇지도 않으니까.</t>
    <phoneticPr fontId="1" type="noConversion"/>
  </si>
  <si>
    <t>으이그, 네가 그러니까 친구가 안 생기는 거야.</t>
    <phoneticPr fontId="1" type="noConversion"/>
  </si>
  <si>
    <t>사실이긴 한데, 전혀 쓸데없는 오지랖이다.</t>
    <phoneticPr fontId="1" type="noConversion"/>
  </si>
  <si>
    <t>에휴, 얘가 이렇다니까.</t>
    <phoneticPr fontId="1" type="noConversion"/>
  </si>
  <si>
    <t>자, 그럼</t>
    <phoneticPr fontId="1" type="noConversion"/>
  </si>
  <si>
    <t>조금 전 그 얘기 말인데…</t>
    <phoneticPr fontId="1" type="noConversion"/>
  </si>
  <si>
    <t>응?</t>
    <phoneticPr fontId="1" type="noConversion"/>
  </si>
  <si>
    <t>굳이 원한다면, 너에게 나의 얼마 남지 않은 인생을 도와줄 기회를 부여해줄까 하는데.</t>
    <phoneticPr fontId="1" type="noConversion"/>
  </si>
  <si>
    <t>그건 무슨 뜻이지?</t>
    <phoneticPr fontId="1" type="noConversion"/>
  </si>
  <si>
    <t>이번 일요일에 시간 있어?</t>
    <phoneticPr fontId="1" type="noConversion"/>
  </si>
  <si>
    <t>아, 미안. 예쁜 여자친구와 데이트 약속이 있어. 그냥 두면 걔가 금세 히스테릭해져서 힘들거든.</t>
    <phoneticPr fontId="1" type="noConversion"/>
  </si>
  <si>
    <t>거짓말이시죠?</t>
    <phoneticPr fontId="1" type="noConversion"/>
  </si>
  <si>
    <t>거짓말이면?</t>
    <phoneticPr fontId="1" type="noConversion"/>
  </si>
  <si>
    <t>그럼 일요일 오전 열한 시에 역 앞에서 만나자! 내 일기장에도 꼭 기록해줄게!</t>
    <phoneticPr fontId="1" type="noConversion"/>
  </si>
  <si>
    <t>저기… 그 노트 내거야.</t>
    <phoneticPr fontId="1" type="noConversion"/>
  </si>
  <si>
    <t>아, 미안.</t>
    <phoneticPr fontId="1" type="noConversion"/>
  </si>
  <si>
    <t>근데 병원에는 웬일이야?</t>
    <phoneticPr fontId="1" type="noConversion"/>
  </si>
  <si>
    <t>얼마 전에 맹장수술을 받았어. 그 사후 치료.</t>
    <phoneticPr fontId="1" type="noConversion"/>
  </si>
  <si>
    <t>아 그렇구나. 나는 췌장 검사를 받으러. 치료 안 받으면 당장 죽으니까.</t>
    <phoneticPr fontId="1" type="noConversion"/>
  </si>
  <si>
    <t>놀랐어? 그 일기 봤지?</t>
    <phoneticPr fontId="1" type="noConversion"/>
  </si>
  <si>
    <t>사실은…</t>
    <phoneticPr fontId="1" type="noConversion"/>
  </si>
  <si>
    <t>내가 더 깜짝 놀랐어. 노트 잃어버린 줄 알고 찾으러 왔더니 하필 네가 들고 있지 뭐야.</t>
    <phoneticPr fontId="1" type="noConversion"/>
  </si>
  <si>
    <t>어떻게 된 거야, 이거?</t>
    <phoneticPr fontId="1" type="noConversion"/>
  </si>
  <si>
    <t>어떻게 되긴? 내 일기야. 읽어봤으니까 알잖아. 췌장병을 선고받고 쓰기 시작했다는거.</t>
    <phoneticPr fontId="1" type="noConversion"/>
  </si>
  <si>
    <t>농담이지?</t>
    <phoneticPr fontId="1" type="noConversion"/>
  </si>
  <si>
    <t>내가 그렇게 악취미로 보여? 그런 건 블랙조크도 안 돼. 거기 쓴 거, 다 사실이야. 내 췌장이 망가져서 이제 얼마 뒤에 죽는다네요. 네.</t>
    <phoneticPr fontId="1" type="noConversion"/>
  </si>
  <si>
    <t>아, 그래?</t>
    <phoneticPr fontId="1" type="noConversion"/>
  </si>
  <si>
    <t>헉, 겨우 그거뿐? 뭔가 좀 다른 말, 없어?</t>
    <phoneticPr fontId="1" type="noConversion"/>
  </si>
  <si>
    <t>같은 반 친구에게 이제 곧 죽는다는 말을 들으면 뭐라고 대답해야 하지?</t>
    <phoneticPr fontId="1" type="noConversion"/>
  </si>
  <si>
    <t>…흠, 나라면 할 말을 잃을 것 같네.</t>
    <phoneticPr fontId="1" type="noConversion"/>
  </si>
  <si>
    <t>그렇지. 내가 침묵하지 않은 것 만으로도 높이 평가해주기를 바란다.</t>
    <phoneticPr fontId="1" type="noConversion"/>
  </si>
  <si>
    <t>하긴, 그렇다.</t>
    <phoneticPr fontId="1" type="noConversion"/>
  </si>
  <si>
    <t>안녕? 바람 맞으면 어쩌나 했어.</t>
    <phoneticPr fontId="1" type="noConversion"/>
  </si>
  <si>
    <t>가능성이 없었다고 하면 거짓말일걸?</t>
    <phoneticPr fontId="1" type="noConversion"/>
  </si>
  <si>
    <t>과정이 어떻든 결과는 좋잖아. 그걸로 됐지.</t>
    <phoneticPr fontId="1" type="noConversion"/>
  </si>
  <si>
    <t>뭐, 됐고. 그래서 오늘은 뭘 할거지?</t>
    <phoneticPr fontId="1" type="noConversion"/>
  </si>
  <si>
    <t>엇, 관심이 있는 모양이네?</t>
    <phoneticPr fontId="1" type="noConversion"/>
  </si>
  <si>
    <t>우선 시내로 가자.</t>
    <phoneticPr fontId="1" type="noConversion"/>
  </si>
  <si>
    <t>사람들 많은 곳은 별로인데.</t>
    <phoneticPr fontId="1" type="noConversion"/>
  </si>
  <si>
    <t>너 지하철 탈 돈은 있어? 내가 내줄까?</t>
    <phoneticPr fontId="1" type="noConversion"/>
  </si>
  <si>
    <t>아니, 나도 돈 있어.</t>
    <phoneticPr fontId="1" type="noConversion"/>
  </si>
  <si>
    <t>그럼 일단 출발하자.</t>
    <phoneticPr fontId="1" type="noConversion"/>
  </si>
  <si>
    <t>우선은 숯불구이!</t>
    <phoneticPr fontId="1" type="noConversion"/>
  </si>
  <si>
    <t>숯불구이? 아직 대낮인데?</t>
    <phoneticPr fontId="1" type="noConversion"/>
  </si>
  <si>
    <t>낮과 밤 사이에 고기 맛이 달라지니?</t>
    <phoneticPr fontId="1" type="noConversion"/>
  </si>
  <si>
    <t>유감스럽게도 시간별로 맛의 차이를 구분할 만큼 고기에 집착한 적이 없어.</t>
    <phoneticPr fontId="1" type="noConversion"/>
  </si>
  <si>
    <t>그러면 아무 문제 없네. 나는 숯불 구이가 먹고 싶어.</t>
    <phoneticPr fontId="1" type="noConversion"/>
  </si>
  <si>
    <t>나는 열 시쯤에 아침밥 먹었는데.</t>
    <phoneticPr fontId="1" type="noConversion"/>
  </si>
  <si>
    <t>괜찮아, 숯불구이를 싫어할 사람은 없거든.</t>
    <phoneticPr fontId="1" type="noConversion"/>
  </si>
  <si>
    <t>너, 나하고 대화할 마음은 있어?</t>
    <phoneticPr fontId="1" type="noConversion"/>
  </si>
  <si>
    <t>여기 이거, 제일 비싼 걸로 주세요.</t>
    <phoneticPr fontId="1" type="noConversion"/>
  </si>
  <si>
    <t>아, 잠깐. 나 그렇게 돈이 많지 않아.</t>
    <phoneticPr fontId="1" type="noConversion"/>
  </si>
  <si>
    <t>괜찮아, 내가 낼 거니까. 여기 이 제일 비싼 무한 리필 코스 2인분에 음료는 우롱차로. 괜찮지?</t>
    <phoneticPr fontId="1" type="noConversion"/>
  </si>
  <si>
    <t>내 의견을 묻는게 아니라 그냥 형식적인 거지?</t>
    <phoneticPr fontId="1" type="noConversion"/>
  </si>
  <si>
    <t>어머, 들켰어?</t>
    <phoneticPr fontId="1" type="noConversion"/>
  </si>
  <si>
    <t>와아, 기대된다.</t>
    <phoneticPr fontId="1" type="noConversion"/>
  </si>
  <si>
    <t>…저기. 돈은 다음에 꼭 갚을게.</t>
    <phoneticPr fontId="1" type="noConversion"/>
  </si>
  <si>
    <t>괜찮다니까, 신경 쓰지 마. 내가 낼 거야. 얼마 전까지 아르바이트도 했고 저금해둔 게 많아서 다 써버려야 하거든.</t>
    <phoneticPr fontId="1" type="noConversion"/>
  </si>
  <si>
    <t>그건 더 안 되지. 좀 더 의미 있는 일에 써야 해.</t>
    <phoneticPr fontId="1" type="noConversion"/>
  </si>
  <si>
    <t>이것도 의미가 있어. 나 혼자 숯불구이를 먹어봤자 별로 재미 없잖아? 나의 즐거움을 위해 돈을 쓰는 거야.</t>
    <phoneticPr fontId="1" type="noConversion"/>
  </si>
  <si>
    <t>그래도 이건 좀…</t>
    <phoneticPr fontId="1" type="noConversion"/>
  </si>
  <si>
    <t>잘 먹겠습니다, 우와아아!</t>
    <phoneticPr fontId="1" type="noConversion"/>
  </si>
  <si>
    <t>잘 먹겠습니다. 으음, 꽤 맛있네.</t>
    <phoneticPr fontId="1" type="noConversion"/>
  </si>
  <si>
    <t>어라, 겨우 그 정도의 감동이야? 엄청 맛있는 게 아니고? 내가 머지않아 죽을 사람이라서 감상적으로 맞장구를 쳐주는 건가?</t>
    <phoneticPr fontId="1" type="noConversion"/>
  </si>
  <si>
    <t>아니, 고기는 엄청 맛있는데, 그냥 텐션의 차이일 뿐이야.</t>
    <phoneticPr fontId="1" type="noConversion"/>
  </si>
  <si>
    <t>우와, 진짜 맛있다. 부자들은 항상 이런 것만 먹을까?</t>
    <phoneticPr fontId="1" type="noConversion"/>
  </si>
  <si>
    <t>부자들은 무한 리필 식당에는 안 올 걸? 아마도.</t>
    <phoneticPr fontId="1" type="noConversion"/>
  </si>
  <si>
    <t>그런가? 이렇게 맛있는 고기를 무한으로 제공해주는데. 진짜 아깝다.</t>
    <phoneticPr fontId="1" type="noConversion"/>
  </si>
  <si>
    <t>부자는 뭐든 무한 리필이야.</t>
    <phoneticPr fontId="1" type="noConversion"/>
  </si>
  <si>
    <t>뭐든 괜찮지?</t>
    <phoneticPr fontId="1" type="noConversion"/>
  </si>
  <si>
    <t>응. 알아서 해줘</t>
    <phoneticPr fontId="1" type="noConversion"/>
  </si>
  <si>
    <t>막창, 새끼보, 대창, 벌집양, 양, 염통, 허파…</t>
    <phoneticPr fontId="1" type="noConversion"/>
  </si>
  <si>
    <t>아, 잠깐, 잠깐. 지금 뭘 주문하는 거야?</t>
    <phoneticPr fontId="1" type="noConversion"/>
  </si>
  <si>
    <t>뭐야 갑자기.</t>
    <phoneticPr fontId="1" type="noConversion"/>
  </si>
  <si>
    <t>벌집 뭐뭐, 라고 하지 않았어? 벌레를 먹어?</t>
    <phoneticPr fontId="1" type="noConversion"/>
  </si>
  <si>
    <t>너 혹시 모르는 거야? 지금 말한 것들 모두 소의 내장 부위 이름이야. 내가 내장 고기를 엄청 좋아하거든.</t>
    <phoneticPr fontId="1" type="noConversion"/>
  </si>
  <si>
    <t>내장이라고? 소가 그렇게 우스꽝스러운 이름의 부위를 갖고 있어?</t>
    <phoneticPr fontId="1" type="noConversion"/>
  </si>
  <si>
    <t>인간도 비슷하잖아?</t>
    <phoneticPr fontId="1" type="noConversion"/>
  </si>
  <si>
    <t>내가 아는 한도 내에서는 그런 이상한 부위는 없어.</t>
    <phoneticPr fontId="1" type="noConversion"/>
  </si>
  <si>
    <t>혹시 소의 내장을 먹는 것도 병 치료의 일환인가?</t>
    <phoneticPr fontId="1" type="noConversion"/>
  </si>
  <si>
    <t>아니, 내가 내장 고기를 좋아하는 것뿐이야. 좋아하는 음식이 뭐냐고 물으면 내장이라고 하거든. 내가 좋아하는거, 내장!</t>
    <phoneticPr fontId="1" type="noConversion"/>
  </si>
  <si>
    <t>그렇게 당당하게 말하면 나는 뭐라고 대답해야 하냐?</t>
    <phoneticPr fontId="1" type="noConversion"/>
  </si>
  <si>
    <t>아, 밥 주문하는 거 깜빡했네. 너도 밥 필요해?</t>
    <phoneticPr fontId="1" type="noConversion"/>
  </si>
  <si>
    <t>필요 없어.</t>
    <phoneticPr fontId="1" type="noConversion"/>
  </si>
  <si>
    <t>음식에 제한 같은 건 없어?</t>
    <phoneticPr fontId="1" type="noConversion"/>
  </si>
  <si>
    <t>기본적으로는 없어. 그것도 의학이 발전한 덕분이래. 그런 의학 발전을 병이 완치되는 방향으로 사용했으면 더 좋았을텐데.</t>
    <phoneticPr fontId="1" type="noConversion"/>
  </si>
  <si>
    <t>정말 그렇다. 그런데 이제 어떻게 할 거야?</t>
    <phoneticPr fontId="1" type="noConversion"/>
  </si>
  <si>
    <t>미래, 라는 뜻? 나한테는 남은 시간이 없어</t>
    <phoneticPr fontId="1" type="noConversion"/>
  </si>
  <si>
    <t>그런 얘기가 아니야. 전부터 생각했는데, 그런 농담을 하면 내가 난감할 거라는 생각은 못해?</t>
    <phoneticPr fontId="1" type="noConversion"/>
  </si>
  <si>
    <t>아니, 나도 너 말고 다른 사람 앞에서는 이런 얘기 안 해. 다들 슬퍼하잖아. 근데 넌 대단해. 이렇게 나와 자연스럽게 대화를 해주잖아.</t>
    <phoneticPr fontId="1" type="noConversion"/>
  </si>
  <si>
    <t>나라면 아마 못했을거야. 네가 그렇게 대단한 사람이라서 나는 하고 싶은 말을 막 하는 거야.</t>
    <phoneticPr fontId="1" type="noConversion"/>
  </si>
  <si>
    <t>너무 높이 평가해주셨네.</t>
    <phoneticPr fontId="1" type="noConversion"/>
  </si>
  <si>
    <t>그렇지 않은 거 같은데? 너는 내 앞에서 슬픈 표정은 안 하잖아. 혹시 집에 가서는 나를 위해 울어준다거나?</t>
    <phoneticPr fontId="1" type="noConversion"/>
  </si>
  <si>
    <t>안 울어.</t>
    <phoneticPr fontId="1" type="noConversion"/>
  </si>
  <si>
    <t>좀 울어주지.</t>
    <phoneticPr fontId="1" type="noConversion"/>
  </si>
  <si>
    <t>얘기를 되돌리겠는데. 이제 뭘 하지?</t>
    <phoneticPr fontId="1" type="noConversion"/>
  </si>
  <si>
    <t>화제를 바꿔버리네? 그럼 울어줄 거지? 이제부터 나는 밧줄을 사러 갈거야.</t>
    <phoneticPr fontId="1" type="noConversion"/>
  </si>
  <si>
    <t>안 울어. 근데 밧줄이라니?</t>
    <phoneticPr fontId="1" type="noConversion"/>
  </si>
  <si>
    <t>응. 밧줄. 자살용.</t>
    <phoneticPr fontId="1" type="noConversion"/>
  </si>
  <si>
    <t>뭐야, 자살하려고?</t>
    <phoneticPr fontId="1" type="noConversion"/>
  </si>
  <si>
    <t>자살도 괜찮지 않을까 싶긴 해. 병에 잡아먹히기 전에 내가 직접 이라는 의미에서.</t>
    <phoneticPr fontId="1" type="noConversion"/>
  </si>
  <si>
    <t xml:space="preserve">현재로서는 자살할 생각은 없어. 밧줄은 그냥 장난 좀 치려고 구입하는거. </t>
    <phoneticPr fontId="1" type="noConversion"/>
  </si>
  <si>
    <t>장난? 자살하느니 마느니, 얘기가 뒤죽박죽이잖아. 일단 얘기를 정리하자.</t>
    <phoneticPr fontId="1" type="noConversion"/>
  </si>
  <si>
    <t>그러네. 근데 너 여자친구 있었던 적 있어?</t>
    <phoneticPr fontId="1" type="noConversion"/>
  </si>
  <si>
    <t>뭘 어떤 식으로 정리했는지. 자세한 건 알고 싶지 않으니까 말 하지 않아도 돼.</t>
    <phoneticPr fontId="1" type="noConversion"/>
  </si>
  <si>
    <t>죄송합니다만 자살하기 위한 밧줄을 찾고 있는데요, 역시 외상은 입고 싶지 않아요. 그럴 경우에는 어떤 밧줄이 가장 무난할까요?</t>
    <phoneticPr fontId="1" type="noConversion"/>
  </si>
  <si>
    <t>미안합니다. 얘가 죽을 날이 머지 않아서 머리가 좀 이상해졌어요.</t>
    <phoneticPr fontId="1" type="noConversion"/>
  </si>
  <si>
    <t>어렵사리 점원에게 상품을 소개해달라고 부탁했는데, 방해하지 마. 혹시 나하고 점원이 친하게 얘기하는 것에 질투가 났어?</t>
    <phoneticPr fontId="1" type="noConversion"/>
  </si>
  <si>
    <t>그런 걸 친하다고 치면 이 세상에 어색한 사이라는 말은 존재하지 않게 될 거야.</t>
    <phoneticPr fontId="1" type="noConversion"/>
  </si>
  <si>
    <t>그게 무슨 소리?</t>
    <phoneticPr fontId="1" type="noConversion"/>
  </si>
  <si>
    <t>이해 못했으면 그걸로 됐고.</t>
    <phoneticPr fontId="1" type="noConversion"/>
  </si>
  <si>
    <t>이제부터 어떡하지?</t>
    <phoneticPr fontId="1" type="noConversion"/>
  </si>
  <si>
    <t>나는 너를 따라온 것 뿐이라서 딱히 목적은 없는데?</t>
    <phoneticPr fontId="1" type="noConversion"/>
  </si>
  <si>
    <t>그래? 어딘가 꼭 들르고 싶은 곳은?</t>
    <phoneticPr fontId="1" type="noConversion"/>
  </si>
  <si>
    <t>굳이 말하자면 서점인가.</t>
    <phoneticPr fontId="1" type="noConversion"/>
  </si>
  <si>
    <t>책 사려고?</t>
    <phoneticPr fontId="1" type="noConversion"/>
  </si>
  <si>
    <t>아니, 별 볼일도 없이 서점에 가는 걸 좋아해.</t>
    <phoneticPr fontId="1" type="noConversion"/>
  </si>
  <si>
    <t>미안, 너를 깜빡 잊었어.</t>
    <phoneticPr fontId="1" type="noConversion"/>
  </si>
  <si>
    <t>헉, 너무하잖아! 하지만 뭐, 괜찮아. 나도 내내 책 읽었으니까. 너는 패션 쪽에 관심 있어?</t>
    <phoneticPr fontId="1" type="noConversion"/>
  </si>
  <si>
    <t>없어. 옷은 그냥 눈에 띄지 않는 평범한 것이면 되는 거 아냐?</t>
    <phoneticPr fontId="1" type="noConversion"/>
  </si>
  <si>
    <t>나는 관심 있어. 대학생 되면 마음껏 멋부릴거야, 라고 해봤자 이제 곧 죽겠지만. 인간이란 역시 겉모습 보다 내면이 중요하지?</t>
    <phoneticPr fontId="1" type="noConversion"/>
  </si>
  <si>
    <t>관용구 사용법이 완벽하게 잘못되었는데?</t>
    <phoneticPr fontId="1" type="noConversion"/>
  </si>
  <si>
    <t>아, 고마워. 얼마였어?</t>
    <phoneticPr fontId="1" type="noConversion"/>
  </si>
  <si>
    <t>됐어, 숯불구이 식당에서 신세진 것도 있는데.</t>
    <phoneticPr fontId="1" type="noConversion"/>
  </si>
  <si>
    <t>그건 진짜로 내가 좋아서 낸 거니까 괜찮아. 하긴 뭐, 커피쯤은 얻어먹어볼까?</t>
    <phoneticPr fontId="1" type="noConversion"/>
  </si>
  <si>
    <t>그래주면 내 마음이 좀 편해지지.</t>
    <phoneticPr fontId="1" type="noConversion"/>
  </si>
  <si>
    <t>우리, 남들 눈에는 커플로 보일까?</t>
    <phoneticPr fontId="1" type="noConversion"/>
  </si>
  <si>
    <t>그렇게 보인다고 쳐도 사실이 그렇지 않으니까 상과없어.</t>
    <phoneticPr fontId="1" type="noConversion"/>
  </si>
  <si>
    <t>칫, 쿨하시네.</t>
    <phoneticPr fontId="1" type="noConversion"/>
  </si>
  <si>
    <t>그렇게 보려고 마음 먹으면 성별이 다른 두 사람은 모두 다 커플로 보이겠지. 중요한 것은 남들의 평가가 아니라 실제 내용이야.</t>
    <phoneticPr fontId="1" type="noConversion"/>
  </si>
  <si>
    <t>너다운 말이네.</t>
    <phoneticPr fontId="1" type="noConversion"/>
  </si>
  <si>
    <t>그래서, 너는 여자친구 있었어?</t>
    <phoneticPr fontId="1" type="noConversion"/>
  </si>
  <si>
    <t>자아, 한참 쉬었으니 슬슬 나가볼까?</t>
    <phoneticPr fontId="1" type="noConversion"/>
  </si>
  <si>
    <t>아직 커피 한 모금도 안 마신 거 같은데요?</t>
    <phoneticPr fontId="1" type="noConversion"/>
  </si>
  <si>
    <t>하아…</t>
    <phoneticPr fontId="1" type="noConversion"/>
  </si>
  <si>
    <t>어땠어. 여자친구는?</t>
    <phoneticPr fontId="1" type="noConversion"/>
  </si>
  <si>
    <t>글쎄.</t>
    <phoneticPr fontId="1" type="noConversion"/>
  </si>
  <si>
    <t>아니, 그보다 나, 너에 대해 아무것도 모르는 것 같아.</t>
    <phoneticPr fontId="1" type="noConversion"/>
  </si>
  <si>
    <t>그럴지도. 나는 나에 대해서 얘기하는 거 별로 좋아하지 않아.</t>
    <phoneticPr fontId="1" type="noConversion"/>
  </si>
  <si>
    <t>왜?</t>
    <phoneticPr fontId="1" type="noConversion"/>
  </si>
  <si>
    <t>아무도 관심이 없을만한 일을 자의식 과잉처럼 줄줄 늘어놓고 싶지 않아.</t>
    <phoneticPr fontId="1" type="noConversion"/>
  </si>
  <si>
    <t>어떻게 아무도 관심이 없다고 미리 정해두는 건데?</t>
    <phoneticPr fontId="1" type="noConversion"/>
  </si>
  <si>
    <t>내가 남에게 관심이 없기 때문이야. 기본적으로 인간은 누구나 자신 이외에는 관심이 없어. 물론 너처럼 특수한 사정이 있는 사람은 예외.</t>
    <phoneticPr fontId="1" type="noConversion"/>
  </si>
  <si>
    <t>하지만 나는 너에게 관심이 있는데?</t>
    <phoneticPr fontId="1" type="noConversion"/>
  </si>
  <si>
    <t>왜 갑자기 그래?</t>
    <phoneticPr fontId="1" type="noConversion"/>
  </si>
  <si>
    <t>나는 너한테 관심이 있다고 말했어. 나는 관심이 없는 사람에게 함께 놀러가자던가 그런 말은 안 해. 사람을 바보 취급하지 말아줘.</t>
    <phoneticPr fontId="1" type="noConversion"/>
  </si>
  <si>
    <t>바보인지 모른다고 이따금 생각하긴 했지만 바보 취급을 하지는 않았어.</t>
    <phoneticPr fontId="1" type="noConversion"/>
  </si>
  <si>
    <t>너는 그런 마음인지 모르지만, 나는 기분이 상했어!</t>
    <phoneticPr fontId="1" type="noConversion"/>
  </si>
  <si>
    <t>어, 그래? 미안하다.</t>
    <phoneticPr fontId="1" type="noConversion"/>
  </si>
  <si>
    <t>네가 분명하게 대답해준다면 용서할게.</t>
    <phoneticPr fontId="1" type="noConversion"/>
  </si>
  <si>
    <t>…들어봤자 별 재미도 없어.</t>
    <phoneticPr fontId="1" type="noConversion"/>
  </si>
  <si>
    <t>그래도 말해봐. 관심 있으니까.</t>
    <phoneticPr fontId="1" type="noConversion"/>
  </si>
  <si>
    <t>네 기대에 전혀 부응할 수 없을 것 같은데?</t>
    <phoneticPr fontId="1" type="noConversion"/>
  </si>
  <si>
    <t>됐어, 됐어, 얼른 대답이나 해.</t>
    <phoneticPr fontId="1" type="noConversion"/>
  </si>
  <si>
    <t>초등학생 때쯤부터인가? 나한테는 친구라는 게 있었던 기억이 없어.</t>
    <phoneticPr fontId="1" type="noConversion"/>
  </si>
  <si>
    <t>…기억 상실?</t>
    <phoneticPr fontId="1" type="noConversion"/>
  </si>
  <si>
    <t>역시 너, 바보인지도 모르겠다.</t>
    <phoneticPr fontId="1" type="noConversion"/>
  </si>
  <si>
    <t>친구가 없었다는 얘기야. 그러니까 네가 말하는 여자친구라는것도 몰론 있었던 적이 없어.</t>
    <phoneticPr fontId="1" type="noConversion"/>
  </si>
  <si>
    <t>여태까지 쭈욱 친구가 없었다고? 지금 뿐만이 아니라?</t>
    <phoneticPr fontId="1" type="noConversion"/>
  </si>
  <si>
    <t>남한테 관심을 갖기 않았으니까 남한테서도 관심을 못 받는 모양이지. 딱히 누가 손해를 보는 것도 아니라서 나는 그걸로 좋았어.</t>
    <phoneticPr fontId="1" type="noConversion"/>
  </si>
  <si>
    <t>친구 갖고 싶지 않았어?</t>
    <phoneticPr fontId="1" type="noConversion"/>
  </si>
  <si>
    <t>글쎄. 친구가 있으면 재미있을지도 모르지만 나는 현실세계보다 소설 속 세계가 더 재미있다고 믿으니까.</t>
    <phoneticPr fontId="1" type="noConversion"/>
  </si>
  <si>
    <t>아, 그래서 늘 책만 읽고 있었구나.</t>
    <phoneticPr fontId="1" type="noConversion"/>
  </si>
  <si>
    <t>그런 모양이다. 자아, 이걸로 나의 별 재미없는 얘기는 끝. 그냥 형식상 물어보겠는데 너야말로 남자친구는?</t>
    <phoneticPr fontId="1" type="noConversion"/>
  </si>
  <si>
    <t>있긴 했는데 바로 얼마 전에 헤어졌어.</t>
    <phoneticPr fontId="1" type="noConversion"/>
  </si>
  <si>
    <t>네가 머지 않아 죽을거라서?</t>
    <phoneticPr fontId="1" type="noConversion"/>
  </si>
  <si>
    <t>아냐. 남자친구한테 어떻게 그런 말을 해? 가장 친한 친구한테도 말을 못 했는데.</t>
    <phoneticPr fontId="1" type="noConversion"/>
  </si>
  <si>
    <t>우리 반 애야. 근데 이름을 알려줘도 너는 기억 못할지도 모르겠다. 그 애가 친구로는 정말 좋았는데 막상 연인이 되고 보니까 영 아니더라고.</t>
    <phoneticPr fontId="1" type="noConversion"/>
  </si>
  <si>
    <t>그럴 수도 있나?</t>
    <phoneticPr fontId="1" type="noConversion"/>
  </si>
  <si>
    <t>그럴 수가 있더라니까. 그래서 내가 먼저 헤어지자고 했어. 하느님이 처음부터 꼬리표를 붙여주면 좋을텐데.</t>
    <phoneticPr fontId="1" type="noConversion"/>
  </si>
  <si>
    <t>꼬리표라니?</t>
    <phoneticPr fontId="1" type="noConversion"/>
  </si>
  <si>
    <t>이 사람은 친구 전용. 이 사람은 연인이 되어도 좋다. 이런 식으로.</t>
    <phoneticPr fontId="1" type="noConversion"/>
  </si>
  <si>
    <t>그렇게 해주신다면 나는 아주 편리하겠다. 하지만 너는 오히려 인간 관계가 복잡하기 때문에 더 재미있다는 식으로 얘기할 것 같은데?</t>
    <phoneticPr fontId="1" type="noConversion"/>
  </si>
  <si>
    <t>맞아. 진짜 그렇게 얘기할 것 같네. 자아, 그러면 방금 그 말은 취소. 너, 나를 꽤 잘 아는데?</t>
    <phoneticPr fontId="1" type="noConversion"/>
  </si>
  <si>
    <t>아마 정반대이기 때문이겠지.</t>
    <phoneticPr fontId="1" type="noConversion"/>
  </si>
  <si>
    <t>정반대?</t>
    <phoneticPr fontId="1" type="noConversion"/>
  </si>
  <si>
    <t>너와 나는 정반대되는 사람이라서 나라면 생각도 안 할 일을 너는 생각하겠구나 했었어. 그리고 그런 걸 입에 올리면 정확히 맞았어.</t>
    <phoneticPr fontId="1" type="noConversion"/>
  </si>
  <si>
    <t>뭔가 좀 난해한 이야기를 한다? 소설의 영향인가?</t>
    <phoneticPr fontId="1" type="noConversion"/>
  </si>
  <si>
    <t>그럴지도.</t>
    <phoneticPr fontId="1" type="noConversion"/>
  </si>
  <si>
    <t>응. 분명 정반대인지도 모르겠네. 너 고기 구워먹을 때도 갈비같은 것만 먹었잖아. 그 숯불구이 집이면 당연히 내장  고기를 먹으러 가는 건데.</t>
    <phoneticPr fontId="1" type="noConversion"/>
  </si>
  <si>
    <t>예상한 것보다 맛있었지만 나는 보통 고기가 더 맛있어.</t>
    <phoneticPr fontId="1" type="noConversion"/>
  </si>
  <si>
    <t>아무래도 너와는 음식의 방향성이 안 맞을 거 같아.</t>
    <phoneticPr fontId="1" type="noConversion"/>
  </si>
  <si>
    <t>음식 뿐만이 아닐텐데?</t>
    <phoneticPr fontId="1" type="noConversion"/>
  </si>
  <si>
    <t>그나저나 그 밧줄, 어떻게 할 거야? 자살은 안 한다고 했지? 장난이라고 했잖아.</t>
    <phoneticPr fontId="1" type="noConversion"/>
  </si>
  <si>
    <t>장난, 이긴 한데 나는 아마 그 결과를 못 볼거야. 그래서 네가 대신 확인해줬으면 좋겠어.</t>
    <phoneticPr fontId="1" type="noConversion"/>
  </si>
  <si>
    <t>어떤 장난이길래?</t>
    <phoneticPr fontId="1" type="noConversion"/>
  </si>
  <si>
    <t>실은 일기에 밧줄에 대한 얘기를 살짝 쓸거야. 그러면 밧줄을 발견한 사람은 내가 자살을 생각할 만큼 몰렸던 모양이다, 라고 오해하겠지?</t>
    <phoneticPr fontId="1" type="noConversion"/>
  </si>
  <si>
    <t>악취미네.</t>
    <phoneticPr fontId="1" type="noConversion"/>
  </si>
  <si>
    <t>괜찮아 괜찮아. 분명하게 사실은 거짓말이었습니다. 라는 설명도 붙여둘 거니까.</t>
    <phoneticPr fontId="1" type="noConversion"/>
  </si>
  <si>
    <t>그걸로 다행이었다는 식으로 일이 풀리진 않겠지만 그런 언급이 없는 것보다는 낫겠네.</t>
    <phoneticPr fontId="1" type="noConversion"/>
  </si>
  <si>
    <t>아, 잠깐. 기다려!</t>
    <phoneticPr fontId="1" type="noConversion"/>
  </si>
  <si>
    <t>선생님이 잠깐 도서실로 오라고 하시던데? 뭔가 할 일이 있나봐.</t>
    <phoneticPr fontId="1" type="noConversion"/>
  </si>
  <si>
    <t>나는 그런 얘기 못들었는데?</t>
    <phoneticPr fontId="1" type="noConversion"/>
  </si>
  <si>
    <t>아까 선생님 만났을 때 얘기하셨어. 아, 무슨 다른 볼일 있어?</t>
    <phoneticPr fontId="1" type="noConversion"/>
  </si>
  <si>
    <t>그럼 가자. 어차피 시험공부도 안 할 거잖아.</t>
    <phoneticPr fontId="1" type="noConversion"/>
  </si>
  <si>
    <t>뭐. 별로. 그냥 장난 좀 친 것뿐이야.</t>
    <phoneticPr fontId="1" type="noConversion"/>
  </si>
  <si>
    <t>언젠가 양치기 소년처럼 벌을 받을 거야.</t>
    <phoneticPr fontId="1" type="noConversion"/>
  </si>
  <si>
    <t>아하. 그래서 내 췌장이 망가졌나? 역시 하느님은 똑똑히 지켜보시는구나. 그러니까 너는 절대 거짓말하면 안 돼.</t>
    <phoneticPr fontId="1" type="noConversion"/>
  </si>
  <si>
    <t>췌장이 망가진 사람은 의미 없는 거짓말을 해도 좋다는 규칙은 없어.</t>
    <phoneticPr fontId="1" type="noConversion"/>
  </si>
  <si>
    <t>어머. 그래? 난 전혀 몰랐네? 그나저나 너 점심 먹었어?</t>
    <phoneticPr fontId="1" type="noConversion"/>
  </si>
  <si>
    <t>먹었을 리가 있나. 느닷없이 너한테 불려왔는데.</t>
    <phoneticPr fontId="1" type="noConversion"/>
  </si>
  <si>
    <t>어떻게 할거야?</t>
    <phoneticPr fontId="1" type="noConversion"/>
  </si>
  <si>
    <t>슈퍼에 들러 반찬이나 몇 가지 사가려고.</t>
    <phoneticPr fontId="1" type="noConversion"/>
  </si>
  <si>
    <t>아직 준비 안 했으면 나랑 밥 먹으러 가자. 우리 부모님도 오늘 집에 없어서 나한테 돈만 주셨거든.</t>
    <phoneticPr fontId="1" type="noConversion"/>
  </si>
  <si>
    <t>별로 끌리는 제안이 아닌데.</t>
    <phoneticPr fontId="1" type="noConversion"/>
  </si>
  <si>
    <t>어때? 내가 죽기 전에 꼭 가보고 싶은 곳이 있는데.</t>
    <phoneticPr fontId="1" type="noConversion"/>
  </si>
  <si>
    <t>또 우리 반 애들 눈에 띄면 귀찮은데.</t>
    <phoneticPr fontId="1" type="noConversion"/>
  </si>
  <si>
    <t>아. 그거! 생각났다! 너 아까 우리 별로 친한 사이 아니라고 말했지? 주말에 친하게 놀러다닌 사이면서!</t>
    <phoneticPr fontId="1" type="noConversion"/>
  </si>
  <si>
    <t>응. 그렇게 말했어.</t>
    <phoneticPr fontId="1" type="noConversion"/>
  </si>
  <si>
    <t>어제 내가 메시지로 보냈잖아. 죽을 때까지 사이좋게. 라고.</t>
    <phoneticPr fontId="1" type="noConversion"/>
  </si>
  <si>
    <t>이런 때는 사실이 어떤지는 딱히 상관없어.나는 애들에게 관찰을 당하는 것뿐이라면 그나마 괜찮지만, 말을 걸어오거나 따지는게 싫었을 뿐이야.</t>
    <phoneticPr fontId="1" type="noConversion"/>
  </si>
  <si>
    <t>굳이 속일 것도 없잖아? 중요한 것은 남들의 평가가 아니라 실제 내용이라고 어저께 자기 입으로 말했으면서.</t>
    <phoneticPr fontId="1" type="noConversion"/>
  </si>
  <si>
    <t>중요한 것은 실제 내용이니까 속여도 되는 거야.</t>
    <phoneticPr fontId="1" type="noConversion"/>
  </si>
  <si>
    <t>다람쥐 쳇바퀴네.</t>
    <phoneticPr fontId="1" type="noConversion"/>
  </si>
  <si>
    <t>나는 네가 아프다는 것을 들키지 않게 해야 한다는 배려도 있었으니까 너처럼 의미없는 거짓말을 한 것도 아니야.</t>
    <phoneticPr fontId="1" type="noConversion"/>
  </si>
  <si>
    <t>끄으응. 역시 너와는 방향성이 영 안 맞아.</t>
    <phoneticPr fontId="1" type="noConversion"/>
  </si>
  <si>
    <t>응. 그럴지도.</t>
    <phoneticPr fontId="1" type="noConversion"/>
  </si>
  <si>
    <t>이건 음식 뿐만이 아니야. 좀 더 뿌리가 깊은 것 같아.</t>
    <phoneticPr fontId="1" type="noConversion"/>
  </si>
  <si>
    <t>정치 문제처럼 말하네?</t>
    <phoneticPr fontId="1" type="noConversion"/>
  </si>
  <si>
    <t>그래서 어쩔 거야, 점심?</t>
    <phoneticPr fontId="1" type="noConversion"/>
  </si>
  <si>
    <t>…같이 먹어도 되지만, 괜찮겠어? 다른 친구와 함께하지 않아도?</t>
    <phoneticPr fontId="1" type="noConversion"/>
  </si>
  <si>
    <t>내가 일정을 이중으로 잡을 사람이야? 친구하고는 내일 약속이 잡혔어. 하지만 병을 감추지 않아도 되는 건 너뿐이라서 마음이 좀 편하거든.</t>
    <phoneticPr fontId="1" type="noConversion"/>
  </si>
  <si>
    <t>쉼터인가?</t>
    <phoneticPr fontId="1" type="noConversion"/>
  </si>
  <si>
    <t>맞아, 쉼터.</t>
    <phoneticPr fontId="1" type="noConversion"/>
  </si>
  <si>
    <t>뭐, 그렇다면 도와준다는 의미에서 함께해도 좋아.</t>
    <phoneticPr fontId="1" type="noConversion"/>
  </si>
  <si>
    <t>진짜? 좋았어.</t>
    <phoneticPr fontId="1" type="noConversion"/>
  </si>
  <si>
    <t>어디로 가려고?</t>
    <phoneticPr fontId="1" type="noConversion"/>
  </si>
  <si>
    <t>파라다이스!</t>
    <phoneticPr fontId="1" type="noConversion"/>
  </si>
  <si>
    <t>왜 그래, 떨떠름한 얼굴을 하고?</t>
    <phoneticPr fontId="1" type="noConversion"/>
  </si>
  <si>
    <t>아니. 아무리 그래도 디저트 카페는 좀 곤란한데 말이지. 대체 왜 이런 곳을 온 거야?</t>
    <phoneticPr fontId="1" type="noConversion"/>
  </si>
  <si>
    <t>여기, 쇼트케이크가 진짜 맛있거든.</t>
    <phoneticPr fontId="1" type="noConversion"/>
  </si>
  <si>
    <t>하아. 뭐 그건 그렇고 너 뚱뚱해지려고 작정했어? 아니면 나를 뚱뚱하게 만들려는 건가? 이틀 연속으로 무한 리필이라니.</t>
    <phoneticPr fontId="1" type="noConversion"/>
  </si>
  <si>
    <t>어느 쪽도 아니야. 그냥 먹고 싶은 거 먹는 거야.</t>
    <phoneticPr fontId="1" type="noConversion"/>
  </si>
  <si>
    <t>진리네. 그래서 오늘은 달달한 것을 죽을 만큼 먹고 싶었다?</t>
    <phoneticPr fontId="1" type="noConversion"/>
  </si>
  <si>
    <t>그렇지. 그렇지. 너도 달달한 것, 괜찮지?</t>
    <phoneticPr fontId="1" type="noConversion"/>
  </si>
  <si>
    <t>생크림은 질색이야.</t>
    <phoneticPr fontId="1" type="noConversion"/>
  </si>
  <si>
    <t>어머, 그런 사람이 다 있어? 그럼 초콜릿 케이크 먹어. 진짜 맛있다니까.</t>
    <phoneticPr fontId="1" type="noConversion"/>
  </si>
  <si>
    <t>그나저나 살인사건, 너무 무섭더라.</t>
    <phoneticPr fontId="1" type="noConversion"/>
  </si>
  <si>
    <t>다행이다. 오늘 그 사건에 대해 얘기하는 사람이 하나도 없어서 내가 꿈을 꿨나, 하던 참이었어.</t>
    <phoneticPr fontId="1" type="noConversion"/>
  </si>
  <si>
    <t>다들 관심이 없는 거 아냐? 주민도 별로 없는 시골이라잖아.</t>
    <phoneticPr fontId="1" type="noConversion"/>
  </si>
  <si>
    <t>너 답지 않게 말투가 매정하다.</t>
    <phoneticPr fontId="1" type="noConversion"/>
  </si>
  <si>
    <t>아, 난 관심 있어. 그래서 뉴스도 제대로 봤고. 저 사람, 나보다 먼저 죽을 줄은 생각도 못했을 텐데, 라고 생각했거든. 근데…</t>
    <phoneticPr fontId="1" type="noConversion"/>
  </si>
  <si>
    <t>만의 하나, 라는 경우가 있어서 일단 물어보겠는데, 그 피해자와 만난 적이라도 있어?</t>
    <phoneticPr fontId="1" type="noConversion"/>
  </si>
  <si>
    <t>있다고 생각해?</t>
    <phoneticPr fontId="1" type="noConversion"/>
  </si>
  <si>
    <t>있다고 생각한다고 생각해? 아, 됐고. 그래서?</t>
    <phoneticPr fontId="1" type="noConversion"/>
  </si>
  <si>
    <t>응. 난 관심 있어. 근데 그냥 평범하게 살아가는 사람들은 산다든가 죽는다든가 하는 것에 별로 관심이 없을 거라는 얘기야.</t>
    <phoneticPr fontId="1" type="noConversion"/>
  </si>
  <si>
    <t>아, 그렇군.</t>
    <phoneticPr fontId="1" type="noConversion"/>
  </si>
  <si>
    <t>죽음을 마주하면서 좋았던 점이라면 매일매일 살아있다고 실감하면서 살게 된 거야.</t>
    <phoneticPr fontId="1" type="noConversion"/>
  </si>
  <si>
    <t>어떤 훌륭한 위인의 말보다 가슴에 스민다.</t>
    <phoneticPr fontId="1" type="noConversion"/>
  </si>
  <si>
    <t>그렇지? 아, 다른 사람들도 머지않아 다 죽는다면 좋을 텐데.</t>
    <phoneticPr fontId="1" type="noConversion"/>
  </si>
  <si>
    <t>너, 여학생에게 관심은 있어?</t>
    <phoneticPr fontId="1" type="noConversion"/>
  </si>
  <si>
    <t>갑자기 또 무슨 소리야?</t>
    <phoneticPr fontId="1" type="noConversion"/>
  </si>
  <si>
    <t>여학생 가득한 가게에 데려와도 겸연쩍어하고, 예쁜 여학생이 바로 옆을 지나가도 눈길 한 번 주지 않잖아. 나는 저절로 쳐다보게 되던데.</t>
    <phoneticPr fontId="1" type="noConversion"/>
  </si>
  <si>
    <t>…어울리지 않는 엉뚱한 장소를 좋아하지 않을 뿐이야. 그리고 남을 흘끔흘끔 쳐다보는 실례되는 짓은 하지 않아.</t>
    <phoneticPr fontId="1" type="noConversion"/>
  </si>
  <si>
    <t>그럼 내가 실례되는 짓을 한 사람 같잖아.</t>
    <phoneticPr fontId="1" type="noConversion"/>
  </si>
  <si>
    <t>그런 식으로 말하는 게 진짜 실례야. 네가 어제 친구도 연인도 있어본 적이 없다고 말했잖아. 그래서 혹시 혼자 좋아한 사람쯤은 있었나 물어본 건데.</t>
    <phoneticPr fontId="1" type="noConversion"/>
  </si>
  <si>
    <t>나는 딱히 누구도 싫어하지 않아. 즉, 모두를 좋아한다는 뜻이야.</t>
    <phoneticPr fontId="1" type="noConversion"/>
  </si>
  <si>
    <t>네에, 네에. 알았어요, 알았어. 그래서 혼자 좋아한 여학생은? 있었어, 없었어?</t>
    <phoneticPr fontId="1" type="noConversion"/>
  </si>
  <si>
    <t>...노 코멘트.</t>
    <phoneticPr fontId="1" type="noConversion"/>
  </si>
  <si>
    <t>아무리 그래도 짝사랑 한 번쯤은 했을 거 아냐.</t>
    <phoneticPr fontId="1" type="noConversion"/>
  </si>
  <si>
    <t>…짝사랑?</t>
    <phoneticPr fontId="1" type="noConversion"/>
  </si>
  <si>
    <t>서로 좋아하는 게 아닌거.</t>
    <phoneticPr fontId="1" type="noConversion"/>
  </si>
  <si>
    <t>알아, 나도 그 정도는.</t>
    <phoneticPr fontId="1" type="noConversion"/>
  </si>
  <si>
    <t>알고 있다면 그 얘기를 해봐. 짝사랑은 해본 적 있어?</t>
    <phoneticPr fontId="1" type="noConversion"/>
  </si>
  <si>
    <t>글쎄, 딱 한번 해본 것 같기도 해.</t>
    <phoneticPr fontId="1" type="noConversion"/>
  </si>
  <si>
    <t>그렇지, 그렇지! 어떤 애였어?</t>
    <phoneticPr fontId="1" type="noConversion"/>
  </si>
  <si>
    <t>왜 그런 걸 그렇게 궁금해하지?</t>
    <phoneticPr fontId="1" type="noConversion"/>
  </si>
  <si>
    <t>그냥 궁금하니까 그렇지. 너는 나와 정반대라고 했으니까 과연 어떤 사람을 좋아하나 싶어서.</t>
    <phoneticPr fontId="1" type="noConversion"/>
  </si>
  <si>
    <t>아이, 생각보다 너무 멋있어서 내가 괜히 오글거리잖아.</t>
    <phoneticPr fontId="1" type="noConversion"/>
  </si>
  <si>
    <t>…응, 멋있는 애였는지도.</t>
    <phoneticPr fontId="1" type="noConversion"/>
  </si>
  <si>
    <t>아니라니까? 좋아하는 이유가 멋있다는 얘기야. 그래서 그 사랑은 어떻게 됐어? 아차, 그렇구나, 여자친구가 있었던 적이 없다고 했지?</t>
    <phoneticPr fontId="1" type="noConversion"/>
  </si>
  <si>
    <t>그랬지. 그 애가 일반적으로 봐서 생김새가 예쁜 편이었는지 우리 반의 활달하고 잘생기고 인기 있는 남학생이 데려갔어.</t>
    <phoneticPr fontId="1" type="noConversion"/>
  </si>
  <si>
    <t>아이크, 사람 보는 눈이 없었네.</t>
    <phoneticPr fontId="1" type="noConversion"/>
  </si>
  <si>
    <t>무슨 뜻이야?</t>
    <phoneticPr fontId="1" type="noConversion"/>
  </si>
  <si>
    <t xml:space="preserve">아니, 아무것도 아냐. </t>
    <phoneticPr fontId="1" type="noConversion"/>
  </si>
  <si>
    <t>그렇구나, 너도 아련한 연심을 품은 순수한 소년이었던 적이 있구나.</t>
    <phoneticPr fontId="1" type="noConversion"/>
  </si>
  <si>
    <t>그런가? 아, 예의상 물어보겠는데, 너는?</t>
    <phoneticPr fontId="1" type="noConversion"/>
  </si>
  <si>
    <t>지금까지 남자친구가 세 명 정도? 모두 다 진심으로 좋아했어. 중학생 때의 연애는 그냥 장난이라고 말하는 사람들에게 화가날 정도로.</t>
    <phoneticPr fontId="1" type="noConversion"/>
  </si>
  <si>
    <t>나는 그런 말 하지 않았으니까 나한테는 화를 내지 않아줬으면 하는데.</t>
    <phoneticPr fontId="1" type="noConversion"/>
  </si>
  <si>
    <t>저기, 너 말이야.</t>
    <phoneticPr fontId="1" type="noConversion"/>
  </si>
  <si>
    <t>응, 뭔데?</t>
    <phoneticPr fontId="1" type="noConversion"/>
  </si>
  <si>
    <t>정말 죽어?</t>
    <phoneticPr fontId="1" type="noConversion"/>
  </si>
  <si>
    <t>응, 죽어.</t>
    <phoneticPr fontId="1" type="noConversion"/>
  </si>
  <si>
    <t>…아, 그렇구나.</t>
    <phoneticPr fontId="1" type="noConversion"/>
  </si>
  <si>
    <t>죽어. 벌써 몇 년 전부터 알고 있었어.증세가 거의 겉으로 드러나지 않지만 틀림없이 죽어. 앞으로 일 년을 버틸지 말지 모른다는 선고를 들었어.</t>
    <phoneticPr fontId="1" type="noConversion"/>
  </si>
  <si>
    <t>너 말고는 아무한테도 말 안했어. 너는 분명 나한테 진실과 일상을 부여해줄 단 한 사람일 거야. 그래서 나는 너하고 지내는 게 재미있어.</t>
    <phoneticPr fontId="1" type="noConversion"/>
  </si>
  <si>
    <t>어제도 말했지만, 나를 지나치게 잘 봐줬어.</t>
    <phoneticPr fontId="1" type="noConversion"/>
  </si>
  <si>
    <t>그런 것보다 우리, 역시 커플로 보이나봐, 그렇지?</t>
    <phoneticPr fontId="1" type="noConversion"/>
  </si>
  <si>
    <t>…무슨 뜻으로 하는 말이야?</t>
    <phoneticPr fontId="1" type="noConversion"/>
  </si>
  <si>
    <t>아니, 그냥.</t>
    <phoneticPr fontId="1" type="noConversion"/>
  </si>
  <si>
    <t>그렇게 심각한 표정 하지 마. 어차피 너도 죽을 거야. 나중에 천국에서 만나자.</t>
    <phoneticPr fontId="1" type="noConversion"/>
  </si>
  <si>
    <t>응, 그건 틀림없지.</t>
    <phoneticPr fontId="1" type="noConversion"/>
  </si>
  <si>
    <t>그러니까 나처럼 덕을 쌓으면서 살도록 해.</t>
    <phoneticPr fontId="1" type="noConversion"/>
  </si>
  <si>
    <t>그래, 너 죽으면 불교 신자가 되어야겠다.</t>
    <phoneticPr fontId="1" type="noConversion"/>
  </si>
  <si>
    <t>내가 죽었다고 나 말고 다른 여자애에게 손을 내밀었다가는 절대 용서 안 해!</t>
    <phoneticPr fontId="1" type="noConversion"/>
  </si>
  <si>
    <t>미안해, 너하고는 그냥 장난이야.</t>
    <phoneticPr fontId="1" type="noConversion"/>
  </si>
  <si>
    <t>더운 것도 괜찮네. 마지막 여름일지도 모르니까 마음껏 즐겨야지. 다음에는 뭘 해볼까? 여름이라면 가장 먼저 뭐가 떠올라?</t>
    <phoneticPr fontId="1" type="noConversion"/>
  </si>
  <si>
    <t>수박모양 아이스크림?</t>
    <phoneticPr fontId="1" type="noConversion"/>
  </si>
  <si>
    <t>수박이 아니고? 그밖에는?</t>
    <phoneticPr fontId="1" type="noConversion"/>
  </si>
  <si>
    <t>빙수.</t>
    <phoneticPr fontId="1" type="noConversion"/>
  </si>
  <si>
    <t>둘 다 얼음이잖아!</t>
    <phoneticPr fontId="1" type="noConversion"/>
  </si>
  <si>
    <t>넌 여름이라면 뭐가 떠오르는데?</t>
    <phoneticPr fontId="1" type="noConversion"/>
  </si>
  <si>
    <t>나는 역시 바다라든가 불꽃놀이라든가 축제? 한 여름의 모험!</t>
    <phoneticPr fontId="1" type="noConversion"/>
  </si>
  <si>
    <t>황금이라도 찾으러 가려고?</t>
    <phoneticPr fontId="1" type="noConversion"/>
  </si>
  <si>
    <t>황금? 왜?</t>
    <phoneticPr fontId="1" type="noConversion"/>
  </si>
  <si>
    <t>모험이라면 보통 그런 거잖아.</t>
    <phoneticPr fontId="1" type="noConversion"/>
  </si>
  <si>
    <t>모험도 보통 모험이 아니지. 여름이고 모험이라면 뭔지 뻔하잖아.</t>
    <phoneticPr fontId="1" type="noConversion"/>
  </si>
  <si>
    <t>꼭두새벽에 일어나 장수풍뎅이를 잡으러 간다든가?</t>
    <phoneticPr fontId="1" type="noConversion"/>
  </si>
  <si>
    <t>알았어, 알았어, 너는 바보야.</t>
    <phoneticPr fontId="1" type="noConversion"/>
  </si>
  <si>
    <t>어느 특별한 계절이면 머릿속이 온통 연애에 지배되는 쪽이 더 바보겠지.</t>
    <phoneticPr fontId="1" type="noConversion"/>
  </si>
  <si>
    <t>어라, 다 알고 있잖아? 어휴. 나 참.</t>
    <phoneticPr fontId="1" type="noConversion"/>
  </si>
  <si>
    <t>날도 더운데 괜히 열나게 하지 마.</t>
    <phoneticPr fontId="1" type="noConversion"/>
  </si>
  <si>
    <t>더운 것도 괜챃다고 하지 않았던가?</t>
    <phoneticPr fontId="1" type="noConversion"/>
  </si>
  <si>
    <t>한여름의 아련한 사랑, 어렵사리 여고생도 되었겠다. 그런 추억 한두 가지쯤은 경험해도 좋지 않을까 싶은데.</t>
    <phoneticPr fontId="1" type="noConversion"/>
  </si>
  <si>
    <t>지금껏 살아오면서 연인이 세 명이나 있었다면 이제 충분한 거 아니야?</t>
    <phoneticPr fontId="1" type="noConversion"/>
  </si>
  <si>
    <t>에이, 마음이란 숫자로 말해질 수 있는 게 아니잖아.</t>
    <phoneticPr fontId="1" type="noConversion"/>
  </si>
  <si>
    <t>얼핏 심오한 것 같지만 찬찬히 생각해보면 의미가 모호한 얘기네. 간단히 말해서 너는 아직 연인을 만들어볼 마음이 있다는 거지?</t>
    <phoneticPr fontId="1" type="noConversion"/>
  </si>
  <si>
    <t>왜 그래?</t>
    <phoneticPr fontId="1" type="noConversion"/>
  </si>
  <si>
    <t>…연인을 만들어볼 마음이 있다고 하면 어떻게든 해줄래?</t>
    <phoneticPr fontId="1" type="noConversion"/>
  </si>
  <si>
    <t>어떻게든 해주다니, 뭘?</t>
    <phoneticPr fontId="1" type="noConversion"/>
  </si>
  <si>
    <t>아, 아냐. 됐어.</t>
    <phoneticPr fontId="1" type="noConversion"/>
  </si>
  <si>
    <t>혹시 나한테 남자친구를 소개해달라는 농담?</t>
    <phoneticPr fontId="1" type="noConversion"/>
  </si>
  <si>
    <t xml:space="preserve">아니. </t>
    <phoneticPr fontId="1" type="noConversion"/>
  </si>
  <si>
    <t>그럼 대체 무슨?</t>
    <phoneticPr fontId="1" type="noConversion"/>
  </si>
  <si>
    <t>됐어. 무슨 소설도 아니고, 내 말에 모두 의미가 있다고 생각하면 큰 착각이야. 딱히 의미 같은 건 없어.</t>
    <phoneticPr fontId="1" type="noConversion"/>
  </si>
  <si>
    <t>…아, 그래?</t>
    <phoneticPr fontId="1" type="noConversion"/>
  </si>
  <si>
    <t>정말 둘이서 사귀는 거야?</t>
    <phoneticPr fontId="1" type="noConversion"/>
  </si>
  <si>
    <t>아니, 절대로 아니야.</t>
    <phoneticPr fontId="1" type="noConversion"/>
  </si>
  <si>
    <t>그래? 근데 데이트했잖아.</t>
    <phoneticPr fontId="1" type="noConversion"/>
  </si>
  <si>
    <t>어쩌다보니 함께 밥을 먹었던 것 뿐이야.</t>
    <phoneticPr fontId="1" type="noConversion"/>
  </si>
  <si>
    <t>에이, 난 또.</t>
    <phoneticPr fontId="1" type="noConversion"/>
  </si>
  <si>
    <t>왜 그런 게 궁금하지?</t>
    <phoneticPr fontId="1" type="noConversion"/>
  </si>
  <si>
    <t>응? 아, 설마 내가 그 애를 좋아해서 그런다고 생각하냐? 야, 아냐! 나는 좀 더 얌전한 여학생을 좋아한단 말이야.</t>
    <phoneticPr fontId="1" type="noConversion"/>
  </si>
  <si>
    <t>그래, 아무튼 아닌 모양이네. 우리 반 남학생들, 지금 떠들썩해.</t>
    <phoneticPr fontId="1" type="noConversion"/>
  </si>
  <si>
    <t>그런 거 아니니까 나는 별로 신경 안 써.</t>
    <phoneticPr fontId="1" type="noConversion"/>
  </si>
  <si>
    <t>그건 그렇고 너, 껌 씹을래?</t>
    <phoneticPr fontId="1" type="noConversion"/>
  </si>
  <si>
    <t>아니, 됐어. 그보다 쓰레받이 좀 들어줄래?</t>
    <phoneticPr fontId="1" type="noConversion"/>
  </si>
  <si>
    <t>좋아, 이리 줘.</t>
    <phoneticPr fontId="1" type="noConversion"/>
  </si>
  <si>
    <t>너무 가벼운 차림이잖아! 짐이 그것뿐이야? 갈아입을 옷은?</t>
    <phoneticPr fontId="1" type="noConversion"/>
  </si>
  <si>
    <t>…갈아입을 옷?</t>
    <phoneticPr fontId="1" type="noConversion"/>
  </si>
  <si>
    <t>하긴, 그쪽에 가서 사면 되겠다. 옷은 어디서나 파니까.</t>
    <phoneticPr fontId="1" type="noConversion"/>
  </si>
  <si>
    <t>…그쪽이라니? 갑자기 옷은 또 뭔 얘기야?</t>
    <phoneticPr fontId="1" type="noConversion"/>
  </si>
  <si>
    <t>뭐, 그건 가면서 얘기하고. 아침은 먹었어?</t>
    <phoneticPr fontId="1" type="noConversion"/>
  </si>
  <si>
    <t>일단 빵만.</t>
    <phoneticPr fontId="1" type="noConversion"/>
  </si>
  <si>
    <t>난 아직 안먹었어. 잠깐 사러 가도 되지?</t>
    <phoneticPr fontId="1" type="noConversion"/>
  </si>
  <si>
    <t>도시락 사려고?</t>
    <phoneticPr fontId="1" type="noConversion"/>
  </si>
  <si>
    <t>응, 기차 안에서 먹을 거야. 네 것도 살까?</t>
    <phoneticPr fontId="1" type="noConversion"/>
  </si>
  <si>
    <t>아, 잠깐, 잠깐, 잠깐.</t>
    <phoneticPr fontId="1" type="noConversion"/>
  </si>
  <si>
    <t>왜 그러는데?</t>
    <phoneticPr fontId="1" type="noConversion"/>
  </si>
  <si>
    <t>기차라니? 도시락이라니? 분명하게 설명해봐, 오늘 대체 뭘 할 생각이야?</t>
    <phoneticPr fontId="1" type="noConversion"/>
  </si>
  <si>
    <t>기차타고 멀리 나간다니까?</t>
    <phoneticPr fontId="1" type="noConversion"/>
  </si>
  <si>
    <t>멀리 나가다니, 대체 어디까지 갈 건데?</t>
    <phoneticPr fontId="1" type="noConversion"/>
  </si>
  <si>
    <t>헉, 이거 농담이지? 당일치기로 갈 만한 곳이 아니잖아.</t>
    <phoneticPr fontId="1" type="noConversion"/>
  </si>
  <si>
    <t>아이, 아냐. 그게 아니라니까.</t>
    <phoneticPr fontId="1" type="noConversion"/>
  </si>
  <si>
    <t>다행이다. 역시 농담이었구니.</t>
    <phoneticPr fontId="1" type="noConversion"/>
  </si>
  <si>
    <t>그게 아냐. 당일치기가 아니란 거야.</t>
    <phoneticPr fontId="1" type="noConversion"/>
  </si>
  <si>
    <t>…뭐?</t>
    <phoneticPr fontId="1" type="noConversion"/>
  </si>
  <si>
    <t>아아. 난 처음 가보는 곳이야. 너는 가본 적 있어?</t>
    <phoneticPr fontId="1" type="noConversion"/>
  </si>
  <si>
    <t>없어.</t>
    <phoneticPr fontId="1" type="noConversion"/>
  </si>
  <si>
    <t>하지만 걱정할 거 하나도 없어. 오늘을 위해 여행아내 잡지를 샀거든.</t>
    <phoneticPr fontId="1" type="noConversion"/>
  </si>
  <si>
    <t>아, 그러셔?</t>
    <phoneticPr fontId="1" type="noConversion"/>
  </si>
  <si>
    <t>일단 귤이라도 먹을래?</t>
    <phoneticPr fontId="1" type="noConversion"/>
  </si>
  <si>
    <t>…고마워.</t>
    <phoneticPr fontId="1" type="noConversion"/>
  </si>
  <si>
    <t>기운이 없어보이네? 혹시나 해서 물어보겠는데, 별로 내키지 않는다든가?</t>
    <phoneticPr fontId="1" type="noConversion"/>
  </si>
  <si>
    <t>아니. 그렇지 않아. 너희 계획도. 기차여행도. 그냥 그런 나 자신을 응시해보던 참이야.</t>
    <phoneticPr fontId="1" type="noConversion"/>
  </si>
  <si>
    <t>어째 이리 음울하실까. 여행이란 좀 더 들썩들썩해야 하는 거지!</t>
    <phoneticPr fontId="1" type="noConversion"/>
  </si>
  <si>
    <t>여행이라기보단 납치라고 생각되는데?</t>
    <phoneticPr fontId="1" type="noConversion"/>
  </si>
  <si>
    <t>너 자신을 응시할 거면 차라리 나를 응시해줘.</t>
    <phoneticPr fontId="1" type="noConversion"/>
  </si>
  <si>
    <t>그러니까 대체 무슨 생각으로 하는 말이야, 그거?</t>
    <phoneticPr fontId="1" type="noConversion"/>
  </si>
  <si>
    <t>그러고보니 네 이름, 유명한 소설가의 이름이랑 같은 거 같네.</t>
    <phoneticPr fontId="1" type="noConversion"/>
  </si>
  <si>
    <t>그래. 어느 쪽이 머릿속에 떠오르는지는 모르겠지만.</t>
    <phoneticPr fontId="1" type="noConversion"/>
  </si>
  <si>
    <t>혹시 그래서 소설을 좋아하는 거야?</t>
    <phoneticPr fontId="1" type="noConversion"/>
  </si>
  <si>
    <t>얼추 맞는 얘기라고나 할까. 처음에 소설을 읽게 된 계기는 이름 때문이지만, 좋아하는 건 소설이 재미있기 때문이야.</t>
    <phoneticPr fontId="1" type="noConversion"/>
  </si>
  <si>
    <t>가장 좋아하는 소설가도 네 이름하고 같아?</t>
    <phoneticPr fontId="1" type="noConversion"/>
  </si>
  <si>
    <t>아니, 그건 아니지만.</t>
    <phoneticPr fontId="1" type="noConversion"/>
  </si>
  <si>
    <t>그게 네가 가장 좋아하는 소설?</t>
    <phoneticPr fontId="1" type="noConversion"/>
  </si>
  <si>
    <t>응. 그렇지.</t>
    <phoneticPr fontId="1" type="noConversion"/>
  </si>
  <si>
    <t>그런 음울한 소설을 좋아하는구나.</t>
    <phoneticPr fontId="1" type="noConversion"/>
  </si>
  <si>
    <t>소설의 분위기는 전체적으로 막다른 곳에 몰린 작가의 정신이 그대로 전해오는 것 같지만, 단순히 음울하다는 말로 정리될 만한 내용은 아니야.</t>
    <phoneticPr fontId="1" type="noConversion"/>
  </si>
  <si>
    <t>나는 애초에 읽을 생각도 안 나는데.</t>
    <phoneticPr fontId="1" type="noConversion"/>
  </si>
  <si>
    <t>문학에는 별로 흥미가 없는 모양이지?</t>
    <phoneticPr fontId="1" type="noConversion"/>
  </si>
  <si>
    <t>응. 별로. 만화는 꽤 읽지만.</t>
    <phoneticPr fontId="1" type="noConversion"/>
  </si>
  <si>
    <t>이번 여행, 너희 부모님이 어떻게 허락해주셨어? 무슨 방법을 쓴 거야?</t>
    <phoneticPr fontId="1" type="noConversion"/>
  </si>
  <si>
    <t>친한 여자애랑 여행 다녀오겠다고 말했지. 내가 마지막으로 하고 싶은 게 있다고 하면 대부분 허락해주시는데, 역시 남자애랑 간다고 하기엔…</t>
    <phoneticPr fontId="1" type="noConversion"/>
  </si>
  <si>
    <t>너 진짜 못됐다. 부모님의 안타까운 심정을 짓밟다니.</t>
    <phoneticPr fontId="1" type="noConversion"/>
  </si>
  <si>
    <t>그렇게 말하는 너는? 부모님께 뭐라고 변명할 생각이야?</t>
    <phoneticPr fontId="1" type="noConversion"/>
  </si>
  <si>
    <t>나는 부모님께 걱정 끼치지 않으려고 친한 친구가 있다고 항상 거짓말을 해왔어. 그 친구네 집에서 자고 왔다고 할 거야.</t>
    <phoneticPr fontId="1" type="noConversion"/>
  </si>
  <si>
    <t>못된 데다 쓸쓸한 변명이네.</t>
    <phoneticPr fontId="1" type="noConversion"/>
  </si>
  <si>
    <t>아무도 상처 입히지 않는 변명이라고 말해줄래?</t>
    <phoneticPr fontId="1" type="noConversion"/>
  </si>
  <si>
    <t>첫 상륙이다! 우와, 본고장 라면 냄새!</t>
    <phoneticPr fontId="1" type="noConversion"/>
  </si>
  <si>
    <t>냄새라니, 선입견이 너무 심한 거 아니야?</t>
    <phoneticPr fontId="1" type="noConversion"/>
  </si>
  <si>
    <t>진짜 냄새나잖아! 너, 코가 망가졌지?</t>
    <phoneticPr fontId="1" type="noConversion"/>
  </si>
  <si>
    <t>너처럼 뇌가 망가진 게 아니라서 다행이지.</t>
    <phoneticPr fontId="1" type="noConversion"/>
  </si>
  <si>
    <t>망가진 건 췌장인데?</t>
    <phoneticPr fontId="1" type="noConversion"/>
  </si>
  <si>
    <t>그 필살기, 비겁하니까 앞으로는 금지하기로 하자. 너무 불공평해.</t>
    <phoneticPr fontId="1" type="noConversion"/>
  </si>
  <si>
    <t>그럼 너도 필살기를 만들어 보시든가.</t>
    <phoneticPr fontId="1" type="noConversion"/>
  </si>
  <si>
    <t>그래서, 어디로 갈거야?</t>
    <phoneticPr fontId="1" type="noConversion"/>
  </si>
  <si>
    <t>일단, 목적지는 있지만 그 전에 점심부터 먹어야겠지?</t>
    <phoneticPr fontId="1" type="noConversion"/>
  </si>
  <si>
    <t>뭐, 시간상 그렇겠지.</t>
    <phoneticPr fontId="1" type="noConversion"/>
  </si>
  <si>
    <t>역시 여기까지 왔으면 라면을 먹어야 한다고 생각하는데, 어때?</t>
    <phoneticPr fontId="1" type="noConversion"/>
  </si>
  <si>
    <t>이의 없음.</t>
    <phoneticPr fontId="1" type="noConversion"/>
  </si>
  <si>
    <t>여기, 상당히 험한 동네니까 조심하는 게 좋아. 총격 사건이 자주 일어난다고 했어.</t>
    <phoneticPr fontId="1" type="noConversion"/>
  </si>
  <si>
    <t>그래? 근데 그건 어느 동네나 똑같아. 지난번에 우리 이웃 동네에서도 살인사건이 났었잖아.</t>
    <phoneticPr fontId="1" type="noConversion"/>
  </si>
  <si>
    <t>그 뉴스는 이제 더 이상 나오지도 않더라.</t>
    <phoneticPr fontId="1" type="noConversion"/>
  </si>
  <si>
    <t>뉴스에서 그러던데 묻지마 살인자가 가장 잡기 힘들대. 안에서 미움받는 놈이 나가서는 오히려 행세한다, 라는 말도 있잖아.</t>
    <phoneticPr fontId="1" type="noConversion"/>
  </si>
  <si>
    <t>그런 차원의 얘기가 아닌데?</t>
    <phoneticPr fontId="1" type="noConversion"/>
  </si>
  <si>
    <t>그러니 너는 살아남고 나는 죽는 거겠지?</t>
    <phoneticPr fontId="1" type="noConversion"/>
  </si>
  <si>
    <t>방금 깨달았는데, 그 격언은 전혀 맞지 않아. 똑똑히 알아둬,</t>
    <phoneticPr fontId="1" type="noConversion"/>
  </si>
  <si>
    <t>청춘, 이라는 느낌이다. 그렇지?</t>
    <phoneticPr fontId="1" type="noConversion"/>
  </si>
  <si>
    <t>하늘은 푸르지만 봄도 아니고, 그냥 덥기만 한데?</t>
    <phoneticPr fontId="1" type="noConversion"/>
  </si>
  <si>
    <t>운동부에서 활동해본 적 있어?</t>
    <phoneticPr fontId="1" type="noConversion"/>
  </si>
  <si>
    <t>없어 내가 원래 태생이 고귀해서 굳이 몸을 굴리지 않아도 돼.</t>
    <phoneticPr fontId="1" type="noConversion"/>
  </si>
  <si>
    <t>고귀한 분들을 모욕하지 마셔. 운동 좀 해라. 응? 환자인 나하고 거의 똑같이 땀을 흘리잖아.</t>
    <phoneticPr fontId="1" type="noConversion"/>
  </si>
  <si>
    <t>그건 운동부족과는 아마 관계 없을 걸?</t>
    <phoneticPr fontId="1" type="noConversion"/>
  </si>
  <si>
    <t>나, 죽을 때까지 부디 건강하게 지내개 해달라고 빌었어. 너는?</t>
    <phoneticPr fontId="1" type="noConversion"/>
  </si>
  <si>
    <t>…너는 항상 내 깊은 배려를 짓밟더라.</t>
    <phoneticPr fontId="1" type="noConversion"/>
  </si>
  <si>
    <t>엇, 설마 내가 점점 더 쇠약해지기를 빌었어? 최악! 내가 사람을 잘못 봤네!</t>
    <phoneticPr fontId="1" type="noConversion"/>
  </si>
  <si>
    <t>내가 왜 남의 불행을 빌겠냐, 응?</t>
    <phoneticPr fontId="1" type="noConversion"/>
  </si>
  <si>
    <t>우리 행운점 뽑아보자. 더 좋은 운이 나오는 쪽이 이기는 거다?</t>
    <phoneticPr fontId="1" type="noConversion"/>
  </si>
  <si>
    <t>이런 걸로 내기를 하다니, 넌 대체 점을 뭐라고 생각하는 거야?</t>
    <phoneticPr fontId="1" type="noConversion"/>
  </si>
  <si>
    <t>앗, 나는 대길이다! 이거봐, 병이 결국 낫는다라고 써있어. 낫는대, 낫는대!</t>
    <phoneticPr fontId="1" type="noConversion"/>
  </si>
  <si>
    <t>…네가 즐거워해서, 음, 다행이다.</t>
    <phoneticPr fontId="1" type="noConversion"/>
  </si>
  <si>
    <t>너는?</t>
    <phoneticPr fontId="1" type="noConversion"/>
  </si>
  <si>
    <t>길</t>
    <phoneticPr fontId="1" type="noConversion"/>
  </si>
  <si>
    <t>소길보다 더 아래?</t>
    <phoneticPr fontId="1" type="noConversion"/>
  </si>
  <si>
    <t>대길 바로 아래라는 말도 있어.</t>
    <phoneticPr fontId="1" type="noConversion"/>
  </si>
  <si>
    <t>어쨌거나 내가 이겼어. 에헴.</t>
    <phoneticPr fontId="1" type="noConversion"/>
  </si>
  <si>
    <t>네가 즐거워해서, 음, 다행이다.</t>
    <phoneticPr fontId="1" type="noConversion"/>
  </si>
  <si>
    <t>너, 좋은 인연이 나타난다고 나왔잖아? 흥, 좋겠다.</t>
    <phoneticPr fontId="1" type="noConversion"/>
  </si>
  <si>
    <t>정말 좋겠다고 생각한다면 왜 툴툴거리면서 코웃음을 치지?</t>
    <phoneticPr fontId="1" type="noConversion"/>
  </si>
  <si>
    <t>이제 어디로 갈 예정이야?</t>
    <phoneticPr fontId="1" type="noConversion"/>
  </si>
  <si>
    <t>오, 꽤 의욕적이신데?</t>
    <phoneticPr fontId="1" type="noConversion"/>
  </si>
  <si>
    <t>기왕 시작한 나쁜 짓, 끝까지 가보자고 기차에서 허수아비를 보며 결심했었어.</t>
    <phoneticPr fontId="1" type="noConversion"/>
  </si>
  <si>
    <t>우선 오늘 내 최종 목표는 저녁으로 내장탕을 먹는 거야. 그것만 이뤄지면 돼. 너는 어딘가 따로 가고 싶은 곳은 없어?</t>
    <phoneticPr fontId="1" type="noConversion"/>
  </si>
  <si>
    <t>아니, 나는 관광지라는 것에 기본적으로 아무 관심이 없어서 어디에 뭐가 있는지도 몰라. 그냥 네가 가고 싶은 곳에 가면 돼.</t>
    <phoneticPr fontId="1" type="noConversion"/>
  </si>
  <si>
    <t>흠, 그래. 어떻게 할까….</t>
    <phoneticPr fontId="1" type="noConversion"/>
  </si>
  <si>
    <t>아까 그 아줌마가 갑자기 발을 쑥 내미는 바람에 할머니가 접질린 거래. 진짜 너무 못됐어!</t>
    <phoneticPr fontId="1" type="noConversion"/>
  </si>
  <si>
    <t>그러게. 너보다 먼저 죽는 게 세상에 도움이 될 인간들이 너무 많다.</t>
    <phoneticPr fontId="1" type="noConversion"/>
  </si>
  <si>
    <t>누가 아니래! 아무튼, 우선 시내 쪽으로 나가자. 옷 가게도 찾아봐야 하니까.</t>
    <phoneticPr fontId="1" type="noConversion"/>
  </si>
  <si>
    <t>그래. 생각보다 땀이 많이 났어. 아, 미안하지만, 너 죽기 전에 꼭 갚을 테니까 돈 좀 빌려줄래?</t>
    <phoneticPr fontId="1" type="noConversion"/>
  </si>
  <si>
    <t>어, 싫은데?</t>
    <phoneticPr fontId="1" type="noConversion"/>
  </si>
  <si>
    <t>…이런 악마. 그래, 지옥에서 만나서 사이좋게 지내자.</t>
    <phoneticPr fontId="1" type="noConversion"/>
  </si>
  <si>
    <t>우와하핫, 농담. 일부러 갚지 않아도 괜찮다는 뜻이야.</t>
    <phoneticPr fontId="1" type="noConversion"/>
  </si>
  <si>
    <t>아니. 지금까지 네가 대신 내준 거, 다 갚을 거야.</t>
    <phoneticPr fontId="1" type="noConversion"/>
  </si>
  <si>
    <t>이런 고집쟁이 같으니.</t>
    <phoneticPr fontId="1" type="noConversion"/>
  </si>
  <si>
    <t>살아있어서 정말 다행이다.</t>
    <phoneticPr fontId="1" type="noConversion"/>
  </si>
  <si>
    <t>진실이 담긴 말씀이네.</t>
    <phoneticPr fontId="1" type="noConversion"/>
  </si>
  <si>
    <t>우리 이제 한 냄비 사이가 됐다, 그치?</t>
    <phoneticPr fontId="1" type="noConversion"/>
  </si>
  <si>
    <t>혹시 한솥밥 먹는 사이라는 느낌으로 말한 거야?</t>
    <phoneticPr fontId="1" type="noConversion"/>
  </si>
  <si>
    <t>에이, 그 이상이지. 나는 남자친구와도 한 냄비로 같이 떠먹어 본 적이 없어.</t>
    <phoneticPr fontId="1" type="noConversion"/>
  </si>
  <si>
    <t>다른 애들도 내 전 남자친구를 좋게 평가했어. 겉으로는 멀쩡한 남학생이니까.</t>
    <phoneticPr fontId="1" type="noConversion"/>
  </si>
  <si>
    <t>나하고는 인연이 없을 친구네.</t>
    <phoneticPr fontId="1" type="noConversion"/>
  </si>
  <si>
    <t>응, 아마 그럴거야. 넌 내 친구들한테서 평가가 별로 좋지 않으니까.</t>
    <phoneticPr fontId="1" type="noConversion"/>
  </si>
  <si>
    <t>너는 내가 그런 말을 듣고 상처 입을 거라든가, 그런 생각은 안 해?</t>
    <phoneticPr fontId="1" type="noConversion"/>
  </si>
  <si>
    <t>상처 입었어?</t>
    <phoneticPr fontId="1" type="noConversion"/>
  </si>
  <si>
    <t>상처 안 입어. 나 역시 그리 좋은 평가는 내리지 않았으니까 서로 쌤쌤이지.</t>
    <phoneticPr fontId="1" type="noConversion"/>
  </si>
  <si>
    <t>내가 죽으면 애들이랑 사이좋게 지내줬으면 좋겠는데.</t>
    <phoneticPr fontId="1" type="noConversion"/>
  </si>
  <si>
    <t>약간 착오가 있었던 거 같아.</t>
    <phoneticPr fontId="1" type="noConversion"/>
  </si>
  <si>
    <t>그래?</t>
    <phoneticPr fontId="1" type="noConversion"/>
  </si>
  <si>
    <t>원래 예약했던 방이 만실이 됐대.</t>
    <phoneticPr fontId="1" type="noConversion"/>
  </si>
  <si>
    <t xml:space="preserve">아. </t>
    <phoneticPr fontId="1" type="noConversion"/>
  </si>
  <si>
    <t>그래서 호텔 쪽 책임이니까 내가 예약했던 것보다 훨썬 더 좋은 방을 준비해준다네?</t>
    <phoneticPr fontId="1" type="noConversion"/>
  </si>
  <si>
    <t>그거, 괜찮네.</t>
    <phoneticPr fontId="1" type="noConversion"/>
  </si>
  <si>
    <t>근데… 방을 함께 써야 하는데, 괜찮겠지?</t>
    <phoneticPr fontId="1" type="noConversion"/>
  </si>
  <si>
    <t>한 침대에서 자다니, 가슴이 두근두근한다, 그치?</t>
    <phoneticPr fontId="1" type="noConversion"/>
  </si>
  <si>
    <t>너 바보 아니냐? 난 소파에서 잘거야.</t>
    <phoneticPr fontId="1" type="noConversion"/>
  </si>
  <si>
    <t>에이, 모처럼 좋은 방에서 자게 됐는데 침대도 마음껏 즐겨야지.</t>
    <phoneticPr fontId="1" type="noConversion"/>
  </si>
  <si>
    <t>나중에 한 번 뒹굴어볼게.</t>
    <phoneticPr fontId="1" type="noConversion"/>
  </si>
  <si>
    <t>여학생과 함께 잘 수 있다는 게 기쁘지도 않아?</t>
    <phoneticPr fontId="1" type="noConversion"/>
  </si>
  <si>
    <t>나의 품위를 떨어뜨리는 그런 발언은 하지 말아줘. 나는 어디까지나 신사니까. 그런 건 연인하고 하도록 해.</t>
    <phoneticPr fontId="1" type="noConversion"/>
  </si>
  <si>
    <t>연인이 아니니까 뭔가 나쁜 짓 같고 재미있잖아?</t>
    <phoneticPr fontId="1" type="noConversion"/>
  </si>
  <si>
    <t>사투리 엄청 재밌다. 방언을 직업적으로 연구하면 재미있을 거 같아.</t>
    <phoneticPr fontId="1" type="noConversion"/>
  </si>
  <si>
    <t>웬일이야, 나도 동감인데? 대학에서 그런 쪽으로 공부하려고 했을 정도야.</t>
    <phoneticPr fontId="1" type="noConversion"/>
  </si>
  <si>
    <t>와아, 좋겠다, 나도 대학에 가고 싶었는데.</t>
    <phoneticPr fontId="1" type="noConversion"/>
  </si>
  <si>
    <t>…이런 때 나는 뭐라고 해야 하지?</t>
    <phoneticPr fontId="1" type="noConversion"/>
  </si>
  <si>
    <t>역시 침대에서 자고 싶었구나?</t>
    <phoneticPr fontId="1" type="noConversion"/>
  </si>
  <si>
    <t>…말했잖아, 딱 한번 즐기겠다고. 이제 됐어.</t>
    <phoneticPr fontId="1" type="noConversion"/>
  </si>
  <si>
    <t>너도 목욕해야지? 거품 욕조. 진짜 좋아.</t>
    <phoneticPr fontId="1" type="noConversion"/>
  </si>
  <si>
    <t>그럴까? 행여 들어다볼 생각은 하지 마. 소리 지를거니까.</t>
    <phoneticPr fontId="1" type="noConversion"/>
  </si>
  <si>
    <t>그건 내가 해야하는 반응 아니야?</t>
    <phoneticPr fontId="1" type="noConversion"/>
  </si>
  <si>
    <t>너는 평범한 여자애라고 할 수 없으니까 이게 맞아.</t>
    <phoneticPr fontId="1" type="noConversion"/>
  </si>
  <si>
    <t>편의점에 내려가서 과자랑 마실 것 좀 사왔어. 컵 좀 가져올래? 두 개.</t>
    <phoneticPr fontId="1" type="noConversion"/>
  </si>
  <si>
    <t>이건 뭐야?</t>
    <phoneticPr fontId="1" type="noConversion"/>
  </si>
  <si>
    <t>매실주랑 소다수 칵테일. 이 정도 비율이면 되겠지?</t>
    <phoneticPr fontId="1" type="noConversion"/>
  </si>
  <si>
    <t>내장탕 식당부터 생각했는데, 너는 고등학생 신분에 자꾸만 술을…</t>
    <phoneticPr fontId="1" type="noConversion"/>
  </si>
  <si>
    <t>괜히 폼 재려는 게 아니야. 순수하게 술을 좋아하는 거지. 안마셔?</t>
    <phoneticPr fontId="1" type="noConversion"/>
  </si>
  <si>
    <t>그건 그거대로 문제라고 생각한다만… 별수 없네, 함께 마셔드려야지.</t>
    <phoneticPr fontId="1" type="noConversion"/>
  </si>
  <si>
    <t>감자칩은 어떤 맛을 좋아해? 나는 양파맛.</t>
    <phoneticPr fontId="1" type="noConversion"/>
  </si>
  <si>
    <t>소금맛이 정석이지.</t>
    <phoneticPr fontId="1" type="noConversion"/>
  </si>
  <si>
    <t>어휴, 우린 진짜 방향성이 안 맞는다! 양파맛밖에 안 사왔는데.</t>
    <phoneticPr fontId="1" type="noConversion"/>
  </si>
  <si>
    <t>게임이나 하자.</t>
    <phoneticPr fontId="1" type="noConversion"/>
  </si>
  <si>
    <t>게임? 장기라도 구려고?</t>
    <phoneticPr fontId="1" type="noConversion"/>
  </si>
  <si>
    <t>난 장기는 규칙을 아는 정도지만, 너는 꽤 잘할 거 같은데?</t>
    <phoneticPr fontId="1" type="noConversion"/>
  </si>
  <si>
    <t>같이 둘 사람이 없어서, 나도 그냥 규칙만 아는 수준.</t>
    <phoneticPr fontId="1" type="noConversion"/>
  </si>
  <si>
    <t>으이그, 궁상맞아. 카드라면 내가 챙겨왔는데 어때?</t>
    <phoneticPr fontId="1" type="noConversion"/>
  </si>
  <si>
    <t>둘이 카드 게임하는 게 더 궁상맞지. 그나저나 뭐 할거야?</t>
    <phoneticPr fontId="1" type="noConversion"/>
  </si>
  <si>
    <t>내 첫 질문은 네가 우리 반에서 가장 예쁘다고 생각하는 건 누구냐, 라는 거야.</t>
    <phoneticPr fontId="1" type="noConversion"/>
  </si>
  <si>
    <t>나는 사람을 겉모습으로 판단하지 않아.</t>
    <phoneticPr fontId="1" type="noConversion"/>
  </si>
  <si>
    <t>딱히 인격은 관계없어. 누구 얼굴을 가장 예쁘다고 생각하냐는 거지.</t>
    <phoneticPr fontId="1" type="noConversion"/>
  </si>
  <si>
    <t>…그 여학생이 예쁜 거 같아, 그 수학 잘 하는 애.</t>
    <phoneticPr fontId="1" type="noConversion"/>
  </si>
  <si>
    <t>아, 그 애인가. 그런 느낌의 여자를 좋아하는 구나, 너? 하긴, 나도 남자라면 그럴 것 같긴 하다. 오, 제법 눈이 높으신데?</t>
    <phoneticPr fontId="1" type="noConversion"/>
  </si>
  <si>
    <t>너와 똑같은 의견일 때만 눈이 높다고 하는 건 오만한 주장이야.</t>
    <phoneticPr fontId="1" type="noConversion"/>
  </si>
  <si>
    <t>우리 반에서 그 애가 가장 예쁘다고 치고. 겉모습에서 나는 몇 번째야?</t>
    <phoneticPr fontId="1" type="noConversion"/>
  </si>
  <si>
    <t>…어디까지나 내가 얼굴을 기억하는 사람에 한해서만 말하겠는데, 세 번째.</t>
    <phoneticPr fontId="1" type="noConversion"/>
  </si>
  <si>
    <t>내가 물어봤으면서 이런 말을 하는 것도 좀 그렇지만, 이거 엄청 창피하다. 아니, 그보다 네가 이렇게 순순히 답해줄 줄은 몰랐어서 더 그런 거 같아.</t>
    <phoneticPr fontId="1" type="noConversion"/>
  </si>
  <si>
    <t>이 게임을 얼른 끝내고 싶을 뿐이야. 그래서 체념했어.</t>
    <phoneticPr fontId="1" type="noConversion"/>
  </si>
  <si>
    <t>후후, 천천히 하자. 밤은 길고 길어.</t>
    <phoneticPr fontId="1" type="noConversion"/>
  </si>
  <si>
    <t>그래. 지겨운 시간은 길게 느껴진다는 말도 있지.</t>
    <phoneticPr fontId="1" type="noConversion"/>
  </si>
  <si>
    <t>나는 엄청 즐거운데?</t>
    <phoneticPr fontId="1" type="noConversion"/>
  </si>
  <si>
    <t>좋아, 정했어.</t>
    <phoneticPr fontId="1" type="noConversion"/>
  </si>
  <si>
    <t>이거 꽤 두근두근한데?</t>
    <phoneticPr fontId="1" type="noConversion"/>
  </si>
  <si>
    <t>너는 어떤 어린애였어?</t>
    <phoneticPr fontId="1" type="noConversion"/>
  </si>
  <si>
    <t>…엇, 그런 걸로 진짜 괜찮아? 난 쓰리사이즈 정도라면 대답해줄 각오였는데.</t>
    <phoneticPr fontId="1" type="noConversion"/>
  </si>
  <si>
    <t>입 다물어. 이 바보!</t>
    <phoneticPr fontId="1" type="noConversion"/>
  </si>
  <si>
    <t>너무 심한 반응이잖아!</t>
    <phoneticPr fontId="1" type="noConversion"/>
  </si>
  <si>
    <t>네가 스스로 생각하는 장점과 단점은?</t>
    <phoneticPr fontId="1" type="noConversion"/>
  </si>
  <si>
    <t>장점은 누구와도 친하게 지낼 수 있다는 점, 단점은 너무 많아서 잘 모르겠지만, 주의력이 산만한 점?</t>
    <phoneticPr fontId="1" type="noConversion"/>
  </si>
  <si>
    <t>지금까지 가장 즐거웠던 일은?</t>
    <phoneticPr fontId="1" type="noConversion"/>
  </si>
  <si>
    <t>우훗, 너를 만났다는 거?</t>
    <phoneticPr fontId="1" type="noConversion"/>
  </si>
  <si>
    <t>췌장에 대한 것은 빼고, 지금까지 가장 괴로웠던 일은?</t>
    <phoneticPr fontId="1" type="noConversion"/>
  </si>
  <si>
    <t>중학생 때, 항상 함께 지내던 강아지가 죽었던 일인가…. 아니, 그런데 이거 면접이야?</t>
    <phoneticPr fontId="1" type="noConversion"/>
  </si>
  <si>
    <t>아니, 게임이지.</t>
    <phoneticPr fontId="1" type="noConversion"/>
  </si>
  <si>
    <t>재미있는 것 좀 물어봐라!</t>
    <phoneticPr fontId="1" type="noConversion"/>
  </si>
  <si>
    <t>너 지금 어디 있어!</t>
    <phoneticPr fontId="1" type="noConversion"/>
  </si>
  <si>
    <t>좋은 아침! 근데 왜 그래?</t>
    <phoneticPr fontId="1" type="noConversion"/>
  </si>
  <si>
    <t>왜 그러냐니! 너 지금 어디있냐고 물었잖아!</t>
    <phoneticPr fontId="1" type="noConversion"/>
  </si>
  <si>
    <t>기차여행 때문에 좀 멀리 와있는데?</t>
    <phoneticPr fontId="1" type="noConversion"/>
  </si>
  <si>
    <t>왜 멀리까지 나갔는데? 나하고 여행 간다고 너희 부모님께 거짓말까지 하면서!</t>
    <phoneticPr fontId="1" type="noConversion"/>
  </si>
  <si>
    <t>어머, 어떻게 알았어?</t>
    <phoneticPr fontId="1" type="noConversion"/>
  </si>
  <si>
    <t>아침에 학부모 모임 연락망이 돌았어! 너희 집 다음이 우리잖아. 너희 엄마가 전화하셨는데 내가 받는 바람에 꿰맞춰 대답하느라 힘들었단 말이야!</t>
    <phoneticPr fontId="1" type="noConversion"/>
  </si>
  <si>
    <t>아, 무사히 넘겨줬구나. 역시 나의 절친. 고마워. 그런데 어떻게 했어?</t>
    <phoneticPr fontId="1" type="noConversion"/>
  </si>
  <si>
    <t>순간적으로 우리 언니인 척 했지. 아니, 근데 지금 그게 문제가 아니야! 왜 부모님을 속여가면서 그런 곳에 갔냐고!</t>
    <phoneticPr fontId="1" type="noConversion"/>
  </si>
  <si>
    <t>흠…</t>
    <phoneticPr fontId="1" type="noConversion"/>
  </si>
  <si>
    <t>게다가 정말 가고 싶으면 거짓말할 거 없이 같이 갔으면 좋았잖아.</t>
    <phoneticPr fontId="1" type="noConversion"/>
  </si>
  <si>
    <t>와아, 그거 좋다. 우리 여름방학에 어딘가 가자. 운동부 쉬는 날 언제야?</t>
    <phoneticPr fontId="1" type="noConversion"/>
  </si>
  <si>
    <t>나중에 달력 확인해보고 다시 연락할게…가 아니라 지금 그 얘기가 아니잖아!</t>
    <phoneticPr fontId="1" type="noConversion"/>
  </si>
  <si>
    <t>나 혼자 아니야.</t>
    <phoneticPr fontId="1" type="noConversion"/>
  </si>
  <si>
    <t>혼자가 아니야? 그럼 누구하고? 앗, 혹시 남자친구?</t>
    <phoneticPr fontId="1" type="noConversion"/>
  </si>
  <si>
    <t>아냐, 지난번에 헤어진 거, 너도 알잖아.</t>
    <phoneticPr fontId="1" type="noConversion"/>
  </si>
  <si>
    <t>그럼 누군데?</t>
    <phoneticPr fontId="1" type="noConversion"/>
  </si>
  <si>
    <t>사이좋은 반 친구.</t>
    <phoneticPr fontId="1" type="noConversion"/>
  </si>
  <si>
    <t>야, 너, 너 설마…</t>
    <phoneticPr fontId="1" type="noConversion"/>
  </si>
  <si>
    <t>너를 진심으로 걱정해주는 친구가 있어서 다행이야.</t>
    <phoneticPr fontId="1" type="noConversion"/>
  </si>
  <si>
    <t xml:space="preserve">정말 그렇지? 아, 다 들었겠지만 너 자칫하면 내 친구 손에 죽을 거 같아. </t>
    <phoneticPr fontId="1" type="noConversion"/>
  </si>
  <si>
    <t>이상한 짓을 한다면 그렇겠지. 나중에 설명할 때, 나는 어디까지나 결백했다는 얘기도 덧붙여줘.</t>
    <phoneticPr fontId="1" type="noConversion"/>
  </si>
  <si>
    <t>공주처럼 안아준 건?</t>
    <phoneticPr fontId="1" type="noConversion"/>
  </si>
  <si>
    <t>공주처럼 안았다니? 나는 그냥 짐을 나르는 이삿짐센터 직원이었는데?</t>
    <phoneticPr fontId="1" type="noConversion"/>
  </si>
  <si>
    <t>공주였는지 이삿짐센터 직원이었는지 밝혀지기 전에 벌써 죽어있을걸?</t>
    <phoneticPr fontId="1" type="noConversion"/>
  </si>
  <si>
    <t>오늘 일정은 어떻게 되지?</t>
    <phoneticPr fontId="1" type="noConversion"/>
  </si>
  <si>
    <t>오후 두 시 반에 기차를 탈 거니까 점심 먹고 선물 살 시간도 넉넉하겠다. 오전에는 어디로 갈까?</t>
    <phoneticPr fontId="1" type="noConversion"/>
  </si>
  <si>
    <t>나는 잘 모르니까 네가 알아서 해.</t>
    <phoneticPr fontId="1" type="noConversion"/>
  </si>
  <si>
    <t>아무리 그게 사실이라도 어느정도는 의욕을 보여줬으면 좋겠는데.</t>
    <phoneticPr fontId="1" type="noConversion"/>
  </si>
  <si>
    <t>능력도 없으면서 의욕만 넘치는 사람은 민폐야.</t>
    <phoneticPr fontId="1" type="noConversion"/>
  </si>
  <si>
    <t>뭐, 그것도 맞는 얘기지만.</t>
    <phoneticPr fontId="1" type="noConversion"/>
  </si>
  <si>
    <t>너무 재미있었어. 너도 저런 마술사 해보는 게 어때?</t>
    <phoneticPr fontId="1" type="noConversion"/>
  </si>
  <si>
    <t>지금 누구한테 하는 소리야? 생판 모르는 사람들을 끌어들이는 저런 계통의 일은 나한테 무리야. 그래서 저 사람이 진짜 대단하다고 생각해.</t>
    <phoneticPr fontId="1" type="noConversion"/>
  </si>
  <si>
    <t>그래? 아쉽다. 그냥 내가 해버릴까? 아참, 깜빡했네, 머지않아 죽을건데.</t>
    <phoneticPr fontId="1" type="noConversion"/>
  </si>
  <si>
    <t>그 말 하려고 꺼낸 얘기였어? 뭐, 일 년은 남았잖아. 열심히 연습하면 저렇게까지는 아니어도 나름대로 능숙해질 수 있어.</t>
    <phoneticPr fontId="1" type="noConversion"/>
  </si>
  <si>
    <t>그래, 맞아! 진짜 해볼까?</t>
    <phoneticPr fontId="1" type="noConversion"/>
  </si>
  <si>
    <t>아, 이제 나도 혜성처럼 나타났다가 한순간에 사라진 전설의 마술사로 길이길이 사람들의 입에 오르내리게 되는건가.</t>
    <phoneticPr fontId="1" type="noConversion"/>
  </si>
  <si>
    <t>네가 깜짝 놀랄 천재하면 응, 혹시 그럴지도 모르지.</t>
    <phoneticPr fontId="1" type="noConversion"/>
  </si>
  <si>
    <t>내 일 년은 다른 사람들의 오 년 정도의 가치가 있으니까 분명 잘 될 거야. 기대해.</t>
    <phoneticPr fontId="1" type="noConversion"/>
  </si>
  <si>
    <t>인간의 하루의 가치는 다 똑같다고 하지 않았나?</t>
    <phoneticPr fontId="1" type="noConversion"/>
  </si>
  <si>
    <t>다시 또 여행하자. 다음은 겨울이 될까?</t>
    <phoneticPr fontId="1" type="noConversion"/>
  </si>
  <si>
    <t>그래, 그것도 좋겠다.</t>
    <phoneticPr fontId="1" type="noConversion"/>
  </si>
  <si>
    <t>웬일로 순순하게 나오시네? 진짜 즐거웠던 모양이지?</t>
    <phoneticPr fontId="1" type="noConversion"/>
  </si>
  <si>
    <t>응, 즐거웠어.</t>
    <phoneticPr fontId="1" type="noConversion"/>
  </si>
  <si>
    <t>미안…</t>
    <phoneticPr fontId="1" type="noConversion"/>
  </si>
  <si>
    <t>혹시 내 췌장을 힘으로 떼어가려고?</t>
    <phoneticPr fontId="1" type="noConversion"/>
  </si>
  <si>
    <t>아냐, 네가 웬일로 순순하게 대답해주는 바람에 잠깐 감장이 복받쳤어. 나도 정말 즐거웠어. 다음에는 북쪽으로 갈까? 추위를 마음껏 느껴보고 싶어.</t>
    <phoneticPr fontId="1" type="noConversion"/>
  </si>
  <si>
    <t>왜 자신을 학대하지? 나는 추운 건 싫으니까 이번보다 더 남쪽으로 도피하고 싶은데?</t>
    <phoneticPr fontId="1" type="noConversion"/>
  </si>
  <si>
    <t>어휴, 방향성이 진짜 안 맞는다니까!</t>
    <phoneticPr fontId="1" type="noConversion"/>
  </si>
  <si>
    <t>어이, 너 왜 실내화를 내버렸냐?</t>
    <phoneticPr fontId="1" type="noConversion"/>
  </si>
  <si>
    <t>…응?</t>
    <phoneticPr fontId="1" type="noConversion"/>
  </si>
  <si>
    <t>화장실 쓰레기통에 버려져 있던데? 아직 쓸 만한 물건인데 왜 버렸어? 개똥이라도 밟았냐?</t>
    <phoneticPr fontId="1" type="noConversion"/>
  </si>
  <si>
    <t>교내에 개똥이 있다면 그게 더 문제겠지. 근데 응, 그렇구나. 고맙다. 없어져서 난처했어.</t>
    <phoneticPr fontId="1" type="noConversion"/>
  </si>
  <si>
    <t>그래? 야, 정신차려. 실내화를 잃어버리다니. 그나저나 껌 씹을래?</t>
    <phoneticPr fontId="1" type="noConversion"/>
  </si>
  <si>
    <t>아니, 됐어. 잠깐 실래화 좀 찾아와야겠다.</t>
    <phoneticPr fontId="1" type="noConversion"/>
  </si>
  <si>
    <t>야호, 내가 없어서 적적했지?</t>
    <phoneticPr fontId="1" type="noConversion"/>
  </si>
  <si>
    <t>산꼭대기도 아닌데 야호, 라고 말하는 사람이 다 있네. 메아리가 될 거라고 생각하는 모양이지? 아참, 너 찾아온 애들이 있었어.</t>
    <phoneticPr fontId="1" type="noConversion"/>
  </si>
  <si>
    <t>누구?</t>
    <phoneticPr fontId="1" type="noConversion"/>
  </si>
  <si>
    <t>이름이 뭐였나…. 아무튼 얌전한 여학생 한 명, 그리고 학급 위원 남학생이야.</t>
    <phoneticPr fontId="1" type="noConversion"/>
  </si>
  <si>
    <t>아하, 알겠다, 알겠어.</t>
    <phoneticPr fontId="1" type="noConversion"/>
  </si>
  <si>
    <t>의자가 삐걱거리는 소리가 심상치 않네. 의자한테 너무 가혹한거 아니야?</t>
    <phoneticPr fontId="1" type="noConversion"/>
  </si>
  <si>
    <t>여린 소녀에게 그런 실례의 말씀을!</t>
    <phoneticPr fontId="1" type="noConversion"/>
  </si>
  <si>
    <t>전혀 여린 소녀 같지 않은데?</t>
    <phoneticPr fontId="1" type="noConversion"/>
  </si>
  <si>
    <t>우후후훗, 그런 말씀을 하실 때가 아니야. 어제, 한 남학생의 사랑 고백을 받은 몸인데?</t>
    <phoneticPr fontId="1" type="noConversion"/>
  </si>
  <si>
    <t>뭐? 그게 무슨 소리야?</t>
    <phoneticPr fontId="1" type="noConversion"/>
  </si>
  <si>
    <t>어제 방과후에 나를 살짝 불러내서 고백을 하더라고.</t>
    <phoneticPr fontId="1" type="noConversion"/>
  </si>
  <si>
    <t>그게 사실이라고 쳐도 그런 얘기를 나한테 말해도 돼?</t>
    <phoneticPr fontId="1" type="noConversion"/>
  </si>
  <si>
    <t>누가 고백했는지는 유감스럽지만 비밀이라서.</t>
    <phoneticPr fontId="1" type="noConversion"/>
  </si>
  <si>
    <t>이렇게 화제를 돌리시겠다? 응, 그래서 뭐?</t>
    <phoneticPr fontId="1" type="noConversion"/>
  </si>
  <si>
    <t>미안해, 라고 대답했어. 왜 그랬는지 알아?</t>
    <phoneticPr fontId="1" type="noConversion"/>
  </si>
  <si>
    <t>안 알려주지</t>
    <phoneticPr fontId="1" type="noConversion"/>
  </si>
  <si>
    <t>그럼 내가 대신 알려줄게. 누군가가 글쎄, 같은 말로 대답했다면그건 그 사람이 너의 질문에 별로 관심이 없다는 뜻이야.</t>
    <phoneticPr fontId="1" type="noConversion"/>
  </si>
  <si>
    <t>그나저나 이렇게 비가 내리니 나가 놀 수도 없고 오늘은 네가 우리 집에 오는 걸로 정했는데, 괜찮지?</t>
    <phoneticPr fontId="1" type="noConversion"/>
  </si>
  <si>
    <t>너희 집, 우리 집하고 방향이 반대라서 싫은데?</t>
    <phoneticPr fontId="1" type="noConversion"/>
  </si>
  <si>
    <t>좀 더 평범한 이유로 평범하게 거절 할 수 없어? 초대받은 게 몹시 싫다는 것 같잖아.</t>
    <phoneticPr fontId="1" type="noConversion"/>
  </si>
  <si>
    <t>어이가 없네. 내가 당연히 싫어하지 않을거라고 생각한 모양이지?</t>
    <phoneticPr fontId="1" type="noConversion"/>
  </si>
  <si>
    <t>뭐야? 아, 됐어, 됐어. 말은 그렇게 해도 결국 나하고 놀아줄 거면서 뭘.</t>
    <phoneticPr fontId="1" type="noConversion"/>
  </si>
  <si>
    <t>일단 내 얘기를 들어봐. 이걸 들으면 너도 순순히 우리 집에 따라올 테니까.</t>
    <phoneticPr fontId="1" type="noConversion"/>
  </si>
  <si>
    <t>네가 나의 푸딩보다 더 단단한 의지를 깨부술 수 있을까?</t>
    <phoneticPr fontId="1" type="noConversion"/>
  </si>
  <si>
    <t>그건 말랑말랑하잖아! 아, 푸딩이라니, 요즘 한참 못 먹어봤네. 좋아, 다음에 꼭 사다 먹어야지.</t>
    <phoneticPr fontId="1" type="noConversion"/>
  </si>
  <si>
    <t>너의 이야기 전개도 요구르트 같다. 내 의지와 잘 섞일 것 같다.</t>
    <phoneticPr fontId="1" type="noConversion"/>
  </si>
  <si>
    <t>그럼 섞어 볼래?</t>
    <phoneticPr fontId="1" type="noConversion"/>
  </si>
  <si>
    <t>그렇게 어처구니 없다는 눈빛으로 쳐다보지 않아줘. 아, 그러면 얘기를 다시 돌리겠는데, 내가 지난번에 책은 전혀 읽지 않는다고 말했었잖아.</t>
    <phoneticPr fontId="1" type="noConversion"/>
  </si>
  <si>
    <t>말했었지, 만화책만 읽는다고.</t>
    <phoneticPr fontId="1" type="noConversion"/>
  </si>
  <si>
    <t>응, 근데 거기서 생각난 게 있어. 나는 기본적으로 책은 읽지 않지만 딱 한 권, 좋아한 책이 있어. 아빠가 사다준 건데 어때, 관심 있어?</t>
    <phoneticPr fontId="1" type="noConversion"/>
  </si>
  <si>
    <t>그건 나로서는 드물게도 관심이 많지. 종아하는 책이라는 건 그 인간성을 드러낸다고 생각하니까. 어떤 책인데?</t>
    <phoneticPr fontId="1" type="noConversion"/>
  </si>
  <si>
    <t>어린 왕자라고 알아?</t>
    <phoneticPr fontId="1" type="noConversion"/>
  </si>
  <si>
    <t>오, 아는것 같네? 외국 번역서라서 너도 이건 모를 거라고 생각했는데. 에이, 헛물 켰네.</t>
    <phoneticPr fontId="1" type="noConversion"/>
  </si>
  <si>
    <t>어린 왕자가 유명한 책이 아니라고 생각하다니, 네가 얼마나 책에 관심이 없는지 실감이 난다.</t>
    <phoneticPr fontId="1" type="noConversion"/>
  </si>
  <si>
    <t>어머, 그래? 얼굴 보니까 이미 읽었겠네. 에이. 참.</t>
    <phoneticPr fontId="1" type="noConversion"/>
  </si>
  <si>
    <t>아니, 실은 부끄럽게도 아직 못 읽었어.</t>
    <phoneticPr fontId="1" type="noConversion"/>
  </si>
  <si>
    <t>와아, 그렇구나!</t>
    <phoneticPr fontId="1" type="noConversion"/>
  </si>
  <si>
    <t>거봐, 안 읽었을 거라고 내가 딱 맞혔지.</t>
    <phoneticPr fontId="1" type="noConversion"/>
  </si>
  <si>
    <t>거짓말 하면 지옥에 떨어진다는 말, 모르냐?</t>
    <phoneticPr fontId="1" type="noConversion"/>
  </si>
  <si>
    <t>안 읽었다면 내가 빌려줄테니까 꼭 읽어봐! 오늘 우리 집에 와서 책 가져가!</t>
    <phoneticPr fontId="1" type="noConversion"/>
  </si>
  <si>
    <t>네가 갖다 주면 되잖아.</t>
    <phoneticPr fontId="1" type="noConversion"/>
  </si>
  <si>
    <t>여자에게 무거운 짐을 들고 다니게 할 셈이야?</t>
    <phoneticPr fontId="1" type="noConversion"/>
  </si>
  <si>
    <t>읽은 적은 없지만, 작은 문고본이지?</t>
    <phoneticPr fontId="1" type="noConversion"/>
  </si>
  <si>
    <t>아, 내가 너희 집으로 갖다 주는 것도 괜찮아.</t>
    <phoneticPr fontId="1" type="noConversion"/>
  </si>
  <si>
    <t>무겁다면서? 아, 됐어. 너와 쓸데없이 말씨름하는 것도 피곤하고, 우리 집으로 오느니 내가 갈게.</t>
    <phoneticPr fontId="1" type="noConversion"/>
  </si>
  <si>
    <t>오, 말귀를 척척 알아듣네? 너 어디 아파?</t>
    <phoneticPr fontId="1" type="noConversion"/>
  </si>
  <si>
    <t>너한테서 배웠어, 뗏목은 대형선박에 맞서봤자 의미가 없다는 거.</t>
    <phoneticPr fontId="1" type="noConversion"/>
  </si>
  <si>
    <t>여전히 이따금 뭔 말인지 모를 소리를 하는구나, 너는.</t>
    <phoneticPr fontId="1" type="noConversion"/>
  </si>
  <si>
    <t>난 비 오늘 날, 너무 싫어.</t>
    <phoneticPr fontId="1" type="noConversion"/>
  </si>
  <si>
    <t>…정말 너하고는 기분의 방향성이 맞지를 않는다.</t>
    <phoneticPr fontId="1" type="noConversion"/>
  </si>
  <si>
    <t>비 좋아하는 사람도 있어?</t>
    <phoneticPr fontId="1" type="noConversion"/>
  </si>
  <si>
    <t>내가 이렇게 말했으면 비 오는 날을 좋아한다는 것 쯤은 알아들을 만도 한데 말이지.</t>
    <phoneticPr fontId="1" type="noConversion"/>
  </si>
  <si>
    <t>여학생 방에 가본 적 있어?</t>
    <phoneticPr fontId="1" type="noConversion"/>
  </si>
  <si>
    <t>가본 적은 없지만 똑같은 고등학생 방이니까 별 다를 것도 없다는 가설을 세워놨어.</t>
    <phoneticPr fontId="1" type="noConversion"/>
  </si>
  <si>
    <t>하긴 당연한 얘기다. 내 방은 아주 단순해. 네가 좋아한다고 했던 애처럼 봉제인형 같은 귀여운 것들로 장식된 것도 아니거든.</t>
    <phoneticPr fontId="1" type="noConversion"/>
  </si>
  <si>
    <t>뭐, 별로 그런건 관심 없지만.</t>
    <phoneticPr fontId="1" type="noConversion"/>
  </si>
  <si>
    <t>아참, 이 다음에 그러면 그 애랑 셋이서 어딘가 놀러갈까?</t>
    <phoneticPr fontId="1" type="noConversion"/>
  </si>
  <si>
    <t>고맙지만 사양할게. 나는 예쁜 애 앞에서는 긴장해서 말도 못하니까.</t>
    <phoneticPr fontId="1" type="noConversion"/>
  </si>
  <si>
    <t>그렇게 말해서 나는 예쁘지 않다는 것을 암시하려는 속셈이겠지만, 소용없어. 네가 나는 세 번째로 예쁘다고 털어놓은 그날 밤을 나는 기억하니까.</t>
    <phoneticPr fontId="1" type="noConversion"/>
  </si>
  <si>
    <t>내가 반 친구들 얼굴을 세 명밖에 기억하지 못한다는 것도 모른 채 말이지.</t>
    <phoneticPr fontId="1" type="noConversion"/>
  </si>
  <si>
    <t>아니. 그건 좀 심하잖아! 사과해!</t>
    <phoneticPr fontId="1" type="noConversion"/>
  </si>
  <si>
    <t>아, 그래. 미안, 미안.</t>
    <phoneticPr fontId="1" type="noConversion"/>
  </si>
  <si>
    <t>나 말고 우리 반 애들한테 사과해!</t>
    <phoneticPr fontId="1" type="noConversion"/>
  </si>
  <si>
    <t>잘 다녀왔습니다!</t>
    <phoneticPr fontId="1" type="noConversion"/>
  </si>
  <si>
    <t>실례합니다.</t>
    <phoneticPr fontId="1" type="noConversion"/>
  </si>
  <si>
    <t>지금 집에 아무도 없어.</t>
    <phoneticPr fontId="1" type="noConversion"/>
  </si>
  <si>
    <t>…아무도 없는 공간에 힘차게 인사하는 사람은 머리가 이상한 사람이지.</t>
    <phoneticPr fontId="1" type="noConversion"/>
  </si>
  <si>
    <t>방금 그건 집에 인사한 거야. 나를 키워준 소중한 장소거든.</t>
    <phoneticPr fontId="1" type="noConversion"/>
  </si>
  <si>
    <t>뭐하고 놀지? 저번에 했던 카드놀이, 그거나 할까?</t>
    <phoneticPr fontId="1" type="noConversion"/>
  </si>
  <si>
    <t>책 빌려준다면서? 그러려고 왔잖아.</t>
    <phoneticPr fontId="1" type="noConversion"/>
  </si>
  <si>
    <t>성질도 급하시네. 명을 재촉해서 나보다 먼저 죽을라.</t>
    <phoneticPr fontId="1" type="noConversion"/>
  </si>
  <si>
    <t>이게 그렇게까지 악담을 해야할 일이야? 나는 그저 우선순위를 잘 지킬 뿐이라고.</t>
    <phoneticPr fontId="1" type="noConversion"/>
  </si>
  <si>
    <t>아, 네에. 네에.</t>
    <phoneticPr fontId="1" type="noConversion"/>
  </si>
  <si>
    <t>너는 여자친구 만들 생각 없어?</t>
    <phoneticPr fontId="1" type="noConversion"/>
  </si>
  <si>
    <t>만들 생각도 없고 내가 되어줄 생각도 없어. 친구도 없는데.</t>
    <phoneticPr fontId="1" type="noConversion"/>
  </si>
  <si>
    <t>여자친구는 그렇다 쳐도 친구는 만들어야지.</t>
    <phoneticPr fontId="1" type="noConversion"/>
  </si>
  <si>
    <t>마음이 내키면.</t>
    <phoneticPr fontId="1" type="noConversion"/>
  </si>
  <si>
    <t>마음이 내키면이라고? 아니, 근데…</t>
    <phoneticPr fontId="1" type="noConversion"/>
  </si>
  <si>
    <t>나를 여자친구로 만들생각은 아예 없는 거야?</t>
    <phoneticPr fontId="1" type="noConversion"/>
  </si>
  <si>
    <t>우와앗, 사고 났다, 사고 났어.</t>
    <phoneticPr fontId="1" type="noConversion"/>
  </si>
  <si>
    <t>…무슨 엉뚱한 소리야?</t>
    <phoneticPr fontId="1" type="noConversion"/>
  </si>
  <si>
    <t>아, 여자친구 얘기? 그냥 한 번 확인해본 거야. 너는 나를 딱히 좋아하진 않잖아. 무슨 일이 있어도 나를 여자친구로 만들 생각은 없는 거지?</t>
    <phoneticPr fontId="1" type="noConversion"/>
  </si>
  <si>
    <t>…없어.</t>
    <phoneticPr fontId="1" type="noConversion"/>
  </si>
  <si>
    <t>다행이다. 안심했어.</t>
    <phoneticPr fontId="1" type="noConversion"/>
  </si>
  <si>
    <t>…내가 죽기 전에 꼭 해보고 싶은 것을 메모했다는 얘기, 기억해?</t>
    <phoneticPr fontId="1" type="noConversion"/>
  </si>
  <si>
    <t>그거야 뭐.</t>
    <phoneticPr fontId="1" type="noConversion"/>
  </si>
  <si>
    <t>그걸 실행하려고 나를 여자친구로 만들 생각은 없냐고 물어본거야.</t>
    <phoneticPr fontId="1" type="noConversion"/>
  </si>
  <si>
    <t>너를 집에 부른 것도 그래서야. 그럴 생각이 없다고 말해줘서 안심했어. 생각이 있다고 말했다면 내 목적은 달성되지 않으니까.</t>
    <phoneticPr fontId="1" type="noConversion"/>
  </si>
  <si>
    <t>대체 무슨 소리야.</t>
    <phoneticPr fontId="1" type="noConversion"/>
  </si>
  <si>
    <t>내가 해보고 싶은 건… 인인도 아니고 남자친구도 아닌 남학생과 나쁜 짓을 하는 거.</t>
    <phoneticPr fontId="1" type="noConversion"/>
  </si>
  <si>
    <t>나와 그 애는 네가 상상하는 그런 사이가 아니야.</t>
    <phoneticPr fontId="1" type="noConversion"/>
  </si>
  <si>
    <t>그럼 대체 어떤 사이야? 단둘이 식사하러 가고 여행가고 오늘은 그 애 집에 놀러가고.</t>
    <phoneticPr fontId="1" type="noConversion"/>
  </si>
  <si>
    <t>내 쪽에서 만나준다고 말하면 좀 오만하게 들리겠지. 하지만 그녀쪽에서 만나준다는 것은 지나치게 겸손한 것 같고. 아무튼 연인 관계는 아니야.</t>
    <phoneticPr fontId="1" type="noConversion"/>
  </si>
  <si>
    <t>그래도 그 아이는 너와 함께 시간을 보내고 있어.</t>
    <phoneticPr fontId="1" type="noConversion"/>
  </si>
  <si>
    <t>…그런가.</t>
    <phoneticPr fontId="1" type="noConversion"/>
  </si>
  <si>
    <t>너 같이 협력 능력이 완전히 결여된 컴컴한 놈하고!</t>
    <phoneticPr fontId="1" type="noConversion"/>
  </si>
  <si>
    <t>아직 얘기 안 끝났어!</t>
    <phoneticPr fontId="1" type="noConversion"/>
  </si>
  <si>
    <t>내가 한 가지 알려줄게. 그 애, 끈덕지게 구는 인간은 싫다고 했어. 전 남자친구가 그랬다면서.</t>
    <phoneticPr fontId="1" type="noConversion"/>
  </si>
  <si>
    <t>끈덕지기는 뭐가! 나는, 나는…</t>
    <phoneticPr fontId="1" type="noConversion"/>
  </si>
  <si>
    <t>아아, 그래. 그게 너였구나.</t>
    <phoneticPr fontId="1" type="noConversion"/>
  </si>
  <si>
    <t>너는 대체 왜 이런 녀석하고…</t>
    <phoneticPr fontId="1" type="noConversion"/>
  </si>
  <si>
    <t>이런 녀석이라니…? 그거 너무 심한 말 아니야?</t>
    <phoneticPr fontId="1" type="noConversion"/>
  </si>
  <si>
    <t>이 녀석이 자꾸 너한테 달라붙잖아. 더 이상 집적거리지 못하게 내가 한 방 먹여준 거라고.</t>
    <phoneticPr fontId="1" type="noConversion"/>
  </si>
  <si>
    <t>…웃기지 마. 나 이제 네가 싫어졌거든? 두 번 다시 나와 내 주위 사람들에게 아무 짓도 하지 말아줘.</t>
    <phoneticPr fontId="1" type="noConversion"/>
  </si>
  <si>
    <t>갑자기 나타나면 어떡해! 창피해서 죽을 뻔했잖아.</t>
    <phoneticPr fontId="1" type="noConversion"/>
  </si>
  <si>
    <t>그런 듣도보도 못한 방식으로 죽는다면 내가 두고두고 개그소재로 전해줄게. 자, 이거 병문안 선물.</t>
    <phoneticPr fontId="1" type="noConversion"/>
  </si>
  <si>
    <t>아유, 뭘 이런 걸… 앗 딸기다! 와아, 빨리 먹자. 저기 선반에서 접시 좀 가져와.</t>
    <phoneticPr fontId="1" type="noConversion"/>
  </si>
  <si>
    <t>아니, 아무리 그래도 너무 분위기가 확확 바뀌는 거 아니야?</t>
    <phoneticPr fontId="1" type="noConversion"/>
  </si>
  <si>
    <t>그런 건 됐고. 빨리 접시!</t>
    <phoneticPr fontId="1" type="noConversion"/>
  </si>
  <si>
    <t>몸 상태 많이 안 좋아?</t>
    <phoneticPr fontId="1" type="noConversion"/>
  </si>
  <si>
    <t>전혀, 아주 괜찮아. 수치가 좀 이상하게 나왔다고 부모님이 걱정해서 입원시켰지만 난 아무렇지도 않아. 2주 후쯤에 퇴원해서 다시 학교에 갈거야.</t>
    <phoneticPr fontId="1" type="noConversion"/>
  </si>
  <si>
    <t>그때쯤이면 이미 여름 방학이야.</t>
    <phoneticPr fontId="1" type="noConversion"/>
  </si>
  <si>
    <t>아, 그런가? 그러면 너하고도 여름방학 계획을 세워야겠다.</t>
    <phoneticPr fontId="1" type="noConversion"/>
  </si>
  <si>
    <t>퇴원만 한다면 얼마든지 어울려줄테니 일단 몸조리부터 잘 해.</t>
    <phoneticPr fontId="1" type="noConversion"/>
  </si>
  <si>
    <t>다른 친구들, 이를테면 그 절친한테는 뭐라고 얘기했어?</t>
    <phoneticPr fontId="1" type="noConversion"/>
  </si>
  <si>
    <t>친구들한테는 맹장수술이라고 했어. 병원 측에서도 입을 맞춰주기로 했고.</t>
    <phoneticPr fontId="1" type="noConversion"/>
  </si>
  <si>
    <t>최소한 가장 친한 친구한테는 언젠가 정식으로 말해야 하지 않을까? 최종적으로는, 며칠 전에 내 품에 안겼던 너의 의견을 존중하겠지만.</t>
    <phoneticPr fontId="1" type="noConversion"/>
  </si>
  <si>
    <t>앗, 그거 다시 생각나게 하지 마, 창피하잖아! 죽기 전에 나 침대에 쓰러뜨린 거 다 말해버릴거니까 그때는 얌전히 살해될 준비나 해.</t>
    <phoneticPr fontId="1" type="noConversion"/>
  </si>
  <si>
    <t>친구들을 범죄자로 만들려고 하다니, 그 죄를 어찌 다 갚으려고.</t>
    <phoneticPr fontId="1" type="noConversion"/>
  </si>
  <si>
    <t>자, 그럼 간식도 다 먹었고, 공부할 시간이다.</t>
    <phoneticPr fontId="1" type="noConversion"/>
  </si>
  <si>
    <t>에이, 좀 더 놀다가 해도 되잖아.</t>
    <phoneticPr fontId="1" type="noConversion"/>
  </si>
  <si>
    <t>네가 부탁한 일이야. 게다가 여태까지 실컷 놀았으면서.</t>
    <phoneticPr fontId="1" type="noConversion"/>
  </si>
  <si>
    <t>이렇게라도 안하면 찾아오지 않을 것 같아서 그랬지.</t>
    <phoneticPr fontId="1" type="noConversion"/>
  </si>
  <si>
    <t>너는 내가 그렇게 매정한 녀석으로 보이냐?</t>
    <phoneticPr fontId="1" type="noConversion"/>
  </si>
  <si>
    <t>하아, 이럴 줄 알았으면 그런 부탁은 하지 말걸.</t>
    <phoneticPr fontId="1" type="noConversion"/>
  </si>
  <si>
    <t>고마워. 너 진짜 잘 가르친다. 앞으로 교사를 해보는 건 어때?</t>
    <phoneticPr fontId="1" type="noConversion"/>
  </si>
  <si>
    <t>싫어. 너는 왜 죄다 인간을 상대하는 일만 해줬으면 하는 거지?</t>
    <phoneticPr fontId="1" type="noConversion"/>
  </si>
  <si>
    <t>죽지 않는다면 내가 하고 싶었던 일을 대신 해줬으면 하는 건가.</t>
    <phoneticPr fontId="1" type="noConversion"/>
  </si>
  <si>
    <t>그렇게 말하면 단칼에 거절한 내가 나쁜 사람이 되잖아. 앞으로  그런 말 하지마라.</t>
    <phoneticPr fontId="1" type="noConversion"/>
  </si>
  <si>
    <t>자, 그럼 가기 전에 마술하는 거 보고 가.</t>
    <phoneticPr fontId="1" type="noConversion"/>
  </si>
  <si>
    <t>벌써 다 마스터했어?</t>
    <phoneticPr fontId="1" type="noConversion"/>
  </si>
  <si>
    <t>간단한 것만 했지. 아 다른 것 몇 가지도 연습 중이야. 일단 오늘은 쉬운것부터 하고 다음에는 좀 더 어려운 것을 할테니까 기대해.</t>
    <phoneticPr fontId="1" type="noConversion"/>
  </si>
  <si>
    <t>응, 재밌겠다. 마지막에는 불타오르는 상자에서 탈출하는 마술?</t>
    <phoneticPr fontId="1" type="noConversion"/>
  </si>
  <si>
    <t>화장터 얘기야? 그건 못 하지!</t>
    <phoneticPr fontId="1" type="noConversion"/>
  </si>
  <si>
    <t>글쎄 그런 농담은 제발 하지 말라니까.</t>
    <phoneticPr fontId="1" type="noConversion"/>
  </si>
  <si>
    <t>학교에서 요즘 재미있는 소문이 돈다며? 다들 너무 재미있어.</t>
    <phoneticPr fontId="1" type="noConversion"/>
  </si>
  <si>
    <t>너는 뒤에서 숙덕거리는 소리를 재미있다고 생각하는 타입이야? 잔인한 인간이네.</t>
    <phoneticPr fontId="1" type="noConversion"/>
  </si>
  <si>
    <t>애들이 여태껏 교류한 적이 없는 너하고 의미 불명의 형태로나마 관계를 맺는 게 재미있다는 거야. 너는 왜 그런 상황에 빠졌는지 알고 있어?</t>
    <phoneticPr fontId="1" type="noConversion"/>
  </si>
  <si>
    <t>너하고 함께 있었기 때문이겠지.</t>
    <phoneticPr fontId="1" type="noConversion"/>
  </si>
  <si>
    <t>에이, 내 탓으로 돌리려고? 그런게 아니야. 네가 우리 반 애들하고 제대로 대화를 하지 않았기 때문이야.</t>
    <phoneticPr fontId="1" type="noConversion"/>
  </si>
  <si>
    <t>너의 인간성을 전혀 모르니까 그런 식으로 생각하는 거야. 편견을 없애기 위해서라도 너는 우리 반 애들과 더욱 친하게 지내야 할 것 같은데?</t>
    <phoneticPr fontId="1" type="noConversion"/>
  </si>
  <si>
    <t>아무에게도 득이 되지 않는 일은 안 해.</t>
    <phoneticPr fontId="1" type="noConversion"/>
  </si>
  <si>
    <t>걔네들도 너하고 친해지면 네가 재미있는 사람이라는 거 알아줄 거야. 게다가 지금도 사실은 너에 대해 그리 나쁘게 생각하지 않아. 내가 보기에는.</t>
    <phoneticPr fontId="1" type="noConversion"/>
  </si>
  <si>
    <t>너 말고는 모두가 나를 따분한 녀석이나 아니면 그 이하라고 생각해.</t>
    <phoneticPr fontId="1" type="noConversion"/>
  </si>
  <si>
    <t>그거. 본인들에게 물어본 거야?</t>
    <phoneticPr fontId="1" type="noConversion"/>
  </si>
  <si>
    <t>물어본 건 아니지. 하지만 틀림없이 그래.</t>
    <phoneticPr fontId="1" type="noConversion"/>
  </si>
  <si>
    <t>그런 건 본인들에게 물어보지 않고서는 모르는 거야. 그냥 너만의 상상이잖아? 꼭 맞는다고 할 수 없어.</t>
    <phoneticPr fontId="1" type="noConversion"/>
  </si>
  <si>
    <t>맞든 틀리든 상관없어. 어차피 그 애들과 함게할 것도 아니고. 그냥 내 상상이니까. 내가 그렇게 생각한 것 뿐이라고.</t>
    <phoneticPr fontId="1" type="noConversion"/>
  </si>
  <si>
    <t>뭐야, 그 자기완결은? 그런 타입의 사람이었어?</t>
    <phoneticPr fontId="1" type="noConversion"/>
  </si>
  <si>
    <t>응, 자기완결의 나라에서 온 왕자님이야. 받들어 모시도록 해.</t>
    <phoneticPr fontId="1" type="noConversion"/>
  </si>
  <si>
    <t>참고로, 나는 너를 어떻게 생각할 거라고 생각해?</t>
    <phoneticPr fontId="1" type="noConversion"/>
  </si>
  <si>
    <t>글쎄…, 사이좋은 클래스메이트, 그거 아니야?</t>
    <phoneticPr fontId="1" type="noConversion"/>
  </si>
  <si>
    <t>땡, 틀렸네요. 전에는 그렇다고 생각했었지.</t>
    <phoneticPr fontId="1" type="noConversion"/>
  </si>
  <si>
    <t>그러면 이제는 어떻게 생각하는데?</t>
    <phoneticPr fontId="1" type="noConversion"/>
  </si>
  <si>
    <t>그걸 말해버리면 인간 관계가 재미없어지지. 상대가 자신에게 어떤 사람인지 알지 못하기 때문에 우정도 연애도 재미있는거야.</t>
    <phoneticPr fontId="1" type="noConversion"/>
  </si>
  <si>
    <t>역시 너는 그런 식의 사고방식을 가졌구나.</t>
    <phoneticPr fontId="1" type="noConversion"/>
  </si>
  <si>
    <t>어? 전에도 말했던가, 이 얘기?</t>
    <phoneticPr fontId="1" type="noConversion"/>
  </si>
  <si>
    <t>네가 진짜 좋은 사람이라는 거, 우리 반 애들에게도 다 알려주고 싶다.</t>
    <phoneticPr fontId="1" type="noConversion"/>
  </si>
  <si>
    <t>다른 애들은 어찌됐든 일단 너의 무서운 절친한테는 해명해줘. 너무 무섭다고.</t>
    <phoneticPr fontId="1" type="noConversion"/>
  </si>
  <si>
    <t>벌써 말했지. 근데 걔가 나를 너무 걱정해주는 성격이라 네가 나를 갖고 논다고 생각한다니까.</t>
    <phoneticPr fontId="1" type="noConversion"/>
  </si>
  <si>
    <t>너의 정보 전달능력에 문제가 있는 모양이지. 걔는 머리도 좋아 보이던데.</t>
    <phoneticPr fontId="1" type="noConversion"/>
  </si>
  <si>
    <t>뭐야. 엄청 칭찬하네? 혹시 내가 죽은 뒤에는 내 친구를 갖고 놀 생각? 마음 착한 나도 이건 못 참아.</t>
    <phoneticPr fontId="1" type="noConversion"/>
  </si>
  <si>
    <t>우리, 병원에서 탈출할까?</t>
    <phoneticPr fontId="1" type="noConversion"/>
  </si>
  <si>
    <t>싫어. 나는 아직 살인범이 되고 싶지는 않아.</t>
    <phoneticPr fontId="1" type="noConversion"/>
  </si>
  <si>
    <t>아이, 괜찮다니까. 죽어가던 연인이 병원을 탈출해서 길 위에서 죽는 거, 서로 약속한 거니까 다들 너그럽게 용서해줄거야.</t>
    <phoneticPr fontId="1" type="noConversion"/>
  </si>
  <si>
    <t>네 이론대로라면 밀지 말라고 말하는 사람을 뜨거운 물에 빠뜨려도 용사받을 일이 되는데?</t>
    <phoneticPr fontId="1" type="noConversion"/>
  </si>
  <si>
    <t>당연히 용서받을 일 아니야?</t>
    <phoneticPr fontId="1" type="noConversion"/>
  </si>
  <si>
    <t>용서받지 못해. 가볍게 쳐도 상해죄야. 그러니까 병원을 탈출한다느니 하는 짓은 너의 수명이 줄어드는 것을 아쉬워하지 않는 연인하고나 하셔.</t>
    <phoneticPr fontId="1" type="noConversion"/>
  </si>
  <si>
    <t>…정말로.</t>
    <phoneticPr fontId="1" type="noConversion"/>
  </si>
  <si>
    <t>엇, 드디어 입을 열었네? 왜 그래?</t>
    <phoneticPr fontId="1" type="noConversion"/>
  </si>
  <si>
    <t>정말로 너는 나한테 많은 것을 가르쳐준다.</t>
    <phoneticPr fontId="1" type="noConversion"/>
  </si>
  <si>
    <t>엇, 웬일이야, 갑자기? 아, 부끄러워라.</t>
    <phoneticPr fontId="1" type="noConversion"/>
  </si>
  <si>
    <t>진심이야. 고마워.</t>
    <phoneticPr fontId="1" type="noConversion"/>
  </si>
  <si>
    <t>너, 열있는 거 아냐?</t>
    <phoneticPr fontId="1" type="noConversion"/>
  </si>
  <si>
    <t>잠깐, 마지막으로 부탁이 있어.</t>
    <phoneticPr fontId="1" type="noConversion"/>
  </si>
  <si>
    <t>…이런이런.</t>
    <phoneticPr fontId="1" type="noConversion"/>
  </si>
  <si>
    <t>지난번과는 달라, 이건 장난이 아니야.</t>
    <phoneticPr fontId="1" type="noConversion"/>
  </si>
  <si>
    <t>…그럼 뭔데?</t>
    <phoneticPr fontId="1" type="noConversion"/>
  </si>
  <si>
    <t>요즘 이상하게 사람의 온기가 그립더라.</t>
    <phoneticPr fontId="1" type="noConversion"/>
  </si>
  <si>
    <t>실은 계속 물어보려고 했는데…</t>
    <phoneticPr fontId="1" type="noConversion"/>
  </si>
  <si>
    <t>아, 혹시 내 신체 사이즈? 가슴이 닿으니까 궁금해?</t>
    <phoneticPr fontId="1" type="noConversion"/>
  </si>
  <si>
    <t>너, 바보냐?</t>
    <phoneticPr fontId="1" type="noConversion"/>
  </si>
  <si>
    <t>우와하핫.</t>
    <phoneticPr fontId="1" type="noConversion"/>
  </si>
  <si>
    <t>너, 뭔가 낌새가 좀 이상한 것 같다, 라는 질문이야. 무슨 일 있었어?</t>
    <phoneticPr fontId="1" type="noConversion"/>
  </si>
  <si>
    <t>아니, 아무 일도 없었어. 그냥 네가 주는 진실과 일상을 맛보고 싶었을 뿐이야.</t>
    <phoneticPr fontId="1" type="noConversion"/>
  </si>
  <si>
    <t>…그래.</t>
    <phoneticPr fontId="1" type="noConversion"/>
  </si>
  <si>
    <t>에잇, 여름 방학이 반절 넘게 날아갔네.</t>
    <phoneticPr fontId="1" type="noConversion"/>
  </si>
  <si>
    <t>그 뒤로 괜찮았어?</t>
    <phoneticPr fontId="1" type="noConversion"/>
  </si>
  <si>
    <t>아, 응. 지난주보다 어쩐지 눈빛이 더 날카로워진 것 같던데, 네가 달래준 게 마취 총처럼 효과가 있었는지 아직 나한테 덤벼들지는 않았어.</t>
    <phoneticPr fontId="1" type="noConversion"/>
  </si>
  <si>
    <t>내 친구를 맹수인 것처럼 말하지 말아줘.</t>
    <phoneticPr fontId="1" type="noConversion"/>
  </si>
  <si>
    <t>너한테는 아마 그런 눈빛을 보낸 적이 없겠지. 분명 고양이 탈을 쓰고 있을 거야. 고양이 과의 맹수, 사자처럼.</t>
    <phoneticPr fontId="1" type="noConversion"/>
  </si>
  <si>
    <t>이런 화창한 날에 너는 왜 병원에 와 있어? 밖에서 캐치볼이라도 하지.</t>
    <phoneticPr fontId="1" type="noConversion"/>
  </si>
  <si>
    <t>첫째, 네가 나를 불렀기 때문에. 둘째, 캐치볼 따위는 초등학생 이후에 해본 적이 없기 때문에. 셋째, 함께 캐치볼을 할 사람이 없기 때문에.</t>
    <phoneticPr fontId="1" type="noConversion"/>
  </si>
  <si>
    <t>헤에?</t>
    <phoneticPr fontId="1" type="noConversion"/>
  </si>
  <si>
    <t>이렇게 세 가지 주의점이 있는데 그 중 어떤 게 좋은 지 골라봐.</t>
    <phoneticPr fontId="1" type="noConversion"/>
  </si>
  <si>
    <t>전부 다.</t>
    <phoneticPr fontId="1" type="noConversion"/>
  </si>
  <si>
    <t>욕심도 많다. 자, 그러면 마지막 복숭아는 너 먹어.</t>
    <phoneticPr fontId="1" type="noConversion"/>
  </si>
  <si>
    <t>목을 길게 빼고 기다릴게.</t>
    <phoneticPr fontId="1" type="noConversion"/>
  </si>
  <si>
    <t>목을 길게 빼다니, 그건 어떻게 빼는 걸까? 누군가 목을 당겨준다던가?</t>
    <phoneticPr fontId="1" type="noConversion"/>
  </si>
  <si>
    <t>관용구도 못 알아들을 만큼 바보가 된 거야? 뇌에도 바이러스가 올겨갔구나. 큰일 났네.</t>
    <phoneticPr fontId="1" type="noConversion"/>
  </si>
  <si>
    <t>바보라고 하는 사람이 더 바보야.</t>
    <phoneticPr fontId="1" type="noConversion"/>
  </si>
  <si>
    <t>그건 틀렸지, 너한테 병 걸렸다고 말했는데도 나는 병에 안 걸렸어.</t>
    <phoneticPr fontId="1" type="noConversion"/>
  </si>
  <si>
    <t>틀린 거 없어. 너 죽어! 어때, 내가 죽잖아?</t>
    <phoneticPr fontId="1" type="noConversion"/>
  </si>
  <si>
    <t>혼잡한 틈을 타서 나한테 저주의 말을 퍼붓지 말아줄래?</t>
    <phoneticPr fontId="1" type="noConversion"/>
  </si>
  <si>
    <t>너는 여름방학에 뭐할 예정이야?</t>
    <phoneticPr fontId="1" type="noConversion"/>
  </si>
  <si>
    <t>너 병문안, 그리고 집에서 책 읽는 것? 아, 숙제도.</t>
    <phoneticPr fontId="1" type="noConversion"/>
  </si>
  <si>
    <t>에개. 그것뿐이야? 뭐든 좀 해야지! 모처럼의 여름방학이잖아. 나 대신 내 친구랑 여행 좀 다녀올래?</t>
    <phoneticPr fontId="1" type="noConversion"/>
  </si>
  <si>
    <t>나, 사자 우리에 들어갈 수 있는 자격증이 없어. 너는 친구랑 여행 안 가?</t>
    <phoneticPr fontId="1" type="noConversion"/>
  </si>
  <si>
    <t>조금 어려울 거 같아. 입원도 연장됐고, 친구가 운동부 활동 때문에 너무 바빠.</t>
    <phoneticPr fontId="1" type="noConversion"/>
  </si>
  <si>
    <t>한 번 더 여행가고 싶었는데.</t>
    <phoneticPr fontId="1" type="noConversion"/>
  </si>
  <si>
    <t>…뭐? 왜 너는 이제 두 번 다시 여행은 못 한다는 식으로 말해?</t>
    <phoneticPr fontId="1" type="noConversion"/>
  </si>
  <si>
    <t>내가 그런 식으로 말했어?</t>
    <phoneticPr fontId="1" type="noConversion"/>
  </si>
  <si>
    <t>그랬어.</t>
    <phoneticPr fontId="1" type="noConversion"/>
  </si>
  <si>
    <t>그래? 내가 이래봬도 뭔가 깊이 생각하는 바가 있는 모양이지.</t>
    <phoneticPr fontId="1" type="noConversion"/>
  </si>
  <si>
    <t>너…</t>
    <phoneticPr fontId="1" type="noConversion"/>
  </si>
  <si>
    <t>안 죽을 거지?</t>
    <phoneticPr fontId="1" type="noConversion"/>
  </si>
  <si>
    <t>뭐? 나, 죽을 거야. 당연히 죽지. 나도 그렇고 너도 그렇고.</t>
    <phoneticPr fontId="1" type="noConversion"/>
  </si>
  <si>
    <t>아니, 그게 아니라.</t>
    <phoneticPr fontId="1" type="noConversion"/>
  </si>
  <si>
    <t>췌장이 망가진 얘기라면, 그것도 뭐, 죽을 거야.</t>
    <phoneticPr fontId="1" type="noConversion"/>
  </si>
  <si>
    <t>글쎄 그런 게 아니라! …아직 안 죽어. 그렇지?</t>
    <phoneticPr fontId="1" type="noConversion"/>
  </si>
  <si>
    <t>알려줄까, 무슨 일이 있었는지?</t>
    <phoneticPr fontId="1" type="noConversion"/>
  </si>
  <si>
    <t>…응.</t>
    <phoneticPr fontId="1" type="noConversion"/>
  </si>
  <si>
    <t>아무것도 없어. 그냥 너에 대해 생각했었어.</t>
    <phoneticPr fontId="1" type="noConversion"/>
  </si>
  <si>
    <t>나에 대해?</t>
    <phoneticPr fontId="1" type="noConversion"/>
  </si>
  <si>
    <t>응. 너에 대해. 굳이 말하자면, 너하고 좀 더 친한 관계가 되었으면 해서.</t>
    <phoneticPr fontId="1" type="noConversion"/>
  </si>
  <si>
    <t>…진짜야?</t>
    <phoneticPr fontId="1" type="noConversion"/>
  </si>
  <si>
    <t>진짜라니까. 나 너한테는 거짓말 안 해.</t>
    <phoneticPr fontId="1" type="noConversion"/>
  </si>
  <si>
    <t>우후후후후후.</t>
    <phoneticPr fontId="1" type="noConversion"/>
  </si>
  <si>
    <t>…왜?</t>
    <phoneticPr fontId="1" type="noConversion"/>
  </si>
  <si>
    <t>아니. 지금 너무 행복해서. 잘못하면 죽겠어.</t>
    <phoneticPr fontId="1" type="noConversion"/>
  </si>
  <si>
    <t>안 되지.</t>
    <phoneticPr fontId="1" type="noConversion"/>
  </si>
  <si>
    <t>내가 살았으면 좋겠어?</t>
    <phoneticPr fontId="1" type="noConversion"/>
  </si>
  <si>
    <t>네가 나를 그렇게까지 필요로 할 줄은 몰랐어. 아, 인간으로 태어나서 진짜로 행복하다. 은둔형 외톨이었던 네가 처음으로 필요로 한 사람이 나잖아.</t>
    <phoneticPr fontId="1" type="noConversion"/>
  </si>
  <si>
    <t>내가 왜 은둔형 외톨이야?</t>
    <phoneticPr fontId="1" type="noConversion"/>
  </si>
  <si>
    <t>내 낌새가 이상해서 당장 죽을 거라고 생각했구나? 너한테 아무 말도 안 한 채?</t>
    <phoneticPr fontId="1" type="noConversion"/>
  </si>
  <si>
    <t>…그래, 갑자기 입원 기간도 연장됐잖아.</t>
    <phoneticPr fontId="1" type="noConversion"/>
  </si>
  <si>
    <t>전부터 내가 말했잖아. 아직 시간 있다니까! 안 그러면 마술연습 같은 거 안하지. 너, 진짜 소설을 너무 많이 읽은 거 아니야?</t>
    <phoneticPr fontId="1" type="noConversion"/>
  </si>
  <si>
    <t>걱정 마, 죽을 때는 꼭 너한테 말하고 죽을게.</t>
    <phoneticPr fontId="1" type="noConversion"/>
  </si>
  <si>
    <t>혹시 안 좋은 곳이 없어지면 죽지 않을수도 있을까?</t>
    <phoneticPr fontId="1" type="noConversion"/>
  </si>
  <si>
    <t>내가 살아있었으면 좋겠어?</t>
    <phoneticPr fontId="1" type="noConversion"/>
  </si>
  <si>
    <t>무척.</t>
    <phoneticPr fontId="1" type="noConversion"/>
  </si>
  <si>
    <t>너도 요즘 사람의 온기가 그리웠지?</t>
    <phoneticPr fontId="1" type="noConversion"/>
  </si>
  <si>
    <t>오늘은 이 타이밍에 왜 그 녀석이 안 나타나지?</t>
    <phoneticPr fontId="1" type="noConversion"/>
  </si>
  <si>
    <t>걔는 오늘 운동부 활동이야. 아니, 그보다 너는 대체 내 친구를 뭐라고 생각하는 거야?</t>
    <phoneticPr fontId="1" type="noConversion"/>
  </si>
  <si>
    <t>우리 사이를 갈라놓는 악마?</t>
    <phoneticPr fontId="1" type="noConversion"/>
  </si>
  <si>
    <t>풉, 그게 뭐야. 뭐 그렇게 틀린 말도 아니지만.</t>
    <phoneticPr fontId="1" type="noConversion"/>
  </si>
  <si>
    <t>나는 죽을 거니까…</t>
    <phoneticPr fontId="1" type="noConversion"/>
  </si>
  <si>
    <t>그런 식으로 얘기 시작하는 사람, 너 말고는 세상 어디에도 없을 거야.</t>
    <phoneticPr fontId="1" type="noConversion"/>
  </si>
  <si>
    <t>이제 슬슬 유서를 써볼까 해.</t>
    <phoneticPr fontId="1" type="noConversion"/>
  </si>
  <si>
    <t>빠르지 않아? 역시 아직 시간이 있다는 건 거짓말?</t>
    <phoneticPr fontId="1" type="noConversion"/>
  </si>
  <si>
    <t>아냐, 퇴고와 첨삭을 여러 번 해서 아주 제대로 된 걸 내려고. 그래서 초안을 잡아보려는 거야.</t>
    <phoneticPr fontId="1" type="noConversion"/>
  </si>
  <si>
    <t>그런 거라면 괜찮지, 소설도 쓰는 것보다 첨삭에 더 시간이 걸린다던데.</t>
    <phoneticPr fontId="1" type="noConversion"/>
  </si>
  <si>
    <t>거봐, 역시 내 생각이 맞지? 나 죽은 뒤에는 내가 완성한 유서 재미있게 봐줘.</t>
    <phoneticPr fontId="1" type="noConversion"/>
  </si>
  <si>
    <t>그래, 목을 길게 빼고 기다릴게.</t>
    <phoneticPr fontId="1" type="noConversion"/>
  </si>
  <si>
    <t>빨리 죽으라는 얘기야? 너무하네. 말은 그렇게 하면서 말이지, 너는 내가 필요해서 죽지 말았으면 좋겠지?</t>
    <phoneticPr fontId="1" type="noConversion"/>
  </si>
  <si>
    <t>아참, 너한테 쓸데없는 걱정을 끼쳤으니까 사과도 할 겸 퇴원한 뒤에 너하고 제일 먼저 놀아줄게.</t>
    <phoneticPr fontId="1" type="noConversion"/>
  </si>
  <si>
    <t>사과치고는 아주 오만하다?</t>
    <phoneticPr fontId="1" type="noConversion"/>
  </si>
  <si>
    <t>싫어?</t>
    <phoneticPr fontId="1" type="noConversion"/>
  </si>
  <si>
    <t>싫은 건 아니고.</t>
    <phoneticPr fontId="1" type="noConversion"/>
  </si>
  <si>
    <t>너는 진짜 그렇고 그런 면이 있다니까.</t>
    <phoneticPr fontId="1" type="noConversion"/>
  </si>
  <si>
    <t>퇴원하는 날, 일단 집에 갈 건데 그 다음에는 시간 괜찮으니까 오후에, 알겠지?</t>
    <phoneticPr fontId="1" type="noConversion"/>
  </si>
  <si>
    <t>뭐 할거야?</t>
    <phoneticPr fontId="1" type="noConversion"/>
  </si>
  <si>
    <t>흠, 뭐할까. 퇴원 때까지 몇 번 더 올거지? 그때 같이 연구해보자.</t>
    <phoneticPr fontId="1" type="noConversion"/>
  </si>
  <si>
    <t>그래. 알았어.</t>
    <phoneticPr fontId="1" type="noConversion"/>
  </si>
  <si>
    <t>어이, 자기.</t>
    <phoneticPr fontId="1" type="noConversion"/>
  </si>
  <si>
    <t>여자친구 생겼지?</t>
    <phoneticPr fontId="1" type="noConversion"/>
  </si>
  <si>
    <t>…뭔 소리래.</t>
    <phoneticPr fontId="1" type="noConversion"/>
  </si>
  <si>
    <t>아냐? 그럼 너 혼자 좋아하는 여학생인가? 어느 쪽이건 다음에 한 번 데려와.</t>
    <phoneticPr fontId="1" type="noConversion"/>
  </si>
  <si>
    <t>어느 쪽도 아니고, 데려올 일도 없어.</t>
    <phoneticPr fontId="1" type="noConversion"/>
  </si>
  <si>
    <t>나는 딱 그런 줄 알았는데?</t>
    <phoneticPr fontId="1" type="noConversion"/>
  </si>
  <si>
    <t>그럼 그냥 친구?</t>
    <phoneticPr fontId="1" type="noConversion"/>
  </si>
  <si>
    <t>그것도 아닌데…</t>
    <phoneticPr fontId="1" type="noConversion"/>
  </si>
  <si>
    <t>뭐든 좋은데, 처음으로 우리 아들을 지켜봐주는 사람이 생겨서 엄마는 기쁘다.</t>
    <phoneticPr fontId="1" type="noConversion"/>
  </si>
  <si>
    <t>내가 네 거짓말도 눈치 못 챌 줄 알았어? 엄마를 물로 보면 안 돼.</t>
    <phoneticPr fontId="1" type="noConversion"/>
  </si>
  <si>
    <t>방금 집에 돌아왔어! 조금 늦을지도 모르겠네. 미안해. 예쁘게 차려입고 가줄테니까 그리 아셔!</t>
    <phoneticPr fontId="1" type="noConversion"/>
  </si>
  <si>
    <t>퇴원 축하한다. 방금 너를 생각하고 있었어.</t>
    <phoneticPr fontId="1" type="noConversion"/>
  </si>
  <si>
    <t>웬일로 기특한 말을 해주시네? 왜그래, 어디 아파?</t>
    <phoneticPr fontId="1" type="noConversion"/>
  </si>
  <si>
    <t>너하고는 달리 아주 건강해.</t>
    <phoneticPr fontId="1" type="noConversion"/>
  </si>
  <si>
    <t>너무해! 넌 나한테 상처를 줬어! 그 벌로 지금부터 나를 칭찬하도록 해!</t>
    <phoneticPr fontId="1" type="noConversion"/>
  </si>
  <si>
    <t>칭찬할 게 하나도 생각 안 나는데? 나한테 문제가 있는 건지 너한테 문제가 있는 건지.</t>
    <phoneticPr fontId="1" type="noConversion"/>
  </si>
  <si>
    <t>백 퍼센트 너야! 당장 칭찬해!</t>
    <phoneticPr fontId="1" type="noConversion"/>
  </si>
  <si>
    <t>오늘은 나가려고?</t>
    <phoneticPr fontId="1" type="noConversion"/>
  </si>
  <si>
    <t>응, 오후에.</t>
    <phoneticPr fontId="1" type="noConversion"/>
  </si>
  <si>
    <t>자, 이거.</t>
    <phoneticPr fontId="1" type="noConversion"/>
  </si>
  <si>
    <t>이건……?</t>
    <phoneticPr fontId="1" type="noConversion"/>
  </si>
  <si>
    <t>분명하게 작별하고 와.</t>
    <phoneticPr fontId="1" type="noConversion"/>
  </si>
  <si>
    <t>…누구세요?</t>
    <phoneticPr fontId="1" type="noConversion"/>
  </si>
  <si>
    <t>갑작스럽게 찾아와서 죄송합니다. 사정이 있어서 장례식에도 가지 못했지만, 그래도 향불만이라도 피우게 해주셨으면 하고 찾아왔습니다.</t>
    <phoneticPr fontId="1" type="noConversion"/>
  </si>
  <si>
    <t>응, 그래. 지금 집에 나뿐이지만 아마 우리 딸도 기뻐할 거야. 들어와.</t>
    <phoneticPr fontId="1" type="noConversion"/>
  </si>
  <si>
    <t>그럼, 실례하겠습니다.</t>
    <phoneticPr fontId="1" type="noConversion"/>
  </si>
  <si>
    <t>우리 딸과 사이좋게 지내줘서 정말 고맙다.</t>
    <phoneticPr fontId="1" type="noConversion"/>
  </si>
  <si>
    <t>아뇨. 저야말로 생전에 많은 도움을 받았습니다. 항상 씩씩해서 함께 있으면 저까지 덩달아 환해졌어요.</t>
    <phoneticPr fontId="1" type="noConversion"/>
  </si>
  <si>
    <t>응, 씩씩한 아이였지…</t>
    <phoneticPr fontId="1" type="noConversion"/>
  </si>
  <si>
    <t>드릴 말씀이 있습니다.</t>
    <phoneticPr fontId="1" type="noConversion"/>
  </si>
  <si>
    <t>실은 제가 따님의 병에 대해 알고 있었습니다.</t>
    <phoneticPr fontId="1" type="noConversion"/>
  </si>
  <si>
    <t>그녀에게 들었습니다. 그래서 더더욱 이번 일은 정말 생각지도 못하던 일이고…</t>
    <phoneticPr fontId="1" type="noConversion"/>
  </si>
  <si>
    <t>오늘 찾아뵌 것도 부탁이 있어서예요. 그녀가 병이 난 뒤부터 썼던 일기를 보여주셨으면 하고…</t>
    <phoneticPr fontId="1" type="noConversion"/>
  </si>
  <si>
    <t>너였구나… 다행이다, 다행이야…. 네가 이렇게 와줘서 정말 다행이야. 잠깐만 기다려줘.</t>
    <phoneticPr fontId="1" type="noConversion"/>
  </si>
  <si>
    <t>예.</t>
    <phoneticPr fontId="1" type="noConversion"/>
  </si>
  <si>
    <t>…이거, 맞지?</t>
    <phoneticPr fontId="1" type="noConversion"/>
  </si>
  <si>
    <t>네, 그 노트예요. 병이 걸린 뒤부터 쓰기 시작한 일기라고 들었습니다.</t>
    <phoneticPr fontId="1" type="noConversion"/>
  </si>
  <si>
    <t>저도 읽을 수 있게 해주시겠습니까?</t>
    <phoneticPr fontId="1" type="noConversion"/>
  </si>
  <si>
    <t>응, 물론, 물론이지…</t>
    <phoneticPr fontId="1" type="noConversion"/>
  </si>
  <si>
    <t>고맙습니다.</t>
    <phoneticPr fontId="1" type="noConversion"/>
  </si>
  <si>
    <t>그 아이가 이걸 너한테 남겼는걸?</t>
    <phoneticPr fontId="1" type="noConversion"/>
  </si>
  <si>
    <t>예?</t>
    <phoneticPr fontId="1" type="noConversion"/>
  </si>
  <si>
    <t>우리 딸이 말했었어. 이 일기는 자신이 죽고 나면 어떤 친구에게 전해달라고. 단 한 사람, 자신의 병을 알고 있다고.</t>
    <phoneticPr fontId="1" type="noConversion"/>
  </si>
  <si>
    <t>그 친구가 겁이 많아서 장례식에는 참석하지 않을지도 모른다, 하지만 틀림없이 이걸 가지러 올 테니까 그때까지는 가족 이외에는 보여주지 말라고.</t>
    <phoneticPr fontId="1" type="noConversion"/>
  </si>
  <si>
    <t>아….</t>
    <phoneticPr fontId="1" type="noConversion"/>
  </si>
  <si>
    <t>고맙다, 정말 고마워…. 네 덕분에 우리 딸은, 우리 딸은… 너를….</t>
    <phoneticPr fontId="1" type="noConversion"/>
  </si>
  <si>
    <t>정말 그녀는 저를 완벽하게 이해하고 있었네요….</t>
    <phoneticPr fontId="1" type="noConversion"/>
  </si>
  <si>
    <t>아직…</t>
    <phoneticPr fontId="1" type="noConversion"/>
  </si>
  <si>
    <t>…예?</t>
    <phoneticPr fontId="1" type="noConversion"/>
  </si>
  <si>
    <t>우리 아이가 너에게 보여주려고 한 글이 아직 그 뒤에 더 있어.</t>
    <phoneticPr fontId="1" type="noConversion"/>
  </si>
  <si>
    <t>그 손수건은 너한테 줄게. 우리 딸의 손수건이야. 네가 갖고 있어주면 그 아이도 좋아할 거야.</t>
    <phoneticPr fontId="1" type="noConversion"/>
  </si>
  <si>
    <t>…고맙습니다. 그리고 죄송합니다. 흐트러진 꼴을 보여서.</t>
    <phoneticPr fontId="1" type="noConversion"/>
  </si>
  <si>
    <t>괜찮아, 아이들은 울면서 크는 거야. 우리 애도 걸핏하면 울었어. 하지만 너와 만난 일 이후로는 울지 않게 됐어. 그래서 나는 너한테 고맙다.</t>
    <phoneticPr fontId="1" type="noConversion"/>
  </si>
  <si>
    <t>그녀에게서 소중한 시간을 얻은 것은 오히려 저예요.</t>
    <phoneticPr fontId="1" type="noConversion"/>
  </si>
  <si>
    <t>너와 우리 가족, 모두 함께 식사라도 한 번 했더라면 좋았을텐데. 너에 대해서 아무 말도 안 해주는 바람에 그걸 못했구나.</t>
    <phoneticPr fontId="1" type="noConversion"/>
  </si>
  <si>
    <t>나오래서 나오긴 했는데. 무슨 일이야?</t>
    <phoneticPr fontId="1" type="noConversion"/>
  </si>
  <si>
    <t>꼭 전해줘야 할 것이 있어서.</t>
    <phoneticPr fontId="1" type="noConversion"/>
  </si>
  <si>
    <t>그러고보니 너, 장례식에 안 왔었지?</t>
    <phoneticPr fontId="1" type="noConversion"/>
  </si>
  <si>
    <t>…응</t>
    <phoneticPr fontId="1" type="noConversion"/>
  </si>
  <si>
    <t>그건…. 그 때, 내 마음의 정리가 안됐었거든.</t>
    <phoneticPr fontId="1" type="noConversion"/>
  </si>
  <si>
    <t>나와줘서 고맙다. 정식으로 얘기하는 건 처음인가?</t>
    <phoneticPr fontId="1" type="noConversion"/>
  </si>
  <si>
    <t>너한테 할 얘기가 있어서 나오라고 했는데, 무슨 얘기부터 해야 할지….</t>
    <phoneticPr fontId="1" type="noConversion"/>
  </si>
  <si>
    <t>좀 간결하게 말해줄래?</t>
    <phoneticPr fontId="1" type="noConversion"/>
  </si>
  <si>
    <t>응, 그래. 미안하다. 일단, 네가 읽어볼 게 있어.</t>
    <phoneticPr fontId="1" type="noConversion"/>
  </si>
  <si>
    <t>…노트?</t>
    <phoneticPr fontId="1" type="noConversion"/>
  </si>
  <si>
    <t>응, 이건 일기야.</t>
    <phoneticPr fontId="1" type="noConversion"/>
  </si>
  <si>
    <t>…일기라니?</t>
    <phoneticPr fontId="1" type="noConversion"/>
  </si>
  <si>
    <t>이건, 너와 가장 친했던 그녀의 노트야. 그녀의 유언이 담겨있는 노트. 내가 받아왔어.</t>
    <phoneticPr fontId="1" type="noConversion"/>
  </si>
  <si>
    <t>유언이라니…</t>
    <phoneticPr fontId="1" type="noConversion"/>
  </si>
  <si>
    <t>이 안에 적힌 내용은 모두 사실이야. 그녀가 장난친 것도 아니고 내가 장난친 것도 아니야. 마지막 페이지에 너와 나에게 보낸 유서가 있어.</t>
    <phoneticPr fontId="1" type="noConversion"/>
  </si>
  <si>
    <t>…지금, 뭔 소리야?</t>
    <phoneticPr fontId="1" type="noConversion"/>
  </si>
  <si>
    <t>그녀는 병을 앓고 있었어.</t>
    <phoneticPr fontId="1" type="noConversion"/>
  </si>
  <si>
    <t>…거짓말. 나는 전혀 모르는데?</t>
    <phoneticPr fontId="1" type="noConversion"/>
  </si>
  <si>
    <t>너한테 말을 하지 못했어.</t>
    <phoneticPr fontId="1" type="noConversion"/>
  </si>
  <si>
    <t>내가 모르는 걸 어떻게 네가 알고 있어?</t>
    <phoneticPr fontId="1" type="noConversion"/>
  </si>
  <si>
    <t>나 말고는 아무한테도 말하지 않았어. 그녀는 뜻밖의 사건으로 세상을 떠났지만, 만일 그런 사건이 없었더라도 사실은…</t>
    <phoneticPr fontId="1" type="noConversion"/>
  </si>
  <si>
    <t>관둬…</t>
    <phoneticPr fontId="1" type="noConversion"/>
  </si>
  <si>
    <t>…관둘 수가 없어. 나는 너에게 전해야 해. 그녀가 이 책에 적어놨어. 네가 세상에서 가장 소중하다고. 그러니까 제발 읽어줘.</t>
    <phoneticPr fontId="1" type="noConversion"/>
  </si>
  <si>
    <t>정말 그 아이의 글씨네….</t>
    <phoneticPr fontId="1" type="noConversion"/>
  </si>
  <si>
    <t>틀림없이 그녀가 쓴 거야.</t>
    <phoneticPr fontId="1" type="noConversion"/>
  </si>
  <si>
    <t>왜… 왜 나한테 말을 안 했어?</t>
    <phoneticPr fontId="1" type="noConversion"/>
  </si>
  <si>
    <t>그러니까 그건 그녀가…</t>
    <phoneticPr fontId="1" type="noConversion"/>
  </si>
  <si>
    <t>그 아이 얘기가 아니야. 너는 왜 나한테 말을 안 했냐고! 네가 미리 말을 해줬으면 좀 더, 좀 더, 그 아이와 함께 시간을 보낼 수 있었잖아!</t>
    <phoneticPr fontId="1" type="noConversion"/>
  </si>
  <si>
    <t>아, 그런 이야기구나…</t>
    <phoneticPr fontId="1" type="noConversion"/>
  </si>
  <si>
    <t>배구부 활동도 그만뒀을 거고, 학교든 뭐든 다 관둬버렸을 거라고! 네가 미리 말을 해줬으면… 그랬으면…!</t>
    <phoneticPr fontId="1" type="noConversion"/>
  </si>
  <si>
    <t>…미안해.</t>
    <phoneticPr fontId="1" type="noConversion"/>
  </si>
  <si>
    <t>너, 절대로 용서 못해. 아무리 그 아이가 너를 좋아했고 소중이 생각했고 필요로 했다고 해도 나는 너를 용서 못해.</t>
    <phoneticPr fontId="1" type="noConversion"/>
  </si>
  <si>
    <t>항상 그렇지만 넌 어째 그리 허약하냐… 그렇지, 힘내라, 힘내.</t>
    <phoneticPr fontId="1" type="noConversion"/>
  </si>
  <si>
    <t>너하고는 달라, 나는.</t>
    <phoneticPr fontId="1" type="noConversion"/>
  </si>
  <si>
    <t>그래도 명색이 남자잖아. 참 한심하다.</t>
    <phoneticPr fontId="1" type="noConversion"/>
  </si>
  <si>
    <t>내가 원래 태생이 고귀해서 굳이 몸을 굴리지 않아도 되거든</t>
    <phoneticPr fontId="1" type="noConversion"/>
  </si>
  <si>
    <t>고귀한 분들을 모독하지 마셔.</t>
    <phoneticPr fontId="1" type="noConversion"/>
  </si>
  <si>
    <t>아, 상쾌하다!</t>
    <phoneticPr fontId="1" type="noConversion"/>
  </si>
  <si>
    <t>이제 조금만 더 가면 되지?</t>
    <phoneticPr fontId="1" type="noConversion"/>
  </si>
  <si>
    <t>갑자기 기운이 펄펄하네? 좋아, 내가 상으로 사탕 하나 줄게.</t>
    <phoneticPr fontId="1" type="noConversion"/>
  </si>
  <si>
    <t>너하고 그 친구는 내가 사탕과 껌을 주식으로 살아간다고 생각하는 거 아냐?</t>
    <phoneticPr fontId="1" type="noConversion"/>
  </si>
  <si>
    <t>그게 아니라 우연히도 내 호주머니에 항상 사탕이 들어 있는걸 어쩌라고? 자자, 어서 먹기나 해.</t>
    <phoneticPr fontId="1" type="noConversion"/>
  </si>
  <si>
    <t>넌 물 담당이지? 가서 물 좀 퍼와.</t>
    <phoneticPr fontId="1" type="noConversion"/>
  </si>
  <si>
    <t>두 가지만 확인하자. 우선 그 밖에 또 어떤 담당이 있는지. 그리고 둘이 함께 가서 퍼와도 되는게 아닌지.</t>
    <phoneticPr fontId="1" type="noConversion"/>
  </si>
  <si>
    <t>시끄럽고 얼른 갔다 와. 내가 사탕 줬잖아.</t>
    <phoneticPr fontId="1" type="noConversion"/>
  </si>
  <si>
    <t>그런 의도로 줬던 게 아닌거 같은데…</t>
    <phoneticPr fontId="1" type="noConversion"/>
  </si>
  <si>
    <t>응. 수고했어.</t>
    <phoneticPr fontId="1" type="noConversion"/>
  </si>
  <si>
    <t>그 말이 진심이라면 좀 거들어줘야지.</t>
    <phoneticPr fontId="1" type="noConversion"/>
  </si>
  <si>
    <t>내가 원래 태생이 고귀해서….</t>
    <phoneticPr fontId="1" type="noConversion"/>
  </si>
  <si>
    <t>아, 네네, 이거 받으시지요.</t>
    <phoneticPr fontId="1" type="noConversion"/>
  </si>
  <si>
    <t>야아앗, 깨어나라!</t>
    <phoneticPr fontId="1" type="noConversion"/>
  </si>
  <si>
    <t>그런 식으로 뿌리는 게 아닐걸? 절대로.</t>
    <phoneticPr fontId="1" type="noConversion"/>
  </si>
  <si>
    <t>묘에 합장할 때, 소리 내도 되나?</t>
    <phoneticPr fontId="1" type="noConversion"/>
  </si>
  <si>
    <t>일반적으로는 정숙하게 하지만, 왠지 이 녀석은 짝짝 요란한 소리를 내주는 걸 좋아할 거야.</t>
    <phoneticPr fontId="1" type="noConversion"/>
  </si>
  <si>
    <t>그럼 이제 집으로 찾아가 볼까?</t>
    <phoneticPr fontId="1" type="noConversion"/>
  </si>
  <si>
    <t>응, 그래.</t>
    <phoneticPr fontId="1" type="noConversion"/>
  </si>
  <si>
    <t>아줌마와 내가 너를 실컷 혼내줄 예정이야.</t>
    <phoneticPr fontId="1" type="noConversion"/>
  </si>
  <si>
    <t>뭔 소리야? 혼날 이유가 전혀 떠오르지 않는데?</t>
    <phoneticPr fontId="1" type="noConversion"/>
  </si>
  <si>
    <t>내가 보기에는 너무 많아서 뭣부터 혼내야 할지 모를 정도야. 맞다, 우선 고3 주제에 놀러만 다니고 공부는 소홀한 것부터 할까?</t>
    <phoneticPr fontId="1" type="noConversion"/>
  </si>
  <si>
    <t>굳이 그런 잔소리 들을 것도 없어. 나는 원래 두뇌가 명석해서 공부는 안 해도 돼.</t>
    <phoneticPr fontId="1" type="noConversion"/>
  </si>
  <si>
    <t>바로 그걸 혼내려는 거야!</t>
    <phoneticPr fontId="1" type="noConversion"/>
  </si>
  <si>
    <t>그러고보니 너랑 같이 찾아가는 것도 처음이네.</t>
    <phoneticPr fontId="1" type="noConversion"/>
  </si>
  <si>
    <t>맞아, 그것도 크게 혼날 일이야!</t>
    <phoneticPr fontId="1" type="noConversion"/>
  </si>
  <si>
    <t>그래서... 무슨 일 해?</t>
    <phoneticPr fontId="1" type="noConversion"/>
  </si>
  <si>
    <t>내가 몇 명 만나봤는데, 보니까 죄다 사기꾼 같고 영 못 믿겠어. 아무래도 이런 일은 아는 사람한테 맡기는 게... 딴 사람들도 다 그러더라.</t>
    <phoneticPr fontId="1" type="noConversion"/>
  </si>
  <si>
    <t>휴대폰, 지갑 다 챙긴거 맞죠?</t>
    <phoneticPr fontId="1" type="noConversion"/>
  </si>
  <si>
    <t>그럼요.</t>
    <phoneticPr fontId="1" type="noConversion"/>
  </si>
  <si>
    <t>당신은 꼭 한 개씩 놓고 다녀서 항상 불안하다니까요.</t>
    <phoneticPr fontId="1" type="noConversion"/>
  </si>
  <si>
    <t>오늘은 빠뜨린거 없어요. 그럼 마치고 데리러 갈게요.</t>
    <phoneticPr fontId="1" type="noConversion"/>
  </si>
  <si>
    <t>네. 7시였죠? 잘 다녀오세요.</t>
    <phoneticPr fontId="1" type="noConversion"/>
  </si>
  <si>
    <t>어제 국이 짜던데… 고혈압이나 확 걸려버리란 뜻이냐?</t>
    <phoneticPr fontId="1" type="noConversion"/>
  </si>
  <si>
    <t>아닙니다 누님! 오늘은 간을 좀 더 싱겁게 하겠습니다.</t>
    <phoneticPr fontId="1" type="noConversion"/>
  </si>
  <si>
    <t>내가 결혼해서 주부가 됐다고 만만해 보이냐? 현관으로 오지 말라고도 몇 번을 말해?</t>
    <phoneticPr fontId="1" type="noConversion"/>
  </si>
  <si>
    <t>죄송합니다. 저 녀석 몸집이 커서 개구멍으론 도저히…</t>
    <phoneticPr fontId="1" type="noConversion"/>
  </si>
  <si>
    <t>부하는 좀 생각하면서 골라와!</t>
    <phoneticPr fontId="1" type="noConversion"/>
  </si>
  <si>
    <t>오늘은 외식할 거니까 저녁 준비는 됐어. 대신 화장실 청소해놔.</t>
    <phoneticPr fontId="1" type="noConversion"/>
  </si>
  <si>
    <t>알겠습니다 누님.</t>
    <phoneticPr fontId="1" type="noConversion"/>
  </si>
  <si>
    <t>두 번 다시 현관에 얼씬거리지 말고, 나갈 땐 그 녀석 접어서라도 개구멍에 넣어라.</t>
    <phoneticPr fontId="1" type="noConversion"/>
  </si>
  <si>
    <t>안심하십쇼! 누님.</t>
    <phoneticPr fontId="1" type="noConversion"/>
  </si>
  <si>
    <t>그럼 나중에 보자.</t>
    <phoneticPr fontId="1" type="noConversion"/>
  </si>
  <si>
    <t>살펴가십쇼!</t>
    <phoneticPr fontId="1" type="noConversion"/>
  </si>
  <si>
    <t>지금 장난해? 저렇게 사료를 많이 시켜서 어떻게 처리하자는 거야?</t>
    <phoneticPr fontId="1" type="noConversion"/>
  </si>
  <si>
    <t>개… 개밥그릇 같은데 끼얹나?</t>
    <phoneticPr fontId="1" type="noConversion"/>
  </si>
  <si>
    <t>발주를 너한테 맡긴 내가 미쳤지… 긴가민가한 게 있으면 좀 물어봐. 사고치지 말고.</t>
    <phoneticPr fontId="1" type="noConversion"/>
  </si>
  <si>
    <t>아, 그럼 전부터 물어보고 싶은게 있었는데.</t>
    <phoneticPr fontId="1" type="noConversion"/>
  </si>
  <si>
    <t>뭔데?</t>
    <phoneticPr fontId="1" type="noConversion"/>
  </si>
  <si>
    <t>신발 벗으면 몇센치야?</t>
    <phoneticPr fontId="1" type="noConversion"/>
  </si>
  <si>
    <t>누가 남의 신상정보 물어보랬냐!</t>
    <phoneticPr fontId="1" type="noConversion"/>
  </si>
  <si>
    <t>아니, 140인지 143인지 긴가민가해서…</t>
    <phoneticPr fontId="1" type="noConversion"/>
  </si>
  <si>
    <t>145거든? 맘대로 깍지마!</t>
    <phoneticPr fontId="1" type="noConversion"/>
  </si>
  <si>
    <t>어머? 사장님 오셨어요?</t>
    <phoneticPr fontId="1" type="noConversion"/>
  </si>
  <si>
    <t>응. 좋은 아침.</t>
    <phoneticPr fontId="1" type="noConversion"/>
  </si>
  <si>
    <t>왜 그쪽으로 오세요? 차 안 끌고 오셨어요?</t>
    <phoneticPr fontId="1" type="noConversion"/>
  </si>
  <si>
    <t>저녁에 남편이랑 장보기로 했거든</t>
    <phoneticPr fontId="1" type="noConversion"/>
  </si>
  <si>
    <t>그보다 발주를 잘못해서 사료가 너무 많이 왔는데 어떡하죠?</t>
    <phoneticPr fontId="1" type="noConversion"/>
  </si>
  <si>
    <t>발주 담당자 월급에서 깔테니까 알아서 해결해.</t>
    <phoneticPr fontId="1" type="noConversion"/>
  </si>
  <si>
    <t>어머? 당신 왔어요? 시간이 벌써 그렇게 됐나?</t>
    <phoneticPr fontId="1" type="noConversion"/>
  </si>
  <si>
    <t>아… 조금 일찍 끝나서.</t>
    <phoneticPr fontId="1" type="noConversion"/>
  </si>
  <si>
    <t>전화라도 하지 그랬어요. 잠시만 기다려봐요. 정리하고 나올게요.</t>
    <phoneticPr fontId="1" type="noConversion"/>
  </si>
  <si>
    <t>서두르지 않아도 돼요. 내가 일찍 온거니까.</t>
    <phoneticPr fontId="1" type="noConversion"/>
  </si>
  <si>
    <t>안돼요! 전 빨리 남편이랑 데이트하고 싶다고요.</t>
    <phoneticPr fontId="1" type="noConversion"/>
  </si>
  <si>
    <t>경력이라곤 경리만 5년이 전부인데 애견미용사 자격증이라니 특이하네.</t>
    <phoneticPr fontId="1" type="noConversion"/>
  </si>
  <si>
    <t>아! 원래는 취미 같은 거였는데… 키우는 애완견이 굉장히 예민해서 미용사들 손을 전부 거부했거든요.</t>
    <phoneticPr fontId="1" type="noConversion"/>
  </si>
  <si>
    <t>흠… 회사는 왜 그만뒀어?</t>
    <phoneticPr fontId="1" type="noConversion"/>
  </si>
  <si>
    <t>저… 잘 어울리지 못했달까 약간 불화가 있어서요.</t>
    <phoneticPr fontId="1" type="noConversion"/>
  </si>
  <si>
    <t>짤렸냐?</t>
    <phoneticPr fontId="1" type="noConversion"/>
  </si>
  <si>
    <t>으으… 네.</t>
    <phoneticPr fontId="1" type="noConversion"/>
  </si>
  <si>
    <t>약간의 불화로 5년이나 일한 곳에서 짤렸다라…</t>
    <phoneticPr fontId="1" type="noConversion"/>
  </si>
  <si>
    <t>저기…</t>
    <phoneticPr fontId="1" type="noConversion"/>
  </si>
  <si>
    <t>응?</t>
    <phoneticPr fontId="1" type="noConversion"/>
  </si>
  <si>
    <t>여기가 매장인가요? 개들이 하나도 없네요?</t>
    <phoneticPr fontId="1" type="noConversion"/>
  </si>
  <si>
    <t>동물은 안팔거든. 애견호텔은 하고 있는데 지금 산책 나갔어.</t>
    <phoneticPr fontId="1" type="noConversion"/>
  </si>
  <si>
    <t>그… 그럼. 매장안에서 담배 피우시면 안되요! 더구나 펫샵이면 동물들도 간접흡연하게 되잖아요!</t>
    <phoneticPr fontId="1" type="noConversion"/>
  </si>
  <si>
    <t>내일부터 출근하고 네가 점장이니까 영업은 물론이고 운영도 해야해.</t>
    <phoneticPr fontId="1" type="noConversion"/>
  </si>
  <si>
    <t>네? 점장이요? 전 가게 운영 같은 건 해본 적 없는데요?</t>
    <phoneticPr fontId="1" type="noConversion"/>
  </si>
  <si>
    <t>처음부터 경험자인 사람이 어디있어? 다 배우면서 하는거지. 어차피 위장용이라 어느정도 적자는 각오하고 있으니까.</t>
    <phoneticPr fontId="1" type="noConversion"/>
  </si>
  <si>
    <t>위장용이라뇨?</t>
    <phoneticPr fontId="1" type="noConversion"/>
  </si>
  <si>
    <t>뭐랄까… 내 남편은 내가 현모양처에 얌전하고 조신한 여성인 줄 알거든. 펫샵은 그걸 위한 알리바이용이야.</t>
    <phoneticPr fontId="1" type="noConversion"/>
  </si>
  <si>
    <t>자, 네가 붙인 가격표야. 얼만지 읽어봐.</t>
    <phoneticPr fontId="1" type="noConversion"/>
  </si>
  <si>
    <t>어… 0이 여섯 개니까. 30만원?</t>
    <phoneticPr fontId="1" type="noConversion"/>
  </si>
  <si>
    <t>0이 여섯개인데 어떻게 30만원이야! 300만원이지.</t>
    <phoneticPr fontId="1" type="noConversion"/>
  </si>
  <si>
    <t>아, 그런가?</t>
    <phoneticPr fontId="1" type="noConversion"/>
  </si>
  <si>
    <t>그런~가? 가격을 틀리는 것도 정도껏이지 어떻게 장난감 하나가 300만원이 되는거야?</t>
    <phoneticPr fontId="1" type="noConversion"/>
  </si>
  <si>
    <t>그 일로 변태란 변태는 죄다 씨가 말라서 이 동네는 성범죄라곤 도통 일어나지 않게 됐지.</t>
    <phoneticPr fontId="1" type="noConversion"/>
  </si>
  <si>
    <t>뭐예요 완전 거짓말…</t>
    <phoneticPr fontId="1" type="noConversion"/>
  </si>
  <si>
    <t>내가 뭐하러 그런 뻥을 치겠냐?</t>
    <phoneticPr fontId="1" type="noConversion"/>
  </si>
  <si>
    <t>아참! 잊어버릴 뻔했네. 두 번이나 도와주셔서 감사합니다.</t>
    <phoneticPr fontId="1" type="noConversion"/>
  </si>
  <si>
    <t>너도 엄청 엉뚱한 애구나?</t>
    <phoneticPr fontId="1" type="noConversion"/>
  </si>
  <si>
    <t>저번엔 인사하라면서요.</t>
    <phoneticPr fontId="1" type="noConversion"/>
  </si>
  <si>
    <t>그래그래. 아무튼 이 동네에서 변태를 몰고 다니지 마라.</t>
    <phoneticPr fontId="1" type="noConversion"/>
  </si>
  <si>
    <t>아저씨는 이름이 뭐예요?</t>
    <phoneticPr fontId="1" type="noConversion"/>
  </si>
  <si>
    <t>아저씨라니! 난 이제 서른이라고!</t>
    <phoneticPr fontId="1" type="noConversion"/>
  </si>
  <si>
    <t>에! 완전 아저씨 맞네!</t>
    <phoneticPr fontId="1" type="noConversion"/>
  </si>
  <si>
    <t>시끄러워! 넌 얼마나 젊길래 그런 소릴 하는 거야!</t>
    <phoneticPr fontId="1" type="noConversion"/>
  </si>
  <si>
    <t>그래서 몇 살이라고 대답했어?</t>
    <phoneticPr fontId="1" type="noConversion"/>
  </si>
  <si>
    <t>스물넷!</t>
    <phoneticPr fontId="1" type="noConversion"/>
  </si>
  <si>
    <t>스물넷? 너무 올렸다.</t>
    <phoneticPr fontId="1" type="noConversion"/>
  </si>
  <si>
    <t>그래도 그 이상 차이나면 완전 어린애 취급할 것 같았단 말이야.</t>
    <phoneticPr fontId="1" type="noConversion"/>
  </si>
  <si>
    <t>스물넷이란 말을 믿어?</t>
    <phoneticPr fontId="1" type="noConversion"/>
  </si>
  <si>
    <t>그땐 화장도 하고 있었고… 요즘엔 동안인 사람도 많은데다, 본인도 동안이거든.</t>
    <phoneticPr fontId="1" type="noConversion"/>
  </si>
  <si>
    <t>와… 그래도 중학생과 서른살 아저씨. 완전 범죄아니야?</t>
    <phoneticPr fontId="1" type="noConversion"/>
  </si>
  <si>
    <t>왜~ 요즘 걸그룹들도 다 중학생부터 시작인데.</t>
    <phoneticPr fontId="1" type="noConversion"/>
  </si>
  <si>
    <t>그래도 네가 중년 취향인 줄은 정말 몰랐어.</t>
    <phoneticPr fontId="1" type="noConversion"/>
  </si>
  <si>
    <t>아냐아냐. 직접 보면 완전 동안이고 키크고 잘생겼어.</t>
    <phoneticPr fontId="1" type="noConversion"/>
  </si>
  <si>
    <t>하긴, 요즘 서른은 아저씨로도 안치지.</t>
    <phoneticPr fontId="1" type="noConversion"/>
  </si>
  <si>
    <t>그리고, 이렇게 좋은데 어쩌겠어.</t>
    <phoneticPr fontId="1" type="noConversion"/>
  </si>
  <si>
    <t>안녕?</t>
    <phoneticPr fontId="1" type="noConversion"/>
  </si>
  <si>
    <t>아… 안녕하세요….</t>
    <phoneticPr fontId="1" type="noConversion"/>
  </si>
  <si>
    <t>미안 놀랐니?</t>
    <phoneticPr fontId="1" type="noConversion"/>
  </si>
  <si>
    <t>아…아녜요.</t>
    <phoneticPr fontId="1" type="noConversion"/>
  </si>
  <si>
    <t>너 도서위원 맞지? 도서관에서 가끔 봤어.</t>
    <phoneticPr fontId="1" type="noConversion"/>
  </si>
  <si>
    <t>네…. 맞아요.</t>
    <phoneticPr fontId="1" type="noConversion"/>
  </si>
  <si>
    <t>사실 이번에 도서위원을 추가로 뽑길래 신청했거든. 자주 마주치게 될 것 같으니 잘 지냈으면 좋겠어.</t>
    <phoneticPr fontId="1" type="noConversion"/>
  </si>
  <si>
    <t>네…!</t>
    <phoneticPr fontId="1" type="noConversion"/>
  </si>
  <si>
    <t>새댁은 옆집에 수상한 사람들이 사는데 무섭지 않아?</t>
    <phoneticPr fontId="1" type="noConversion"/>
  </si>
  <si>
    <t>네? 글쎄요? 생각보다 조용한 분들이라.</t>
    <phoneticPr fontId="1" type="noConversion"/>
  </si>
  <si>
    <t>어휴. 조용한 건 조용한 것대로 무섭잖아. 밤에 문단속 잘해. 베란다 타고 넘어와서 강도질이라도 하면 어떻해.</t>
    <phoneticPr fontId="1" type="noConversion"/>
  </si>
  <si>
    <t>괜찮아요. 신랑이 든든하게 있는데 무슨 일 있겠어요?</t>
    <phoneticPr fontId="1" type="noConversion"/>
  </si>
  <si>
    <t>어머머머 누가 신혼 아니랄까봐 염장은.</t>
    <phoneticPr fontId="1" type="noConversion"/>
  </si>
  <si>
    <t>거긴 우리 자린데.</t>
    <phoneticPr fontId="1" type="noConversion"/>
  </si>
  <si>
    <t>아! 이건… 그게…</t>
    <phoneticPr fontId="1" type="noConversion"/>
  </si>
  <si>
    <t>어? 상추잖아.</t>
    <phoneticPr fontId="1" type="noConversion"/>
  </si>
  <si>
    <t>아하하. 사실 그날 타이밍이 나빠서 말을 못했는데 나도 상추를 밟았던 것 같거든. 미안해 다음부터는 주의할게.</t>
    <phoneticPr fontId="1" type="noConversion"/>
  </si>
  <si>
    <t>그래서 지금 심고 있었던 거야?</t>
    <phoneticPr fontId="1" type="noConversion"/>
  </si>
  <si>
    <t>응. 씨앗부터 시작하면 오래 거릴 것 같아서. 모종을 심었는데 괜찮을까 모르겠네.</t>
    <phoneticPr fontId="1" type="noConversion"/>
  </si>
  <si>
    <t>넌 됐고 다른 애들이나 와서 사과하라고 해.</t>
    <phoneticPr fontId="1" type="noConversion"/>
  </si>
  <si>
    <t>나도 슬쩍 말해봤거든? 그런데 네가 여자의 역린을 건드렸다고 사과하기 싫대.</t>
    <phoneticPr fontId="1" type="noConversion"/>
  </si>
  <si>
    <t>지들은 내 상추를 아예 아작을 냈으면서!</t>
    <phoneticPr fontId="1" type="noConversion"/>
  </si>
  <si>
    <t>으음. 화나는건 이해하지만. 피해를 입었다고 상대에게 상처 줄 자격이 있는 건 아니잖아.</t>
    <phoneticPr fontId="1" type="noConversion"/>
  </si>
  <si>
    <t>걔네들이 먼저 시작한 일이야. 눈에는 눈 이에는 이란 말도 몰라?</t>
    <phoneticPr fontId="1" type="noConversion"/>
  </si>
  <si>
    <t>진짜 그렇게 생각한다면 그 문제의 선에서 해결해야지. 사건과 관련없는 인신공격을 한 순간 별개의 잘못을 저지른거야.</t>
    <phoneticPr fontId="1" type="noConversion"/>
  </si>
  <si>
    <t>걔네들도 나한테 재수 없다고 했거든?</t>
    <phoneticPr fontId="1" type="noConversion"/>
  </si>
  <si>
    <t>그 애들 잘못이 큰건 나도 알아. 하지만 지금 사과를 하면 인신공격 내용까지 인정하는 거라면서 그럴 수 없다더라고.</t>
    <phoneticPr fontId="1" type="noConversion"/>
  </si>
  <si>
    <t>잘못했으면 사과하는 게 당연한거지. 그게 뭐 별거라고 그렇게 따지는 게 많아?</t>
    <phoneticPr fontId="1" type="noConversion"/>
  </si>
  <si>
    <t>그래? 그럼 네가 먼저 사과하는 건 어때? 그렇게 해주면 그 애들도 사과할거야.</t>
    <phoneticPr fontId="1" type="noConversion"/>
  </si>
  <si>
    <t>잘못은 그 애들이 먼저 했는데 왜 내가 먼저 사과해야 하는데?</t>
    <phoneticPr fontId="1" type="noConversion"/>
  </si>
  <si>
    <t>그게 무슨 상관이야. 잘못했으면 사과를 하는게 당연하다고 네 입으로 말했잖아. 순서를 운운하는 건 핑계밖에 안돼.</t>
    <phoneticPr fontId="1" type="noConversion"/>
  </si>
  <si>
    <t>내가 자존심 굽혀서 먼저 사과한다 해도 그 애들이 순순히 사과한단 법도 없잖아.</t>
    <phoneticPr fontId="1" type="noConversion"/>
  </si>
  <si>
    <t>그건 그렇지만, 사과한다고 금전적인 손해를 크게 보는 일도 아닌데… 그냥 자존심 때문에 그러는 거 아니야?</t>
    <phoneticPr fontId="1" type="noConversion"/>
  </si>
  <si>
    <t>그래! 그런 애들한테 굴복하는건 내 자존심이 용납 못해!</t>
    <phoneticPr fontId="1" type="noConversion"/>
  </si>
  <si>
    <t>사과와 굴복은 완전히 다른 건데 왜 같은 걸로 생각하는 건지 모르겠어. 됐어. 지치니까 이쯤하자.</t>
    <phoneticPr fontId="1" type="noConversion"/>
  </si>
  <si>
    <t>나도 너랑 말하기 싫거든!</t>
    <phoneticPr fontId="1" type="noConversion"/>
  </si>
  <si>
    <t>여보세요.</t>
    <phoneticPr fontId="1" type="noConversion"/>
  </si>
  <si>
    <t>이제야 일어났구나? 얼른 나와 지각하겠다.</t>
    <phoneticPr fontId="1" type="noConversion"/>
  </si>
  <si>
    <t>응? 넌 어딘데?</t>
    <phoneticPr fontId="1" type="noConversion"/>
  </si>
  <si>
    <t>나야 당연히 학교지. 오늘 상추 심으러 일찍 간다고 했잖아.</t>
    <phoneticPr fontId="1" type="noConversion"/>
  </si>
  <si>
    <t>뭐? 그럼 깨워야지 왜 혼자 갔어!</t>
    <phoneticPr fontId="1" type="noConversion"/>
  </si>
  <si>
    <t>깨웠단 말이야! 네가 죽어도 안 일어난 걸 어떡해.</t>
    <phoneticPr fontId="1" type="noConversion"/>
  </si>
  <si>
    <t>아! 몰라! 완전 의리 없어!</t>
    <phoneticPr fontId="1" type="noConversion"/>
  </si>
  <si>
    <t>아, 진짜. 나왔으면 얼른 올 것이지.</t>
    <phoneticPr fontId="1" type="noConversion"/>
  </si>
  <si>
    <t>뭐야 배신자.</t>
    <phoneticPr fontId="1" type="noConversion"/>
  </si>
  <si>
    <t>야! 그래서 모시러 왔잖아. 언덕을 달려오느라 종아리 터지는 줄 알았거든?</t>
    <phoneticPr fontId="1" type="noConversion"/>
  </si>
  <si>
    <t>흥! 그래. 이번만 봐줬다. 시간 얼마나 남았어?</t>
    <phoneticPr fontId="1" type="noConversion"/>
  </si>
  <si>
    <t>음… 10분 정도? 아슬아슬 하니까 여유 부리면 안돼.</t>
    <phoneticPr fontId="1" type="noConversion"/>
  </si>
  <si>
    <t>그래. 가자.</t>
    <phoneticPr fontId="1" type="noConversion"/>
  </si>
  <si>
    <t>아, 오늘 걔 때문에 완전 재밌었네. 이름이 뭐였더라?</t>
    <phoneticPr fontId="1" type="noConversion"/>
  </si>
  <si>
    <t>그 미용사원? 몰라.</t>
    <phoneticPr fontId="1" type="noConversion"/>
  </si>
  <si>
    <t>아니 무슨 미용사원을 그런 애로 뽑았대?</t>
    <phoneticPr fontId="1" type="noConversion"/>
  </si>
  <si>
    <t>면접관들이 알고 뽑았겠냐? 몰랐으니까 뽑았겠지.</t>
    <phoneticPr fontId="1" type="noConversion"/>
  </si>
  <si>
    <t>앞으로 면접 볼 때 면접관들이 화장 지워보라고 하는거 아니야?</t>
    <phoneticPr fontId="1" type="noConversion"/>
  </si>
  <si>
    <t>야~ 미용사원이니까 뽑은 거겠지. 못생긴 애들한텐 설득력 있는 얼굴이잖아?</t>
    <phoneticPr fontId="1" type="noConversion"/>
  </si>
  <si>
    <t>풉, 그럴지로 모르겠네. 남들에게 꿈과 희망을 주는 얼굴이긴 하지.</t>
    <phoneticPr fontId="1" type="noConversion"/>
  </si>
  <si>
    <t>그런데 아무리 그래도 그렇지. 그 화장은 완전 사기야.</t>
    <phoneticPr fontId="1" type="noConversion"/>
  </si>
  <si>
    <t>남 한참 자는 시간에 왜 갑자기 소리를 질러?</t>
    <phoneticPr fontId="1" type="noConversion"/>
  </si>
  <si>
    <t>얼굴에… 얼굴에… 엄청 큰 뾰루지가 생겼어!</t>
    <phoneticPr fontId="1" type="noConversion"/>
  </si>
  <si>
    <t>야야야. 아침에 네 얼굴은 특히 위협적이니 들이대지 말아 줄래?</t>
    <phoneticPr fontId="1" type="noConversion"/>
  </si>
  <si>
    <t>아 진짜! 어쩐지 어제 꿈자리가 사납다 했어.</t>
    <phoneticPr fontId="1" type="noConversion"/>
  </si>
  <si>
    <t>꿈? 무슨 꿈?</t>
    <phoneticPr fontId="1" type="noConversion"/>
  </si>
  <si>
    <t>그냥 짜증 나는 옛날일.</t>
    <phoneticPr fontId="1" type="noConversion"/>
  </si>
  <si>
    <t>흠, 피곤해서 생긴거 아니야? 중요한 일 없으면 쉬는 게 나을 것 같은데.</t>
    <phoneticPr fontId="1" type="noConversion"/>
  </si>
  <si>
    <t>불러놓고 미안해. 저 녀석 지금 작곡중이라 말 걸면 안 돼.</t>
    <phoneticPr fontId="1" type="noConversion"/>
  </si>
  <si>
    <t>그렇습니까? 오늘 꼭 오라고 했는데, 볼일이 있는 게 아니었나요?</t>
    <phoneticPr fontId="1" type="noConversion"/>
  </si>
  <si>
    <t>글쎄, 모르겠는데? 며칠전부터 작곡에 매달려 있는 거라 제대로 대화도 못했어.</t>
    <phoneticPr fontId="1" type="noConversion"/>
  </si>
  <si>
    <t>그런가요? 다른 분들은 어디에 계십니까?</t>
    <phoneticPr fontId="1" type="noConversion"/>
  </si>
  <si>
    <t>리더가 저래서야 연습이 될리 없잖아.</t>
    <phoneticPr fontId="1" type="noConversion"/>
  </si>
  <si>
    <t>각자 볼일 보러갔나보네요.</t>
    <phoneticPr fontId="1" type="noConversion"/>
  </si>
  <si>
    <t>어머? 사장님 계셨네요. 안녕하십니까?</t>
    <phoneticPr fontId="1" type="noConversion"/>
  </si>
  <si>
    <t>어. 오랜만이네. 너 요즘 가게 자주 비우는 것 같더라?</t>
    <phoneticPr fontId="1" type="noConversion"/>
  </si>
  <si>
    <t>가장 행복하고 아름다운 순간을 맞은 신부들에게 마법을 걸어주기 위해 좀 분주했습니다.</t>
    <phoneticPr fontId="1" type="noConversion"/>
  </si>
  <si>
    <t>즉, 결혼식 출장이 많았단 소리군.</t>
    <phoneticPr fontId="1" type="noConversion"/>
  </si>
  <si>
    <t>그렇게 말하면 너무 신비함이 없어지잖아요?</t>
    <phoneticPr fontId="1" type="noConversion"/>
  </si>
  <si>
    <t>그렇게 정신줄 놓고 다니는 애는 처음 봤어. 뭔가 하나씩 빼먹는다니까?</t>
    <phoneticPr fontId="1" type="noConversion"/>
  </si>
  <si>
    <t>그 사람 말입니까? 집중력이 낮은 타입이기는 하죠.</t>
    <phoneticPr fontId="1" type="noConversion"/>
  </si>
  <si>
    <t>열심히 하기는 헤. 시키는 일은 군말 없이 잘하거든? 그런데 뭔가 실수도 잦고 요령이 없어.</t>
    <phoneticPr fontId="1" type="noConversion"/>
  </si>
  <si>
    <t>모든 사람이 완벽할 수는 없지 않습니까? 실수가 없을 만한 단순한 일을 시키면 되지 않을까요?</t>
    <phoneticPr fontId="1" type="noConversion"/>
  </si>
  <si>
    <t>후… 그러면 시킬 수 있는 일이 별로 없잖아.</t>
    <phoneticPr fontId="1" type="noConversion"/>
  </si>
  <si>
    <t>어쩔 수 없죠. 그나마 잘하는 일부터 조금씩 시켜보는 수밖에요.</t>
    <phoneticPr fontId="1" type="noConversion"/>
  </si>
  <si>
    <t>잘하는거라… 그것도 잘 모르겠는데.</t>
    <phoneticPr fontId="1" type="noConversion"/>
  </si>
  <si>
    <t>다녀왔습니다.</t>
    <phoneticPr fontId="1" type="noConversion"/>
  </si>
  <si>
    <t>벌써 식사 다 했어?</t>
    <phoneticPr fontId="1" type="noConversion"/>
  </si>
  <si>
    <t>동료가 빨리 먹는 편이라, 같이 먹다보면 저도 빨라지거든요.</t>
    <phoneticPr fontId="1" type="noConversion"/>
  </si>
  <si>
    <t>아, 그 아가씨? 하긴, 성격은 엄청 급한 사람이더라.</t>
    <phoneticPr fontId="1" type="noConversion"/>
  </si>
  <si>
    <t>지하는 이게 문제야. 시간 짐작이 안 돼요.</t>
    <phoneticPr fontId="1" type="noConversion"/>
  </si>
  <si>
    <t>지금 시간은 오후 11시입니다.</t>
    <phoneticPr fontId="1" type="noConversion"/>
  </si>
  <si>
    <t>아, 깜짝아. 너 언제 왔냐?</t>
    <phoneticPr fontId="1" type="noConversion"/>
  </si>
  <si>
    <t>저녁으로 제가 사온 도시락 드셔놓고 이러시면 곤란합니다.</t>
    <phoneticPr fontId="1" type="noConversion"/>
  </si>
  <si>
    <t>그게 너였어? 덩치가 영락없이 남자였는데…</t>
    <phoneticPr fontId="1" type="noConversion"/>
  </si>
  <si>
    <t>아무튼, 오늘 무슨 볼일로 부르셨습니까?</t>
    <phoneticPr fontId="1" type="noConversion"/>
  </si>
  <si>
    <t>아! 맞다. 신곡을 들려주고 싶어서 불렀어</t>
    <phoneticPr fontId="1" type="noConversion"/>
  </si>
  <si>
    <t>아직 작곡 중이신 거 아니셨나요?</t>
    <phoneticPr fontId="1" type="noConversion"/>
  </si>
  <si>
    <t>사실 어제 끝났어야 했는데, 마음에 안 드는 부분이 있어서 계속 고치다가. 결국엔 엎어버리는 바람에 오래 걸렸지.</t>
    <phoneticPr fontId="1" type="noConversion"/>
  </si>
  <si>
    <t>다음부터는 완성 후에 불러주시면 안되겠습니까?</t>
    <phoneticPr fontId="1" type="noConversion"/>
  </si>
  <si>
    <t>그럼 마지막으로 한두 번 연습하게 밖에서 잠시만 있다가 들어와라.</t>
    <phoneticPr fontId="1" type="noConversion"/>
  </si>
  <si>
    <t>지금까지도 많이 기다렸습니다만.</t>
    <phoneticPr fontId="1" type="noConversion"/>
  </si>
  <si>
    <t>그러니까 조금 더 기다려 줄 수 있잖아?</t>
    <phoneticPr fontId="1" type="noConversion"/>
  </si>
  <si>
    <t>반응이 별로네. 역시 이 가사는 너무 부끄러운가?</t>
    <phoneticPr fontId="1" type="noConversion"/>
  </si>
  <si>
    <t>아닙니다. 그게 아니라. 빠져있었을 뿐이에요. 정말 마음에 들어요.</t>
    <phoneticPr fontId="1" type="noConversion"/>
  </si>
  <si>
    <t>마음에 들었으면… 나랑 연애할래?</t>
    <phoneticPr fontId="1" type="noConversion"/>
  </si>
  <si>
    <t>네?</t>
    <phoneticPr fontId="1" type="noConversion"/>
  </si>
  <si>
    <t>오! 기대 이상의 뜨거운 답변인데?</t>
    <phoneticPr fontId="1" type="noConversion"/>
  </si>
  <si>
    <t>아니. 잠, 잠깐만요. 긍정형이 아니라 의문형이잖아요!</t>
    <phoneticPr fontId="1" type="noConversion"/>
  </si>
  <si>
    <t>폐를 끼쳐서 죄송합니다.</t>
    <phoneticPr fontId="1" type="noConversion"/>
  </si>
  <si>
    <t>괜찮아요. 술이 익숙하지 않으면 그럴 수도 있죠.</t>
    <phoneticPr fontId="1" type="noConversion"/>
  </si>
  <si>
    <t>그럴 수도 있는게 아닙니다. 술 먹고 저지른 잘못이 잘못이 아닌 건 아니라고요. 애초에 마실 수 있는 만큼만 마셔야지!</t>
    <phoneticPr fontId="1" type="noConversion"/>
  </si>
  <si>
    <t>직장 상사가 주는 술을 거절하는 거 참 어렵죠?</t>
    <phoneticPr fontId="1" type="noConversion"/>
  </si>
  <si>
    <t>대학 때는 술 먹고 추태부리는 것들이 제일 어리석다고 생각했는데, 제가 그 멍청이가 됐네요.</t>
    <phoneticPr fontId="1" type="noConversion"/>
  </si>
  <si>
    <t>상사가 주는 그 한잔에 승진이 걸려있고, 봉급이 걸려있고, 생활이 걸려있는데 어떻게 쉽게 거절하겠어요.</t>
    <phoneticPr fontId="1" type="noConversion"/>
  </si>
  <si>
    <t>모든 직업에는 보편적 이미지가 있습니다. 그리고 그 이미작 만들어진 데에는 그만한 이유가 있는 겁니다.</t>
    <phoneticPr fontId="1" type="noConversion"/>
  </si>
  <si>
    <t>이곳은 술과 대화를 좋아하는 사람이 모이는 아주 건전한 바입니다. 다른 업소들과 동일시 하지 마세요.</t>
    <phoneticPr fontId="1" type="noConversion"/>
  </si>
  <si>
    <t>당신이 팔고 있는 건 술이 아니라 미모와 웃음이죠. 몸을 파는 것과 뭐가 다릅니까?</t>
    <phoneticPr fontId="1" type="noConversion"/>
  </si>
  <si>
    <t>어떠한 가게건, 아름답고 상냥한 사람들이 일하는 가게에는 물건이 아니라 사람이 목적인 손님이 생겨요.</t>
    <phoneticPr fontId="1" type="noConversion"/>
  </si>
  <si>
    <t>정말 뻔뻔한 말이군요.</t>
    <phoneticPr fontId="1" type="noConversion"/>
  </si>
  <si>
    <t>당신은 일반적인 가게의 점원들한테도 미모와 웃음을 판다고 말할 수 있나요?</t>
    <phoneticPr fontId="1" type="noConversion"/>
  </si>
  <si>
    <t>형 내가 남자로선 별로야?</t>
    <phoneticPr fontId="1" type="noConversion"/>
  </si>
  <si>
    <t>거 좀 차였다고 별 소리를 다 한다.</t>
    <phoneticPr fontId="1" type="noConversion"/>
  </si>
  <si>
    <t>아무리 그래도 이렇게 단박에 차일 줄 알았나.</t>
    <phoneticPr fontId="1" type="noConversion"/>
  </si>
  <si>
    <t>그거야 누구나 그렇게 생각하고 있지.</t>
    <phoneticPr fontId="1" type="noConversion"/>
  </si>
  <si>
    <t>쳇, 사이다도 마시고 취하면 좋을텐데.</t>
    <phoneticPr fontId="1" type="noConversion"/>
  </si>
  <si>
    <t>취하고 싶으면 술을 마셔야지.</t>
    <phoneticPr fontId="1" type="noConversion"/>
  </si>
  <si>
    <t>술 마시면 알레르기 때문에 두드러기 올라온단 말이야.</t>
    <phoneticPr fontId="1" type="noConversion"/>
  </si>
  <si>
    <t>예전에 다른 여자한테 차였을때는 며칠씩 퍼마시다가 결국 병원까지 실려 갔었잖아.</t>
    <phoneticPr fontId="1" type="noConversion"/>
  </si>
  <si>
    <t>그 이야기 좀 꺼내지 마! 잊어버리자 제발.</t>
    <phoneticPr fontId="1" type="noConversion"/>
  </si>
  <si>
    <t>아무튼 너처럼 좋고 싫은 거 얼굴에 다 티나는 녀석이 나 모르게 짝사랑을 하고 있었다는게 믿어지지가 않는다.</t>
    <phoneticPr fontId="1" type="noConversion"/>
  </si>
  <si>
    <t>주변에 숨기려고 많이 노력했으니까.</t>
    <phoneticPr fontId="1" type="noConversion"/>
  </si>
  <si>
    <t>우리가 그 정도밖에 안됐냐. 진짜 배신당한 기분이네.</t>
    <phoneticPr fontId="1" type="noConversion"/>
  </si>
  <si>
    <t>정말 좋아하긴 한거 맞냐? 다른 감정을 사랑이라고 착각한 거 아니야?</t>
    <phoneticPr fontId="1" type="noConversion"/>
  </si>
  <si>
    <t>이 형이 누굴 바보로 아나. 그야 열렬한 사랑은 아니지만… 그냥 걔는 내 음악을 좋아하잖아. 그게 좋아,</t>
    <phoneticPr fontId="1" type="noConversion"/>
  </si>
  <si>
    <t>그건 이유가 안 되지. 그럼 네 노래를 좋아하는 모든 팬들한테 고백을 날릴 생각이냐?</t>
    <phoneticPr fontId="1" type="noConversion"/>
  </si>
  <si>
    <t>으음. 제대로 이야기하면 굉장히 멀리 돌하가게 되는데 말이야.</t>
    <phoneticPr fontId="1" type="noConversion"/>
  </si>
  <si>
    <t>그렇게 서럽게 울 정도면 그냥 받아주지 그랬어.</t>
    <phoneticPr fontId="1" type="noConversion"/>
  </si>
  <si>
    <t>내가 차고 싶어서 찬 게 아니잖아!</t>
    <phoneticPr fontId="1" type="noConversion"/>
  </si>
  <si>
    <t>알았어! 내가 잘못했으니까 번진 화장부터 좀 어떻게 해봐.</t>
    <phoneticPr fontId="1" type="noConversion"/>
  </si>
  <si>
    <t>그래, 연인이 되는 건 좋아. 용하게 숨기고 숨겨서 결혼까지 했다고 쳐! 그 다음은 어쩔건데?</t>
    <phoneticPr fontId="1" type="noConversion"/>
  </si>
  <si>
    <t>거 너무 갔네. 청혼받은 것도 아닌데 왜 결혼까지 달려가냐?</t>
    <phoneticPr fontId="1" type="noConversion"/>
  </si>
  <si>
    <t>그럼 중간에 적당히 알아서 헤어지라는 거야? 그게 마음대로 되냐?</t>
    <phoneticPr fontId="1" type="noConversion"/>
  </si>
  <si>
    <t>아무리 부록이 좋다고 해도 변장해가며 잡지를 사재기하는 건 좀 웃긴 일인 것 같아.</t>
    <phoneticPr fontId="1" type="noConversion"/>
  </si>
  <si>
    <t>그냥 좋은게 아니야. 이번 건 한정 립스틱이거든. 평소에는 사고 싶어도 못산다고,</t>
    <phoneticPr fontId="1" type="noConversion"/>
  </si>
  <si>
    <t>그래도 학생이 같은 립스틱이 많이 필요할까? 돈도 은근히 많이들지 않아?</t>
    <phoneticPr fontId="1" type="noConversion"/>
  </si>
  <si>
    <t>마음같아서는 더 사고 싶지만, 책도 일인당 한 권씩밖에 안 파니까. 그래도 저녁이면 다 매진될걸?</t>
    <phoneticPr fontId="1" type="noConversion"/>
  </si>
  <si>
    <t>자 먹자.</t>
    <phoneticPr fontId="1" type="noConversion"/>
  </si>
  <si>
    <t>와, 잘먹겠습니다.</t>
    <phoneticPr fontId="1" type="noConversion"/>
  </si>
  <si>
    <t>...그런데 요즘엔 학교 이야기를 잘 안하네. 혹시 익숙해지기 어렵니?</t>
    <phoneticPr fontId="1" type="noConversion"/>
  </si>
  <si>
    <t>아, 아니예요. 학교 재밌어요. 친구도 많이 생겼고…</t>
    <phoneticPr fontId="1" type="noConversion"/>
  </si>
  <si>
    <t>그래? 하긴 이렇게 예쁘고 착한데 무슨 걱정이야.</t>
    <phoneticPr fontId="1" type="noConversion"/>
  </si>
  <si>
    <t>…아빠.</t>
    <phoneticPr fontId="1" type="noConversion"/>
  </si>
  <si>
    <t>부침개 너무 많아요.</t>
    <phoneticPr fontId="1" type="noConversion"/>
  </si>
  <si>
    <t>부모님이 이혼한 거예요?</t>
    <phoneticPr fontId="1" type="noConversion"/>
  </si>
  <si>
    <t>이혼은 무슨. 결혼한 적도 없어,</t>
    <phoneticPr fontId="1" type="noConversion"/>
  </si>
  <si>
    <t>그럼 어떻게.</t>
    <phoneticPr fontId="1" type="noConversion"/>
  </si>
  <si>
    <t>내용까지는 어른들의 사정이고.</t>
    <phoneticPr fontId="1" type="noConversion"/>
  </si>
  <si>
    <t>그럼… 부인이 있는 게 아니구나.</t>
    <phoneticPr fontId="1" type="noConversion"/>
  </si>
  <si>
    <t>없어서 좋냐? 안심되냐? 남의 가슴은 후벼파놓고 참 신나겠다?</t>
    <phoneticPr fontId="1" type="noConversion"/>
  </si>
  <si>
    <t>정말 몰랐단 말이에요.</t>
    <phoneticPr fontId="1" type="noConversion"/>
  </si>
  <si>
    <t>유부남이 아니면 어쩔건데? 너 이제 겨우 중학생이고, 상대는 애딸린 남자야.</t>
    <phoneticPr fontId="1" type="noConversion"/>
  </si>
  <si>
    <t>저 이제 반년만 있으면 고등학생이거든요?</t>
    <phoneticPr fontId="1" type="noConversion"/>
  </si>
  <si>
    <t>고등학생은 뭐 미성년자 아니냐? 다 크려면 한참 멀었네.</t>
    <phoneticPr fontId="1" type="noConversion"/>
  </si>
  <si>
    <t>당장 사귀겠다는 것도 아닌데, 왜 정색하고 그래요. 사랑은 뭐든걸 뛰어넘는 다는 말 있잖아요. 나이도 국경도 성별도…</t>
    <phoneticPr fontId="1" type="noConversion"/>
  </si>
  <si>
    <t>그건…</t>
    <phoneticPr fontId="1" type="noConversion"/>
  </si>
  <si>
    <t>심지어 모니터까지도.</t>
    <phoneticPr fontId="1" type="noConversion"/>
  </si>
  <si>
    <t>아오 더워. 왜 에어컨 안 켜주냐?</t>
    <phoneticPr fontId="1" type="noConversion"/>
  </si>
  <si>
    <t>바보냐? 모자를 벗어.</t>
    <phoneticPr fontId="1" type="noConversion"/>
  </si>
  <si>
    <t>모자는 내 정체성이라고.</t>
    <phoneticPr fontId="1" type="noConversion"/>
  </si>
  <si>
    <t>애초에 학교에서 모자를 쓰면 안되는 건 생각도 안하지?</t>
    <phoneticPr fontId="1" type="noConversion"/>
  </si>
  <si>
    <t>교무실은 아침부터 에어컨 돌리던데 짜증나네.</t>
    <phoneticPr fontId="1" type="noConversion"/>
  </si>
  <si>
    <t>내 말은 듣지도 않냐!</t>
    <phoneticPr fontId="1" type="noConversion"/>
  </si>
  <si>
    <t>표정 봐라. 너 또 이상한 책 보고 있지?</t>
    <phoneticPr fontId="1" type="noConversion"/>
  </si>
  <si>
    <t>이상한 책이라니 이건 그냥 소설이야. 물론 상상력으로 무에서 유를 창조하는게 진정한 독자의 자세지만.</t>
    <phoneticPr fontId="1" type="noConversion"/>
  </si>
  <si>
    <t>신기하단 말이야. 매일 만화나 소설만 보면서 어떻게 한 번도 전교 1등을 놓치지 않을 수 있지?</t>
    <phoneticPr fontId="1" type="noConversion"/>
  </si>
  <si>
    <t>왜~ 취미가 얼마나 중요한건데. 공부만 하는 건 한계가 있다고.</t>
    <phoneticPr fontId="1" type="noConversion"/>
  </si>
  <si>
    <t>공부만 하는 모습을 보여준 적이 없는 니가 말하니까 전혀 설득력이 없다. 그치?</t>
    <phoneticPr fontId="1" type="noConversion"/>
  </si>
  <si>
    <t>한잔 더 줘.</t>
    <phoneticPr fontId="1" type="noConversion"/>
  </si>
  <si>
    <t>아직 이른 시간인데 이렇게 취하시면, 집에 들어가실 때 어쩌시려고 그러세요.</t>
    <phoneticPr fontId="1" type="noConversion"/>
  </si>
  <si>
    <t>이른 시간이니까 마시는 거잖아! 남들처럼 밤에 만취해서 들어갔다간 오히려 큰일 난다고,</t>
    <phoneticPr fontId="1" type="noConversion"/>
  </si>
  <si>
    <t>설마 남편분하고 무슨 안 좋을 일 있으세요?</t>
    <phoneticPr fontId="1" type="noConversion"/>
  </si>
  <si>
    <t>안 좋긴 너무 좋아서 탈이야. 문제가 있다면 그 행복이 진실의 등장과 함께 사라져버릴 환상이라는 점이겠지.</t>
    <phoneticPr fontId="1" type="noConversion"/>
  </si>
  <si>
    <t>지금까지 그 행복을 잡기 위해 노력하셨잖아요. 도대체 무슨 일 때문에 그러세요?</t>
    <phoneticPr fontId="1" type="noConversion"/>
  </si>
  <si>
    <t>안녕!</t>
    <phoneticPr fontId="1" type="noConversion"/>
  </si>
  <si>
    <t>어? 누나 다리는 괜찮아?</t>
    <phoneticPr fontId="1" type="noConversion"/>
  </si>
  <si>
    <t>뭐, 죽을 정도는 아니야.</t>
    <phoneticPr fontId="1" type="noConversion"/>
  </si>
  <si>
    <t>조심 좀 하지 그랬어. 아무튼 그보다 새로운 개들이 들어왔어.</t>
    <phoneticPr fontId="1" type="noConversion"/>
  </si>
  <si>
    <t>덩치 큰 아이가 둘이나 들어왔네?</t>
    <phoneticPr fontId="1" type="noConversion"/>
  </si>
  <si>
    <t>훈련을 잘 받아서 허락받지 않으면 사람한테 덤벼들진 않아. 다만… 주위를 맴돌 뿐이지.</t>
    <phoneticPr fontId="1" type="noConversion"/>
  </si>
  <si>
    <t>움직일 수가 없어!</t>
    <phoneticPr fontId="1" type="noConversion"/>
  </si>
  <si>
    <t>뭐 데려온 거야?</t>
    <phoneticPr fontId="1" type="noConversion"/>
  </si>
  <si>
    <t>우리 집 아이인데 다리가 이 모양이라 못 놀아주는 게 미안해서 데려왔어.</t>
    <phoneticPr fontId="1" type="noConversion"/>
  </si>
  <si>
    <t>그래? 얼굴 한 번 볼까.</t>
    <phoneticPr fontId="1" type="noConversion"/>
  </si>
  <si>
    <t>아! 열면 안 돼! 걔 남자를 싫어한단 말이야.</t>
    <phoneticPr fontId="1" type="noConversion"/>
  </si>
  <si>
    <t>미안 미안 안 열게. 그런 줄 몰랐어.</t>
    <phoneticPr fontId="1" type="noConversion"/>
  </si>
  <si>
    <t>참고로 오늘 사장님은 기분이 엄청나게 나쁘니까 조심해.</t>
    <phoneticPr fontId="1" type="noConversion"/>
  </si>
  <si>
    <t>뭐야. 그렇게 말하니까 무섭잖아. 됐고 오늘 물건 받은 것 중에 풀볼 있지?</t>
    <phoneticPr fontId="1" type="noConversion"/>
  </si>
  <si>
    <t>풀볼이 뭔데?</t>
    <phoneticPr fontId="1" type="noConversion"/>
  </si>
  <si>
    <t>주먹 정도 크기의 알록달록한 플라스틱 공 말이야.</t>
    <phoneticPr fontId="1" type="noConversion"/>
  </si>
  <si>
    <t>아! 그거 이름이 풀볼이구나.</t>
    <phoneticPr fontId="1" type="noConversion"/>
  </si>
  <si>
    <t>너 물건 받을 때 수량이랑 이름 확인 안하고 그냥 받았지! 네가 그걸 왜 몰라!</t>
    <phoneticPr fontId="1" type="noConversion"/>
  </si>
  <si>
    <t>…네</t>
    <phoneticPr fontId="1" type="noConversion"/>
  </si>
  <si>
    <t>네는 무슨. 오차 있으면 네 월급에서 깍이는거다.</t>
    <phoneticPr fontId="1" type="noConversion"/>
  </si>
  <si>
    <t>다치게해서 미안해. 약 발라 줄테니까 상처 보여줘봐.</t>
    <phoneticPr fontId="1" type="noConversion"/>
  </si>
  <si>
    <t>어? 괜찮은 거 같은데? 아…!</t>
    <phoneticPr fontId="1" type="noConversion"/>
  </si>
  <si>
    <t>이렇게 세게 물렸으면서 괜찮기는… 염증 생기면 한참 아프니까 약 꾸준히 발라.</t>
    <phoneticPr fontId="1" type="noConversion"/>
  </si>
  <si>
    <t>누나는 손도 진짜 작구나.</t>
    <phoneticPr fontId="1" type="noConversion"/>
  </si>
  <si>
    <t>너 내가 이번에 미안한 구석이 있으니까 한번만 봐준다.</t>
    <phoneticPr fontId="1" type="noConversion"/>
  </si>
  <si>
    <t>너는 왜 할 필요도 없는 말을 해서 혼나고 그래? 한번만 더 그러면 진짜 화낸다.</t>
    <phoneticPr fontId="1" type="noConversion"/>
  </si>
  <si>
    <t>하지만, 누나가 화낼 때 엄청 귀여우니까. 자꾸 놀리고 싶어져.</t>
    <phoneticPr fontId="1" type="noConversion"/>
  </si>
  <si>
    <t>그래서 너 그건 지금 앞으로도 계속 놀리겠다는 거야 뭐야!</t>
    <phoneticPr fontId="1" type="noConversion"/>
  </si>
  <si>
    <t>으악. 죄송합니다. 잘못했어요!</t>
    <phoneticPr fontId="1" type="noConversion"/>
  </si>
  <si>
    <t>이미 늦었어!</t>
    <phoneticPr fontId="1" type="noConversion"/>
  </si>
  <si>
    <t>하아, 가봤자 잔소리만 하니까 가기 싫을 거라는 생각은 왜 못하는 거야?</t>
    <phoneticPr fontId="1" type="noConversion"/>
  </si>
  <si>
    <t>무슨 일 있어?</t>
    <phoneticPr fontId="1" type="noConversion"/>
  </si>
  <si>
    <t>오늘 사촌 동생 결혼식 때문에 지방에 내려가 봐야 한다고 했잖아. 미안하지만 좀 일찍 갈게. 대신 넌 내일 오후에 쉬어.</t>
    <phoneticPr fontId="1" type="noConversion"/>
  </si>
  <si>
    <t>어? 누나 강아지는 안 데려가?</t>
    <phoneticPr fontId="1" type="noConversion"/>
  </si>
  <si>
    <t>시외버스에 애완견을 태우는 건 서로 못할 짓이거든. 이런 때를 위한 애견 호텔 서비스 아니겠니.</t>
    <phoneticPr fontId="1" type="noConversion"/>
  </si>
  <si>
    <t>우리집 강아지가 아직도 밥을 안 먹어.</t>
    <phoneticPr fontId="1" type="noConversion"/>
  </si>
  <si>
    <t>오늘은 안 데리고 왔네?</t>
    <phoneticPr fontId="1" type="noConversion"/>
  </si>
  <si>
    <t>왔다갔다 하는게 오히려 스트레스받는가 싶어서.</t>
    <phoneticPr fontId="1" type="noConversion"/>
  </si>
  <si>
    <t>밥을 안 먹으면 누나가 신경 써주니까 괜히 그러는 거야. 내버려두면 조만간 밥을 먹게 될 거야.</t>
    <phoneticPr fontId="1" type="noConversion"/>
  </si>
  <si>
    <t>음. 그럴까?</t>
    <phoneticPr fontId="1" type="noConversion"/>
  </si>
  <si>
    <t>일주일이나 굶었으면 배고플 텐데 고집이 세네.</t>
    <phoneticPr fontId="1" type="noConversion"/>
  </si>
  <si>
    <t>배고프면먹을 거라며 왜 이러는 거야!</t>
    <phoneticPr fontId="1" type="noConversion"/>
  </si>
  <si>
    <t>글쎄, 말을 안 해줘서 모르겠어.</t>
    <phoneticPr fontId="1" type="noConversion"/>
  </si>
  <si>
    <t>삐쳐서 시위하는 것도 하루 이틀이지. 이러다 정말 골병들겠어.</t>
    <phoneticPr fontId="1" type="noConversion"/>
  </si>
  <si>
    <t>짜증나 진짜. 걱정하는 마음도 모르고 어떻게 주인을 물 수가 있어. 완전 배신이야.</t>
    <phoneticPr fontId="1" type="noConversion"/>
  </si>
  <si>
    <t>누나 그건 아니야. 주인이라고 절대 물리지 않을 거라 생각하면 안돼.</t>
    <phoneticPr fontId="1" type="noConversion"/>
  </si>
  <si>
    <t>난 어릴 때 나보다 큰 개도 키워봤지만, 아무리 장난쳐도 물려본 적 없는걸?</t>
    <phoneticPr fontId="1" type="noConversion"/>
  </si>
  <si>
    <t>그건 주인이 절대로 나를 해칠 리 없다는 믿음이 있기 때문에 그런거야.</t>
    <phoneticPr fontId="1" type="noConversion"/>
  </si>
  <si>
    <t>그럼 내가 믿음을 주지 못했다는 거야?</t>
    <phoneticPr fontId="1" type="noConversion"/>
  </si>
  <si>
    <t>저 애처럼 반복적으로 학대받은 경험이 있는 아이들은 자신을 공격하는 거라고 오해해서 본능이 튀어나올 때가 있어.</t>
    <phoneticPr fontId="1" type="noConversion"/>
  </si>
  <si>
    <t>난 아직 믿을 수 없는 주인이라는 거야?</t>
    <phoneticPr fontId="1" type="noConversion"/>
  </si>
  <si>
    <t>사랑하는 주인을 나도 모르게 공격할 만큼 아픈 과거가 있다는 거야. 누나도 나쁜 경험 때문에 괜히 예민해진 적 없어?</t>
    <phoneticPr fontId="1" type="noConversion"/>
  </si>
  <si>
    <t>대충 어떤 느낌인지는 알 것 같아.</t>
    <phoneticPr fontId="1" type="noConversion"/>
  </si>
  <si>
    <t>언니, 지금 밖에…</t>
    <phoneticPr fontId="1" type="noConversion"/>
  </si>
  <si>
    <t>응? 무슨일이야?</t>
    <phoneticPr fontId="1" type="noConversion"/>
  </si>
  <si>
    <t>언니야말로 갑자기 웬 유니폼이에요?</t>
    <phoneticPr fontId="1" type="noConversion"/>
  </si>
  <si>
    <t>안어울려?</t>
    <phoneticPr fontId="1" type="noConversion"/>
  </si>
  <si>
    <t>아뇨. 언니가 안 어울리는 옷이 어디 있어요? 그냥 그 좋아하는 드레스 안 입으니까 왠지 이상해서 그런거죠.</t>
    <phoneticPr fontId="1" type="noConversion"/>
  </si>
  <si>
    <t>그냥 좀 불편하기도 하고 그래서.</t>
    <phoneticPr fontId="1" type="noConversion"/>
  </si>
  <si>
    <t>네. 어머니.</t>
    <phoneticPr fontId="1" type="noConversion"/>
  </si>
  <si>
    <t>우리 아들 잘 지냈니?</t>
    <phoneticPr fontId="1" type="noConversion"/>
  </si>
  <si>
    <t>어떻게 일주일 내내 연락 한번 없어 섭섭하게.</t>
    <phoneticPr fontId="1" type="noConversion"/>
  </si>
  <si>
    <t>죄송합니다. 조금 바빴어요.</t>
    <phoneticPr fontId="1" type="noConversion"/>
  </si>
  <si>
    <t>그래 공부하느라 바쁠텐데 엄마가 괜히 귀찮게 했지? 힘내고 우리 아들 파이팅.</t>
    <phoneticPr fontId="1" type="noConversion"/>
  </si>
  <si>
    <t>네. 어머니도 무리하지 마시고 건강 챙기세요.</t>
    <phoneticPr fontId="1" type="noConversion"/>
  </si>
  <si>
    <t>2차로 자주 가는 칵테일바에 가서 마실까?</t>
    <phoneticPr fontId="1" type="noConversion"/>
  </si>
  <si>
    <t>응. 거기 분위기 좋잖아. 조용하고 직원들 친절하고 치근덕거리는 놈들도 없고.</t>
    <phoneticPr fontId="1" type="noConversion"/>
  </si>
  <si>
    <t>추근거리는 놈이 없는 게 당연하지. 주인 언니가 그렇게 예쁜데 우리 같은 평범한 애들이 눈에 차겠냐?</t>
    <phoneticPr fontId="1" type="noConversion"/>
  </si>
  <si>
    <t>야야 질투는 레벨이 비슷한 사람한테나 해야지. 그래서 안 갈 거야?</t>
    <phoneticPr fontId="1" type="noConversion"/>
  </si>
  <si>
    <t>아니. 갈거야. 가게는 맘에 드니까.</t>
    <phoneticPr fontId="1" type="noConversion"/>
  </si>
  <si>
    <t>어서 오세요. 한 분이신가요?</t>
    <phoneticPr fontId="1" type="noConversion"/>
  </si>
  <si>
    <t>여기 남자 직원이 일하는 건 처음보네요. 오빠도 바텐더?</t>
    <phoneticPr fontId="1" type="noConversion"/>
  </si>
  <si>
    <t>아니요. 저는 단기 아르바이트입니다.</t>
    <phoneticPr fontId="1" type="noConversion"/>
  </si>
  <si>
    <t>단기? 얼마동안이요?</t>
    <phoneticPr fontId="1" type="noConversion"/>
  </si>
  <si>
    <t>일주일입니다.</t>
    <phoneticPr fontId="1" type="noConversion"/>
  </si>
  <si>
    <t>겨우 일주일? 아쉬워라. 그럼 일주일동안 오빠 보러 매일 와야겠네.</t>
    <phoneticPr fontId="1" type="noConversion"/>
  </si>
  <si>
    <t>이런 일을 당연한 듯이 해주면 안돼요. 도움은 꾀부리는 사람을 편하게 하는 게 아니에요. 꼭 필요한 일만 도와주세요.</t>
    <phoneticPr fontId="1" type="noConversion"/>
  </si>
  <si>
    <t>어차피 힘쓰는 일에 부려 먹으려고 하셨던 게 아닙니까. 게다가 어차피 일주일뿐인데, 저는 상관없습니다.</t>
    <phoneticPr fontId="1" type="noConversion"/>
  </si>
  <si>
    <t>저희가 편하려고 근무를 부탁한 건 아니에요.</t>
    <phoneticPr fontId="1" type="noConversion"/>
  </si>
  <si>
    <t>힘쓰는 일이 아니면, 제가 무엇을 하면 됩니까?</t>
    <phoneticPr fontId="1" type="noConversion"/>
  </si>
  <si>
    <t>당신은 주변을 돌아볼 여유가 없었을 뿐이지 원래 상냥한 사람이니까 손님들과 이야기를 하다보면 느낄 수 있을거에요.</t>
    <phoneticPr fontId="1" type="noConversion"/>
  </si>
  <si>
    <t>무엇을 말이죠?</t>
    <phoneticPr fontId="1" type="noConversion"/>
  </si>
  <si>
    <t>저나 다른 아이들이 이 곳에서 느낌는 보람을 말이죠.</t>
    <phoneticPr fontId="1" type="noConversion"/>
  </si>
  <si>
    <t>아빠 마중 나온다면서 어디에 있는데?</t>
    <phoneticPr fontId="1" type="noConversion"/>
  </si>
  <si>
    <t>후후후, 암호를 대시오.</t>
    <phoneticPr fontId="1" type="noConversion"/>
  </si>
  <si>
    <t>꽃중년 아버지 사랑합니다?</t>
    <phoneticPr fontId="1" type="noConversion"/>
  </si>
  <si>
    <t>땡! 아쉽습니다.</t>
    <phoneticPr fontId="1" type="noConversion"/>
  </si>
  <si>
    <t>한우 갈비 선물세트.</t>
    <phoneticPr fontId="1" type="noConversion"/>
  </si>
  <si>
    <t>우리 딸 보고 싶어서 혼났네.</t>
    <phoneticPr fontId="1" type="noConversion"/>
  </si>
  <si>
    <t>갈비가 보고 싶으셨겠지요!</t>
    <phoneticPr fontId="1" type="noConversion"/>
  </si>
  <si>
    <t>뭘 그렇게 보고 있어?</t>
    <phoneticPr fontId="1" type="noConversion"/>
  </si>
  <si>
    <t>거래처 목록입니다.</t>
    <phoneticPr fontId="1" type="noConversion"/>
  </si>
  <si>
    <t>거래처? 넌 맨날 똑같은데 돌잖아. 외울때도 되지 않았어?</t>
    <phoneticPr fontId="1" type="noConversion"/>
  </si>
  <si>
    <t>외웠지만… 갑자기 생각이 안 날 수도 있으니까요.</t>
    <phoneticPr fontId="1" type="noConversion"/>
  </si>
  <si>
    <t>너무 그러지 마라. 그러다 숨막혀서 살겠냐.</t>
    <phoneticPr fontId="1" type="noConversion"/>
  </si>
  <si>
    <t>그냥 제가 좋아서 하는 일입니다. 누가 강요한 것도 아닌데요 뭐.</t>
    <phoneticPr fontId="1" type="noConversion"/>
  </si>
  <si>
    <t>다음부터는 무모하게 취객을 혼자 상대하려고하지 마십쇼. 다치면 어쩔뻔 했습니까?</t>
    <phoneticPr fontId="1" type="noConversion"/>
  </si>
  <si>
    <t>지배인인 제가 직원과 가게를 지키지 않으면 누가 지키나요.</t>
    <phoneticPr fontId="1" type="noConversion"/>
  </si>
  <si>
    <t>그래도…</t>
    <phoneticPr fontId="1" type="noConversion"/>
  </si>
  <si>
    <t>그리고, 저 그렇게 무모하진 않아요. 이렇게 믿는 구석이 있으니까 나설 수 있었죠.</t>
    <phoneticPr fontId="1" type="noConversion"/>
  </si>
  <si>
    <t>저… 저기. 안녕하세요? 노래 정말 잘하시네요. 저는 매일 들으러 오고 있어요!</t>
    <phoneticPr fontId="1" type="noConversion"/>
  </si>
  <si>
    <t>아, 감사합니다. 그런데 어쩌죠? 이제 여기는 안나오는데.</t>
    <phoneticPr fontId="1" type="noConversion"/>
  </si>
  <si>
    <t>예? 왜요?</t>
    <phoneticPr fontId="1" type="noConversion"/>
  </si>
  <si>
    <t>알바 하면서 점심 시간에 잠깐 하는건데 알바를 그만두게 됐거든요.</t>
    <phoneticPr fontId="1" type="noConversion"/>
  </si>
  <si>
    <t>그렇구나. 다행이다. 노래하는 거 그만둔다는 뜻인 줄 알았어요.</t>
    <phoneticPr fontId="1" type="noConversion"/>
  </si>
  <si>
    <t>항상 들으러 오셨다니 이거라도 드려야겠네요. 오늘 저녁에 대학로에서 합동 공연하니까 놀러와요.</t>
    <phoneticPr fontId="1" type="noConversion"/>
  </si>
  <si>
    <t>네! 꼭 갈게요. 노래부르시는 모습 정말 너무너무 좋아요. 제가 100인분 팬 할테니까 절대 그만 두면 안돼요!</t>
    <phoneticPr fontId="1" type="noConversion"/>
  </si>
  <si>
    <t>저… 이건 그러니까 리허설이라 그런 거죠?</t>
    <phoneticPr fontId="1" type="noConversion"/>
  </si>
  <si>
    <t>뭐가요?</t>
    <phoneticPr fontId="1" type="noConversion"/>
  </si>
  <si>
    <t>그럼 지금 이대로 무대 위에 올라가나요?</t>
    <phoneticPr fontId="1" type="noConversion"/>
  </si>
  <si>
    <t>…무슨 문제 있어요?</t>
    <phoneticPr fontId="1" type="noConversion"/>
  </si>
  <si>
    <t>문제까진 아니지만 복장이 조금…</t>
    <phoneticPr fontId="1" type="noConversion"/>
  </si>
  <si>
    <t>죄송해요. 제가 말을 잘못 했어요. 저는 그냥 조금 단정한 모습이면 더 관객이 많이 모일거라 생각한 거지…</t>
    <phoneticPr fontId="1" type="noConversion"/>
  </si>
  <si>
    <t>일단 이거 놓으시죠.</t>
    <phoneticPr fontId="1" type="noConversion"/>
  </si>
  <si>
    <t>어머! 죄송합니다.</t>
    <phoneticPr fontId="1" type="noConversion"/>
  </si>
  <si>
    <t>보이는 것에 반해 모인 관객이 무슨 소용이에요. 눈을 현혹당한 사람들이 음악을 제대로 듣기나 하는 줄 알아요?</t>
    <phoneticPr fontId="1" type="noConversion"/>
  </si>
  <si>
    <t>그건 아니에요. 음악에 대한 전문지식은 없지만, 노래가 좋고 싫음 정도는 구분할 수 있다고요. 관객을 무시하지 마세요!</t>
    <phoneticPr fontId="1" type="noConversion"/>
  </si>
  <si>
    <t>손님. 뭔가 하고 싶은 말씀이라도 있으신가요?</t>
    <phoneticPr fontId="1" type="noConversion"/>
  </si>
  <si>
    <t>그… 그런거 없어요.</t>
    <phoneticPr fontId="1" type="noConversion"/>
  </si>
  <si>
    <t>그럼 아무 이야기나 해보세요.</t>
    <phoneticPr fontId="1" type="noConversion"/>
  </si>
  <si>
    <t>네? 갑자기 무슨 이야기를 해요?</t>
    <phoneticPr fontId="1" type="noConversion"/>
  </si>
  <si>
    <t>그냥 직장에서 있었던 일이라든지. 주변 사람과 있었던 일이라든지.</t>
    <phoneticPr fontId="1" type="noConversion"/>
  </si>
  <si>
    <t>그동안 수고하셨어요. 이건 주급이에요.</t>
    <phoneticPr fontId="1" type="noConversion"/>
  </si>
  <si>
    <t>이번 일은 그냥 봉사하는 거라 생각했습니다.</t>
    <phoneticPr fontId="1" type="noConversion"/>
  </si>
  <si>
    <t>봉사라니 그럴리가요. 아무튼 도움이 많이 되었어요. 괜찮으시면 또 손님들을 만나러 와주세요.</t>
    <phoneticPr fontId="1" type="noConversion"/>
  </si>
  <si>
    <t>…뭐가 뭔지 하나도 모르겠네.</t>
    <phoneticPr fontId="1" type="noConversion"/>
  </si>
  <si>
    <t>오늘은 정신이 딴 곳에 가있네요?</t>
    <phoneticPr fontId="1" type="noConversion"/>
  </si>
  <si>
    <t>죄, 죄송합니다.</t>
    <phoneticPr fontId="1" type="noConversion"/>
  </si>
  <si>
    <t>무슨 고민 있어요?</t>
    <phoneticPr fontId="1" type="noConversion"/>
  </si>
  <si>
    <t>아뇨. 손님이 워낙 예쁘셔서 어떻게 화장을 해야 더 예쁘게 할 수 있을까 고민이었답니다.</t>
    <phoneticPr fontId="1" type="noConversion"/>
  </si>
  <si>
    <t>에이, 늘 원하는 대로 잘 해주시면서! 그래도 오늘은 오빠 약혼식이니까 더 예쁘게 해주세요.</t>
    <phoneticPr fontId="1" type="noConversion"/>
  </si>
  <si>
    <t>손님이 너무 예쁘면 새 신부 되실 분이 들러리가 될 텐데요?</t>
    <phoneticPr fontId="1" type="noConversion"/>
  </si>
  <si>
    <t>어! 그런가? 음… 그럼 조금만 덜 예쁘게 해주세요.</t>
    <phoneticPr fontId="1" type="noConversion"/>
  </si>
  <si>
    <t>조금 늦으셨네요,. 이미 끝났습니다.</t>
    <phoneticPr fontId="1" type="noConversion"/>
  </si>
  <si>
    <t>무슨 일 있으신가요?</t>
    <phoneticPr fontId="1" type="noConversion"/>
  </si>
  <si>
    <t>새언니가 뭘 잘못 먹었는지 탈이 나서 입원했대요. 약혼식은 취소예요.</t>
    <phoneticPr fontId="1" type="noConversion"/>
  </si>
  <si>
    <t>저런.</t>
    <phoneticPr fontId="1" type="noConversion"/>
  </si>
  <si>
    <t>문병 갈까 했는데. 시누이가 아직 부담스러운가봐요.</t>
    <phoneticPr fontId="1" type="noConversion"/>
  </si>
  <si>
    <t xml:space="preserve">어쩔 수 없죠. </t>
    <phoneticPr fontId="1" type="noConversion"/>
  </si>
  <si>
    <t>갑자기 한가해져버렸네요.</t>
    <phoneticPr fontId="1" type="noConversion"/>
  </si>
  <si>
    <t>화장하는 모습 구경해도 괜찮나요? 남들은 어떻게 하는지 보고 싶어요.</t>
    <phoneticPr fontId="1" type="noConversion"/>
  </si>
  <si>
    <t>아… 오늘은 일단 방송국에 갈 예정인데.</t>
    <phoneticPr fontId="1" type="noConversion"/>
  </si>
  <si>
    <t>방송국이요? 우와 재미있겠다. 저도 데려가주시면 안돼요? 저 차 가져왔으니까 태워드릴게요.</t>
    <phoneticPr fontId="1" type="noConversion"/>
  </si>
  <si>
    <t>네 그러죠. 금방 정리할테니 잠시만 기다려주세요.</t>
    <phoneticPr fontId="1" type="noConversion"/>
  </si>
  <si>
    <t>아! 그럼 저 차 좀 청소하고 있을게요. 지금 완정 쓰레기통이거든요. 이따 건물 뒤쪽으로 오세요.</t>
    <phoneticPr fontId="1" type="noConversion"/>
  </si>
  <si>
    <t>네 금방 가겠습니다.</t>
    <phoneticPr fontId="1" type="noConversion"/>
  </si>
  <si>
    <t>해지기 전에 빨리 집에 가라.</t>
    <phoneticPr fontId="1" type="noConversion"/>
  </si>
  <si>
    <t>히잉.</t>
    <phoneticPr fontId="1" type="noConversion"/>
  </si>
  <si>
    <t>지금가면 큰길까지 바래다주지.</t>
    <phoneticPr fontId="1" type="noConversion"/>
  </si>
  <si>
    <t>나갈 준비 되었습니다.</t>
    <phoneticPr fontId="1" type="noConversion"/>
  </si>
  <si>
    <t>너 지금 엄청 속보였어.</t>
    <phoneticPr fontId="1" type="noConversion"/>
  </si>
  <si>
    <t>오빠 천천히 좀 가요.</t>
    <phoneticPr fontId="1" type="noConversion"/>
  </si>
  <si>
    <t>알았으니까 이거 놔.</t>
    <phoneticPr fontId="1" type="noConversion"/>
  </si>
  <si>
    <t>싫어요. 천천히 가는 건 천천히 가는거고 팔짱은 끼고 싶어서 끼는 거니까요.</t>
    <phoneticPr fontId="1" type="noConversion"/>
  </si>
  <si>
    <t>너 말이야. 내가 눈치 없는 것도 아니고해서 확실히 말하는 건데. 난 너한테 관심 없어.</t>
    <phoneticPr fontId="1" type="noConversion"/>
  </si>
  <si>
    <t>관심은 지금부터 생기게 하면 되죠.</t>
    <phoneticPr fontId="1" type="noConversion"/>
  </si>
  <si>
    <t>그러니까 따로 마음에 둔 사람이 있다는 거야.</t>
    <phoneticPr fontId="1" type="noConversion"/>
  </si>
  <si>
    <t>그 좋아하는 사람이 누구예요?</t>
    <phoneticPr fontId="1" type="noConversion"/>
  </si>
  <si>
    <t>내가 왜 그런 것까지 알려줘야하지? 말해준다고 네가 아는 사람일 리도 없잖아.</t>
    <phoneticPr fontId="1" type="noConversion"/>
  </si>
  <si>
    <t>그럼 그 사람도 오빠를 좋아해요?</t>
    <phoneticPr fontId="1" type="noConversion"/>
  </si>
  <si>
    <t>아마 나 같은 건 관심 없겠지.</t>
    <phoneticPr fontId="1" type="noConversion"/>
  </si>
  <si>
    <t>그럼…!</t>
    <phoneticPr fontId="1" type="noConversion"/>
  </si>
  <si>
    <t xml:space="preserve">잘 들어. 내가 누구와 잘 안되더라도 그게 너에게 기회를 뜻하는 건 아니야. </t>
    <phoneticPr fontId="1" type="noConversion"/>
  </si>
  <si>
    <t>자 다 왔어. 이렇게 큰 길에서 무슨 일이 생기진 않겠지. 잘 들어가라. 그리고 웬만하면 다시 보지 말자.</t>
    <phoneticPr fontId="1" type="noConversion"/>
  </si>
  <si>
    <t>바래다주셔서 감사합니다! 또 놀러 올게요!</t>
    <phoneticPr fontId="1" type="noConversion"/>
  </si>
  <si>
    <t>너 지금 내 말…</t>
    <phoneticPr fontId="1" type="noConversion"/>
  </si>
  <si>
    <t>뭐라고요? 잘 안들려서 다음에 올 때 이야기해주세요!</t>
    <phoneticPr fontId="1" type="noConversion"/>
  </si>
  <si>
    <t>…골치 아픈 게 붙어버렸군.</t>
    <phoneticPr fontId="1" type="noConversion"/>
  </si>
  <si>
    <t>그래 무슨 일이야?</t>
    <phoneticPr fontId="1" type="noConversion"/>
  </si>
  <si>
    <t>응? 무슨 일이냐니?</t>
    <phoneticPr fontId="1" type="noConversion"/>
  </si>
  <si>
    <t>갑자기 일찍 보자고 하는 건 어떤 일이 취소되었거나 이르게 끝났다는 거잖아.</t>
    <phoneticPr fontId="1" type="noConversion"/>
  </si>
  <si>
    <t>…언니 나 좋아하는 사람 생겼다?</t>
    <phoneticPr fontId="1" type="noConversion"/>
  </si>
  <si>
    <t>…갑자기 왜?</t>
    <phoneticPr fontId="1" type="noConversion"/>
  </si>
  <si>
    <t>왜는 무슨 왜야? 난 좋아하는 사람 있으면 안 돼?</t>
    <phoneticPr fontId="1" type="noConversion"/>
  </si>
  <si>
    <t>아니 좀 당황해서…</t>
    <phoneticPr fontId="1" type="noConversion"/>
  </si>
  <si>
    <t>그렇구나. 너도 벌써 그런 나이가… 조금 섭섭하네.</t>
    <phoneticPr fontId="1" type="noConversion"/>
  </si>
  <si>
    <t>아, 그런데 그게 잘 안돼.</t>
    <phoneticPr fontId="1" type="noConversion"/>
  </si>
  <si>
    <t>어머! 너 같은 예쁜이를 마다하는 애도 있어?</t>
    <phoneticPr fontId="1" type="noConversion"/>
  </si>
  <si>
    <t>딴 사람이 좋대.</t>
    <phoneticPr fontId="1" type="noConversion"/>
  </si>
  <si>
    <t>음, 그건 어쩔 수 없네. 양다리를 걸치게 할 수는 없잖아. 요즘 애들은 빠르네.</t>
    <phoneticPr fontId="1" type="noConversion"/>
  </si>
  <si>
    <t>아니! 연인은 아니고… 아무튼 난 아니래.</t>
    <phoneticPr fontId="1" type="noConversion"/>
  </si>
  <si>
    <t>세상에 눈이 얼마나 높은 거야.</t>
    <phoneticPr fontId="1" type="noConversion"/>
  </si>
  <si>
    <t>그리고 그 사람한테 딸… 같은 동생이 있는데.</t>
    <phoneticPr fontId="1" type="noConversion"/>
  </si>
  <si>
    <t>어머 나이 차이가 많이 나는 여동생인가 보네.</t>
    <phoneticPr fontId="1" type="noConversion"/>
  </si>
  <si>
    <t>그 애를 빌미삼는게 기분 나쁘대.</t>
    <phoneticPr fontId="1" type="noConversion"/>
  </si>
  <si>
    <t>빌미삼다니?</t>
    <phoneticPr fontId="1" type="noConversion"/>
  </si>
  <si>
    <t>몰라 그냥 놀아줬을 뿐인데.</t>
    <phoneticPr fontId="1" type="noConversion"/>
  </si>
  <si>
    <t>그런데 말이야. 나도 만약 누군가 나와 가까워지고 싶어서 너한테 잘해주는 거라면 왠지 기분 바쁠 것 같아.</t>
    <phoneticPr fontId="1" type="noConversion"/>
  </si>
  <si>
    <t>왜? 좋은 게 좋은 거지.</t>
    <phoneticPr fontId="1" type="noConversion"/>
  </si>
  <si>
    <t>내가 상대방을 거절하면 너와 상대방 사이도 멀어질 거 아니야. 넌 이유없이 자신에게 상냥했던 사람을 잃는게 될테고.</t>
    <phoneticPr fontId="1" type="noConversion"/>
  </si>
  <si>
    <t>그렇긴 하지만…</t>
    <phoneticPr fontId="1" type="noConversion"/>
  </si>
  <si>
    <t>난 그런 상황이 싫어서 상대를 쉽게 거절할 수 없게 될 것 같거든. 너를 정말 좋아서 잘해주는 사람이라면 별개지만.</t>
    <phoneticPr fontId="1" type="noConversion"/>
  </si>
  <si>
    <t>그나저나 어떤 애야? 동급생?</t>
    <phoneticPr fontId="1" type="noConversion"/>
  </si>
  <si>
    <t>대, 대학생 오빠야.</t>
    <phoneticPr fontId="1" type="noConversion"/>
  </si>
  <si>
    <t>어머… 쉽진 않겠네. 그 정도면 너는 완전 꼬마로 보일테니까.</t>
    <phoneticPr fontId="1" type="noConversion"/>
  </si>
  <si>
    <t>왜 이래. 나 언니랑 키도 비슷하거든?</t>
    <phoneticPr fontId="1" type="noConversion"/>
  </si>
  <si>
    <t>겉모습 말고. 반대로 생각해봐. 중학생인 네 시점에서 초등학생은 애기로 보이잖아. 성인남성에게 중학생은 너무 어리지.</t>
    <phoneticPr fontId="1" type="noConversion"/>
  </si>
  <si>
    <t>외국에선 열 살 스무 살 서른 살 차이도 잘 결혼하던데 뭐!</t>
    <phoneticPr fontId="1" type="noConversion"/>
  </si>
  <si>
    <t>여긴 외국이 아니잖아. 그리고 10대의 열 살 차이랑 40대의 열 살 차이는 많이 다르거든.</t>
    <phoneticPr fontId="1" type="noConversion"/>
  </si>
  <si>
    <t>네가 연애상대로 안 보이는 것도 이상한 건 아니야.</t>
    <phoneticPr fontId="1" type="noConversion"/>
  </si>
  <si>
    <t>웃지 마! 어리다고 무시하지 마! 난 진지하단 말이야.</t>
    <phoneticPr fontId="1" type="noConversion"/>
  </si>
  <si>
    <t>무시하려던 건 아니야. 단지 시간이 지나면 알게 되거든. 사람은 변하는구나, 그땐 내가 어렸구나... 그런 거 말이야.</t>
    <phoneticPr fontId="1" type="noConversion"/>
  </si>
  <si>
    <t>그런 게 어디있어. 지나간 뒤에 미치도록 후회하면 어떻할 건데! 만약 그 사람이 최선이었으면 어떻할 건데!</t>
    <phoneticPr fontId="1" type="noConversion"/>
  </si>
  <si>
    <t>음. 그랬구나. 엄청 단호한 사람이네.</t>
    <phoneticPr fontId="1" type="noConversion"/>
  </si>
  <si>
    <t>정말 너무한거 아니야?</t>
    <phoneticPr fontId="1" type="noConversion"/>
  </si>
  <si>
    <t>마음도 없는데 여지만 주는 사람보다는 낫다고 생각하는데… 괜찮아?</t>
    <phoneticPr fontId="1" type="noConversion"/>
  </si>
  <si>
    <t>안 괜찮아.</t>
    <phoneticPr fontId="1" type="noConversion"/>
  </si>
  <si>
    <t>속상하겠지만 어쩔 수 없지, 더 좋은…</t>
    <phoneticPr fontId="1" type="noConversion"/>
  </si>
  <si>
    <t>더 좋은 인연 있을거다 라는 말이라면 하지 마. 나 아직 진행형이야.</t>
    <phoneticPr fontId="1" type="noConversion"/>
  </si>
  <si>
    <t>너한테는 미안한 이야기지만 상대방이 그 정도로 단호하면 계속 들이대도 소용없는 거 아닐까?</t>
    <phoneticPr fontId="1" type="noConversion"/>
  </si>
  <si>
    <t>나도 당장은 큰 기대 안 해. 하지만 손 놓고 있으면 여자가 생길 수 있잖아. 4년간 다른 여자들을 막아내면서 준비해야지.</t>
    <phoneticPr fontId="1" type="noConversion"/>
  </si>
  <si>
    <t>네가 선을 넘지 않는 다면 상관없지만, 판단은 잘 해.</t>
    <phoneticPr fontId="1" type="noConversion"/>
  </si>
  <si>
    <t>음. 나름대로 귀찮지 않은 정도까지만 들이대려고 노력하는데 어려워.</t>
    <phoneticPr fontId="1" type="noConversion"/>
  </si>
  <si>
    <t>그런데 그 원대한 계획 중간에 딴 사람이 더 좋아지면 어떻게 할거야?</t>
    <phoneticPr fontId="1" type="noConversion"/>
  </si>
  <si>
    <t>짜증나게 왜 자꾸 딴 사람 타령이야! 나한테는 그사람뿐이라니까 그러네.</t>
    <phoneticPr fontId="1" type="noConversion"/>
  </si>
  <si>
    <t>애정이 4년 뒤에도 마냥 그대로일 거라 생각하긴 어려우니까 그렇지, 뇌라는게 보통은 20살 이후에 성장이 끝나거든.</t>
    <phoneticPr fontId="1" type="noConversion"/>
  </si>
  <si>
    <t>왜 거기서 갑자기 뇌 이야기가 나오냐?</t>
    <phoneticPr fontId="1" type="noConversion"/>
  </si>
  <si>
    <t>마음이 바뀔 가능성에 대한 이야기를 하는거야. 사랑은 결국 뇌로 하는거고 성장과 함께 감정이 변하는건 흔한일이야.</t>
    <phoneticPr fontId="1" type="noConversion"/>
  </si>
  <si>
    <t>안 변할 수도 있잖아. 왜 기분 나쁘게 바뀌는 게 당연하다는 듯이 이야기해?</t>
    <phoneticPr fontId="1" type="noConversion"/>
  </si>
  <si>
    <t>확률 문제지. 예를 들어서 저기 지나가는 초등학생의 키가 더 클 확률이 높을까 그대로일 확률이 높을 까?</t>
    <phoneticPr fontId="1" type="noConversion"/>
  </si>
  <si>
    <t>성장기잖아 당연히 더 크겠지.</t>
    <phoneticPr fontId="1" type="noConversion"/>
  </si>
  <si>
    <t>바로 그거야. 드물게 무슨 병이 있다거나 정말 특별한 케이스라서 더 이상 자라지 않을 수도 있지만 그건 희박하잖아?</t>
    <phoneticPr fontId="1" type="noConversion"/>
  </si>
  <si>
    <t>아, 진짜 그렇게 가벼운 마음이 아니라니까 그러네. 내 사랑은 완전 특별하다고!</t>
    <phoneticPr fontId="1" type="noConversion"/>
  </si>
  <si>
    <t>자신만 특별하게 여기고 세상의 중심으로 생각하는 그게 미성숙의 증거거든?</t>
    <phoneticPr fontId="1" type="noConversion"/>
  </si>
  <si>
    <t>너도 중학생이면서 통달한 것처럼 말하지 마!</t>
    <phoneticPr fontId="1" type="noConversion"/>
  </si>
  <si>
    <t>내 마음이 정말 특별한 거라서 사랑이 변치 않거나 오히려 더 커질 가능성이 제로라고 말할 수는 없는 거잖아.</t>
    <phoneticPr fontId="1" type="noConversion"/>
  </si>
  <si>
    <t>그거야… 영원히 철들지 않는 사람도 있지.</t>
    <phoneticPr fontId="1" type="noConversion"/>
  </si>
  <si>
    <t>시끄럽고. 그럼 그 두가지 경우의 두 가지 나쁜 상황에 대해 생각해 봐.</t>
    <phoneticPr fontId="1" type="noConversion"/>
  </si>
  <si>
    <t>나쁜 상황?</t>
    <phoneticPr fontId="1" type="noConversion"/>
  </si>
  <si>
    <t>만약 내가 계속 삽질을 했는데 나중에 마음이 변한다면 순간순간 그 행동들을 기억하며 이불을 차겠지.</t>
    <phoneticPr fontId="1" type="noConversion"/>
  </si>
  <si>
    <t>엄청난 흑역사지.</t>
    <phoneticPr fontId="1" type="noConversion"/>
  </si>
  <si>
    <t>그럼 반대의 상황은 어떨가? 그때 적극적이었으면 잘 될 수도 있었는데, 머릿속에서 후회와 원망이 떠나질 않겠지.</t>
    <phoneticPr fontId="1" type="noConversion"/>
  </si>
  <si>
    <t>학원 같은 건 안다니는 것 같던데, 이 시간에 어디 간거지? 아저씨랑 같이 있나?</t>
    <phoneticPr fontId="1" type="noConversion"/>
  </si>
  <si>
    <t>그냥 친구들하고 놀고 있나 보지. 열 살이면 한창 뛰어놀 때잖아.</t>
    <phoneticPr fontId="1" type="noConversion"/>
  </si>
  <si>
    <t>아…</t>
    <phoneticPr fontId="1" type="noConversion"/>
  </si>
  <si>
    <t>왜 그래?</t>
    <phoneticPr fontId="1" type="noConversion"/>
  </si>
  <si>
    <t>그 아이는 뭔가 조잘조잘 떠드는 걸 좋아하잖아.</t>
    <phoneticPr fontId="1" type="noConversion"/>
  </si>
  <si>
    <t>안 물어본 이야기도 하고 또 하고… 착한 아이지만 그 부분은 좀 피곤하지.</t>
    <phoneticPr fontId="1" type="noConversion"/>
  </si>
  <si>
    <t xml:space="preserve">걔가 보통 하는 이야기는 무언가 했다. 봤다. 먹었다. 그런 일상적인 내용이거든. </t>
    <phoneticPr fontId="1" type="noConversion"/>
  </si>
  <si>
    <t>그게 뭐 문제 있어?</t>
    <phoneticPr fontId="1" type="noConversion"/>
  </si>
  <si>
    <t>그 내용중에… 친구랑 놀았다는 이갸리를 하는 건 한 번도 들은 적이 없어.</t>
    <phoneticPr fontId="1" type="noConversion"/>
  </si>
  <si>
    <t>쟤들은 다 누구야?</t>
    <phoneticPr fontId="1" type="noConversion"/>
  </si>
  <si>
    <t>친구 후보.</t>
    <phoneticPr fontId="1" type="noConversion"/>
  </si>
  <si>
    <t>친구면 친구지 후보는 또 뭐야?</t>
    <phoneticPr fontId="1" type="noConversion"/>
  </si>
  <si>
    <t>그런게 있어.</t>
    <phoneticPr fontId="1" type="noConversion"/>
  </si>
  <si>
    <t>뭐, 동물을 좋아하는 사람이라면 잠재적으로 손님이 될 가능성이 있으니, 그냥 놀러 오는 것도 상관없지만…</t>
    <phoneticPr fontId="1" type="noConversion"/>
  </si>
  <si>
    <t>그래. 이것도 업무의 일환이라고.</t>
    <phoneticPr fontId="1" type="noConversion"/>
  </si>
  <si>
    <t>그런데 왜 갑자기 애들을 우루루 몰고 온 거야?</t>
    <phoneticPr fontId="1" type="noConversion"/>
  </si>
  <si>
    <t>아하하. 일단은 비밀.</t>
    <phoneticPr fontId="1" type="noConversion"/>
  </si>
  <si>
    <t>뭐 그렇게 좋아? 같이 웃자.</t>
    <phoneticPr fontId="1" type="noConversion"/>
  </si>
  <si>
    <t>아? 지금 오빠한테 연락왔어. 옆집 꼬맹이가 반 애들이랑 펫 샵에서 놀고 있대.</t>
    <phoneticPr fontId="1" type="noConversion"/>
  </si>
  <si>
    <t>잘 됐네.  그렇게 공통 관심사가 있으면 금방 친해질 거야.</t>
    <phoneticPr fontId="1" type="noConversion"/>
  </si>
  <si>
    <t>응. 그랬으면 좋겠다.</t>
    <phoneticPr fontId="1" type="noConversion"/>
  </si>
  <si>
    <t>그건 그렇고 정말 아저씨한테 말 안할거야? 문제를 같이 해결하면 더 친해질 수 있잖아.</t>
    <phoneticPr fontId="1" type="noConversion"/>
  </si>
  <si>
    <t>따돌림 당하는게 죄는 아니지만 그걸 자랑스럽게 생각하는 아이는 없어. 본인이 밝힐 의지가 없으면 난 그럴 생각 없어.</t>
    <phoneticPr fontId="1" type="noConversion"/>
  </si>
  <si>
    <t>물론 도움을 청하는 건 중요하지. 하지만 집에서 눈치를 보는 애들은 부모의 개입이 오히려 고통일 수 있어.</t>
    <phoneticPr fontId="1" type="noConversion"/>
  </si>
  <si>
    <t>왜?</t>
    <phoneticPr fontId="1" type="noConversion"/>
  </si>
  <si>
    <t>자녀가 누군가에게 상처받았다는 걸 알면 부모는 속상할테고, 그럼 자녀는 그 모습을 보면서 죄책감에 또 상처받거든.</t>
    <phoneticPr fontId="1" type="noConversion"/>
  </si>
  <si>
    <t>아이러니한 이야기네.</t>
    <phoneticPr fontId="1" type="noConversion"/>
  </si>
  <si>
    <t>부모는 보통 가장 든든하고 적극적인 보호자지만 뭐든 부모한테 알리는 게 능사는 아니야.</t>
    <phoneticPr fontId="1" type="noConversion"/>
  </si>
  <si>
    <t>애들이 다 같이 노래방 가자는데 같이 갈래?</t>
    <phoneticPr fontId="1" type="noConversion"/>
  </si>
  <si>
    <t>됐어. 난 집에 가볼래.</t>
    <phoneticPr fontId="1" type="noConversion"/>
  </si>
  <si>
    <t>그래? 그럼 말고. 나중에 봐.</t>
    <phoneticPr fontId="1" type="noConversion"/>
  </si>
  <si>
    <t>너도 너무 늦지 않게 집에 오고.</t>
    <phoneticPr fontId="1" type="noConversion"/>
  </si>
  <si>
    <t>네네. 걱정 말고 먼저 들어가 있으세요.</t>
    <phoneticPr fontId="1" type="noConversion"/>
  </si>
  <si>
    <t>오빠 왜 화를 내고 그래요! 애가 무서워 하잖아요.</t>
    <phoneticPr fontId="1" type="noConversion"/>
  </si>
  <si>
    <t>열 받는게 당연한거 아니야? 부모로서 겨우 한 달 알고 지낸 너보다 의지가 안된다는게 얼마나 기분 더러운지 알아?</t>
    <phoneticPr fontId="1" type="noConversion"/>
  </si>
  <si>
    <t>하지만 그렇다고 애 앞에서 그러는건 아니잖아요.</t>
    <phoneticPr fontId="1" type="noConversion"/>
  </si>
  <si>
    <t>넌 도대체 뭔데 자꾸 끼어드는 거야?</t>
    <phoneticPr fontId="1" type="noConversion"/>
  </si>
  <si>
    <t>저도 그냥 우연히 지나가다 상황을 목격한 것뿐이에요. 그러니까 오빠보다 의지되는 사람이라는 뜻은 아니에요.</t>
    <phoneticPr fontId="1" type="noConversion"/>
  </si>
  <si>
    <t>왜 알게 된 시점에서 이야기하지 않을거야.</t>
    <phoneticPr fontId="1" type="noConversion"/>
  </si>
  <si>
    <t>애가 오빠한테 알리고 싶어하지 않은 것도 있었지만, 솔직히 저도 오빠가 이걸 알 필요는 없다고 생각했어요.</t>
    <phoneticPr fontId="1" type="noConversion"/>
  </si>
  <si>
    <t>내 자식에 관한 일인데 내가 아니면 누가 알아야 한다는 거야?</t>
    <phoneticPr fontId="1" type="noConversion"/>
  </si>
  <si>
    <t>부모라고 자식의 모든 걸 알아야 한다는 생각은 완전 오만이에요.</t>
    <phoneticPr fontId="1" type="noConversion"/>
  </si>
  <si>
    <t>알아야 뭐든지 할 거 아니야!</t>
    <phoneticPr fontId="1" type="noConversion"/>
  </si>
  <si>
    <t>아무것도 안 하는 게 도와주는 상활일 때도 있는 거 거든요!</t>
    <phoneticPr fontId="1" type="noConversion"/>
  </si>
  <si>
    <t>생각해보세요. 친구가 내 말에 대꾸를 안해줘요. 나랑 같이 있기 싫어해요. 내가 이상하다며 비웃어요. 이런게 죄인가요?</t>
    <phoneticPr fontId="1" type="noConversion"/>
  </si>
  <si>
    <t>무슨 말을 하고 싶은 거야?</t>
    <phoneticPr fontId="1" type="noConversion"/>
  </si>
  <si>
    <t>돈을 뺏기고, 감금하고, 폭행하는 것만 괴롭히는 게 아니에요. 실제로는 훨씬 애매한 상황이 많단 말이에요.</t>
    <phoneticPr fontId="1" type="noConversion"/>
  </si>
  <si>
    <t>그게 부모에게 자식의 일을 하지 말아야할 이유라고 생각되지는 않는데?</t>
    <phoneticPr fontId="1" type="noConversion"/>
  </si>
  <si>
    <t>당하는 사람은 괴롭고 힘들지만 죄라고 볼 순 없는 것들이 있잖아요. 이런 상황에서 부모가 할 수 있는 일이 뭔데요.</t>
    <phoneticPr fontId="1" type="noConversion"/>
  </si>
  <si>
    <t>속상한 마음으로 초조하게 지켜보는 것밖에 더 있어요? 그걸 보는 사람이 얼마나 불안하고 죄책감 드는지 알아요?</t>
    <phoneticPr fontId="1" type="noConversion"/>
  </si>
  <si>
    <t>뭐 하고 있어?</t>
    <phoneticPr fontId="1" type="noConversion"/>
  </si>
  <si>
    <t>아… 그, 그냥.</t>
    <phoneticPr fontId="1" type="noConversion"/>
  </si>
  <si>
    <t>어? 학교에 웬 만화책이지? 혹시 네꺼야?</t>
    <phoneticPr fontId="1" type="noConversion"/>
  </si>
  <si>
    <t>아까 우리반 애가 놓고간거야. 내일 돌려주려고.</t>
    <phoneticPr fontId="1" type="noConversion"/>
  </si>
  <si>
    <t>그렇구나. 하긴, 넌 만화를 볼 것 같은 타입은 아니지.</t>
    <phoneticPr fontId="1" type="noConversion"/>
  </si>
  <si>
    <t>아하하.</t>
    <phoneticPr fontId="1" type="noConversion"/>
  </si>
  <si>
    <t>여기까지 웬일이야?</t>
    <phoneticPr fontId="1" type="noConversion"/>
  </si>
  <si>
    <t>친구들이랑 노래방 가려고.</t>
    <phoneticPr fontId="1" type="noConversion"/>
  </si>
  <si>
    <t>정말? 의외네. 노래방 같은 데는 안 다닐 줄 알았거든. 진작 알았으면 오늘 같이 오자고 하는 거였는데.</t>
    <phoneticPr fontId="1" type="noConversion"/>
  </si>
  <si>
    <t>어? 너희도 노래방 가는거야? 우연이네.</t>
    <phoneticPr fontId="1" type="noConversion"/>
  </si>
  <si>
    <t>잘됐네. 그럼 우리 같이 갈까?</t>
    <phoneticPr fontId="1" type="noConversion"/>
  </si>
  <si>
    <t>나는 괜찮은데. 일단 일행들한테 한번 물어보자.</t>
    <phoneticPr fontId="1" type="noConversion"/>
  </si>
  <si>
    <t>싫어. 여자애들이 부르는 노래따위 뻔하잖아. 내가 왜 그걸 듣고 있어야 하는데.</t>
    <phoneticPr fontId="1" type="noConversion"/>
  </si>
  <si>
    <t>어이, 꼬맹이. 지금 감히 우리의 감성을 무시하는 발언을 했겠다? 결투를 신청한다! 지는 쪽이 노래방비 결제다.</t>
    <phoneticPr fontId="1" type="noConversion"/>
  </si>
  <si>
    <t>흥. 잠시 후면 이 어리석은 내기를 제안한 것을 후회하고 있을거다.</t>
    <phoneticPr fontId="1" type="noConversion"/>
  </si>
  <si>
    <t>길고 짧은 건 대봐야 아는 법이지.</t>
    <phoneticPr fontId="1" type="noConversion"/>
  </si>
  <si>
    <t>대보지 않으면 모를 정도라면 그 눈은 뜨고다닐 필요가 없는게 아닐까?</t>
    <phoneticPr fontId="1" type="noConversion"/>
  </si>
  <si>
    <t>실은 , 둘이 친해보여서 놀랐어.</t>
    <phoneticPr fontId="1" type="noConversion"/>
  </si>
  <si>
    <t>그럼 안되냐?</t>
    <phoneticPr fontId="1" type="noConversion"/>
  </si>
  <si>
    <t>그게 아니라. 학교에서는 같이 있는 걸 본 적이 없어서 몰랐다는 거지.</t>
    <phoneticPr fontId="1" type="noConversion"/>
  </si>
  <si>
    <t>그야 취미도 다르고, 동아리도 다르고 ,집도 서로 멀고, 맘먹고 놀러나오지 않는 이상 교실 밖에선 같이 다닐 일이 없지.</t>
    <phoneticPr fontId="1" type="noConversion"/>
  </si>
  <si>
    <t>너희들 용케 어울리는구나.</t>
    <phoneticPr fontId="1" type="noConversion"/>
  </si>
  <si>
    <t>원래라면 접점이랄 게 없으니 어울릴 일도 없었겠지.</t>
    <phoneticPr fontId="1" type="noConversion"/>
  </si>
  <si>
    <t>야! 어제 네가 몰고다니는 이상한 여자애들이 내 상추밭을 다 닯아놨잖아.</t>
    <phoneticPr fontId="1" type="noConversion"/>
  </si>
  <si>
    <t>미안 새로 심어줄게.</t>
    <phoneticPr fontId="1" type="noConversion"/>
  </si>
  <si>
    <t>필요 없어. 이미 그 애들 중 한 명이 와서 심고 갔어.</t>
    <phoneticPr fontId="1" type="noConversion"/>
  </si>
  <si>
    <t>다… 다행이네.</t>
    <phoneticPr fontId="1" type="noConversion"/>
  </si>
  <si>
    <t>대행은 무슨. 걔가…. 아니다 그건 됐어.</t>
    <phoneticPr fontId="1" type="noConversion"/>
  </si>
  <si>
    <t>아무튼, 시끄럽게 몰려다니지 말라고 한마디 하란 말이야. 네가 하는 말이면 들을 거 아니야?</t>
    <phoneticPr fontId="1" type="noConversion"/>
  </si>
  <si>
    <t>음. 그렇지만 뭐랄까 그 애들 좀 무섭거든.</t>
    <phoneticPr fontId="1" type="noConversion"/>
  </si>
  <si>
    <t>뭐야! 겨우 여자애들일 뿐인데 뭐가 무서워.</t>
    <phoneticPr fontId="1" type="noConversion"/>
  </si>
  <si>
    <t>한 명씩은 괜찮은데 그렇게 몰려다니면 곰도 때려잡을 것 같은 기세를 풍긴단 말이야.</t>
    <phoneticPr fontId="1" type="noConversion"/>
  </si>
  <si>
    <t>그럼 한 명씩 붙잡고 말하던가!</t>
    <phoneticPr fontId="1" type="noConversion"/>
  </si>
  <si>
    <t>그게 또 한 명씩 마주하면 전부 수줍고 사랑스러운 영혼이라 화를 못 내겠거든.</t>
    <phoneticPr fontId="1" type="noConversion"/>
  </si>
  <si>
    <t>너 완전 이상한 놈이구나.</t>
    <phoneticPr fontId="1" type="noConversion"/>
  </si>
  <si>
    <t>내가 보기엔 네가 더 이상한데?</t>
    <phoneticPr fontId="1" type="noConversion"/>
  </si>
  <si>
    <t>어쨌든 그렇게 말을 섞다보니, 나름 괜찮은 녀석이라 어울리게 된 거지.</t>
    <phoneticPr fontId="1" type="noConversion"/>
  </si>
  <si>
    <t>어? 뭐야 뜬금없이. 중간이 빠진듯한 엔딩이잖아.</t>
    <phoneticPr fontId="1" type="noConversion"/>
  </si>
  <si>
    <t>빠진 거 없어! 없어! 없어!</t>
    <phoneticPr fontId="1" type="noConversion"/>
  </si>
  <si>
    <t>아, 알았어.</t>
    <phoneticPr fontId="1" type="noConversion"/>
  </si>
  <si>
    <t>아무튼, 너희 둘이 잘 지내게 될 줄은 정말 몰랐어. 당연히 그 일로 틀어져서 화풀이로 험담하고 다닐 줄 알았거든.</t>
    <phoneticPr fontId="1" type="noConversion"/>
  </si>
  <si>
    <t>그렇게 쪼잔하진 않거든?</t>
    <phoneticPr fontId="1" type="noConversion"/>
  </si>
  <si>
    <t>그냥 그럴까 봐 걱정했다는 거지. 팬클럽이 싫어지면 그 애들이 추종하는 대상이 싫어지는 건 당연한 순서잖아.</t>
    <phoneticPr fontId="1" type="noConversion"/>
  </si>
  <si>
    <t>뭐, 너희들이 짜증나긴 했지만 그건 너희 잘못이지 걔 잘못이 아니잖아.</t>
    <phoneticPr fontId="1" type="noConversion"/>
  </si>
  <si>
    <t>헤헤 그렇게 생각해 주니 고맙네. 너 제법 괜찮은 애인 것 같아.</t>
    <phoneticPr fontId="1" type="noConversion"/>
  </si>
  <si>
    <t>난 원래부터 괜찮은 사람이었거든!</t>
    <phoneticPr fontId="1" type="noConversion"/>
  </si>
  <si>
    <t>그래그래.</t>
    <phoneticPr fontId="1" type="noConversion"/>
  </si>
  <si>
    <t>자 다 왔다.</t>
    <phoneticPr fontId="1" type="noConversion"/>
  </si>
  <si>
    <t>바래다줘서 고마워. 그럼 잘 가.</t>
    <phoneticPr fontId="1" type="noConversion"/>
  </si>
  <si>
    <t>아… 잠깐만.</t>
    <phoneticPr fontId="1" type="noConversion"/>
  </si>
  <si>
    <t>응? 무슨 일인데?</t>
    <phoneticPr fontId="1" type="noConversion"/>
  </si>
  <si>
    <t>이… 인증샷 찍어야지.</t>
    <phoneticPr fontId="1" type="noConversion"/>
  </si>
  <si>
    <t>아 그렇지.</t>
    <phoneticPr fontId="1" type="noConversion"/>
  </si>
  <si>
    <t>으아악! 뭐야 그 아줌마 완전 짜증나! 어이없어!</t>
    <phoneticPr fontId="1" type="noConversion"/>
  </si>
  <si>
    <t>흠. 결국, 아저씨도 알게 됐다는 거네. 뭐래?</t>
    <phoneticPr fontId="1" type="noConversion"/>
  </si>
  <si>
    <t>뭐라긴 한결같이 참견하지 말라고 하지.</t>
    <phoneticPr fontId="1" type="noConversion"/>
  </si>
  <si>
    <t>흠. 생각보다 완고한 사람이네. 아무래도 이번엔 물러나는 게 좋을 것 같아.</t>
    <phoneticPr fontId="1" type="noConversion"/>
  </si>
  <si>
    <t>안돼! 지금같을 때 오히려 더 도와줘야 한단 말이야.</t>
    <phoneticPr fontId="1" type="noConversion"/>
  </si>
  <si>
    <t>너무 고집부리면 미움받는다? 어차피 이 시점에서 어른들이 참견할 수 있는 일은 거의 없다면서. 너는 뭐 다를 것 같아?</t>
    <phoneticPr fontId="1" type="noConversion"/>
  </si>
  <si>
    <t>오히려 제일 도울 수 있는게 없는 사람이 너야</t>
    <phoneticPr fontId="1" type="noConversion"/>
  </si>
  <si>
    <t>아니야. 그 애 마음은 내가 제일 잘 안단 말이야.</t>
    <phoneticPr fontId="1" type="noConversion"/>
  </si>
  <si>
    <t>아, 설마 너 왕따 당했었…</t>
    <phoneticPr fontId="1" type="noConversion"/>
  </si>
  <si>
    <t>말하지마! 말하지마! 말하지마!</t>
    <phoneticPr fontId="1" type="noConversion"/>
  </si>
  <si>
    <t>그랬구나. 난 네가 그냥 몰려다니는 걸 싫어하는 건 줄 알았어.</t>
    <phoneticPr fontId="1" type="noConversion"/>
  </si>
  <si>
    <t>지금이야 그렇지. 그룹 따위에 끼지 않아도 전혀 지장 없다는 걸 깨달았으니까.</t>
    <phoneticPr fontId="1" type="noConversion"/>
  </si>
  <si>
    <t>그래서 그렇게 왕따에 대해 잘 알고 있었구나.</t>
    <phoneticPr fontId="1" type="noConversion"/>
  </si>
  <si>
    <t>나한테는 쓸모없는 지식이었지만.</t>
    <phoneticPr fontId="1" type="noConversion"/>
  </si>
  <si>
    <t>어쩌다 그런 거야? 넌 소심한 성격도 아닌데 하필 네가 찍힌 이유가 있을 거 아니야.</t>
    <phoneticPr fontId="1" type="noConversion"/>
  </si>
  <si>
    <t>됐어! 잠이나 자.</t>
    <phoneticPr fontId="1" type="noConversion"/>
  </si>
  <si>
    <t>그런데 설인데 음식도 없고, 한복도 없으니 통 분위기가 안 나는구나.</t>
    <phoneticPr fontId="1" type="noConversion"/>
  </si>
  <si>
    <t>한복은 있어요. 꺼내올까요?</t>
    <phoneticPr fontId="1" type="noConversion"/>
  </si>
  <si>
    <t>음. 뭔가 아직 부족한데… 에미야 국이 짜다!</t>
    <phoneticPr fontId="1" type="noConversion"/>
  </si>
  <si>
    <t>그건 설날 분위기랑은 조금 다른데요.</t>
    <phoneticPr fontId="1" type="noConversion"/>
  </si>
  <si>
    <t>이런 때 아니면 또 언제 이런 말 해보니.</t>
    <phoneticPr fontId="1" type="noConversion"/>
  </si>
  <si>
    <t>뭐, 그것도 그렇네요.</t>
    <phoneticPr fontId="1" type="noConversion"/>
  </si>
  <si>
    <t>바쁘실텐데 바로 와주실 줄은 몰랐어요.</t>
    <phoneticPr fontId="1" type="noConversion"/>
  </si>
  <si>
    <t>아뇨 괜찮습니다.</t>
    <phoneticPr fontId="1" type="noConversion"/>
  </si>
  <si>
    <t>내용은 전화로 말씀드렸다시피…</t>
    <phoneticPr fontId="1" type="noConversion"/>
  </si>
  <si>
    <t>아, 동영상. 그걸 어떻게 찍었는지는 물어보셨나요?</t>
    <phoneticPr fontId="1" type="noConversion"/>
  </si>
  <si>
    <t>이동 수업 때 교과서를 두고와서 가지러 갔다가 우연히 보고 찍었다더라구요.</t>
    <phoneticPr fontId="1" type="noConversion"/>
  </si>
  <si>
    <t>우연이라… 타이밍 엄청 좋네요.</t>
    <phoneticPr fontId="1" type="noConversion"/>
  </si>
  <si>
    <t>저도 저희 반 학생이 도둑질을 했다고 믿고 싶진 않아요. 아마 서로 오해가 있었던 게 아닐까 생각합니다.</t>
    <phoneticPr fontId="1" type="noConversion"/>
  </si>
  <si>
    <t>이건 기분 나쁘시겠지만, 정말 도둑질을 했을 가능성도 있어요. 아이들은 유혹에 약해서, 착한 아이가 그럴때도 있어요.</t>
    <phoneticPr fontId="1" type="noConversion"/>
  </si>
  <si>
    <t>정말 받은 것일 수도 있잖아요.</t>
    <phoneticPr fontId="1" type="noConversion"/>
  </si>
  <si>
    <t>그건 아닐거라고 생각합니다. 상식적으로 누가 생일선물로 받은 120만원 짜리 머리핀을 남한테 주겠어요.</t>
    <phoneticPr fontId="1" type="noConversion"/>
  </si>
  <si>
    <t>그게 그렇게 비싼 거라고요?</t>
    <phoneticPr fontId="1" type="noConversion"/>
  </si>
  <si>
    <t>네. 게다가, 정말 머리핀을 줘놓고 이러는 거라면 그냥 돌려달라고 하면 될 것이지 왜 하필 훔쳤다고 하겠어요?</t>
    <phoneticPr fontId="1" type="noConversion"/>
  </si>
  <si>
    <t>머리핀은 선물로 받은 거예요. 한 시간동안 적은 게 그 한 마디야.</t>
    <phoneticPr fontId="1" type="noConversion"/>
  </si>
  <si>
    <t>애는 어디있어요?</t>
    <phoneticPr fontId="1" type="noConversion"/>
  </si>
  <si>
    <t>옆방에서 밥도 안 먹고 앉아있어.</t>
    <phoneticPr fontId="1" type="noConversion"/>
  </si>
  <si>
    <t>아저씨는요?</t>
    <phoneticPr fontId="1" type="noConversion"/>
  </si>
  <si>
    <t>아직 몰라. 교무실에서 바로 데리고 왔거든.</t>
    <phoneticPr fontId="1" type="noConversion"/>
  </si>
  <si>
    <t>빼돌린 걸 알면 엄청 화낼 것 같은데 괜찮을까요?</t>
    <phoneticPr fontId="1" type="noConversion"/>
  </si>
  <si>
    <t>그야 화내겠지. 그나저나 너도 컵라면 먹을래?</t>
    <phoneticPr fontId="1" type="noConversion"/>
  </si>
  <si>
    <t>이따 밥 말아주세요.</t>
    <phoneticPr fontId="1" type="noConversion"/>
  </si>
  <si>
    <t>그 아이에게는 어설픈 어른들 보다 네가 더 나을거야. 그 기분은 네가 가장 잘 알테니까.</t>
    <phoneticPr fontId="1" type="noConversion"/>
  </si>
  <si>
    <t>왜… 그렇게 생각하세요?</t>
    <phoneticPr fontId="1" type="noConversion"/>
  </si>
  <si>
    <t>내가 너에 대해 아무것도 모를 줄 알았어? 아무튼 증거나 일의 정황만 본다면 내가 담임이었어도 의심했을 거야.</t>
    <phoneticPr fontId="1" type="noConversion"/>
  </si>
  <si>
    <t>이모까지 그렇게 말하면 안 되죠!</t>
    <phoneticPr fontId="1" type="noConversion"/>
  </si>
  <si>
    <t>내가 안 믿는다는 게 아니라 속사정을 모르는 사람이 보면 그럴 상황이라는 거지.</t>
    <phoneticPr fontId="1" type="noConversion"/>
  </si>
  <si>
    <t>무슨 애가 그렇게 능구렁이 같담?</t>
    <phoneticPr fontId="1" type="noConversion"/>
  </si>
  <si>
    <t>아마 집에서 눈치보며 자라서 그런 것 같아.</t>
    <phoneticPr fontId="1" type="noConversion"/>
  </si>
  <si>
    <t>걔가요? 집에서 눈치를 본다고요? 이모가 걔네 엄마를 못봐서 그러는데…</t>
    <phoneticPr fontId="1" type="noConversion"/>
  </si>
  <si>
    <t>아니 엄마 말고 아빠 말이야.</t>
    <phoneticPr fontId="1" type="noConversion"/>
  </si>
  <si>
    <t>아빠?</t>
    <phoneticPr fontId="1" type="noConversion"/>
  </si>
  <si>
    <t>가끔 아들이랑 아들 낳는 며느리만 사람 취급하는 집안이 있거든. 걔네도 그런 모양이야. 아빠가 엄청 눈치 준다더라.</t>
    <phoneticPr fontId="1" type="noConversion"/>
  </si>
  <si>
    <t>왜 집에서 받은 스트레스를 엉뚱한데 풀고 난리야!</t>
    <phoneticPr fontId="1" type="noConversion"/>
  </si>
  <si>
    <t>멋대로 참견해서 있는대로 판을 크게 벌여놓고 이제와서 문제가 생겼으니 저쪽 부모와 면담을 하라고요?</t>
    <phoneticPr fontId="1" type="noConversion"/>
  </si>
  <si>
    <t>제가 대신나갈 수도 있지만, 그쪽이 더 인상이 더러우니까요.</t>
    <phoneticPr fontId="1" type="noConversion"/>
  </si>
  <si>
    <t>지금 싸우자는 겁니까?</t>
    <phoneticPr fontId="1" type="noConversion"/>
  </si>
  <si>
    <t>농담 아니에요. 어느정도 위압감을 줘서 상대방 기를 죽여놔야 자백이 나오는 법이잖아요.</t>
    <phoneticPr fontId="1" type="noConversion"/>
  </si>
  <si>
    <t>잘못한 사람이 직접 찾아와야지. 왜 오라가라 하는지 모르겠네.</t>
    <phoneticPr fontId="1" type="noConversion"/>
  </si>
  <si>
    <t>아직 잘못했다고 밝혀진 것도 아닌데 너무 성급하게 말씀하시는군요.</t>
    <phoneticPr fontId="1" type="noConversion"/>
  </si>
  <si>
    <t>하! 어이없어서. 동영상도 찍혔는데 더 분명한 게 어디있다고 이래요!</t>
    <phoneticPr fontId="1" type="noConversion"/>
  </si>
  <si>
    <t>엄밀히 말하면 그건 머리핀을 가지고 있었다는 뜻은 되지만, 훔쳤다는 근거가 되진 않습니다.</t>
    <phoneticPr fontId="1" type="noConversion"/>
  </si>
  <si>
    <t>괜찮을까요.</t>
    <phoneticPr fontId="1" type="noConversion"/>
  </si>
  <si>
    <t>직업이 직업이니까 애들 상담 역으로는 꽝일지 몰라도 심문하는 건 잘할테지.</t>
    <phoneticPr fontId="1" type="noConversion"/>
  </si>
  <si>
    <t>어? 오빠 직업이 뭔데요?</t>
    <phoneticPr fontId="1" type="noConversion"/>
  </si>
  <si>
    <t>…나중에 직접 물어봐.</t>
    <phoneticPr fontId="1" type="noConversion"/>
  </si>
  <si>
    <t>아, 그러지 말고요!</t>
    <phoneticPr fontId="1" type="noConversion"/>
  </si>
  <si>
    <t>나는 오히려 좋아하는 사람 직업도 모르는 네가 더 신기하다.</t>
    <phoneticPr fontId="1" type="noConversion"/>
  </si>
  <si>
    <t>애초에 이상하다고 생각했는데 넌 어떻게 우리 애가 머리핀을 가지고 있다는 걸 알았지?</t>
    <phoneticPr fontId="1" type="noConversion"/>
  </si>
  <si>
    <t>걔가… 가져가는 걸 봤어요.</t>
    <phoneticPr fontId="1" type="noConversion"/>
  </si>
  <si>
    <t>봤다고? 남이 네 물건을 가져가는 걸 지켜보고만 있었다는 말이야? 난 이해가 안 가는데?</t>
    <phoneticPr fontId="1" type="noConversion"/>
  </si>
  <si>
    <t>그, 그때는 나중에 돌려줄 거라고 생각했어요.</t>
    <phoneticPr fontId="1" type="noConversion"/>
  </si>
  <si>
    <t>뭐?</t>
    <phoneticPr fontId="1" type="noConversion"/>
  </si>
  <si>
    <t>잠깐 구경하고 싶어서 가져간 거라고 생각했는데…</t>
    <phoneticPr fontId="1" type="noConversion"/>
  </si>
  <si>
    <t>그런데 왜 강아지 동영상으로 보냈어요? 진짜를 보냈으면 완전히 해결될텐데.</t>
    <phoneticPr fontId="1" type="noConversion"/>
  </si>
  <si>
    <t>진짜는 없거든. 적당히 합성 한 거야.</t>
    <phoneticPr fontId="1" type="noConversion"/>
  </si>
  <si>
    <t>헐? 잘도 속았네요.</t>
    <phoneticPr fontId="1" type="noConversion"/>
  </si>
  <si>
    <t>말하는 걸로 보나, 대담한 걸로 보나 남한테 도둑질 시키는 패기로 보나 100% 상습법이거든. 진짜도 찾고 있고…</t>
    <phoneticPr fontId="1" type="noConversion"/>
  </si>
  <si>
    <t>진짜도 찾는다고요?</t>
    <phoneticPr fontId="1" type="noConversion"/>
  </si>
  <si>
    <t>찾고 있는 중이지 혹시 모르니까.</t>
    <phoneticPr fontId="1" type="noConversion"/>
  </si>
  <si>
    <t>그래도 너무 대담한 거 아니에요? 계획대로 안되면 어쩔뻔 했어요.</t>
    <phoneticPr fontId="1" type="noConversion"/>
  </si>
  <si>
    <t>인간을 원하는 대로 움직이는 방법은 생각보다 간단해. 공포심을 심어주고 의심할 여유를 주지 않는거야.</t>
    <phoneticPr fontId="1" type="noConversion"/>
  </si>
  <si>
    <t>그래도 왠지 열 받아요. 머리핀에 대한 누명은 벗었지만, 결국 괴롭힌 것에 대해서는 사과하지 않았잖아요.</t>
    <phoneticPr fontId="1" type="noConversion"/>
  </si>
  <si>
    <t>대신이라긴 뭐 하지만, 그 애는 지금부터 벌을 받을 거야.</t>
    <phoneticPr fontId="1" type="noConversion"/>
  </si>
  <si>
    <t>그 아이 엄마는 걔가 뭘 받았는지 엄청 궁금하겠지? 하지만 보여줄 수는 없을거야. 그러니까 메시지를 지우겠지.</t>
    <phoneticPr fontId="1" type="noConversion"/>
  </si>
  <si>
    <t>아마 그렇겠죠. 근데 그게 왜요?</t>
    <phoneticPr fontId="1" type="noConversion"/>
  </si>
  <si>
    <t>그런데 그걸 삭제해버리면 여유를 가지고 사진을 들여다보며 생각할 시간도 지워지는거야.</t>
    <phoneticPr fontId="1" type="noConversion"/>
  </si>
  <si>
    <t>기억속에 어렴풋이 남은 이미지는 포장되어 점점 진짜로 변하지. 불안에 떨며 고민의 시간을 갖는게 진짜 벌이야.</t>
    <phoneticPr fontId="1" type="noConversion"/>
  </si>
  <si>
    <t>이모, 정말 정체가 뭐냐니까요.</t>
    <phoneticPr fontId="1" type="noConversion"/>
  </si>
  <si>
    <t>어머! 좋아하는 드라마 방송할 시간이네. 나 먼저 간다!</t>
    <phoneticPr fontId="1" type="noConversion"/>
  </si>
  <si>
    <t>아! 잠깐만요!</t>
    <phoneticPr fontId="1" type="noConversion"/>
  </si>
  <si>
    <t>이따 집에서 보자!</t>
    <phoneticPr fontId="1" type="noConversion"/>
  </si>
  <si>
    <t>아… 진짜 모를 사람이라니까.</t>
    <phoneticPr fontId="1" type="noConversion"/>
  </si>
  <si>
    <t>정말. 정체를 알 수 없는 사람이네.</t>
    <phoneticPr fontId="1" type="noConversion"/>
  </si>
  <si>
    <t>그러게 말이다.</t>
    <phoneticPr fontId="1" type="noConversion"/>
  </si>
  <si>
    <t>아! 남은 이야기는 끝났어요?</t>
    <phoneticPr fontId="1" type="noConversion"/>
  </si>
  <si>
    <t>모녀가 뛰쳐나가서 돌아오지 않는 바람에 사과받긴 글렀지만, 선생님하고는 대충.</t>
    <phoneticPr fontId="1" type="noConversion"/>
  </si>
  <si>
    <t>애는… 자네요.</t>
    <phoneticPr fontId="1" type="noConversion"/>
  </si>
  <si>
    <t>긴장이 탁 풀린 모양이야.</t>
    <phoneticPr fontId="1" type="noConversion"/>
  </si>
  <si>
    <t>그래도 잘 해결되서 다행이에요.</t>
    <phoneticPr fontId="1" type="noConversion"/>
  </si>
  <si>
    <t>너한테 화냈던 건 미안하다. 우리 애는 마음고생이 많은 아이라 항상 지켜주고 싶다고 생각했어.</t>
    <phoneticPr fontId="1" type="noConversion"/>
  </si>
  <si>
    <t>저도 오빠처럼 예쁜 딸이 있으면 그렇게 생각할거같아요.</t>
    <phoneticPr fontId="1" type="noConversion"/>
  </si>
  <si>
    <t>그런데 중요한 때 도움이 안 된다고 생각하니 내가 너무 초라해지더라.</t>
    <phoneticPr fontId="1" type="noConversion"/>
  </si>
  <si>
    <t>오빠…</t>
    <phoneticPr fontId="1" type="noConversion"/>
  </si>
  <si>
    <t>...이기적인게 아니에요. 지키지 못해서 속상하다는 건 그만큼 중요하고 소중하다는 뜻이잖아요. 이기적인 거랑은 달라요.</t>
    <phoneticPr fontId="1" type="noConversion"/>
  </si>
  <si>
    <t>그건 그래.</t>
    <phoneticPr fontId="1" type="noConversion"/>
  </si>
  <si>
    <t>그 마음을 애도 알아주면 좋겠네요.</t>
    <phoneticPr fontId="1" type="noConversion"/>
  </si>
  <si>
    <t>몰라도 괜찮아. 그냥 행복하기만 해주면 돼.</t>
    <phoneticPr fontId="1" type="noConversion"/>
  </si>
  <si>
    <t>오빠랑 오빠네 딸은 서로 짝사랑하는 느낌이에요.</t>
    <phoneticPr fontId="1" type="noConversion"/>
  </si>
  <si>
    <t>아무튼 화낸걸로 저한테 정 미안하시면 데이트 100번으로 용서해 드릴게요.</t>
    <phoneticPr fontId="1" type="noConversion"/>
  </si>
  <si>
    <t>넌 염치도 없냐?</t>
    <phoneticPr fontId="1" type="noConversion"/>
  </si>
  <si>
    <t>에이 봐줬다. 10번!</t>
    <phoneticPr fontId="1" type="noConversion"/>
  </si>
  <si>
    <t>준비 다 했니?</t>
    <phoneticPr fontId="1" type="noConversion"/>
  </si>
  <si>
    <t xml:space="preserve">네. </t>
    <phoneticPr fontId="1" type="noConversion"/>
  </si>
  <si>
    <t>학교에서 무슨 일 있으면 꼭 말하고.</t>
    <phoneticPr fontId="1" type="noConversion"/>
  </si>
  <si>
    <t>네.</t>
    <phoneticPr fontId="1" type="noConversion"/>
  </si>
  <si>
    <t>불안하면 같이 가줄까?</t>
    <phoneticPr fontId="1" type="noConversion"/>
  </si>
  <si>
    <t>괜찮아요. 다녀오겠습니다.</t>
    <phoneticPr fontId="1" type="noConversion"/>
  </si>
  <si>
    <t>저, 저기 사장님 조금 빠르지 않나요?</t>
    <phoneticPr fontId="1" type="noConversion"/>
  </si>
  <si>
    <t>착각이야 착각.</t>
    <phoneticPr fontId="1" type="noConversion"/>
  </si>
  <si>
    <t>왠지 이상한 냄새도 나는 것 같아요.</t>
    <phoneticPr fontId="1" type="noConversion"/>
  </si>
  <si>
    <t>누가 방귀라도 뀌었나 보지.</t>
    <phoneticPr fontId="1" type="noConversion"/>
  </si>
  <si>
    <t>연기도 나는 것 같아요.</t>
    <phoneticPr fontId="1" type="noConversion"/>
  </si>
  <si>
    <t>안나 안나.</t>
    <phoneticPr fontId="1" type="noConversion"/>
  </si>
  <si>
    <t>사장님 착각이 아니잖아요. 연기가 난다고요!</t>
    <phoneticPr fontId="1" type="noConversion"/>
  </si>
  <si>
    <t>안나! 몰라!</t>
    <phoneticPr fontId="1" type="noConversion"/>
  </si>
  <si>
    <t>사장님!</t>
    <phoneticPr fontId="1" type="noConversion"/>
  </si>
  <si>
    <t>녀석은 좀 어때?</t>
    <phoneticPr fontId="1" type="noConversion"/>
  </si>
  <si>
    <t>딱히 두드러지는 건 없습니다. 튀는 행동을 하거나 반항을 하는 것도 아니고.</t>
    <phoneticPr fontId="1" type="noConversion"/>
  </si>
  <si>
    <t>흠…</t>
    <phoneticPr fontId="1" type="noConversion"/>
  </si>
  <si>
    <t>그나저나 올여름 단합회는 어떻게 할까요?</t>
    <phoneticPr fontId="1" type="noConversion"/>
  </si>
  <si>
    <t>그래. 단합회라… 마침 때가 좋군.</t>
    <phoneticPr fontId="1" type="noConversion"/>
  </si>
  <si>
    <t>누님?</t>
    <phoneticPr fontId="1" type="noConversion"/>
  </si>
  <si>
    <t>이번 단합회는 스케일을 좀 크게 잡아볼까? 후후후…</t>
    <phoneticPr fontId="1" type="noConversion"/>
  </si>
  <si>
    <t>아 날씨가 괜히 축축하네.</t>
    <phoneticPr fontId="1" type="noConversion"/>
  </si>
  <si>
    <t>지하가 그렇지 뭐.</t>
    <phoneticPr fontId="1" type="noConversion"/>
  </si>
  <si>
    <t>오! 벌써 왔어?</t>
    <phoneticPr fontId="1" type="noConversion"/>
  </si>
  <si>
    <t>학교가 좀 빨리 끝나서. 그보다 형, 문에 뭔가 붙어있는데?</t>
    <phoneticPr fontId="1" type="noConversion"/>
  </si>
  <si>
    <t>응? 뭐지? 입주자 단합회?</t>
    <phoneticPr fontId="1" type="noConversion"/>
  </si>
  <si>
    <t xml:space="preserve">그거 오빠도 가는거죠? </t>
    <phoneticPr fontId="1" type="noConversion"/>
  </si>
  <si>
    <t>아마 입주자 단합회니 참가 하실겁니다.</t>
    <phoneticPr fontId="1" type="noConversion"/>
  </si>
  <si>
    <t>저도저도저도 그거 가고 싶어요. 가게 해주세요.</t>
    <phoneticPr fontId="1" type="noConversion"/>
  </si>
  <si>
    <t>그건 좀 곤란합니다. 보호자 없는 곳에서 사고라도 나면 안되니까요.</t>
    <phoneticPr fontId="1" type="noConversion"/>
  </si>
  <si>
    <t>사부가 보호자 해주면 되잖아요. 제발! 제발! 제발! 제발요!</t>
    <phoneticPr fontId="1" type="noConversion"/>
  </si>
  <si>
    <t>그럼 부모님께 허락이라도 받아오세요. 그땐 사장님께 말씀드려보죠.</t>
    <phoneticPr fontId="1" type="noConversion"/>
  </si>
  <si>
    <t>저기 바다 하니까 갑자기 생각났는데… 수영복 입잖아. 그… 관리는 어떻게 해?</t>
    <phoneticPr fontId="1" type="noConversion"/>
  </si>
  <si>
    <t>관리라니? 몸매? 피부?</t>
    <phoneticPr fontId="1" type="noConversion"/>
  </si>
  <si>
    <t>아니 그런거 말고.</t>
    <phoneticPr fontId="1" type="noConversion"/>
  </si>
  <si>
    <t>아! 설마… 겨드랑이 털? 전에 씻을 때 봤지.</t>
    <phoneticPr fontId="1" type="noConversion"/>
  </si>
  <si>
    <t>좀 완곡하게 돌려서 표현할 순 없었던 거니?</t>
    <phoneticPr fontId="1" type="noConversion"/>
  </si>
  <si>
    <t>일단 어느정도인지 다시 한번 봐야 알겠는데.</t>
    <phoneticPr fontId="1" type="noConversion"/>
  </si>
  <si>
    <t>뭘 봐 보기는!</t>
    <phoneticPr fontId="1" type="noConversion"/>
  </si>
  <si>
    <t>또 차였다며?</t>
    <phoneticPr fontId="1" type="noConversion"/>
  </si>
  <si>
    <t>어떻게 알았어!</t>
    <phoneticPr fontId="1" type="noConversion"/>
  </si>
  <si>
    <t>내 오전수업이 너희 반이었잖아. 애들이 니 기분 안좋으니까 잘해주라던데?</t>
    <phoneticPr fontId="1" type="noConversion"/>
  </si>
  <si>
    <t>건수하나 잡았다고 다들 신났구나.</t>
    <phoneticPr fontId="1" type="noConversion"/>
  </si>
  <si>
    <t>이번엔 또 왜 차인거야? 설마 또 그 이유?</t>
    <phoneticPr fontId="1" type="noConversion"/>
  </si>
  <si>
    <t>…응. 나보고 이상한 여자래.</t>
    <phoneticPr fontId="1" type="noConversion"/>
  </si>
  <si>
    <t>이상하긴 하지 아무리 그래도, 키스 안하는 조건으로 사귀자는건 좀 그렇지 않아?</t>
    <phoneticPr fontId="1" type="noConversion"/>
  </si>
  <si>
    <t>그럴거면 안사귀면 되잖아! 난 분명 사귀기 전에 말했다고!</t>
    <phoneticPr fontId="1" type="noConversion"/>
  </si>
  <si>
    <t>다들 키스 안하면 죽는 병이라도 걸렸어? 그거 빼고 다 해주겠다는데 뭐가 문제야!</t>
    <phoneticPr fontId="1" type="noConversion"/>
  </si>
  <si>
    <t>그러니까 이상하다는거지. 안될거면 다 안되든가 왜 하필 키스만 안된다는 거야? 무슨 병이라도 걸렸어?</t>
    <phoneticPr fontId="1" type="noConversion"/>
  </si>
  <si>
    <t>병이라고도 할 수 있겠지.</t>
    <phoneticPr fontId="1" type="noConversion"/>
  </si>
  <si>
    <t>대나무 숲에 가서 소리치고 싶다.</t>
    <phoneticPr fontId="1" type="noConversion"/>
  </si>
  <si>
    <t>뭐라고?</t>
    <phoneticPr fontId="1" type="noConversion"/>
  </si>
  <si>
    <t>임금님 귀는 당나귀 귀!</t>
    <phoneticPr fontId="1" type="noConversion"/>
  </si>
  <si>
    <t>아! 내 가디건!</t>
    <phoneticPr fontId="1" type="noConversion"/>
  </si>
  <si>
    <t>제 잘못 아닙니다.</t>
    <phoneticPr fontId="1" type="noConversion"/>
  </si>
  <si>
    <t>알아요. 그쪽 옷엔 뭐 안묻었어요?</t>
    <phoneticPr fontId="1" type="noConversion"/>
  </si>
  <si>
    <t>안 묻었습니다.</t>
    <phoneticPr fontId="1" type="noConversion"/>
  </si>
  <si>
    <t>손에는 안 튀었어요?</t>
    <phoneticPr fontId="1" type="noConversion"/>
  </si>
  <si>
    <t>사과하기도 전에 그냥 가버리네. 하여튼 성격 하고는…</t>
    <phoneticPr fontId="1" type="noConversion"/>
  </si>
  <si>
    <t>넌 왜 그렇게 저 사람을 싫어해? 좀 쌀쌀맞긴 하지만 잘 생겼잖아?</t>
    <phoneticPr fontId="1" type="noConversion"/>
  </si>
  <si>
    <t>내가 싫어하는 게 아니라 저 쪽이 날 싫어하는 거야.</t>
    <phoneticPr fontId="1" type="noConversion"/>
  </si>
  <si>
    <t>나야 모르지.</t>
    <phoneticPr fontId="1" type="noConversion"/>
  </si>
  <si>
    <t>사람이 어쩜 저렇게 상큼할까.</t>
    <phoneticPr fontId="1" type="noConversion"/>
  </si>
  <si>
    <t>고백하라니까 그냥?</t>
    <phoneticPr fontId="1" type="noConversion"/>
  </si>
  <si>
    <t>저 남자는 키스 안하는 조건도 무난히 받아줄거 같지 않아?</t>
    <phoneticPr fontId="1" type="noConversion"/>
  </si>
  <si>
    <t>남의 일이라고 그렇게 쉽게 말하지 마라.</t>
    <phoneticPr fontId="1" type="noConversion"/>
  </si>
  <si>
    <t xml:space="preserve">두 사람다 뒤풀이에 온대. </t>
    <phoneticPr fontId="1" type="noConversion"/>
  </si>
  <si>
    <t>그래?</t>
    <phoneticPr fontId="1" type="noConversion"/>
  </si>
  <si>
    <t>손은 왜 그래?</t>
    <phoneticPr fontId="1" type="noConversion"/>
  </si>
  <si>
    <t>별거 아니야. 들고 오다 국물을 좀 흘렸어.</t>
    <phoneticPr fontId="1" type="noConversion"/>
  </si>
  <si>
    <t>조심하지 그랬어.</t>
    <phoneticPr fontId="1" type="noConversion"/>
  </si>
  <si>
    <t>그러게나 말이야.</t>
    <phoneticPr fontId="1" type="noConversion"/>
  </si>
  <si>
    <t>귀여워!</t>
    <phoneticPr fontId="1" type="noConversion"/>
  </si>
  <si>
    <t>선생님은 강아지 좋아하시나봐요?</t>
    <phoneticPr fontId="1" type="noConversion"/>
  </si>
  <si>
    <t>네! 동물은 다 좋아해요. 진짜 귀엽지 않아요?</t>
    <phoneticPr fontId="1" type="noConversion"/>
  </si>
  <si>
    <t>네! 저도 정말 좋아해요.</t>
    <phoneticPr fontId="1" type="noConversion"/>
  </si>
  <si>
    <t>괜찮아? 오늘따라 왜이렇게 많이 마셔?</t>
    <phoneticPr fontId="1" type="noConversion"/>
  </si>
  <si>
    <t>하고 싶어.</t>
    <phoneticPr fontId="1" type="noConversion"/>
  </si>
  <si>
    <t>키스하고 싶어. 나도 키스하고 싶다고…!</t>
    <phoneticPr fontId="1" type="noConversion"/>
  </si>
  <si>
    <t>진짜 많이 취했네.</t>
    <phoneticPr fontId="1" type="noConversion"/>
  </si>
  <si>
    <t>나도 하기 싫어서 안하는게 아니란 말이야.</t>
    <phoneticPr fontId="1" type="noConversion"/>
  </si>
  <si>
    <t>그러니까 키스하면 안되는 이유가 뭔데?</t>
    <phoneticPr fontId="1" type="noConversion"/>
  </si>
  <si>
    <t>술취해서 말하지 않을까 했는데 진짜 철벽이네.</t>
    <phoneticPr fontId="1" type="noConversion"/>
  </si>
  <si>
    <t>...너 누구랑 한거야? 남자친구도 없었잖아!</t>
    <phoneticPr fontId="1" type="noConversion"/>
  </si>
  <si>
    <t>지금 그게 중요해? 그게 중요하냐고!!</t>
    <phoneticPr fontId="1" type="noConversion"/>
  </si>
  <si>
    <t>아… 알았으니까 진정해!!</t>
    <phoneticPr fontId="1" type="noConversion"/>
  </si>
  <si>
    <t>나 이제 어떻게 해! 어떻게 하냐고!!</t>
    <phoneticPr fontId="1" type="noConversion"/>
  </si>
  <si>
    <t>조용히 좀 해! 새벽이라고. 경비실에서 연락오겠어!</t>
    <phoneticPr fontId="1" type="noConversion"/>
  </si>
  <si>
    <t>그러니까… 아무 관계도 없는 남자한테 키스해버렸다고?</t>
    <phoneticPr fontId="1" type="noConversion"/>
  </si>
  <si>
    <t>술이 너무 취해서 그만…</t>
    <phoneticPr fontId="1" type="noConversion"/>
  </si>
  <si>
    <t>조심 좀 하지. 이제까지 잘 참았으면서 갑자기 왜 그런거야?</t>
    <phoneticPr fontId="1" type="noConversion"/>
  </si>
  <si>
    <t>모르겠어. 진짜 나도 모르게 홀리듯 그래버렸다니까?</t>
    <phoneticPr fontId="1" type="noConversion"/>
  </si>
  <si>
    <t>그런데 따지고보면 키스도 아니지.</t>
    <phoneticPr fontId="1" type="noConversion"/>
  </si>
  <si>
    <t>성추행 아니냐 그거?</t>
    <phoneticPr fontId="1" type="noConversion"/>
  </si>
  <si>
    <t>알아! 안다고! 내가 쓰레기인거! 나 이제 학교엔 어떻게 가. 난 이제 끝났어!</t>
    <phoneticPr fontId="1" type="noConversion"/>
  </si>
  <si>
    <t>넌 그런 소문이 더 중요하냐…</t>
    <phoneticPr fontId="1" type="noConversion"/>
  </si>
  <si>
    <t>선생님 거기서 뭐 하세요? 개랑 대화해요?</t>
    <phoneticPr fontId="1" type="noConversion"/>
  </si>
  <si>
    <t>학교가기 싫어서 그런다.</t>
    <phoneticPr fontId="1" type="noConversion"/>
  </si>
  <si>
    <t>학교가기 왜 싫은데요?</t>
    <phoneticPr fontId="1" type="noConversion"/>
  </si>
  <si>
    <t>가끔은 선생님도 학교가기 싫을때가 있어.</t>
    <phoneticPr fontId="1" type="noConversion"/>
  </si>
  <si>
    <t>…죄송합니다.</t>
    <phoneticPr fontId="1" type="noConversion"/>
  </si>
  <si>
    <t>죄송한 얼굴 치곤 별로 안 죄송해 보이네요.</t>
    <phoneticPr fontId="1" type="noConversion"/>
  </si>
  <si>
    <t>민망해서 어떤 표정을 지어야 할지 몰라서 그래요. 솔직히 이렇게 마음이 넓으신 분일 줄은 몰랐거든요.</t>
    <phoneticPr fontId="1" type="noConversion"/>
  </si>
  <si>
    <t>진짜로 미안한거 맞습니까?</t>
    <phoneticPr fontId="1" type="noConversion"/>
  </si>
  <si>
    <t>…죄송합니다. 진짜 실수였어요.</t>
    <phoneticPr fontId="1" type="noConversion"/>
  </si>
  <si>
    <t>뭡니까?</t>
    <phoneticPr fontId="1" type="noConversion"/>
  </si>
  <si>
    <t>제가 사죄의 의미로 오늘 밥을 사겠습니다.</t>
    <phoneticPr fontId="1" type="noConversion"/>
  </si>
  <si>
    <t>됐습니다.</t>
    <phoneticPr fontId="1" type="noConversion"/>
  </si>
  <si>
    <t>너무 단호하신거 아니에요?</t>
    <phoneticPr fontId="1" type="noConversion"/>
  </si>
  <si>
    <t>그리고 오늘 자율학습 감독이라 늦게 끝납니다.</t>
    <phoneticPr fontId="1" type="noConversion"/>
  </si>
  <si>
    <t>그럼 더 잘됐네요.</t>
    <phoneticPr fontId="1" type="noConversion"/>
  </si>
  <si>
    <t>네? 잘됐다뇨?</t>
    <phoneticPr fontId="1" type="noConversion"/>
  </si>
  <si>
    <t>아..아뇨! 그냥 얻어먹으세요. 그래야 제 마음이 편할거 같거든요.</t>
    <phoneticPr fontId="1" type="noConversion"/>
  </si>
  <si>
    <t>괜찮다니까요?</t>
    <phoneticPr fontId="1" type="noConversion"/>
  </si>
  <si>
    <t>전 진짜 아무 생각도 없으니까 신경쓰지 마세요.</t>
    <phoneticPr fontId="1" type="noConversion"/>
  </si>
  <si>
    <t>제 마음이 불편해요! 그러니까 한 번만 사게 해주세요!</t>
    <phoneticPr fontId="1" type="noConversion"/>
  </si>
  <si>
    <t>당한 건 전데 왜 제가 배려까지 해 줘야 합니까!</t>
    <phoneticPr fontId="1" type="noConversion"/>
  </si>
  <si>
    <t>그냥 해주세요!</t>
    <phoneticPr fontId="1" type="noConversion"/>
  </si>
  <si>
    <t>한 번만 부탁드릴게요! 이번 한 번이면 돼요!</t>
    <phoneticPr fontId="1" type="noConversion"/>
  </si>
  <si>
    <t>알았어요! 알았으니까 이것 좀 놔요. 이따 끝나고 연락드릴게요.</t>
    <phoneticPr fontId="1" type="noConversion"/>
  </si>
  <si>
    <t>네. 알았어요. 그런데…</t>
    <phoneticPr fontId="1" type="noConversion"/>
  </si>
  <si>
    <t>이번엔 또 뭐요?</t>
    <phoneticPr fontId="1" type="noConversion"/>
  </si>
  <si>
    <t>…혹시 개 좋아하세요?</t>
    <phoneticPr fontId="1" type="noConversion"/>
  </si>
  <si>
    <t>갑자기… 개는 왜요?</t>
    <phoneticPr fontId="1" type="noConversion"/>
  </si>
  <si>
    <t>네? 아니 그냥 궁금해서… 저는 좋아하거든요!</t>
    <phoneticPr fontId="1" type="noConversion"/>
  </si>
  <si>
    <t>그게 왜 궁금한데요? 그쪽이 개를 좋아하는 게 저랑 무슨 상관이라고.</t>
    <phoneticPr fontId="1" type="noConversion"/>
  </si>
  <si>
    <t>아니… 그냥 별 뜻은 없었는데… 그런데 왜 화를 내세요?</t>
    <phoneticPr fontId="1" type="noConversion"/>
  </si>
  <si>
    <t xml:space="preserve">화… 안냈는데요? </t>
    <phoneticPr fontId="1" type="noConversion"/>
  </si>
  <si>
    <t>방금 내셨는데요?</t>
    <phoneticPr fontId="1" type="noConversion"/>
  </si>
  <si>
    <t>안냈습니다. 할 말 다 끝났으면 진짜 가보겠습니다.</t>
    <phoneticPr fontId="1" type="noConversion"/>
  </si>
  <si>
    <t>야, 복도 돌아다니면서 과자 먹지 마.</t>
    <phoneticPr fontId="1" type="noConversion"/>
  </si>
  <si>
    <t>안 흘리면서 조심히 먹고 있었어.</t>
    <phoneticPr fontId="1" type="noConversion"/>
  </si>
  <si>
    <t>반 말도 하지 말랬지!</t>
    <phoneticPr fontId="1" type="noConversion"/>
  </si>
  <si>
    <t>선생님도 먹을래요?</t>
    <phoneticPr fontId="1" type="noConversion"/>
  </si>
  <si>
    <t>아니 됐다.</t>
    <phoneticPr fontId="1" type="noConversion"/>
  </si>
  <si>
    <t>선생님 혹시 저희 담임 선생님이랑 사귀어요?</t>
    <phoneticPr fontId="1" type="noConversion"/>
  </si>
  <si>
    <t>아니구나. 사이좋게 같이 있길래 혹시나 했죠.</t>
    <phoneticPr fontId="1" type="noConversion"/>
  </si>
  <si>
    <t>쓸데없는 소리하지 말고 교실로 돌아가.</t>
    <phoneticPr fontId="1" type="noConversion"/>
  </si>
  <si>
    <t>네에.</t>
    <phoneticPr fontId="1" type="noConversion"/>
  </si>
  <si>
    <t>그럼 사죄의 의미로 제가 한 잔 사드릴게요.</t>
    <phoneticPr fontId="1" type="noConversion"/>
  </si>
  <si>
    <t>술은 됐습니다. 시간도 너무 늦었고 내일 출근도 해야하니까요.</t>
    <phoneticPr fontId="1" type="noConversion"/>
  </si>
  <si>
    <t>저 혼자 마시면 재미 없는데…</t>
    <phoneticPr fontId="1" type="noConversion"/>
  </si>
  <si>
    <t>할 수 없네요. 그럼 전 맥주로 하겠습니다. 소주를 마시면 바로 취해버려서.</t>
    <phoneticPr fontId="1" type="noConversion"/>
  </si>
  <si>
    <t>글쎄요. 일단 애인은 없는 모양이에요.</t>
    <phoneticPr fontId="1" type="noConversion"/>
  </si>
  <si>
    <t>정말요?</t>
    <phoneticPr fontId="1" type="noConversion"/>
  </si>
  <si>
    <t>이 학교에 부임하고 처음만났을 때부터 여자를 사귀는걸 본적은 없어요.</t>
    <phoneticPr fontId="1" type="noConversion"/>
  </si>
  <si>
    <t>아니, 그렇게 착하고 성격좋고 잘생긴 사람이 왜…</t>
    <phoneticPr fontId="1" type="noConversion"/>
  </si>
  <si>
    <t>혹시, 남자를 좋아하는건 아니겠죠?</t>
    <phoneticPr fontId="1" type="noConversion"/>
  </si>
  <si>
    <t>아니, 괜찮은 남자들은 전부 유부남 아니면 그쪽이라는 소리가 있어서…</t>
    <phoneticPr fontId="1" type="noConversion"/>
  </si>
  <si>
    <t>아, 그래서 나한테 그렇게 잘해주는건가?</t>
    <phoneticPr fontId="1" type="noConversion"/>
  </si>
  <si>
    <t>네??</t>
    <phoneticPr fontId="1" type="noConversion"/>
  </si>
  <si>
    <t>아. 저도 농담한건데.</t>
    <phoneticPr fontId="1" type="noConversion"/>
  </si>
  <si>
    <t>다행이네요. 못 이길 거 같았거든요.</t>
    <phoneticPr fontId="1" type="noConversion"/>
  </si>
  <si>
    <t>그나저나 이렇게 둘이 있으니 신기하네요. 그동안 절 싫어한다고 생각했거든요.</t>
    <phoneticPr fontId="1" type="noConversion"/>
  </si>
  <si>
    <t>제가요? 아닌데요?</t>
    <phoneticPr fontId="1" type="noConversion"/>
  </si>
  <si>
    <t>아니라고요?</t>
    <phoneticPr fontId="1" type="noConversion"/>
  </si>
  <si>
    <t>음, 정확히 말하자면 싫어하지도 않고 좋아하지도 않고… 그냥 아무 생각도 없는데요?</t>
    <phoneticPr fontId="1" type="noConversion"/>
  </si>
  <si>
    <t>그건 그거대로 뭔가 기분이…</t>
    <phoneticPr fontId="1" type="noConversion"/>
  </si>
  <si>
    <t>그런데 저한테 왜 그렇게 차갑게 구셨어요?</t>
    <phoneticPr fontId="1" type="noConversion"/>
  </si>
  <si>
    <t>…제가요?</t>
    <phoneticPr fontId="1" type="noConversion"/>
  </si>
  <si>
    <t>네. 저 은근히 피하셨잖아요.</t>
    <phoneticPr fontId="1" type="noConversion"/>
  </si>
  <si>
    <t>피하고 있는지 어떻게 아셨어요? 그렇게 티가났나요?</t>
    <phoneticPr fontId="1" type="noConversion"/>
  </si>
  <si>
    <t>도대체 이유가 뭐였어요?</t>
    <phoneticPr fontId="1" type="noConversion"/>
  </si>
  <si>
    <t>그게. 선생님이랑 같이있으면 유독… 그, 그런게 있습니다.</t>
    <phoneticPr fontId="1" type="noConversion"/>
  </si>
  <si>
    <t>아무튼 피하는건 맞지만 싫어하는건 아닙니다. 그러니까 그동안 오해하게 했다면 미안합니다.</t>
    <phoneticPr fontId="1" type="noConversion"/>
  </si>
  <si>
    <t>아니에요. 지금이라도 알게됐으면 됐죠.</t>
    <phoneticPr fontId="1" type="noConversion"/>
  </si>
  <si>
    <t>아, 그리고 아까도 제가 오해한 게 하나 있는거 같은데, 저도 게 좋아합니다.</t>
    <phoneticPr fontId="1" type="noConversion"/>
  </si>
  <si>
    <t>네? 게요?</t>
    <phoneticPr fontId="1" type="noConversion"/>
  </si>
  <si>
    <t>네. 아까 제가 오해를 좀 했던것 같아서요.</t>
    <phoneticPr fontId="1" type="noConversion"/>
  </si>
  <si>
    <t>어쩐지 성격이 좀 이상하다 했어! 사람이 말이야 동물도 사랑할 줄 알아야지!</t>
    <phoneticPr fontId="1" type="noConversion"/>
  </si>
  <si>
    <t>어렸을 때 트라우마가 있었나보지. 뭐, 개에 물렸거나 그러지 않았을까?</t>
    <phoneticPr fontId="1" type="noConversion"/>
  </si>
  <si>
    <t>하아. 정말 답답하다.</t>
    <phoneticPr fontId="1" type="noConversion"/>
  </si>
  <si>
    <t>그래서 이젠 어떻게 할거야? 안 그래도 새벽에 만나는 것도 힘든데 하물며 개도 무서워 하잖아.</t>
    <phoneticPr fontId="1" type="noConversion"/>
  </si>
  <si>
    <t>자버릴 때 몰래 해버리면 되지 않을까?</t>
    <phoneticPr fontId="1" type="noConversion"/>
  </si>
  <si>
    <t>그건 어떻게 할건데? 새벽 시간대에 자고 있는 외간 남자를 어떻게 보냐?</t>
    <phoneticPr fontId="1" type="noConversion"/>
  </si>
  <si>
    <t>그냥 사귀어. 사귀면 힘들 것도 없지. 사귄 다음에 다시 키스하고 헤어져버리면 되잖아.</t>
    <phoneticPr fontId="1" type="noConversion"/>
  </si>
  <si>
    <t>그 인간 날 불편하다고 한 인간이거든? 사귀자고 하면 잘도 사귀어 주겠다.</t>
    <phoneticPr fontId="1" type="noConversion"/>
  </si>
  <si>
    <t>하긴, 그게 아니더라도 갑자기 고백을 해도 힘들긴 하겠다.</t>
    <phoneticPr fontId="1" type="noConversion"/>
  </si>
  <si>
    <t>갑자기 성추행한 여자가 미안하다고 밥 사주겠다고 한 다음에 돈도 안내고 연락도 안되고 튀어버린 상황이잖아.</t>
    <phoneticPr fontId="1" type="noConversion"/>
  </si>
  <si>
    <t>그런 상황에서 이미지 회복이 되겠냐?</t>
    <phoneticPr fontId="1" type="noConversion"/>
  </si>
  <si>
    <t>...어떻게든?</t>
    <phoneticPr fontId="1" type="noConversion"/>
  </si>
  <si>
    <t>내가 만약 그 사람 입장이면 너 진짜 이상한 여자 같은데?</t>
    <phoneticPr fontId="1" type="noConversion"/>
  </si>
  <si>
    <t>아아아아. 알았으니까 확인사살 그만해!</t>
    <phoneticPr fontId="1" type="noConversion"/>
  </si>
  <si>
    <t>이따 저녁에 잊지마?</t>
    <phoneticPr fontId="1" type="noConversion"/>
  </si>
  <si>
    <t>…알았으니까 그만 말 해. 벌써 몇 번째야?</t>
    <phoneticPr fontId="1" type="noConversion"/>
  </si>
  <si>
    <t>네가 안올까봐 그러지. 내가 어제 너 기사까지 해줬는데 퇴근하고 갑자기 사라지면 안된다?</t>
    <phoneticPr fontId="1" type="noConversion"/>
  </si>
  <si>
    <t>나 놀려먹는게 그렇게 좋아?</t>
    <phoneticPr fontId="1" type="noConversion"/>
  </si>
  <si>
    <t>아니… 좋은건 아니고. 재밌어!</t>
    <phoneticPr fontId="1" type="noConversion"/>
  </si>
  <si>
    <t>어젠 도대체 무슨 일이 있었길래 문자 하나만 달랑 보내놓고 사라진 겁니까?</t>
    <phoneticPr fontId="1" type="noConversion"/>
  </si>
  <si>
    <t>어제 저희 언니가 갑자기 사고를 당해서요. 그래서 정신 챙길새도 없이 병원에 가느라…</t>
    <phoneticPr fontId="1" type="noConversion"/>
  </si>
  <si>
    <t>아 저런, 많이 다치셨어요?</t>
    <phoneticPr fontId="1" type="noConversion"/>
  </si>
  <si>
    <t>아뇨 그냥 살짝 타박상만 입었더라구요.</t>
    <phoneticPr fontId="1" type="noConversion"/>
  </si>
  <si>
    <t>그건 다행이네요.</t>
    <phoneticPr fontId="1" type="noConversion"/>
  </si>
  <si>
    <t>그런데 어제… 저한테 전화하고 바로 병원으로 간 건가요?</t>
    <phoneticPr fontId="1" type="noConversion"/>
  </si>
  <si>
    <t>네. 바로 갔어요!</t>
    <phoneticPr fontId="1" type="noConversion"/>
  </si>
  <si>
    <t>아, 그래요?</t>
    <phoneticPr fontId="1" type="noConversion"/>
  </si>
  <si>
    <t xml:space="preserve">그리고 책상에 가방 있는 거 봤어요. 챙겨다 주셔서 고마워요. </t>
    <phoneticPr fontId="1" type="noConversion"/>
  </si>
  <si>
    <t>아뇨. 별로 힘든 것도 아닌데요.</t>
    <phoneticPr fontId="1" type="noConversion"/>
  </si>
  <si>
    <t>그리고 이건 늦었지만 어제 밥값이에요. 사드리겠다고 해놓고 그냥 와서 죄송해요.</t>
    <phoneticPr fontId="1" type="noConversion"/>
  </si>
  <si>
    <t>부담갖지 말고 그냥 평소처럼 지내시다가 정보만 살짝살짝 저한테 알려주시면 될텐데.</t>
    <phoneticPr fontId="1" type="noConversion"/>
  </si>
  <si>
    <t>그럼 딱 한 번만 도와드리겠습니다.</t>
    <phoneticPr fontId="1" type="noConversion"/>
  </si>
  <si>
    <t>이따 퇴근하고 저녁에 둘이 영화를 보러 가기로 했는데 제 대신 나가주시겠어요?</t>
    <phoneticPr fontId="1" type="noConversion"/>
  </si>
  <si>
    <t>남자 둘이서 영화를요…?</t>
    <phoneticPr fontId="1" type="noConversion"/>
  </si>
  <si>
    <t>저도 가고 싶어서 가는게 아닙니다.</t>
    <phoneticPr fontId="1" type="noConversion"/>
  </si>
  <si>
    <t>어제 괜히 불러서 기사시킨 일 때문에 미안해서 거절을 못하거든요.</t>
    <phoneticPr fontId="1" type="noConversion"/>
  </si>
  <si>
    <t xml:space="preserve">아, 그건 또 제가 미안해지는 일이네요. </t>
    <phoneticPr fontId="1" type="noConversion"/>
  </si>
  <si>
    <t>됐습니다. 이미 지나간 일인걸요.</t>
    <phoneticPr fontId="1" type="noConversion"/>
  </si>
  <si>
    <t>그런데 두 분은 정말 사이가 좋은가봐요? 보통 남자 둘이서 그런 거 잘 안 보러 가잖아요.</t>
    <phoneticPr fontId="1" type="noConversion"/>
  </si>
  <si>
    <t>그게 아니라 제가 같이 가면 싫어하는 걸 알아서 같이 가자는 겁니다.</t>
    <phoneticPr fontId="1" type="noConversion"/>
  </si>
  <si>
    <t>왜요?</t>
    <phoneticPr fontId="1" type="noConversion"/>
  </si>
  <si>
    <t>싫어하는 제 모습을 보는게 재밌으니까요.</t>
    <phoneticPr fontId="1" type="noConversion"/>
  </si>
  <si>
    <t>그렇게 안봤는데… 장난끼가 정말 많으시네요.</t>
    <phoneticPr fontId="1" type="noConversion"/>
  </si>
  <si>
    <t>성격이 안좋은 거라고는 생각을 안하는 겁니까?</t>
    <phoneticPr fontId="1" type="noConversion"/>
  </si>
  <si>
    <t>그럴리가 없으니까요. 제가 사람 보는 눈은 좋거든요.</t>
    <phoneticPr fontId="1" type="noConversion"/>
  </si>
  <si>
    <t>하아. 됐습니다. 그럼 약속 장소는 알려드릴테니까 거기로 오세요. 전 안갈테니까.</t>
    <phoneticPr fontId="1" type="noConversion"/>
  </si>
  <si>
    <t>네? 그건 너무 티가 나잖아요.</t>
    <phoneticPr fontId="1" type="noConversion"/>
  </si>
  <si>
    <t>처음부터 둘만 있으면 어색할 수도 있는데 같이 가주시면 안되요?</t>
    <phoneticPr fontId="1" type="noConversion"/>
  </si>
  <si>
    <t>셋이 있으면 더 어색할 수도 있는데…</t>
    <phoneticPr fontId="1" type="noConversion"/>
  </si>
  <si>
    <t>네? 부탁드려요.</t>
    <phoneticPr fontId="1" type="noConversion"/>
  </si>
  <si>
    <t xml:space="preserve">그럼… 영화관까지만 갈게요. 그 뒤는 둘이서 알아서 하세요. </t>
    <phoneticPr fontId="1" type="noConversion"/>
  </si>
  <si>
    <t>정말 고마워요!</t>
    <phoneticPr fontId="1" type="noConversion"/>
  </si>
  <si>
    <t>아까는 급해서 너무 얼굴 막 잡은 거 같은데 괜찮나요?</t>
    <phoneticPr fontId="1" type="noConversion"/>
  </si>
  <si>
    <t>아 네! 괜찮아요. 아깐 감사했습니다.</t>
    <phoneticPr fontId="1" type="noConversion"/>
  </si>
  <si>
    <t>그럼 전 이만 집으로 갈게요. 이 뒤로는 둘이서 잘 해보세요.</t>
    <phoneticPr fontId="1" type="noConversion"/>
  </si>
  <si>
    <t>네? 가신다고요?</t>
    <phoneticPr fontId="1" type="noConversion"/>
  </si>
  <si>
    <t>네. 왜 그렇게 놀라세요?</t>
    <phoneticPr fontId="1" type="noConversion"/>
  </si>
  <si>
    <t>아까도 말했지만 그러면 너무 밀어주는 티가 난다니까요?</t>
    <phoneticPr fontId="1" type="noConversion"/>
  </si>
  <si>
    <t>에이. 이쯤 됐는데 괜찮지 않을까요?</t>
    <phoneticPr fontId="1" type="noConversion"/>
  </si>
  <si>
    <t>그래도 이왕 이렇게 된거 다 같이 술 마시러 가죠.</t>
    <phoneticPr fontId="1" type="noConversion"/>
  </si>
  <si>
    <t>아뇨 저는 어제 일로 아직도 피곤하기도 하고, 그냥 가보겠습니다.</t>
    <phoneticPr fontId="1" type="noConversion"/>
  </si>
  <si>
    <t>그냥 조금만이라도 있다 가시면 안될까요?</t>
    <phoneticPr fontId="1" type="noConversion"/>
  </si>
  <si>
    <t>아뇨, 전 그냥 가보겠습니다.</t>
    <phoneticPr fontId="1" type="noConversion"/>
  </si>
  <si>
    <t>진짜 조금만이라도 괜찮으니 같이 가요. 여기까지 왔는데 혼자만 빼는게 어딨어요.</t>
    <phoneticPr fontId="1" type="noConversion"/>
  </si>
  <si>
    <t>됐다니까요. 전 사실 술도 별로 안좋아해요.</t>
    <phoneticPr fontId="1" type="noConversion"/>
  </si>
  <si>
    <t>에이. 다 마시면서 느는거죠.</t>
    <phoneticPr fontId="1" type="noConversion"/>
  </si>
  <si>
    <t>아니. 안 좋아 한다고요.</t>
    <phoneticPr fontId="1" type="noConversion"/>
  </si>
  <si>
    <t>그러지 말고 조금 만요!</t>
    <phoneticPr fontId="1" type="noConversion"/>
  </si>
  <si>
    <t>저번부터 왜 자꾸 싫다는 사람한테 억지를 부리세요?</t>
    <phoneticPr fontId="1" type="noConversion"/>
  </si>
  <si>
    <t>…그동안 친해질 기회가 없었으니까요.</t>
    <phoneticPr fontId="1" type="noConversion"/>
  </si>
  <si>
    <t>갑자기 저랑 왜요,. 그 동안은 별로 얘기도 안하면서 지냈잖아요.</t>
    <phoneticPr fontId="1" type="noConversion"/>
  </si>
  <si>
    <t>그거야, 절 불편해하는게 보이니까 제가 피해드린 거잖아요! 이렇게 피하려는 것도 저랑 있는게 싫어서죠?</t>
    <phoneticPr fontId="1" type="noConversion"/>
  </si>
  <si>
    <t>아니, 싫은건 아닌데.</t>
    <phoneticPr fontId="1" type="noConversion"/>
  </si>
  <si>
    <t>알고는 있었어요. 예전에 지나가다 들었거든요. 불편하시다면서요 그게 그거죠.</t>
    <phoneticPr fontId="1" type="noConversion"/>
  </si>
  <si>
    <t>너 요즘 잠은 제대로 자고있어? 얼굴이 말이 아니네.</t>
    <phoneticPr fontId="1" type="noConversion"/>
  </si>
  <si>
    <t>그냥. 걱정되서 잠을 제대로 못잤어.</t>
    <phoneticPr fontId="1" type="noConversion"/>
  </si>
  <si>
    <t>그러게 왜 욱해서 화는 내? 지금 네가 화낼때야? 뭐라해도 기분을 맞췄어야지.</t>
    <phoneticPr fontId="1" type="noConversion"/>
  </si>
  <si>
    <t>몰라. 한번 생각하니까 예전에 상처받았던 감정들까지 밀려와서 나도 어쩔 수가 없었어.</t>
    <phoneticPr fontId="1" type="noConversion"/>
  </si>
  <si>
    <t>너도 정말 문제다.</t>
    <phoneticPr fontId="1" type="noConversion"/>
  </si>
  <si>
    <t>밤새 생각해 봤는데 진짜 모르겠어. 내가 도대체 그 사람한테 뭘 잘못한 거지?</t>
    <phoneticPr fontId="1" type="noConversion"/>
  </si>
  <si>
    <t>진짜 무슨 생각을 하는지 하나도 모르겠어.</t>
    <phoneticPr fontId="1" type="noConversion"/>
  </si>
  <si>
    <t>싫어하는건 아닌데 불편해한다고? 그럼 그거 아냐?</t>
    <phoneticPr fontId="1" type="noConversion"/>
  </si>
  <si>
    <t>개 무서워한다며? 네 옆에 있으면 자꾸 개들이 다가워서 불편해하는거 아냐?</t>
    <phoneticPr fontId="1" type="noConversion"/>
  </si>
  <si>
    <t>…어?</t>
    <phoneticPr fontId="1" type="noConversion"/>
  </si>
  <si>
    <t>뭐야? 너 설마 그 생각은 안해본거야?</t>
    <phoneticPr fontId="1" type="noConversion"/>
  </si>
  <si>
    <t>와… 저 강아지 봐. 정말 귀엽다.</t>
    <phoneticPr fontId="1" type="noConversion"/>
  </si>
  <si>
    <t>야 그만 좀 봐. 이러다 또 지각한다.</t>
    <phoneticPr fontId="1" type="noConversion"/>
  </si>
  <si>
    <t>아직 시간 괜찮잖아.</t>
    <phoneticPr fontId="1" type="noConversion"/>
  </si>
  <si>
    <t>그냥 너도 개 키워. 맨날 여기서 이러고 있지 말고.</t>
    <phoneticPr fontId="1" type="noConversion"/>
  </si>
  <si>
    <t>그게 안되니까 이러고 있지.</t>
    <phoneticPr fontId="1" type="noConversion"/>
  </si>
  <si>
    <t>무리 삼촌이 개 되게 싫어하거든.</t>
    <phoneticPr fontId="1" type="noConversion"/>
  </si>
  <si>
    <t>그런데 겁도 없이 혼자 가신겁니까? 요즘은 교사라고 해도 애들이 안 무서워 해요.</t>
    <phoneticPr fontId="1" type="noConversion"/>
  </si>
  <si>
    <t>저도 바로 후회했습니다.</t>
    <phoneticPr fontId="1" type="noConversion"/>
  </si>
  <si>
    <t>괜찮으세요?</t>
    <phoneticPr fontId="1" type="noConversion"/>
  </si>
  <si>
    <t>네! 보시다시피 멀쩡해요!</t>
    <phoneticPr fontId="1" type="noConversion"/>
  </si>
  <si>
    <t>가끔은 말이야. 다 받아주면서 물러서기도 해야하는 법이야.</t>
    <phoneticPr fontId="1" type="noConversion"/>
  </si>
  <si>
    <t>뭔 소리야?</t>
    <phoneticPr fontId="1" type="noConversion"/>
  </si>
  <si>
    <t>글쎄, 무슨 소리일까?</t>
    <phoneticPr fontId="1" type="noConversion"/>
  </si>
  <si>
    <t>너 내가 반말하지 말라고 했지?</t>
    <phoneticPr fontId="1" type="noConversion"/>
  </si>
  <si>
    <t>아직 학교 아니잖아.</t>
    <phoneticPr fontId="1" type="noConversion"/>
  </si>
  <si>
    <t>주변에 학생들 있는거 안 보이냐?</t>
    <phoneticPr fontId="1" type="noConversion"/>
  </si>
  <si>
    <t>그래서 조용히 소근소근 얘기하고 있거든요?</t>
    <phoneticPr fontId="1" type="noConversion"/>
  </si>
  <si>
    <t>아무튼 네가 안 나서고 나한테 연락한건 잘 했어.</t>
    <phoneticPr fontId="1" type="noConversion"/>
  </si>
  <si>
    <t>뭐, 안 올 수 없게 만들긴 했지.</t>
    <phoneticPr fontId="1" type="noConversion"/>
  </si>
  <si>
    <t>아무리 그래도 놀랬잖아.</t>
    <phoneticPr fontId="1" type="noConversion"/>
  </si>
  <si>
    <t>조금 과장한 것 가지고 뭘.</t>
    <phoneticPr fontId="1" type="noConversion"/>
  </si>
  <si>
    <t>에휴, 아무튼 잘했어.</t>
    <phoneticPr fontId="1" type="noConversion"/>
  </si>
  <si>
    <t>어젠 어떻게 된거야? 인사도 없이 가버려서 무슨 일 생겼나 걱정했잖아.</t>
    <phoneticPr fontId="1" type="noConversion"/>
  </si>
  <si>
    <t>아. 집에 급한 일이 생겨서요. 말도 안하고 가서 죄송해요.</t>
    <phoneticPr fontId="1" type="noConversion"/>
  </si>
  <si>
    <t>분위기 이상해져서 그대로 파해버렸잖아.</t>
    <phoneticPr fontId="1" type="noConversion"/>
  </si>
  <si>
    <t>죄송합니다.</t>
    <phoneticPr fontId="1" type="noConversion"/>
  </si>
  <si>
    <t>정말 별 일 없었던거 맞지?</t>
    <phoneticPr fontId="1" type="noConversion"/>
  </si>
  <si>
    <t>그럼요. 제가 거짓말을 해서 뭐해요.</t>
    <phoneticPr fontId="1" type="noConversion"/>
  </si>
  <si>
    <t>어제는 죄송했어요. 놀라셨죠 제가 갑자기 화를 내서.</t>
    <phoneticPr fontId="1" type="noConversion"/>
  </si>
  <si>
    <t>아뇨. 뭐…</t>
    <phoneticPr fontId="1" type="noConversion"/>
  </si>
  <si>
    <t>제가 어제 조금 안좋은 일이 있었는데 괜히 화풀이 한 거 같아요. 죄송합니다.</t>
    <phoneticPr fontId="1" type="noConversion"/>
  </si>
  <si>
    <t xml:space="preserve">저도 제가 그 동안 했던 행동들을 돌이켜보면 그렇게 오해 할 수도 있다고 생각해요. </t>
    <phoneticPr fontId="1" type="noConversion"/>
  </si>
  <si>
    <t>그래도 어제 일은 제가 잘못한거죠.</t>
    <phoneticPr fontId="1" type="noConversion"/>
  </si>
  <si>
    <t>아뇨. 제가 평소에 행동을 잘 했으면 괜찮았겠죠. 그런데 정말 싫어서 그런건 아니었어요.</t>
    <phoneticPr fontId="1" type="noConversion"/>
  </si>
  <si>
    <t>아, 네…</t>
    <phoneticPr fontId="1" type="noConversion"/>
  </si>
  <si>
    <t>왠지 딴 생각을 하시는 것 같아서.</t>
    <phoneticPr fontId="1" type="noConversion"/>
  </si>
  <si>
    <t>아… 죄송합니다.</t>
    <phoneticPr fontId="1" type="noConversion"/>
  </si>
  <si>
    <t>그게… 그러니까 제가.</t>
    <phoneticPr fontId="1" type="noConversion"/>
  </si>
  <si>
    <t>얘기하기 힘드시면 안 하셔도 되요.</t>
    <phoneticPr fontId="1" type="noConversion"/>
  </si>
  <si>
    <t>뭐, 사람마다 사정이 다 있는 거겠죠. 아무튼 제가 싫은 건 아니라는 거잖아요.</t>
    <phoneticPr fontId="1" type="noConversion"/>
  </si>
  <si>
    <t>아… 네! 이해해 주셔서 고맙습니다.</t>
    <phoneticPr fontId="1" type="noConversion"/>
  </si>
  <si>
    <t>슬슬 수업 끝날 시간이네요. 그럼 전 다음 수업 준비 때문에 이만 올라가 볼게요!</t>
    <phoneticPr fontId="1" type="noConversion"/>
  </si>
  <si>
    <t>네. 그럼 먼저 올라가세요.</t>
    <phoneticPr fontId="1" type="noConversion"/>
  </si>
  <si>
    <t>예. 그럼 나중에 봐요.</t>
    <phoneticPr fontId="1" type="noConversion"/>
  </si>
  <si>
    <t>왔어?</t>
    <phoneticPr fontId="1" type="noConversion"/>
  </si>
  <si>
    <t>응.</t>
    <phoneticPr fontId="1" type="noConversion"/>
  </si>
  <si>
    <t>저녁은?</t>
    <phoneticPr fontId="1" type="noConversion"/>
  </si>
  <si>
    <t>됐어.</t>
    <phoneticPr fontId="1" type="noConversion"/>
  </si>
  <si>
    <t>벌써 자려고?</t>
    <phoneticPr fontId="1" type="noConversion"/>
  </si>
  <si>
    <t>난 지금 자야돼. 아침까지 깨우지 마!</t>
    <phoneticPr fontId="1" type="noConversion"/>
  </si>
  <si>
    <t>좀 씻기라도 하고 자!</t>
    <phoneticPr fontId="1" type="noConversion"/>
  </si>
  <si>
    <t>자다가 갑자기 어디 가려고?</t>
    <phoneticPr fontId="1" type="noConversion"/>
  </si>
  <si>
    <t>우리 반 학생이 지구대에 있대!</t>
    <phoneticPr fontId="1" type="noConversion"/>
  </si>
  <si>
    <t>어휴. 누가 또 사고쳤나보네. 교사도 참 극한직업이야.</t>
    <phoneticPr fontId="1" type="noConversion"/>
  </si>
  <si>
    <t>아무튼 다녀올게!</t>
    <phoneticPr fontId="1" type="noConversion"/>
  </si>
  <si>
    <t>야, 그런데 이 시간에 나가도 되는거야? 조금 있으면 자정인데…</t>
    <phoneticPr fontId="1" type="noConversion"/>
  </si>
  <si>
    <t>어른이 말했으면 대답을 해야지! 너 부모없어? 고아야?</t>
    <phoneticPr fontId="1" type="noConversion"/>
  </si>
  <si>
    <t>어머님 좀 진정하세요. 그리고 시비는 아드님 일행이 먼저 걸었다는데 오히려 사과 하셔야죠.</t>
    <phoneticPr fontId="1" type="noConversion"/>
  </si>
  <si>
    <t>아니 시비 걸면 이렇게 패도 되는 거예요? 애 얼굴을 이렇게 만들어놔도 되는 거냐고요!</t>
    <phoneticPr fontId="1" type="noConversion"/>
  </si>
  <si>
    <t>이 학생도 다쳤어요.</t>
    <phoneticPr fontId="1" type="noConversion"/>
  </si>
  <si>
    <t>다치긴 뭐가 다쳐요. 멀쩡한대!</t>
    <phoneticPr fontId="1" type="noConversion"/>
  </si>
  <si>
    <t>어쨌든 잘못은 아드님이 먼저 했어요.</t>
    <phoneticPr fontId="1" type="noConversion"/>
  </si>
  <si>
    <t>뭐요? 당신 경찰 맞아? 경찰이면서 왜 가해자 편을 들어? 우리 애 얼굴 상한거 안 보이냐고!</t>
    <phoneticPr fontId="1" type="noConversion"/>
  </si>
  <si>
    <t>댁이 저 학생 담임이에요?</t>
    <phoneticPr fontId="1" type="noConversion"/>
  </si>
  <si>
    <t>그런데요.</t>
    <phoneticPr fontId="1" type="noConversion"/>
  </si>
  <si>
    <t>보니까 어린 여선생이 애들도 잘 휘어잡지 못하는 거 같은데 애들 교육 좀 잘 시켜요. 남한테 피해주지 않게.</t>
    <phoneticPr fontId="1" type="noConversion"/>
  </si>
  <si>
    <t>어머니 말씀을 그렇게 하시면 안되죠. 피해는 우리 학생이 봤는데.</t>
    <phoneticPr fontId="1" type="noConversion"/>
  </si>
  <si>
    <t>뭐요?</t>
    <phoneticPr fontId="1" type="noConversion"/>
  </si>
  <si>
    <t xml:space="preserve">저 학생이 왜 우리 학생한테 시비를 걸었는지 아세요? </t>
    <phoneticPr fontId="1" type="noConversion"/>
  </si>
  <si>
    <t>그게 중요해요?</t>
    <phoneticPr fontId="1" type="noConversion"/>
  </si>
  <si>
    <t xml:space="preserve">아침에 골목에서 담패 피우고 있는걸 저한테 걸려서거든요. </t>
    <phoneticPr fontId="1" type="noConversion"/>
  </si>
  <si>
    <t>담배요?</t>
    <phoneticPr fontId="1" type="noConversion"/>
  </si>
  <si>
    <t>어머님 아들이요. 어머 학교에서 아직 연락을 못 받으셨나 보네요.</t>
    <phoneticPr fontId="1" type="noConversion"/>
  </si>
  <si>
    <t>네가 원하면 학교폭력 위원회 열 수 있어.</t>
    <phoneticPr fontId="1" type="noConversion"/>
  </si>
  <si>
    <t>됐어요. 그런거 귀찮잖아요.</t>
    <phoneticPr fontId="1" type="noConversion"/>
  </si>
  <si>
    <t>그래도 또 찾아와서 시비 걸 수도 있잖아.</t>
    <phoneticPr fontId="1" type="noConversion"/>
  </si>
  <si>
    <t>못 오지 않을까요?</t>
    <phoneticPr fontId="1" type="noConversion"/>
  </si>
  <si>
    <t>저 같으면 부끄러워서 못 올거 같은데.</t>
    <phoneticPr fontId="1" type="noConversion"/>
  </si>
  <si>
    <t>죄송합니다. 괜히 저 때문에 귀찮게 해드려서.</t>
    <phoneticPr fontId="1" type="noConversion"/>
  </si>
  <si>
    <t>아냐. 아침에 나 도와주려던 것 때문에 그런거잖아. 괜히 선생님 때문에 말려든거 같아서 미안하네.</t>
    <phoneticPr fontId="1" type="noConversion"/>
  </si>
  <si>
    <t>선생님 잘못이라뇨. 그 녀석들 잘못이죠!</t>
    <phoneticPr fontId="1" type="noConversion"/>
  </si>
  <si>
    <t>아무튼 어디 안 다쳤어? 얼굴이 조금 부은 거 같은데 병원 갈까?</t>
    <phoneticPr fontId="1" type="noConversion"/>
  </si>
  <si>
    <t>그 정도는 아니에요.</t>
    <phoneticPr fontId="1" type="noConversion"/>
  </si>
  <si>
    <t>얼굴 말고 다른 곳은 다친 곳 없어?</t>
    <phoneticPr fontId="1" type="noConversion"/>
  </si>
  <si>
    <t>네 멀쩡해요!</t>
    <phoneticPr fontId="1" type="noConversion"/>
  </si>
  <si>
    <t>너 안보이는 곳 다쳤는데 숨기고 그러는 거 아냐?</t>
    <phoneticPr fontId="1" type="noConversion"/>
  </si>
  <si>
    <t>진짜 괜찮아요!</t>
    <phoneticPr fontId="1" type="noConversion"/>
  </si>
  <si>
    <t>괜히 크게 싸웠다간 선생님도 난감하실 거 아니에요. 뭐, 동시에 달려들어서 어쩔 수 없이 손이 나가긴 했지만.</t>
    <phoneticPr fontId="1" type="noConversion"/>
  </si>
  <si>
    <t>오~ 선생님 생각해준거야? 감동이네.</t>
    <phoneticPr fontId="1" type="noConversion"/>
  </si>
  <si>
    <t>하하…</t>
    <phoneticPr fontId="1" type="noConversion"/>
  </si>
  <si>
    <t>그런데 부모님한테는 왜 연락 안했어?</t>
    <phoneticPr fontId="1" type="noConversion"/>
  </si>
  <si>
    <t>아… 그건 진짜 연락을 못해서 그런 거예요.</t>
    <phoneticPr fontId="1" type="noConversion"/>
  </si>
  <si>
    <t>저희 부모님 지금 한국에 안 계시거든요.</t>
    <phoneticPr fontId="1" type="noConversion"/>
  </si>
  <si>
    <t>여행가셨어?</t>
    <phoneticPr fontId="1" type="noConversion"/>
  </si>
  <si>
    <t>아뇨. 두 분 일 때문에 올해 부터 호주에 나가 계시거든요.</t>
    <phoneticPr fontId="1" type="noConversion"/>
  </si>
  <si>
    <t>한 3년쯤 있다 오실거에요.</t>
    <phoneticPr fontId="1" type="noConversion"/>
  </si>
  <si>
    <t>…그걸 왜 선생님한테 얘기를 안했어? 학기 초에 개별 상담했을 때 말했어야지!</t>
    <phoneticPr fontId="1" type="noConversion"/>
  </si>
  <si>
    <t>말… 해야하는 거였어요?</t>
    <phoneticPr fontId="1" type="noConversion"/>
  </si>
  <si>
    <t>당연한 소리를…</t>
    <phoneticPr fontId="1" type="noConversion"/>
  </si>
  <si>
    <t>전 몰랐죠.</t>
    <phoneticPr fontId="1" type="noConversion"/>
  </si>
  <si>
    <t>지금이라도 알았으니 됐어. 그런데 넌 왜 같이 안갔어?</t>
    <phoneticPr fontId="1" type="noConversion"/>
  </si>
  <si>
    <t>외국에서 살기 싫어서요. 어차피 3년이면 다시 돌아오는데 굳이 거길 왜 가요?</t>
    <phoneticPr fontId="1" type="noConversion"/>
  </si>
  <si>
    <t>너도 참 특이한 애다.</t>
    <phoneticPr fontId="1" type="noConversion"/>
  </si>
  <si>
    <t>그래도 아직 미성년자인데 부모님이랑 떨어져서 사는 거 힘들지 않아?</t>
    <phoneticPr fontId="1" type="noConversion"/>
  </si>
  <si>
    <t>별로. 아무 느낌 없어요. 저희 엄마만 해도 저한테 별로 관심이 없거든요. 온통 큰아들한테만 관심이 있어서.</t>
    <phoneticPr fontId="1" type="noConversion"/>
  </si>
  <si>
    <t>네가 둘째야? 나도 알지 둘째의 서러움.</t>
    <phoneticPr fontId="1" type="noConversion"/>
  </si>
  <si>
    <t>아뇨. 저 외동이에요.</t>
    <phoneticPr fontId="1" type="noConversion"/>
  </si>
  <si>
    <t>큰 아들이 있다며? 잠깐…! 그럼 너 지금 혼자 사는거야?</t>
    <phoneticPr fontId="1" type="noConversion"/>
  </si>
  <si>
    <t>네? 어… 그게.</t>
    <phoneticPr fontId="1" type="noConversion"/>
  </si>
  <si>
    <t>너 지금 어디야!</t>
    <phoneticPr fontId="1" type="noConversion"/>
  </si>
  <si>
    <t>놀래라. 아까 말했잖아. 상황정리 돼서 집에 가는 중이야.</t>
    <phoneticPr fontId="1" type="noConversion"/>
  </si>
  <si>
    <t>너 지금 몇신 줄은 알아?</t>
    <phoneticPr fontId="1" type="noConversion"/>
  </si>
  <si>
    <t>지금? 몇 시길래…</t>
    <phoneticPr fontId="1" type="noConversion"/>
  </si>
  <si>
    <t>자정까지 오 분도 안남았다고!</t>
    <phoneticPr fontId="1" type="noConversion"/>
  </si>
  <si>
    <t>너 혼자 집에 갈 수 있지?</t>
    <phoneticPr fontId="1" type="noConversion"/>
  </si>
  <si>
    <t>네. 그런데 갑자기 왜요?</t>
    <phoneticPr fontId="1" type="noConversion"/>
  </si>
  <si>
    <t>내가 지금 너무 급한 일이 생겨서 먼저 가볼게. 학교에서 보자!</t>
    <phoneticPr fontId="1" type="noConversion"/>
  </si>
  <si>
    <t>선생님!</t>
    <phoneticPr fontId="1" type="noConversion"/>
  </si>
  <si>
    <t>죄송해요 그렇게 놀라실 줄은 몰랐는데… 제가 금방 핸드폰 꺼내드릴게요!</t>
    <phoneticPr fontId="1" type="noConversion"/>
  </si>
  <si>
    <t>아냐 괜찮아! 일부러 버리려고 한거야!</t>
    <phoneticPr fontId="1" type="noConversion"/>
  </si>
  <si>
    <t>네에? 아니… 방금 전까지 통화하고 있었으면서.</t>
    <phoneticPr fontId="1" type="noConversion"/>
  </si>
  <si>
    <t>진짜 버린거야!</t>
    <phoneticPr fontId="1" type="noConversion"/>
  </si>
  <si>
    <t>제가 미안해 할까봐 그러시는 거예요? 괜찮아요 제가 금방 꺼내드릴테니까…</t>
    <phoneticPr fontId="1" type="noConversion"/>
  </si>
  <si>
    <t>또 학부모한테 전화 왔나 보네.</t>
    <phoneticPr fontId="1" type="noConversion"/>
  </si>
  <si>
    <t>너희 삼촌 성실하시네. 나는 자주 전화하는 학부모는 주말엔 잘 안 받는데.</t>
    <phoneticPr fontId="1" type="noConversion"/>
  </si>
  <si>
    <t>...그거 선생님으로서 학생한테 할 말은 아니지 않아요?</t>
    <phoneticPr fontId="1" type="noConversion"/>
  </si>
  <si>
    <t>아, 그게! 선생님도 주말에는 개인적인 시간을 가져야 하지 않을…까?</t>
    <phoneticPr fontId="1" type="noConversion"/>
  </si>
  <si>
    <t>아무튼 타이밍이 좋아서 살았네요.</t>
    <phoneticPr fontId="1" type="noConversion"/>
  </si>
  <si>
    <t>그러게. 아까 정말 머리가 하얗게 된다는 말을 제대로 이해하게 됐다니까.</t>
    <phoneticPr fontId="1" type="noConversion"/>
  </si>
  <si>
    <t>하아. 저도 마찬가지였어요.</t>
    <phoneticPr fontId="1" type="noConversion"/>
  </si>
  <si>
    <t>그냥 삼촌 보러 온 거라고 해요. 그러다가 깜빡 잠이 든거라고.</t>
    <phoneticPr fontId="1" type="noConversion"/>
  </si>
  <si>
    <t>내가 왜 너희 삼촌을 보러 오는데?</t>
    <phoneticPr fontId="1" type="noConversion"/>
  </si>
  <si>
    <t>두 분이 사귀잖아요.</t>
    <phoneticPr fontId="1" type="noConversion"/>
  </si>
  <si>
    <t>무슨 소리를 하는 거야!</t>
    <phoneticPr fontId="1" type="noConversion"/>
  </si>
  <si>
    <t>…아니에요?</t>
    <phoneticPr fontId="1" type="noConversion"/>
  </si>
  <si>
    <t>아니야. 도대체 어디서 그런 오해를 한거야!</t>
    <phoneticPr fontId="1" type="noConversion"/>
  </si>
  <si>
    <t>난 둘이 사귀는 줄 알고 혹시 삼촌도 알고 있을까 싶어서 집으로 데려온 건데…</t>
    <phoneticPr fontId="1" type="noConversion"/>
  </si>
  <si>
    <t>아무 사이도 아닌데 선생님이 이 집에 있는 거면… 그거 진짜 이상한 상황인 거잖아요!</t>
    <phoneticPr fontId="1" type="noConversion"/>
  </si>
  <si>
    <t>하하. 이제야 상황을 제대로 인지했구나.</t>
    <phoneticPr fontId="1" type="noConversion"/>
  </si>
  <si>
    <t>죄송합니다. 아니, 저도 이렇게 될 줄은 모르고…</t>
    <phoneticPr fontId="1" type="noConversion"/>
  </si>
  <si>
    <t>네가 책임지자.</t>
    <phoneticPr fontId="1" type="noConversion"/>
  </si>
  <si>
    <t>싫다는 나를 집에 억지로 데려왔으니 네가 책임져야지!</t>
    <phoneticPr fontId="1" type="noConversion"/>
  </si>
  <si>
    <t>네가 어제 지구대에 갔던 거 얘기하자.</t>
    <phoneticPr fontId="1" type="noConversion"/>
  </si>
  <si>
    <t>네에?</t>
    <phoneticPr fontId="1" type="noConversion"/>
  </si>
  <si>
    <t>내가 얘기 할 순 없잖아. 난 사정이 있어서 사실대로 말 할수 없어!</t>
    <phoneticPr fontId="1" type="noConversion"/>
  </si>
  <si>
    <t>저도 안돼요!</t>
    <phoneticPr fontId="1" type="noConversion"/>
  </si>
  <si>
    <t>삼촌이 혼낼까봐 그래? 내가 변호해줄게. 네가 잘못한 거 아니잖아.</t>
    <phoneticPr fontId="1" type="noConversion"/>
  </si>
  <si>
    <t>제가 지금 삼촌한테 걸리는 게 걱정되서 이러는 줄 알아요?</t>
    <phoneticPr fontId="1" type="noConversion"/>
  </si>
  <si>
    <t>그럼?</t>
    <phoneticPr fontId="1" type="noConversion"/>
  </si>
  <si>
    <t>당연히 우리 엄마 귀에 들어가니까 이러는 거죠!</t>
    <phoneticPr fontId="1" type="noConversion"/>
  </si>
  <si>
    <t>제가 어제 경찰서 간 거 엄마 귀에 들어가는 순간 저 바로 호주로 소환당한다고요!</t>
    <phoneticPr fontId="1" type="noConversion"/>
  </si>
  <si>
    <t>어제 경찰서를 갔다고?</t>
    <phoneticPr fontId="1" type="noConversion"/>
  </si>
  <si>
    <t>으아앗!</t>
    <phoneticPr fontId="1" type="noConversion"/>
  </si>
  <si>
    <t>그러고 보니, 너 얼굴이 왜 이래? 싸운거야?</t>
    <phoneticPr fontId="1" type="noConversion"/>
  </si>
  <si>
    <t>아니, 그게 아니라…</t>
    <phoneticPr fontId="1" type="noConversion"/>
  </si>
  <si>
    <t>싸운게 아니라 말려들었어요. 어쩔 수 없이 휘말렸달까. 오히려 피해자였어요!</t>
    <phoneticPr fontId="1" type="noConversion"/>
  </si>
  <si>
    <t>…그런가요. 그런데 선생님은 왜 저희집에 오신 겁니까?</t>
    <phoneticPr fontId="1" type="noConversion"/>
  </si>
  <si>
    <t>어… 제가 사실 술에 많이 취해서. 전화를 받고 지구대에 가긴 했는데 잠들었나봐요.</t>
    <phoneticPr fontId="1" type="noConversion"/>
  </si>
  <si>
    <t>그런데 왜 지금 여기에.</t>
    <phoneticPr fontId="1" type="noConversion"/>
  </si>
  <si>
    <t>그게. 그러니까…</t>
    <phoneticPr fontId="1" type="noConversion"/>
  </si>
  <si>
    <t>선생님 집이 어딘지 몰라서 그냥 우리 집으로 데려왔어. 길거리에 버려놓고 올 순 없잖아.</t>
    <phoneticPr fontId="1" type="noConversion"/>
  </si>
  <si>
    <t>…너는 왜 나한테 연락을 안하고 네 담임선생님한테 연락이 가게 한거야?</t>
    <phoneticPr fontId="1" type="noConversion"/>
  </si>
  <si>
    <t>어제 돌아오자마자 피곤하다면서 자러갔잖아.</t>
    <phoneticPr fontId="1" type="noConversion"/>
  </si>
  <si>
    <t>야, 아무리 그래도 그건 그거고.</t>
    <phoneticPr fontId="1" type="noConversion"/>
  </si>
  <si>
    <t>배려해줘도 뭐라고 하네.</t>
    <phoneticPr fontId="1" type="noConversion"/>
  </si>
  <si>
    <t>가족인 나를 배려하겠다고 너희 담임선생님한테 민폐를 끼치는건 또 뭐냐.</t>
    <phoneticPr fontId="1" type="noConversion"/>
  </si>
  <si>
    <t>아니, 나도 이렇게 될 줄은 몰랐지.</t>
    <phoneticPr fontId="1" type="noConversion"/>
  </si>
  <si>
    <t>시끄러워. 하여간, 뭘 잘했다고 또박또박 말대꾸야.</t>
    <phoneticPr fontId="1" type="noConversion"/>
  </si>
  <si>
    <t>어제 갔던 경찰서 어디였나요?</t>
    <phoneticPr fontId="1" type="noConversion"/>
  </si>
  <si>
    <t>경찰서 까지는 아니고 동네 지구대였어요. 그리고 애는 잘못 없으니까 너무 뭐라하지 마세요.</t>
    <phoneticPr fontId="1" type="noConversion"/>
  </si>
  <si>
    <t>뭐라고 하려는게 아니라 조카일인데 자세히는 알아봐야죠. 지금은 제가 보호자니까요.</t>
    <phoneticPr fontId="1" type="noConversion"/>
  </si>
  <si>
    <t>그나저나 깜짝 놀랐어요. 저희 반 학생의 삼촌일 줄은 몰랐거든요.</t>
    <phoneticPr fontId="1" type="noConversion"/>
  </si>
  <si>
    <t>얘기 안 해서 죄송합니다. 그래도 말하지 않는 편이 더 낫다고 생각했거든요.</t>
    <phoneticPr fontId="1" type="noConversion"/>
  </si>
  <si>
    <t>이해해요. 저라도 말 안했을 거예요.</t>
    <phoneticPr fontId="1" type="noConversion"/>
  </si>
  <si>
    <t>그럼 실례많았습니다. 전 이만 가볼게요.</t>
    <phoneticPr fontId="1" type="noConversion"/>
  </si>
  <si>
    <t>저기…! 그… 길거리에서 잠이 들 정도로 술 먹는 건 조금 조심 하시는게…</t>
    <phoneticPr fontId="1" type="noConversion"/>
  </si>
  <si>
    <t>요즘 세상이 좀 세상이 좀 무섭잖아요.</t>
    <phoneticPr fontId="1" type="noConversion"/>
  </si>
  <si>
    <t>그, 그렇죠. 다음부턴 조심하겠습니다.</t>
    <phoneticPr fontId="1" type="noConversion"/>
  </si>
  <si>
    <t>엄마한테 말…할 거야?</t>
    <phoneticPr fontId="1" type="noConversion"/>
  </si>
  <si>
    <t>글쎄, 어쩔까?</t>
    <phoneticPr fontId="1" type="noConversion"/>
  </si>
  <si>
    <t>그냥 넘어가 주면 안될까? 삼촌도 엄마 성격 알잖아. 한 번만 봐주라.</t>
    <phoneticPr fontId="1" type="noConversion"/>
  </si>
  <si>
    <t>네가 날 못 믿고 숨기려고 할 정도로 널 제대로 돌보지 못한 내 책임도 있으니까 말해야 하지 않을까?</t>
    <phoneticPr fontId="1" type="noConversion"/>
  </si>
  <si>
    <t>엄마가 나 제대로 돌보지 못했다고 삼촌한테 화를 내겠어!</t>
    <phoneticPr fontId="1" type="noConversion"/>
  </si>
  <si>
    <t>미안 방금 건 삼촌이 엄마한테 말할까봐 삼촌을 미안하게 하려는 수작이었어. 평소에 그런 생각을 하는건 아니고…</t>
    <phoneticPr fontId="1" type="noConversion"/>
  </si>
  <si>
    <t>아니고?</t>
    <phoneticPr fontId="1" type="noConversion"/>
  </si>
  <si>
    <t>다급한 변명의 말이 뇌를 거치지 않고 나왔습니다.</t>
    <phoneticPr fontId="1" type="noConversion"/>
  </si>
  <si>
    <t>내가 누나한테 너한테 일어난 일은 다 보고 하기로 약속했지만 네가 싫으면 말 안할거야.</t>
    <phoneticPr fontId="1" type="noConversion"/>
  </si>
  <si>
    <t>진짜…?</t>
    <phoneticPr fontId="1" type="noConversion"/>
  </si>
  <si>
    <t>네가 그렇게 싫다는데 말할 정도로 꽉 막히진 않았다고. 넌 대체 나를 어떻게 생각하는거야.</t>
    <phoneticPr fontId="1" type="noConversion"/>
  </si>
  <si>
    <t>그러니까 앞으로 이런 일 있으면 나한테 숨기지 말고 말해. 내가 화난 건 그거야.</t>
    <phoneticPr fontId="1" type="noConversion"/>
  </si>
  <si>
    <t>정말 별 일 아니어서 말 안한거야.</t>
    <phoneticPr fontId="1" type="noConversion"/>
  </si>
  <si>
    <t>처음엔 별 일 아니겠지 나중엔 나아지겠지. 그렇게 계속 미루다보면 언젠가 말하지 못하게 될 때가 와.</t>
    <phoneticPr fontId="1" type="noConversion"/>
  </si>
  <si>
    <t>그러면, 너도 나도 둘 다 힘들어질 거야.</t>
    <phoneticPr fontId="1" type="noConversion"/>
  </si>
  <si>
    <t>에이. 내가 그렇게까지 삼촌한테 뭘 숨길 일이 뭐가 있겠어.</t>
    <phoneticPr fontId="1" type="noConversion"/>
  </si>
  <si>
    <t>하긴, 넌 나랑 다르니까 걱정 없겠지만.</t>
    <phoneticPr fontId="1" type="noConversion"/>
  </si>
  <si>
    <t>어제는 어떻게 잘 해결됐어?</t>
    <phoneticPr fontId="1" type="noConversion"/>
  </si>
  <si>
    <t>하하. 저 호주 안가도 되요! 그래도 삼촌이 나름 융통성은 있더라구요.</t>
    <phoneticPr fontId="1" type="noConversion"/>
  </si>
  <si>
    <t>그래? 다행이네.</t>
    <phoneticPr fontId="1" type="noConversion"/>
  </si>
  <si>
    <t>그런데 혹시 저번에 말했던 큰 아들이…</t>
    <phoneticPr fontId="1" type="noConversion"/>
  </si>
  <si>
    <t>네. 우리 삼촌이에요. 엄마가 삼촌을 키우다시피 했거든요.</t>
    <phoneticPr fontId="1" type="noConversion"/>
  </si>
  <si>
    <t>…알고 계신 거죠?</t>
    <phoneticPr fontId="1" type="noConversion"/>
  </si>
  <si>
    <t>네... 그게 어쩌다보니 알게 되었네요.</t>
    <phoneticPr fontId="1" type="noConversion"/>
  </si>
  <si>
    <t>왜 말 안했어요?</t>
    <phoneticPr fontId="1" type="noConversion"/>
  </si>
  <si>
    <t>왠지 말하면 안될 것 같아서요.</t>
    <phoneticPr fontId="1" type="noConversion"/>
  </si>
  <si>
    <t>이상…하죠?</t>
    <phoneticPr fontId="1" type="noConversion"/>
  </si>
  <si>
    <t>아뇨! 전혀 그렇지 않아요!</t>
    <phoneticPr fontId="1" type="noConversion"/>
  </si>
  <si>
    <t>사실, 왜 이렇게까지 숨기려고 하는지 그걸 잘 모르겠어요. 대부분의 사람들은 다들 이해해 줄텐데.</t>
    <phoneticPr fontId="1" type="noConversion"/>
  </si>
  <si>
    <t>그게… 저도 어렸을 때는 그렇게 숨기지 않았는데, 이 나이가 다 돼서 개를 무서워 한다는게 조금… 부끄러운 일이잖아요.</t>
    <phoneticPr fontId="1" type="noConversion"/>
  </si>
  <si>
    <t>선생님께서도 제 부끄러운 모습을 많이 봤잖아요! 술 취해서 말도 안되는 짓도 했고, 코골며 자는 것도 봤고!</t>
    <phoneticPr fontId="1" type="noConversion"/>
  </si>
  <si>
    <t>….네?</t>
    <phoneticPr fontId="1" type="noConversion"/>
  </si>
  <si>
    <t>이렇게 말하니까 제 부끄러운 모습을 훨씬 더 많이 보셨네요? 하나만 더 말해보세요! 그래야 공평할 거 같으니까!</t>
    <phoneticPr fontId="1" type="noConversion"/>
  </si>
  <si>
    <t>푸훕. 그게 뭐에요.</t>
    <phoneticPr fontId="1" type="noConversion"/>
  </si>
  <si>
    <t>거봐요. 웃으면서 할 수 있는 얘기잖아요.</t>
    <phoneticPr fontId="1" type="noConversion"/>
  </si>
  <si>
    <t>그 학생한테 도와달라고 하면 되잖아. 새벽에 들어가서 자고 있는 동안 입 맞추고 나오면 얼마나 쉬워?</t>
    <phoneticPr fontId="1" type="noConversion"/>
  </si>
  <si>
    <t>…나도 그 생각을 안 한건 아닌데, 그러려면 내 사정을 전부 다 설명해줘야하잖아.</t>
    <phoneticPr fontId="1" type="noConversion"/>
  </si>
  <si>
    <t>학생에게만은 도덕적인 선생님이고 싶어. 날 경멸의 눈으로 쳐다보면 어떻게 해.</t>
    <phoneticPr fontId="1" type="noConversion"/>
  </si>
  <si>
    <t>그러게 적당히 좀 마시지.</t>
    <phoneticPr fontId="1" type="noConversion"/>
  </si>
  <si>
    <t>이미 지나간 일인데 어떻하라고!</t>
    <phoneticPr fontId="1" type="noConversion"/>
  </si>
  <si>
    <t>그래. 그래도 방법이 없는데 어쩌겠어. 말이라도 한 번 꺼내봐.</t>
    <phoneticPr fontId="1" type="noConversion"/>
  </si>
  <si>
    <t>아, 안녕하세요.</t>
    <phoneticPr fontId="1" type="noConversion"/>
  </si>
  <si>
    <t>네… 안녕하세요. 저기, 그런데 더 가면 부딪히실 거 같은데.</t>
    <phoneticPr fontId="1" type="noConversion"/>
  </si>
  <si>
    <t>아. 제가 딴 생각을 하다가 큰일 날 뻔 했네요. 고맙습니다!</t>
    <phoneticPr fontId="1" type="noConversion"/>
  </si>
  <si>
    <t>네. 그럼 조심하세요.</t>
    <phoneticPr fontId="1" type="noConversion"/>
  </si>
  <si>
    <t>…선생님 저한테 뭐 할 말 있으세요?</t>
    <phoneticPr fontId="1" type="noConversion"/>
  </si>
  <si>
    <t>티… 티났니?</t>
    <phoneticPr fontId="1" type="noConversion"/>
  </si>
  <si>
    <t>아, 그게 티 안나게 행동하신 거였어요? 무슨 일인데요?</t>
    <phoneticPr fontId="1" type="noConversion"/>
  </si>
  <si>
    <t>하하. 요새 선생님이 너무 자주 부르지? 너한테 할 말도 있고, 부탁하고 싶은게 있어서…</t>
    <phoneticPr fontId="1" type="noConversion"/>
  </si>
  <si>
    <t>뭐예요. 역시 둘이 사귀는거 맞잖아요!</t>
    <phoneticPr fontId="1" type="noConversion"/>
  </si>
  <si>
    <t>그게 아니라 선생님이 그.. 술에 너무 취해서 사람을 못알아보고.</t>
    <phoneticPr fontId="1" type="noConversion"/>
  </si>
  <si>
    <t>술 취해서 아무한테나 막 한 거예요?</t>
    <phoneticPr fontId="1" type="noConversion"/>
  </si>
  <si>
    <t>막은 아닌데 어쩌다보니 선생님이 잘못을…</t>
    <phoneticPr fontId="1" type="noConversion"/>
  </si>
  <si>
    <t>오오, 대박. 키스했대 둘이~</t>
    <phoneticPr fontId="1" type="noConversion"/>
  </si>
  <si>
    <t>…저번부터 생각했는데 넌 약간 포인트를 잘못 잡는거 같아.</t>
    <phoneticPr fontId="1" type="noConversion"/>
  </si>
  <si>
    <t>그럼 언제 연락드릴까요? 오늘 밤 바로?</t>
    <phoneticPr fontId="1" type="noConversion"/>
  </si>
  <si>
    <t>너 시험공부 해야 하니까 중간고사 끝나고 나서 도와주는 게 낫겠지?</t>
    <phoneticPr fontId="1" type="noConversion"/>
  </si>
  <si>
    <t>아니요 괜찮아요. 평소에 공부도 안하고 저 공부해도 점수 잘 안 나와요.</t>
    <phoneticPr fontId="1" type="noConversion"/>
  </si>
  <si>
    <t>그게 담임선생님 앞에서 할 말이냐. 내가 너 1학년 때 성적을 봤는데 2학년 때는 조금 더 노력해야 하지 않을까?</t>
    <phoneticPr fontId="1" type="noConversion"/>
  </si>
  <si>
    <t xml:space="preserve">하하하… </t>
    <phoneticPr fontId="1" type="noConversion"/>
  </si>
  <si>
    <t>특히 수학이 왜 그래? 삼촌이 수학교사인데 그건 너무 하지 않니? 삼촌한테 서운 한거있어? 그래서 시위하는 거야?</t>
    <phoneticPr fontId="1" type="noConversion"/>
  </si>
  <si>
    <t>아니… 그건 아닌데. 노, 노력하겠습니다.</t>
    <phoneticPr fontId="1" type="noConversion"/>
  </si>
  <si>
    <t>주말에 결혼식 갈때… 같이 가실래요?</t>
    <phoneticPr fontId="1" type="noConversion"/>
  </si>
  <si>
    <t>...괜찮으세요? 저랑 같이 가시면 개랑 마주칠 수도 있으실텐데.</t>
    <phoneticPr fontId="1" type="noConversion"/>
  </si>
  <si>
    <t>지하철역 안에서 만나면 괜찮지 않을까요? 예식장도 지하철이랑 연결돼서 밖으로 나가지 않아도 된다고 하던데.</t>
    <phoneticPr fontId="1" type="noConversion"/>
  </si>
  <si>
    <t>그러면 되겠네요! 그럼 역에서 한시쯤에 보면 될까요?</t>
    <phoneticPr fontId="1" type="noConversion"/>
  </si>
  <si>
    <t>네, 그럼 그 때 만나요!</t>
    <phoneticPr fontId="1" type="noConversion"/>
  </si>
  <si>
    <t>삼촌 뭐 기분 좋은 일 있어?</t>
    <phoneticPr fontId="1" type="noConversion"/>
  </si>
  <si>
    <t>응? 아니… 뭐 그런 건 아닌데…</t>
    <phoneticPr fontId="1" type="noConversion"/>
  </si>
  <si>
    <t xml:space="preserve">그래? </t>
    <phoneticPr fontId="1" type="noConversion"/>
  </si>
  <si>
    <t>그런데 오늘 무슨 요일이지?</t>
    <phoneticPr fontId="1" type="noConversion"/>
  </si>
  <si>
    <t>오늘? 목요일.</t>
    <phoneticPr fontId="1" type="noConversion"/>
  </si>
  <si>
    <t>아직도 목요일 밖에 안 됐어?</t>
    <phoneticPr fontId="1" type="noConversion"/>
  </si>
  <si>
    <t>그러니까. 오늘이 금요일이었으면 좋겠다.</t>
    <phoneticPr fontId="1" type="noConversion"/>
  </si>
  <si>
    <t>나 내일 결혼식 가기 전에 너네 동네 갈 일이 있어서 잠시 들를 건데 간 김에 너도 거기서 보자.</t>
    <phoneticPr fontId="1" type="noConversion"/>
  </si>
  <si>
    <t>어? 아니… 난 따로 갈게!</t>
    <phoneticPr fontId="1" type="noConversion"/>
  </si>
  <si>
    <t>왜? 편하게 내 차 타고 가지?</t>
    <phoneticPr fontId="1" type="noConversion"/>
  </si>
  <si>
    <t>나도 일이 있어서.</t>
    <phoneticPr fontId="1" type="noConversion"/>
  </si>
  <si>
    <t>그래? 그럼 뭐 할 수 없지.</t>
    <phoneticPr fontId="1" type="noConversion"/>
  </si>
  <si>
    <t>왜냐고? 그거야 먼저 한 약속을 지키는게 맞으니까?</t>
    <phoneticPr fontId="1" type="noConversion"/>
  </si>
  <si>
    <t>그래도 네가 짝사랑하는 남자가 먼저 같이 가자고 말을 꺼냈는데 그걸 거부했다고?</t>
    <phoneticPr fontId="1" type="noConversion"/>
  </si>
  <si>
    <t>그게 뭐 그렇게 대수라고.</t>
    <phoneticPr fontId="1" type="noConversion"/>
  </si>
  <si>
    <t>너 혹시 갈아탄 거 아니냐?</t>
    <phoneticPr fontId="1" type="noConversion"/>
  </si>
  <si>
    <t>무슨…! 그런거 아니야! 교사가 됐으면 먼저 한 약속은 지켜야지!</t>
    <phoneticPr fontId="1" type="noConversion"/>
  </si>
  <si>
    <t>그게 교사랑 대체 무슨 상관이야?</t>
    <phoneticPr fontId="1" type="noConversion"/>
  </si>
  <si>
    <t>그럼, 갈까요?</t>
    <phoneticPr fontId="1" type="noConversion"/>
  </si>
  <si>
    <t>…네!</t>
    <phoneticPr fontId="1" type="noConversion"/>
  </si>
  <si>
    <t>주말이라 그런지… 지하철에 사람들이 진짜 많네요.</t>
    <phoneticPr fontId="1" type="noConversion"/>
  </si>
  <si>
    <t>으아…!</t>
    <phoneticPr fontId="1" type="noConversion"/>
  </si>
  <si>
    <t>괜찮으세요? 제 팔 잡으세요.</t>
    <phoneticPr fontId="1" type="noConversion"/>
  </si>
  <si>
    <t>네. 감사합니다.</t>
    <phoneticPr fontId="1" type="noConversion"/>
  </si>
  <si>
    <t>이제 한 정거장 밖에 안 남았으니까 조금만 참으면 돼요. 집에 갈 땐 이렇게 심하진 않을 거예요.</t>
    <phoneticPr fontId="1" type="noConversion"/>
  </si>
  <si>
    <t>이거… 갈 생각을 안하는데요? 이제 곧 있으면 식 시작할텐데.</t>
    <phoneticPr fontId="1" type="noConversion"/>
  </si>
  <si>
    <t>나가서 버스나 택시 타고 갈까요?</t>
    <phoneticPr fontId="1" type="noConversion"/>
  </si>
  <si>
    <t>그런데 저랑 같이 밖에 나갔다간 개가…</t>
    <phoneticPr fontId="1" type="noConversion"/>
  </si>
  <si>
    <t>그래도 시내 중심가니까 괜찮지 않을까요? 그러니까 같이 가요.</t>
    <phoneticPr fontId="1" type="noConversion"/>
  </si>
  <si>
    <t>역시, 서울의 주말은 밖에 나와도 꽉 막히네요.</t>
    <phoneticPr fontId="1" type="noConversion"/>
  </si>
  <si>
    <t>버스나 택시를 타도 소용 없겠는데요?</t>
    <phoneticPr fontId="1" type="noConversion"/>
  </si>
  <si>
    <t>어쩌지? 이미 식은 시작됐을텐데.</t>
    <phoneticPr fontId="1" type="noConversion"/>
  </si>
  <si>
    <t>그러게요.</t>
    <phoneticPr fontId="1" type="noConversion"/>
  </si>
  <si>
    <t>음… 뛸까요?</t>
    <phoneticPr fontId="1" type="noConversion"/>
  </si>
  <si>
    <t>한 정거장이라 뛰면 그래도 끝나기 전엔 갈 수 있을 거 같은데. 혹시 뛰는거 싫어하세요?</t>
    <phoneticPr fontId="1" type="noConversion"/>
  </si>
  <si>
    <t>아뇨! 전 괜찮은데, 지금 하이힐이셔서…</t>
    <phoneticPr fontId="1" type="noConversion"/>
  </si>
  <si>
    <t>이 정도는 괜찮아요!</t>
    <phoneticPr fontId="1" type="noConversion"/>
  </si>
  <si>
    <t>저 좀 빠른데.</t>
    <phoneticPr fontId="1" type="noConversion"/>
  </si>
  <si>
    <t>조금 봐주세요 전 힐이잖아요!</t>
    <phoneticPr fontId="1" type="noConversion"/>
  </si>
  <si>
    <t>농담이에요. 천천히 갈게요.</t>
    <phoneticPr fontId="1" type="noConversion"/>
  </si>
  <si>
    <t>안돼요! 그럼 늦을지도 몰라요!</t>
    <phoneticPr fontId="1" type="noConversion"/>
  </si>
  <si>
    <t>가방 제가 들어드릴까요?</t>
    <phoneticPr fontId="1" type="noConversion"/>
  </si>
  <si>
    <t>괜찮아요 여기 아무것도 안 들었어요,</t>
    <phoneticPr fontId="1" type="noConversion"/>
  </si>
  <si>
    <t>헉헉…</t>
    <phoneticPr fontId="1" type="noConversion"/>
  </si>
  <si>
    <t>와! 저 이렇게 뛴거 학생 때 이후로 처음인 거 같아요!</t>
    <phoneticPr fontId="1" type="noConversion"/>
  </si>
  <si>
    <t>저도요.</t>
    <phoneticPr fontId="1" type="noConversion"/>
  </si>
  <si>
    <t>식장이 8층이라고 했죠?</t>
    <phoneticPr fontId="1" type="noConversion"/>
  </si>
  <si>
    <t>아, 여기로 가야하네요. 우리 이번 엘리베이터 못타면 안되니까 제 옆으로 오세요!</t>
    <phoneticPr fontId="1" type="noConversion"/>
  </si>
  <si>
    <t>좀 늦으셨네요?</t>
    <phoneticPr fontId="1" type="noConversion"/>
  </si>
  <si>
    <t>지하철을 탔는데 사고가 나서 한 정거장 뛰어왔어요…!</t>
    <phoneticPr fontId="1" type="noConversion"/>
  </si>
  <si>
    <t>엄청 뛰었나 보네요. 아직도 얼굴이 빨개요.</t>
    <phoneticPr fontId="1" type="noConversion"/>
  </si>
  <si>
    <t>하하, 그런가요.</t>
    <phoneticPr fontId="1" type="noConversion"/>
  </si>
  <si>
    <t>일단 숨 좀 돌리세요.</t>
    <phoneticPr fontId="1" type="noConversion"/>
  </si>
  <si>
    <t>아니예요. 이미 충분히 쉬었어요.</t>
    <phoneticPr fontId="1" type="noConversion"/>
  </si>
  <si>
    <t>혹시 결혼식 끝나고 잠깐 시간 좀 내주실 수 있으세요?</t>
    <phoneticPr fontId="1" type="noConversion"/>
  </si>
  <si>
    <t>시간요?</t>
    <phoneticPr fontId="1" type="noConversion"/>
  </si>
  <si>
    <t>네, 제가 조금 상의 드리고 싶은 일이 있어서요.</t>
    <phoneticPr fontId="1" type="noConversion"/>
  </si>
  <si>
    <t>무슨 일인데요?</t>
    <phoneticPr fontId="1" type="noConversion"/>
  </si>
  <si>
    <t>이따가 말씀드릴게요. 혹시끝나고 따로 약속 있으세요?</t>
    <phoneticPr fontId="1" type="noConversion"/>
  </si>
  <si>
    <t>아니, 그런 건 아닌데…</t>
    <phoneticPr fontId="1" type="noConversion"/>
  </si>
  <si>
    <t>그럼 부탁드릴게요.</t>
    <phoneticPr fontId="1" type="noConversion"/>
  </si>
  <si>
    <t>네. 그래요 그럼.</t>
    <phoneticPr fontId="1" type="noConversion"/>
  </si>
  <si>
    <t>무슨 일인데 그러세요?</t>
    <phoneticPr fontId="1" type="noConversion"/>
  </si>
  <si>
    <t>제가 오피스텔 계약기간이 끝나서 곧 이사를 가야하거든요. 그래서 괜찮은 곳 있는지 얘기 좀 듣고 싶어서요.</t>
    <phoneticPr fontId="1" type="noConversion"/>
  </si>
  <si>
    <t>네? 어떤…</t>
    <phoneticPr fontId="1" type="noConversion"/>
  </si>
  <si>
    <t>어…동네 분위기나 또 주변에 괜찮은 집이 있는지 뭐 그런거요!</t>
    <phoneticPr fontId="1" type="noConversion"/>
  </si>
  <si>
    <t>음, 제가 사는 동네는 골목이 많아서 여자분 혼자 살기엔 좀 무서울 수도 있으실텐데.</t>
    <phoneticPr fontId="1" type="noConversion"/>
  </si>
  <si>
    <t>죄송합니다. 제가 너무 오래 전화를 했죠?</t>
    <phoneticPr fontId="1" type="noConversion"/>
  </si>
  <si>
    <t>아뇨! 괜찮아요. 뭔가 급한 일이 있으셨나봐요!</t>
    <phoneticPr fontId="1" type="noConversion"/>
  </si>
  <si>
    <t>학부모님한테 전화가 와서요.</t>
    <phoneticPr fontId="1" type="noConversion"/>
  </si>
  <si>
    <t>왜요? 학생한테 무슨 일이라도 생겼대요?</t>
    <phoneticPr fontId="1" type="noConversion"/>
  </si>
  <si>
    <t>그런 건 아니고 학생일로 상담하고 싶으신 게 있으신가봐요.</t>
    <phoneticPr fontId="1" type="noConversion"/>
  </si>
  <si>
    <t>별 일 아니면 주말에 오는 전화는 너무 받아주지 마세요. 교사들도 사람인데 주말엔 학교 생각 않고 쉬기도 해야죠.</t>
    <phoneticPr fontId="1" type="noConversion"/>
  </si>
  <si>
    <t>제가 그런 쪽엔 아직 요령이 없어서…</t>
    <phoneticPr fontId="1" type="noConversion"/>
  </si>
  <si>
    <t>전 이번엔 좋은 학생들만 있는 거 같아서 다행이예요. 선생님 반은 어떠세요?</t>
    <phoneticPr fontId="1" type="noConversion"/>
  </si>
  <si>
    <t>아… 저는, 좋은 학생 나쁜 학생은 없다고 생각해요. 그냥 이런 학생 저런 학생이 있을 뿐이죠.</t>
    <phoneticPr fontId="1" type="noConversion"/>
  </si>
  <si>
    <t>그건 학생들에게만 해당 되는게 아니라 사람과의 관계에서도 그렇죠.</t>
    <phoneticPr fontId="1" type="noConversion"/>
  </si>
  <si>
    <t>그래요. 어떤 사람의 장점이 누군가에게는 단점으로 보일 수도 있으니까요. 그냥 성향 차이인거죠.</t>
    <phoneticPr fontId="1" type="noConversion"/>
  </si>
  <si>
    <t>...여긴 왜 왔어?</t>
    <phoneticPr fontId="1" type="noConversion"/>
  </si>
  <si>
    <t>난 놀러오면 안되냐?</t>
    <phoneticPr fontId="1" type="noConversion"/>
  </si>
  <si>
    <t>어. 오지마.</t>
    <phoneticPr fontId="1" type="noConversion"/>
  </si>
  <si>
    <t>네가 요즘 이 형에 대한 존경심이 많이 사라진 거 같아.</t>
    <phoneticPr fontId="1" type="noConversion"/>
  </si>
  <si>
    <t>애초에 존재하지 않았거든 그런거.</t>
    <phoneticPr fontId="1" type="noConversion"/>
  </si>
  <si>
    <t>혹시 개 공포증 극복하실 생각 없으신가요? 제가 도와드릴게요!</t>
    <phoneticPr fontId="1" type="noConversion"/>
  </si>
  <si>
    <t>역시 괜찮다고는 했지만 제가 이상하다고 생각하고 계셨군요.</t>
    <phoneticPr fontId="1" type="noConversion"/>
  </si>
  <si>
    <t>아니 그런게 아니라 그게…!</t>
    <phoneticPr fontId="1" type="noConversion"/>
  </si>
  <si>
    <t>선생님은 좀 다른 줄 알았는데…. 역시 우린 서로를 이해 할 수 없었나봐요.</t>
    <phoneticPr fontId="1" type="noConversion"/>
  </si>
  <si>
    <t>자, 잠깐만요!</t>
    <phoneticPr fontId="1" type="noConversion"/>
  </si>
  <si>
    <t>이러면 어떻게 해!</t>
    <phoneticPr fontId="1" type="noConversion"/>
  </si>
  <si>
    <t>…설마 그러겠어?</t>
    <phoneticPr fontId="1" type="noConversion"/>
  </si>
  <si>
    <t>누가 나한테 고소공포증 낫게 도와줄게 라고 말하면 이렇게 짜증낼 거 같거든.</t>
    <phoneticPr fontId="1" type="noConversion"/>
  </si>
  <si>
    <t>그럼 사실대로 말해.</t>
    <phoneticPr fontId="1" type="noConversion"/>
  </si>
  <si>
    <t>그… 그건 싫어!</t>
    <phoneticPr fontId="1" type="noConversion"/>
  </si>
  <si>
    <t>언니도 겪어 봤잖아. 사실대로 말했을 때 어땠는지…</t>
    <phoneticPr fontId="1" type="noConversion"/>
  </si>
  <si>
    <t>나야 연인이었으니까 타격이 컸던 거고. 넌 아무 사이도 아니잖아.</t>
    <phoneticPr fontId="1" type="noConversion"/>
  </si>
  <si>
    <t>그냥 사실대로 말한 다음 괜찮다고 하면 괜찮은거고, 경멸하면 다신 안보고 살면 되는 거 아닌가?</t>
    <phoneticPr fontId="1" type="noConversion"/>
  </si>
  <si>
    <t>그게 쉬워? 같은 직장인데 안 보고 싶다고 안 볼수 있는게 아니잖아! 하물며 같은 교무실인데!</t>
    <phoneticPr fontId="1" type="noConversion"/>
  </si>
  <si>
    <t>그럼 계속 그렇게 살다가 학교 옮길 때 쯤 사실대로 말하든가.</t>
    <phoneticPr fontId="1" type="noConversion"/>
  </si>
  <si>
    <t>그… 그럴까?</t>
    <phoneticPr fontId="1" type="noConversion"/>
  </si>
  <si>
    <t>이것도 싫고 저것도 싫고 귀찮네.</t>
    <phoneticPr fontId="1" type="noConversion"/>
  </si>
  <si>
    <t>웬일로 혼자 계세요?</t>
    <phoneticPr fontId="1" type="noConversion"/>
  </si>
  <si>
    <t>아, 안녕하세요. 다들 담배 피우러 흡연실 갔어요.</t>
    <phoneticPr fontId="1" type="noConversion"/>
  </si>
  <si>
    <t>선생님은 안 피우시나 봐요.</t>
    <phoneticPr fontId="1" type="noConversion"/>
  </si>
  <si>
    <t>원래는 피웠는데 끊었어요. 조카가 집에 너무 자주 놀러와서 혹시라도 영향 줄까봐요.</t>
    <phoneticPr fontId="1" type="noConversion"/>
  </si>
  <si>
    <t>담배 끊는거 되게 힘들다고 들었는데 대단하네요.</t>
    <phoneticPr fontId="1" type="noConversion"/>
  </si>
  <si>
    <t>결국엔 조카랑 같이 살게 돼버린 거 보면 끊길 잘 한 거 같아요.</t>
    <phoneticPr fontId="1" type="noConversion"/>
  </si>
  <si>
    <t>그… 개 공포증 있잖아요.</t>
    <phoneticPr fontId="1" type="noConversion"/>
  </si>
  <si>
    <t>그게 왜요?</t>
    <phoneticPr fontId="1" type="noConversion"/>
  </si>
  <si>
    <t>제가 극복하게 도와드릴까요?</t>
    <phoneticPr fontId="1" type="noConversion"/>
  </si>
  <si>
    <t>왜… 갑자기 그런 말을…</t>
    <phoneticPr fontId="1" type="noConversion"/>
  </si>
  <si>
    <t>제가 체질상 이상하게 개들이 잘 다가와서 자꾸 불편해하시는 것 같아서요. 물론 그럼 제가 피해드리는 게 맞는 거긴 한데…</t>
    <phoneticPr fontId="1" type="noConversion"/>
  </si>
  <si>
    <t>그러면 오히려 제가 더 미안하죠.</t>
    <phoneticPr fontId="1" type="noConversion"/>
  </si>
  <si>
    <t>어떤 식으로 도와주실건데요?</t>
    <phoneticPr fontId="1" type="noConversion"/>
  </si>
  <si>
    <t>저도 많이 시도해봤는데 안됐거든요. 선생님은 개들이 좋아하는 거 같아서 뭔가 방법이 있으신가 하고요.</t>
    <phoneticPr fontId="1" type="noConversion"/>
  </si>
  <si>
    <t>여러가지 방법이 있죠! 우선… 그럼, 저랑 같이 밖에서 만나는 것부터 시작해보실래요?</t>
    <phoneticPr fontId="1" type="noConversion"/>
  </si>
  <si>
    <t>삼촌 오늘 약속 있다고 하지 않았어? 왜 그러고 있어?</t>
    <phoneticPr fontId="1" type="noConversion"/>
  </si>
  <si>
    <t>넌 어디가?</t>
    <phoneticPr fontId="1" type="noConversion"/>
  </si>
  <si>
    <t>게임방~</t>
    <phoneticPr fontId="1" type="noConversion"/>
  </si>
  <si>
    <t>학생이 공부는 안하고…</t>
    <phoneticPr fontId="1" type="noConversion"/>
  </si>
  <si>
    <t>뭐…! 왜 그렇게 봐! 시험 끝났잖아!</t>
    <phoneticPr fontId="1" type="noConversion"/>
  </si>
  <si>
    <t>그래 놀아라. 성적표 나올 때 보자.</t>
    <phoneticPr fontId="1" type="noConversion"/>
  </si>
  <si>
    <t>쳇, 나 간다. 오늘 비 온대 우산 챙겨서 나가.</t>
    <phoneticPr fontId="1" type="noConversion"/>
  </si>
  <si>
    <t>잠깐…! 나 오늘 어때?</t>
    <phoneticPr fontId="1" type="noConversion"/>
  </si>
  <si>
    <t>나 오늘 옷 괜찮아?</t>
    <phoneticPr fontId="1" type="noConversion"/>
  </si>
  <si>
    <t>별로야.</t>
    <phoneticPr fontId="1" type="noConversion"/>
  </si>
  <si>
    <t>별로야?</t>
    <phoneticPr fontId="1" type="noConversion"/>
  </si>
  <si>
    <t>내가 다시 코디 해 줄게. 대신 돈 줘.</t>
    <phoneticPr fontId="1" type="noConversion"/>
  </si>
  <si>
    <t>얼른 가라. 한 대 맞기 전에.</t>
    <phoneticPr fontId="1" type="noConversion"/>
  </si>
  <si>
    <t>바로 밖에서 만나는 건 불편하실 거 같아서, 오늘은 안에서 보자고 했어요,</t>
    <phoneticPr fontId="1" type="noConversion"/>
  </si>
  <si>
    <t>신경써주셔서 감사합니다.</t>
    <phoneticPr fontId="1" type="noConversion"/>
  </si>
  <si>
    <t>저야말로 내키지 않을 수도 있던 일인데 수락해주셔서 감사하죠. 저희가 대부분 학교에 있긴 하지만 야외활동도 있으니까요.</t>
    <phoneticPr fontId="1" type="noConversion"/>
  </si>
  <si>
    <t>그래도 그 때 알레르기라고 말해주신 덕분에 밖에 같이 있어도 핑계거리가 생겨서 다행이에요.</t>
    <phoneticPr fontId="1" type="noConversion"/>
  </si>
  <si>
    <t>그래도 우리 학교 선생님들이라면 사실대로 말해도 이해해 주실 거 같은데. 오히려 이상하고 생각하는 사람이 이상한거죠!</t>
    <phoneticPr fontId="1" type="noConversion"/>
  </si>
  <si>
    <t>이건, 음… 마음의 문제라고 해야 할까요. 예전에 이 사실이 알려져서 힘든 일이 있었거든요.</t>
    <phoneticPr fontId="1" type="noConversion"/>
  </si>
  <si>
    <t>보니까 개를 싫어하는 건 아니신 거 같은데 어떤 느낌으로 무서우신 거예요?</t>
    <phoneticPr fontId="1" type="noConversion"/>
  </si>
  <si>
    <t>예를 들자면 동물원에 있는 호랑이나 사자같은 동물을 보면 어떤 기분이 드세요?</t>
    <phoneticPr fontId="1" type="noConversion"/>
  </si>
  <si>
    <t>호랑이요? 멋있다? 귀엽다?</t>
    <phoneticPr fontId="1" type="noConversion"/>
  </si>
  <si>
    <t>그런데 그 호랑이가 만약 우리 밖으로 나와서 앞에 있으면 어떨 거 같아요?</t>
    <phoneticPr fontId="1" type="noConversion"/>
  </si>
  <si>
    <t>무… 무서워요!</t>
    <phoneticPr fontId="1" type="noConversion"/>
  </si>
  <si>
    <t>제가 개를 봤을 때 딱 그런 감정을 느껴요.</t>
    <phoneticPr fontId="1" type="noConversion"/>
  </si>
  <si>
    <t>물론 개는 호랑이랑 달리 날 해치지 않을 거라는 걸 머리로는 아는데도 눈 앞에 보이면 아무생각이 없어지게 되더라구요,</t>
    <phoneticPr fontId="1" type="noConversion"/>
  </si>
  <si>
    <t>혹시 어렸을 때 개에 물리거나 한 적이 있으세요?</t>
    <phoneticPr fontId="1" type="noConversion"/>
  </si>
  <si>
    <t>아뇨. 딱히. 그래서 저도 그게 이상해요.</t>
    <phoneticPr fontId="1" type="noConversion"/>
  </si>
  <si>
    <t>아니면, 기억을 못 하는 걸수도 있겠네요.</t>
    <phoneticPr fontId="1" type="noConversion"/>
  </si>
  <si>
    <t>어? 비오나봐요.</t>
    <phoneticPr fontId="1" type="noConversion"/>
  </si>
  <si>
    <t>아… 그러네요. 우산 챙겨오셨어요?</t>
    <phoneticPr fontId="1" type="noConversion"/>
  </si>
  <si>
    <t>네? 아뇨 안 가져왔어요. 선생님은요?</t>
    <phoneticPr fontId="1" type="noConversion"/>
  </si>
  <si>
    <t>저도요. 안 가져왔어요.</t>
    <phoneticPr fontId="1" type="noConversion"/>
  </si>
  <si>
    <t>그럼 비 그칠 때까지 여기 있을 수 밖에 없겠네요.</t>
    <phoneticPr fontId="1" type="noConversion"/>
  </si>
  <si>
    <t>비 그치기 기다리면서 뭐 드실래요? 여기 조각케이크 파는 거 같던데.</t>
    <phoneticPr fontId="1" type="noConversion"/>
  </si>
  <si>
    <t>그럴까요? 같이 가서 골라요!</t>
    <phoneticPr fontId="1" type="noConversion"/>
  </si>
  <si>
    <t>이제 좀 괜찮으세요?</t>
    <phoneticPr fontId="1" type="noConversion"/>
  </si>
  <si>
    <t>아…! 네 괜찮아요. 처음엔 좀 억울하긴 했는데, 그냥 좋은 경험 했다라고 생각하려고요….라고 세뇌시키고 있어요.</t>
    <phoneticPr fontId="1" type="noConversion"/>
  </si>
  <si>
    <t>...힘내세요.</t>
    <phoneticPr fontId="1" type="noConversion"/>
  </si>
  <si>
    <t>선생님은 수학 담당이라 좋겠어요. 답이 확실하잖아요.</t>
    <phoneticPr fontId="1" type="noConversion"/>
  </si>
  <si>
    <t>에이. 수학도 시험문제를 내려고 하면 힘든 건 마찬가지인걸요.</t>
    <phoneticPr fontId="1" type="noConversion"/>
  </si>
  <si>
    <t>삼촌… 진정해. 그, 그래도 1학년 때 보단 잘 보지 않았어?</t>
    <phoneticPr fontId="1" type="noConversion"/>
  </si>
  <si>
    <t>그런데 너 왜 무릎꿇고 있냐?</t>
    <phoneticPr fontId="1" type="noConversion"/>
  </si>
  <si>
    <t>이게 편해서…</t>
    <phoneticPr fontId="1" type="noConversion"/>
  </si>
  <si>
    <t>평균 점수가 2점 올랐네. 그런데, 수학은 더 떨어졌잖아! 어떻게 25점이 나올 수가 있어? 찍어도 이거보단 잘 나오겠다!</t>
    <phoneticPr fontId="1" type="noConversion"/>
  </si>
  <si>
    <t>그치? 그래서 다음부턴 그냥 찍어보려고.</t>
    <phoneticPr fontId="1" type="noConversion"/>
  </si>
  <si>
    <t>누나도 매형도 둘 다 머리는 좋은 편이었는데…</t>
    <phoneticPr fontId="1" type="noConversion"/>
  </si>
  <si>
    <t>미안합니다. 돌연변이가 태어나 버려서.</t>
    <phoneticPr fontId="1" type="noConversion"/>
  </si>
  <si>
    <t>기말고사 때는 40점, 아니 30점…. 이 점수 만이라도 유지하자.</t>
    <phoneticPr fontId="1" type="noConversion"/>
  </si>
  <si>
    <t>노력하겠습니다.</t>
    <phoneticPr fontId="1" type="noConversion"/>
  </si>
  <si>
    <t>저기... 삼촌. 할 말이 있는데.</t>
    <phoneticPr fontId="1" type="noConversion"/>
  </si>
  <si>
    <t>내가 아는 친구 집에 새벽에만 개를 돌봐줬으면 하는 애가 있거든. 그래서 우리 집에서 잠시 맡으면 안될까? 새벽에만!</t>
    <phoneticPr fontId="1" type="noConversion"/>
  </si>
  <si>
    <t>너… 내가 성적가지고 조금 뭐라고 했다고 이런 식으로 괴롭히는 거냐?</t>
    <phoneticPr fontId="1" type="noConversion"/>
  </si>
  <si>
    <t>아니 그런 게 아니라! 삼촌 요즘 개 공포증 극복하려고 노력 하잖아! 그러니까 이것도 좋은 방법 중 하나라고 생각해서…!</t>
    <phoneticPr fontId="1" type="noConversion"/>
  </si>
  <si>
    <t>어떻게 알았어?</t>
    <phoneticPr fontId="1" type="noConversion"/>
  </si>
  <si>
    <t>그… 그냥 그래 보였어!</t>
    <phoneticPr fontId="1" type="noConversion"/>
  </si>
  <si>
    <t>…그것도 티가 났어?</t>
    <phoneticPr fontId="1" type="noConversion"/>
  </si>
  <si>
    <t>어? 아니 뭐… 응.</t>
    <phoneticPr fontId="1" type="noConversion"/>
  </si>
  <si>
    <t>순간 놀랐어,</t>
    <phoneticPr fontId="1" type="noConversion"/>
  </si>
  <si>
    <t>놀랄 만 하지. 짝사랑하는 남자가 다른 사람을 좋아한다는데.</t>
    <phoneticPr fontId="1" type="noConversion"/>
  </si>
  <si>
    <t>그게 아니라…! 좋아하는 사람이 있다는 소리에 놀랐다기 보단, 그 말을 듣고도 아무렇지도 않았던 나한테 놀랐어.</t>
    <phoneticPr fontId="1" type="noConversion"/>
  </si>
  <si>
    <t>나… 왜 이러는 거야?</t>
    <phoneticPr fontId="1" type="noConversion"/>
  </si>
  <si>
    <t>거기서 뭐하고 계세요?</t>
    <phoneticPr fontId="1" type="noConversion"/>
  </si>
  <si>
    <t>저거 구경하고 있었어요.</t>
    <phoneticPr fontId="1" type="noConversion"/>
  </si>
  <si>
    <t>현수막이네요? 4년 연속… 학교 폭력 없는 깨끗한 학교…?</t>
    <phoneticPr fontId="1" type="noConversion"/>
  </si>
  <si>
    <t>우리 학교 지금 교장이 부임된 이후로 한 번도 학교폭력이 일어난 적이 없대요.</t>
    <phoneticPr fontId="1" type="noConversion"/>
  </si>
  <si>
    <t>아… 교장선생님의 자랑거리라 저렇게 크게 걸어 놓는 거군요.</t>
    <phoneticPr fontId="1" type="noConversion"/>
  </si>
  <si>
    <t>선생님은 어떻게 생각하세요?</t>
    <phoneticPr fontId="1" type="noConversion"/>
  </si>
  <si>
    <t>저 문구요,</t>
    <phoneticPr fontId="1" type="noConversion"/>
  </si>
  <si>
    <t>흠….</t>
    <phoneticPr fontId="1" type="noConversion"/>
  </si>
  <si>
    <t>저런 걸 자랑하려고 저렇게 걸어 놨다는 건 앞으로도 그럴 일이 없을 거라고 자부하는 거잖아요.</t>
    <phoneticPr fontId="1" type="noConversion"/>
  </si>
  <si>
    <t>4년간 학교 폭력이 없었다는 건 깨끗한 게 아니라 그 만큼 아이들을 외면했다라고도 해석 할 수 있는 말 일지도 몰라요.</t>
    <phoneticPr fontId="1" type="noConversion"/>
  </si>
  <si>
    <t>…정말 그럴 수도 있겠네요.</t>
    <phoneticPr fontId="1" type="noConversion"/>
  </si>
  <si>
    <t>하하.</t>
    <phoneticPr fontId="1" type="noConversion"/>
  </si>
  <si>
    <t xml:space="preserve">왜요? </t>
    <phoneticPr fontId="1" type="noConversion"/>
  </si>
  <si>
    <t>아니 그냥 해본 말인데 너무 심각해 보여서요.</t>
    <phoneticPr fontId="1" type="noConversion"/>
  </si>
  <si>
    <t>하지만 정말 그럴수도 있다고 생각했는걸요!</t>
    <phoneticPr fontId="1" type="noConversion"/>
  </si>
  <si>
    <t>왜 그러세요?</t>
    <phoneticPr fontId="1" type="noConversion"/>
  </si>
  <si>
    <t>이건… 제 개인적인 느낌일 지도 모르지만 왠지, 선생님 반 학생 한 명이 따돌림을 당하고 있는 거 같아서요.</t>
    <phoneticPr fontId="1" type="noConversion"/>
  </si>
  <si>
    <t>네? 아, 아닐거에요! 저희 반 애들 그런 애들 아니에요!</t>
    <phoneticPr fontId="1" type="noConversion"/>
  </si>
  <si>
    <t>제가 잘못 생각 하는 걸 수도 있어요. 그래도 한 번 알아보시는 게 어떨까 해서요.</t>
    <phoneticPr fontId="1" type="noConversion"/>
  </si>
  <si>
    <t>…한 번 얘기는 해볼게요. 그런데 진짜 아닐 거예요!</t>
    <phoneticPr fontId="1" type="noConversion"/>
  </si>
  <si>
    <t>네. 저도 제가 잘못 생각하고 있는 거면 좋겠어요.</t>
    <phoneticPr fontId="1" type="noConversion"/>
  </si>
  <si>
    <t>뭘 그렇게 찾아?</t>
    <phoneticPr fontId="1" type="noConversion"/>
  </si>
  <si>
    <t>너 혹시 여학생들 무리 못봤어?</t>
    <phoneticPr fontId="1" type="noConversion"/>
  </si>
  <si>
    <t>아, 방금 봤어. 분위기가 조금 이상해서 따라가 봤거든. 그런데 여자애 하나가 맞고 있었는데…</t>
    <phoneticPr fontId="1" type="noConversion"/>
  </si>
  <si>
    <t>진짜 그랬어?</t>
    <phoneticPr fontId="1" type="noConversion"/>
  </si>
  <si>
    <t>자기들 말로는 장난이라고는 하는데, 맞은 애도 그렇다고 하고, 그런데 보통 그런 장난을 치진 않잖아.</t>
    <phoneticPr fontId="1" type="noConversion"/>
  </si>
  <si>
    <t>아직도 거기에 있어?</t>
    <phoneticPr fontId="1" type="noConversion"/>
  </si>
  <si>
    <t>아니, 다 같이 교실로 돌아가는 거 같았어.</t>
    <phoneticPr fontId="1" type="noConversion"/>
  </si>
  <si>
    <t>그래. 알았어.</t>
    <phoneticPr fontId="1" type="noConversion"/>
  </si>
  <si>
    <t>담배 피울래?</t>
    <phoneticPr fontId="1" type="noConversion"/>
  </si>
  <si>
    <t>담배 피우고 싶어하는 얼굴인 거 같아서.</t>
    <phoneticPr fontId="1" type="noConversion"/>
  </si>
  <si>
    <t>흡연실 가서 피워,</t>
    <phoneticPr fontId="1" type="noConversion"/>
  </si>
  <si>
    <t>깐깐하기는.</t>
    <phoneticPr fontId="1" type="noConversion"/>
  </si>
  <si>
    <t>선생님이 교칙을 안지키면 학생들한테 할 말이 없잖아.</t>
    <phoneticPr fontId="1" type="noConversion"/>
  </si>
  <si>
    <t>하긴, 그것도 그렇네,</t>
    <phoneticPr fontId="1" type="noConversion"/>
  </si>
  <si>
    <t>너 정말 선생님한테 할 말 없어?</t>
    <phoneticPr fontId="1" type="noConversion"/>
  </si>
  <si>
    <t>됐어요.</t>
    <phoneticPr fontId="1" type="noConversion"/>
  </si>
  <si>
    <t>어?</t>
    <phoneticPr fontId="1" type="noConversion"/>
  </si>
  <si>
    <t>저 어차피 조금 있으면 전학 가잖아요. 전학갈 때 까지만 참으면 돼요.</t>
    <phoneticPr fontId="1" type="noConversion"/>
  </si>
  <si>
    <t>그 말은, 정말 뭔가 있긴 있다는 거지?</t>
    <phoneticPr fontId="1" type="noConversion"/>
  </si>
  <si>
    <t>됐다니까요. 아무것도 안 하셔도 돼요. 사실 선생님도 그걸 원하시잖아요.</t>
    <phoneticPr fontId="1" type="noConversion"/>
  </si>
  <si>
    <t>오늘 학교에서도 너희들이 다른 학생을 폭행하는 걸 본 사람이 있어.</t>
    <phoneticPr fontId="1" type="noConversion"/>
  </si>
  <si>
    <t>선생님 폭행이라니, 그러니까 저희가 가해자라도 된 것 같잖아요. 그냥 친구들끼리 과격한 장난 좀 친거에요.</t>
    <phoneticPr fontId="1" type="noConversion"/>
  </si>
  <si>
    <t>그래, 친구들끼리 다툴 수도 있어. 그런데 친구들끼리 다투면 속상하지 않아? 너희들은 지금 전혀 그래보이지 않는데.</t>
    <phoneticPr fontId="1" type="noConversion"/>
  </si>
  <si>
    <t>선생님은 한 번도 친구랑 싸워본 적 없어요? 우리가 폭력을 행사한거라면 지금 우리 학교 학생 절반은 가해자일걸요?</t>
    <phoneticPr fontId="1" type="noConversion"/>
  </si>
  <si>
    <t>…오늘은 늦었으니까 이만 돌아가. 그래도, 이번 일은 그냥 넘어가지 않을테니까 잘 생각하고 내일 다시 얘기하자.</t>
    <phoneticPr fontId="1" type="noConversion"/>
  </si>
  <si>
    <t>그런데 전 선생님이 더 이상한데요?</t>
    <phoneticPr fontId="1" type="noConversion"/>
  </si>
  <si>
    <t>우리 반 담임도 아니면서 왜 이렇게 개인적인 일에 간섭하세요? 별 일도 아닌 일에 이거 좀 심한거 아닌가요?</t>
    <phoneticPr fontId="1" type="noConversion"/>
  </si>
  <si>
    <t>제가 할 수 있는 일이 없는 거 같아요.</t>
    <phoneticPr fontId="1" type="noConversion"/>
  </si>
  <si>
    <t>피해 학생이 원하질 않아요. 조금 있으면 전학 가니까 그냥 아무것도 안 하겠대요.</t>
    <phoneticPr fontId="1" type="noConversion"/>
  </si>
  <si>
    <t>지금 너무 힘들어서 그러는 걸 거예요.</t>
    <phoneticPr fontId="1" type="noConversion"/>
  </si>
  <si>
    <t>피해 학생 부모님들한테도 연락해봤는데 관심없는 것 같고, 학생도 부모님도 원하질 않는데 여기서 뭘 더 하겠어요.</t>
    <phoneticPr fontId="1" type="noConversion"/>
  </si>
  <si>
    <t>이제 곧 전학가니까 전학가기 전까지 제가 주의 깊게 봐주는 거면 안될까요?</t>
    <phoneticPr fontId="1" type="noConversion"/>
  </si>
  <si>
    <t>그럼 그 아이의 마음은요? 이대로 가버리면 그 아이는 이 기억을 평생 가지고 있을 수도 있어요.</t>
    <phoneticPr fontId="1" type="noConversion"/>
  </si>
  <si>
    <t>전학가서 새로운 친구들 사귀고 하면 괜찮…</t>
    <phoneticPr fontId="1" type="noConversion"/>
  </si>
  <si>
    <t>괜찮지 않아요! 전혀 괜찮지 않다고요….! 괜찮다고 한다면… 그건 그냥 괜찮은 척 하는 거예요.</t>
    <phoneticPr fontId="1" type="noConversion"/>
  </si>
  <si>
    <t>출장가니?</t>
    <phoneticPr fontId="1" type="noConversion"/>
  </si>
  <si>
    <t>어.</t>
    <phoneticPr fontId="1" type="noConversion"/>
  </si>
  <si>
    <t>넌 어디 해외쪽은 안 나가냐? 옆집 딸은 이번에 유럽 간다고 하드만…</t>
    <phoneticPr fontId="1" type="noConversion"/>
  </si>
  <si>
    <t xml:space="preserve">걔는 유학가는 거잖아! 집에서 돈 대줘서! 난 잘하고 있으니까 아빠나 잘해! </t>
    <phoneticPr fontId="1" type="noConversion"/>
  </si>
  <si>
    <t>하, 거 새끼 말버릇 하고는.</t>
    <phoneticPr fontId="1" type="noConversion"/>
  </si>
  <si>
    <t>응. 출장. 해외로.</t>
    <phoneticPr fontId="1" type="noConversion"/>
  </si>
  <si>
    <t>어디로 가는데?</t>
    <phoneticPr fontId="1" type="noConversion"/>
  </si>
  <si>
    <t>응? 어디로 가냐고? 어… 유럽!</t>
    <phoneticPr fontId="1" type="noConversion"/>
  </si>
  <si>
    <t>그래? 그러면 시간 좀 걸리겠네.</t>
    <phoneticPr fontId="1" type="noConversion"/>
  </si>
  <si>
    <t>응, 한 달 정도 걸릴 거야.</t>
    <phoneticPr fontId="1" type="noConversion"/>
  </si>
  <si>
    <t>조심히 다녀오고.</t>
    <phoneticPr fontId="1" type="noConversion"/>
  </si>
  <si>
    <t>연락 자주 안 할테니까, 마음껏 자유를 누리셔.</t>
    <phoneticPr fontId="1" type="noConversion"/>
  </si>
  <si>
    <t>그건 좋은 소식인데?</t>
    <phoneticPr fontId="1" type="noConversion"/>
  </si>
  <si>
    <t>음, 너무 좋아하진 말고.</t>
    <phoneticPr fontId="1" type="noConversion"/>
  </si>
  <si>
    <t>잘도 이런 곳을 만드셨네요. 찾기 진짜 힘들었어요.</t>
    <phoneticPr fontId="1" type="noConversion"/>
  </si>
  <si>
    <t>원래 정신병원 이었는데 개조를 좀 했어. 감쪽같지?</t>
    <phoneticPr fontId="1" type="noConversion"/>
  </si>
  <si>
    <t>깔금하네요. 그런데 교수님, 사형수들을 잔뜩 모아놓은 시설 치고는 좀 허술해 보이는데요?</t>
    <phoneticPr fontId="1" type="noConversion"/>
  </si>
  <si>
    <t>어쩔 수 없어. 일정에 맞춰서 급하게 마련한 거라… 그래도 이 정도면 준수하잖아?</t>
    <phoneticPr fontId="1" type="noConversion"/>
  </si>
  <si>
    <t>그래도, 조금 불안해서요.</t>
    <phoneticPr fontId="1" type="noConversion"/>
  </si>
  <si>
    <t>걱정마. 그래도 웬만한 감옥보다 훨씬 철저하니까.</t>
    <phoneticPr fontId="1" type="noConversion"/>
  </si>
  <si>
    <t>어쨌든, 이 정도면 임시로 쓰는데는 문제 없다고. 그리고 실험이 끝나면 바로 죽일거니까, 뒤처리도 문제 없어.</t>
    <phoneticPr fontId="1" type="noConversion"/>
  </si>
  <si>
    <t>바로 죽인다니요?</t>
    <phoneticPr fontId="1" type="noConversion"/>
  </si>
  <si>
    <t>그 사형수들, 서류상으론 이미 사형 처리 된 사람들이거든. 세상엔 이미 존재하지 않는 셈이지.</t>
    <phoneticPr fontId="1" type="noConversion"/>
  </si>
  <si>
    <t>뭐라고요?</t>
    <phoneticPr fontId="1" type="noConversion"/>
  </si>
  <si>
    <t>이왕 죽을 거 뭐라도 의미있게 죽는 게 낫지. 이럴 때 아니면 그 놈들이 사회에 뭔가 도움이라도 줄 수 있었겠어?</t>
    <phoneticPr fontId="1" type="noConversion"/>
  </si>
  <si>
    <t>하지만 교수님 그래도 같은 사람인데, 그래도 되는 거에요?</t>
    <phoneticPr fontId="1" type="noConversion"/>
  </si>
  <si>
    <t>당연하지. 그 놈들은 짐승만도 못한 놈들이야. 그 놈들은 우리랑 달라. 오죽하면 사형 판결을 받았겠어.</t>
    <phoneticPr fontId="1" type="noConversion"/>
  </si>
  <si>
    <t>안녕하세요. 선생님.</t>
    <phoneticPr fontId="1" type="noConversion"/>
  </si>
  <si>
    <t>그래. 몸은 좀 어떤가?</t>
    <phoneticPr fontId="1" type="noConversion"/>
  </si>
  <si>
    <t>좀 어지러운 것 같아요. 저번 약 때문인지.</t>
    <phoneticPr fontId="1" type="noConversion"/>
  </si>
  <si>
    <t>그래…? 그럼 이걸 먹어봐. 좀 괜찮아질 거야.</t>
    <phoneticPr fontId="1" type="noConversion"/>
  </si>
  <si>
    <t>아. 감사합니다.</t>
    <phoneticPr fontId="1" type="noConversion"/>
  </si>
  <si>
    <t xml:space="preserve">이게 최근 인터뷰. 여기까지 오는데도 진짜 힘들었어. </t>
    <phoneticPr fontId="1" type="noConversion"/>
  </si>
  <si>
    <t>이거 너무 위험한 거 아니에요? 수갑도 없고, 경호도 없고.</t>
    <phoneticPr fontId="1" type="noConversion"/>
  </si>
  <si>
    <t>안 그러면 입을 안 열어. 저게 일종의 친밀감의 표시야. 내가 경계를 풀테니 너도 경계를 풀어라 하는 거지.</t>
    <phoneticPr fontId="1" type="noConversion"/>
  </si>
  <si>
    <t>목숨을 건 연구네요.</t>
    <phoneticPr fontId="1" type="noConversion"/>
  </si>
  <si>
    <t>그 정도야 뭐… 어쨌든, 대부분의 보고서는 인터뷰를 기반으로 작성 한 거니까, 인터뷰는 미리 봐 둬. 난 회의 다녀올게.</t>
    <phoneticPr fontId="1" type="noConversion"/>
  </si>
  <si>
    <t>아., 네. 교수님.</t>
    <phoneticPr fontId="1" type="noConversion"/>
  </si>
  <si>
    <t>끝나면 연락 할 테니까, 그때 연구원들이랑 다 같이 인사 하자고.</t>
    <phoneticPr fontId="1" type="noConversion"/>
  </si>
  <si>
    <t>네. 다녀오세요.</t>
    <phoneticPr fontId="1" type="noConversion"/>
  </si>
  <si>
    <t>본인이 생각하기엔 살인을 하는 이유가 뭔 것 같으세요?</t>
    <phoneticPr fontId="1" type="noConversion"/>
  </si>
  <si>
    <t>글쎄요? 흠. 뭔가 설명하기 애매한데…</t>
    <phoneticPr fontId="1" type="noConversion"/>
  </si>
  <si>
    <t>너무 부담갖지 않으셔도 됩니다. 이건 취조 같은 게 아니니까, 그냥 편하게 얘기해주세요.</t>
    <phoneticPr fontId="1" type="noConversion"/>
  </si>
  <si>
    <t>음… 이런 얘기를 해드리면 되려나. 한 번은 이런 적이 있었어요. 버스를 탔어요.</t>
    <phoneticPr fontId="1" type="noConversion"/>
  </si>
  <si>
    <t>버스요? 그래서요?</t>
    <phoneticPr fontId="1" type="noConversion"/>
  </si>
  <si>
    <t>타면서 기사님께 여쭤봤어요. 어디서 내리면 좋을지. 기사님은 왜 그걸 자기한테 묻냐고 하셨죠.</t>
    <phoneticPr fontId="1" type="noConversion"/>
  </si>
  <si>
    <t>그거야 당황스러운 질문이었을 테니까요. 보통 목적지가 있어서 버스를 타는 거잖아요.</t>
    <phoneticPr fontId="1" type="noConversion"/>
  </si>
  <si>
    <t>그냥 알려달랬더니, 어떤 동네에서 내리라고 하더군요. 동네가 좀 시골이라 인적이 없었는데 거기서 어떤 애를 만났어요.</t>
    <phoneticPr fontId="1" type="noConversion"/>
  </si>
  <si>
    <t>그래서요?</t>
    <phoneticPr fontId="1" type="noConversion"/>
  </si>
  <si>
    <t>걔를 죽이고 버스를 타고 집에 갔어요.</t>
    <phoneticPr fontId="1" type="noConversion"/>
  </si>
  <si>
    <t>와, 영화 장난 아니던데?</t>
    <phoneticPr fontId="1" type="noConversion"/>
  </si>
  <si>
    <t>어휴, 피를 너무 봤더니 어질어질 하네요.</t>
    <phoneticPr fontId="1" type="noConversion"/>
  </si>
  <si>
    <t>니가 보자고 한 거잖아. 어디서 약한 척을…</t>
    <phoneticPr fontId="1" type="noConversion"/>
  </si>
  <si>
    <t>척 아니에요! 좋아하는 거랑 어질어질한 거랑은 다른 거예요!</t>
    <phoneticPr fontId="1" type="noConversion"/>
  </si>
  <si>
    <t>알았어, 알았어. 흥분하지 말고 커피나 마셔.</t>
    <phoneticPr fontId="1" type="noConversion"/>
  </si>
  <si>
    <t>흥..</t>
    <phoneticPr fontId="1" type="noConversion"/>
  </si>
  <si>
    <t>있잖아… 나 조만간 좀 큰 프로젝트 들어갈 것 같아.</t>
    <phoneticPr fontId="1" type="noConversion"/>
  </si>
  <si>
    <t>우와, 뭔데요?</t>
    <phoneticPr fontId="1" type="noConversion"/>
  </si>
  <si>
    <t>지금 말하긴 좀 곤란한데… 어쨌든 좋은 기회야. 흥미롭기도 하고. 그러니까 만약 나중에 너도…</t>
    <phoneticPr fontId="1" type="noConversion"/>
  </si>
  <si>
    <t>아, 잠시만요. 전화 좀 받을게요.</t>
    <phoneticPr fontId="1" type="noConversion"/>
  </si>
  <si>
    <t>이 문… 아무래도 카드가 있어야 하나본데. 제가 뭘 어떻게 해볼 수가 없군요.</t>
    <phoneticPr fontId="1" type="noConversion"/>
  </si>
  <si>
    <t>아까 보니까 교수님 방 창문이 열리던데 혹시, 창문이 열리는 다른 방이 있지 않을까요?</t>
    <phoneticPr fontId="1" type="noConversion"/>
  </si>
  <si>
    <t>아, 그럴 수도 있겠네요.</t>
    <phoneticPr fontId="1" type="noConversion"/>
  </si>
  <si>
    <t>그럼 일단 다른 방들을 돌아다녀볼까요?</t>
    <phoneticPr fontId="1" type="noConversion"/>
  </si>
  <si>
    <t>그래야겠네요. 교수님 방은 높아서 뛰어내리기 힘들거 같으니까요.</t>
    <phoneticPr fontId="1" type="noConversion"/>
  </si>
  <si>
    <t>그럼 빨리 움직이죠.</t>
    <phoneticPr fontId="1" type="noConversion"/>
  </si>
  <si>
    <t>이건 뭐 어쩔 수가 없네. 애초에 뭐 누를만한 거 자체가 없으니.</t>
    <phoneticPr fontId="1" type="noConversion"/>
  </si>
  <si>
    <t>카드키로 열리는 문인거 같네요.</t>
    <phoneticPr fontId="1" type="noConversion"/>
  </si>
  <si>
    <t>그래요. 그럼 그놈들도 못나갔겠네요. 그렇지요?</t>
    <phoneticPr fontId="1" type="noConversion"/>
  </si>
  <si>
    <t>카드가 없다면 그렇겠죠.</t>
    <phoneticPr fontId="1" type="noConversion"/>
  </si>
  <si>
    <t>여자쪽은 아까 소지품을 다 압수했고 남자쪽은 우리랑 같은 처지니까 아마 없겠죠.</t>
    <phoneticPr fontId="1" type="noConversion"/>
  </si>
  <si>
    <t>네, 여기 1층에 도착했어요.</t>
    <phoneticPr fontId="1" type="noConversion"/>
  </si>
  <si>
    <t>그런가요? 혹시 그 사람들이 도망치진 않았나요?</t>
    <phoneticPr fontId="1" type="noConversion"/>
  </si>
  <si>
    <t>문이 카드키라서 아마 걔들도 못나갔을 거예요.</t>
    <phoneticPr fontId="1" type="noConversion"/>
  </si>
  <si>
    <t>그런가요. 그럼 못 나갔겠네요.</t>
    <phoneticPr fontId="1" type="noConversion"/>
  </si>
  <si>
    <t>그렇죠. 카드가 있어야 되니까. 그쪽은 별일 없어요?</t>
    <phoneticPr fontId="1" type="noConversion"/>
  </si>
  <si>
    <t>이쪽이요? 네, 뭐, 이쪽은 별일 없죠.</t>
    <phoneticPr fontId="1" type="noConversion"/>
  </si>
  <si>
    <t>그쪽에서도 찾아보고 있죠?</t>
    <phoneticPr fontId="1" type="noConversion"/>
  </si>
  <si>
    <t>네, 네. 찾아보고 있었어요.</t>
    <phoneticPr fontId="1" type="noConversion"/>
  </si>
  <si>
    <t>아, 그럼 이제 어떻게 할까요?</t>
    <phoneticPr fontId="1" type="noConversion"/>
  </si>
  <si>
    <t>어차피 카드도 찾아야 하니까 더 흩어질까요?</t>
    <phoneticPr fontId="1" type="noConversion"/>
  </si>
  <si>
    <t>더 흩어지자고요?</t>
    <phoneticPr fontId="1" type="noConversion"/>
  </si>
  <si>
    <t>네, 따로따로. 혼자서. 그래야 빠르죠.</t>
    <phoneticPr fontId="1" type="noConversion"/>
  </si>
  <si>
    <t>뭐, 그게 효율적이긴 하겠네요. 그렇게 하죠.</t>
    <phoneticPr fontId="1" type="noConversion"/>
  </si>
  <si>
    <t>예, 알겠습니다. 수고해주세요.</t>
    <phoneticPr fontId="1" type="noConversion"/>
  </si>
  <si>
    <t>네. 그쪽도 수고하세요.</t>
    <phoneticPr fontId="1" type="noConversion"/>
  </si>
  <si>
    <t>네, 저희쪽도 슬슬 움직이겠습니다.</t>
    <phoneticPr fontId="1" type="noConversion"/>
  </si>
  <si>
    <t>어때, 교도소 보다는 좀 낫지?</t>
    <phoneticPr fontId="1" type="noConversion"/>
  </si>
  <si>
    <t>네. 훨씬 낫네요. 역시 이쪽으로 오길 잘했습니다. 그런데 교수님, 이 약은 뭐죠?</t>
    <phoneticPr fontId="1" type="noConversion"/>
  </si>
  <si>
    <t xml:space="preserve">아, 이거? 뭐랄까. 일종의 영양제라고 해야하나? </t>
    <phoneticPr fontId="1" type="noConversion"/>
  </si>
  <si>
    <t>영양제요? 별로 그렇게 생기진 않았는데.</t>
    <phoneticPr fontId="1" type="noConversion"/>
  </si>
  <si>
    <t>뭐, 일단은, 너희를 착하게 만들어줄 약이라고 해둘게.</t>
    <phoneticPr fontId="1" type="noConversion"/>
  </si>
  <si>
    <t>착해지는 약이라…</t>
    <phoneticPr fontId="1" type="noConversion"/>
  </si>
  <si>
    <t>엉터리 약이로군…</t>
    <phoneticPr fontId="1" type="noConversion"/>
  </si>
  <si>
    <t>착하다는 건 뭘까요?</t>
    <phoneticPr fontId="1" type="noConversion"/>
  </si>
  <si>
    <t>그걸 아는 사람이 있을까?</t>
    <phoneticPr fontId="1" type="noConversion"/>
  </si>
  <si>
    <t>하긴…</t>
    <phoneticPr fontId="1" type="noConversion"/>
  </si>
  <si>
    <t>그건 그렇고 그 놈들은 잘 하고 있으려나?</t>
    <phoneticPr fontId="1" type="noConversion"/>
  </si>
  <si>
    <t>뭐, 알아서들 하고 있겠죠.</t>
    <phoneticPr fontId="1" type="noConversion"/>
  </si>
  <si>
    <t xml:space="preserve">…이럴 줄 알았다. 뭐? 흩어져서 찾아보자고? 따로따로 혼자서? </t>
    <phoneticPr fontId="1" type="noConversion"/>
  </si>
  <si>
    <t>그래야 죽이기 편하다 이거겠지. 다 죽여버리겠다는거 아니겠어?</t>
    <phoneticPr fontId="1" type="noConversion"/>
  </si>
  <si>
    <t>그래. 한 번 해보자.</t>
    <phoneticPr fontId="1" type="noConversion"/>
  </si>
  <si>
    <t>이렇게 된 이상 우리도 순순히 당해줄 순 없어.</t>
    <phoneticPr fontId="1" type="noConversion"/>
  </si>
  <si>
    <t>그럼 준비가 필요하겠네.</t>
    <phoneticPr fontId="1" type="noConversion"/>
  </si>
  <si>
    <t>무슨 일 있어요? 손에 힘이 너무 들어갔어요.</t>
    <phoneticPr fontId="1" type="noConversion"/>
  </si>
  <si>
    <t>아, 갑자기 불이 꺼져서 놀랐거든.</t>
    <phoneticPr fontId="1" type="noConversion"/>
  </si>
  <si>
    <t>왜 그러세요. 분위기는 더 좋아졌잖아요.</t>
    <phoneticPr fontId="1" type="noConversion"/>
  </si>
  <si>
    <t>그렇네. 한결 낫네.</t>
    <phoneticPr fontId="1" type="noConversion"/>
  </si>
  <si>
    <t>다들 말들이 없으시네. 조금 어두워졌다고 이러는 겁니까? 뭐라고 말 좀 해봐요!</t>
    <phoneticPr fontId="1" type="noConversion"/>
  </si>
  <si>
    <t>두려운가?</t>
    <phoneticPr fontId="1" type="noConversion"/>
  </si>
  <si>
    <t>…네?</t>
    <phoneticPr fontId="1" type="noConversion"/>
  </si>
  <si>
    <t>당신, 갑자기 동요하고 있다. 어둠이 두려운가?</t>
    <phoneticPr fontId="1" type="noConversion"/>
  </si>
  <si>
    <t>그야 어두우면 밝을때보단 무섭지 않나요?</t>
    <phoneticPr fontId="1" type="noConversion"/>
  </si>
  <si>
    <t>물론, 사람들은 보통 어둠을 두려워한다. 하지만 사실은 어둠 자체를 두려워하는 게 아니지.</t>
    <phoneticPr fontId="1" type="noConversion"/>
  </si>
  <si>
    <t>그럼 뭘 두려워하죠?</t>
    <phoneticPr fontId="1" type="noConversion"/>
  </si>
  <si>
    <t>사람들은 어둠속에서 자신을 노리고 있는 무언가를 두려워하는 거다. 우리가 두렵나? 왜 두려워하나?</t>
    <phoneticPr fontId="1" type="noConversion"/>
  </si>
  <si>
    <t>먼저, 무기가 될 만한 걸 찾아봐야겠어요.</t>
    <phoneticPr fontId="1" type="noConversion"/>
  </si>
  <si>
    <t>이런 상황에서 움직이면 더 위험하지 않을까요?</t>
    <phoneticPr fontId="1" type="noConversion"/>
  </si>
  <si>
    <t>어둠이 많은 변수를 제공하겠지만 맞닥뜨렸을 땐, 싸울 수 있어야 하니까요. 무기가 있을만한 곳이 어디 없을까요?</t>
    <phoneticPr fontId="1" type="noConversion"/>
  </si>
  <si>
    <t>전 오늘 여기 처음 와서 하나도 몰라요.</t>
    <phoneticPr fontId="1" type="noConversion"/>
  </si>
  <si>
    <t>그렇군요. 그럼, 일단 주방을 찾아보죠. 거기엔 최소한 칼이라도 있을 테니까.</t>
    <phoneticPr fontId="1" type="noConversion"/>
  </si>
  <si>
    <t>니들 나한테 왜이래. 내가 니들한테 뭘 어쨌다고 이래!</t>
    <phoneticPr fontId="1" type="noConversion"/>
  </si>
  <si>
    <t>이봐, 그 말… 어디서 많이 들어본 말이지 않나?</t>
    <phoneticPr fontId="1" type="noConversion"/>
  </si>
  <si>
    <t>뭐…?</t>
    <phoneticPr fontId="1" type="noConversion"/>
  </si>
  <si>
    <t>어떤가. 그 말 우리가 항상 듣던 말이지 않나?</t>
    <phoneticPr fontId="1" type="noConversion"/>
  </si>
  <si>
    <t>그래. 그러고 보니 사람들은 항상… 최악의 상황에서 그런 말들을 하고는 하지…</t>
    <phoneticPr fontId="1" type="noConversion"/>
  </si>
  <si>
    <t>이게 그들의 솔직한 모습이었나 보군요.</t>
    <phoneticPr fontId="1" type="noConversion"/>
  </si>
  <si>
    <t>꿈이… 아니었어.</t>
    <phoneticPr fontId="1" type="noConversion"/>
  </si>
  <si>
    <t>그래요. 꿈이 아니죠, 이건. 현실이에요.</t>
    <phoneticPr fontId="1" type="noConversion"/>
  </si>
  <si>
    <t>하지만 아무것도 현실같이 느껴지지 않아요.</t>
    <phoneticPr fontId="1" type="noConversion"/>
  </si>
  <si>
    <t>하지만 제가 당신을 돕겠다고 한 것. 그것 또한 현실이에요.</t>
    <phoneticPr fontId="1" type="noConversion"/>
  </si>
  <si>
    <t>전 가끔 이해가 안가는게 저기 나온 사람들, 주인공이나 살인마나 어차피 다 사람이잖아요?</t>
    <phoneticPr fontId="1" type="noConversion"/>
  </si>
  <si>
    <t>그렇지.</t>
    <phoneticPr fontId="1" type="noConversion"/>
  </si>
  <si>
    <t>근데 왜 주인공은 왜 맨날 저렇게 당하기만 해요? 조금만 마음을 바꾸면 주인공이 살인마를 쫓을 수도 있는 거잖아요.</t>
    <phoneticPr fontId="1" type="noConversion"/>
  </si>
  <si>
    <t>그게 그렇게 간단한 문제가 아니거든. 그건 더 이상 인간이 아니게 되는 경계. 그 경계를 넘을 수 있느냐의 문제야.</t>
    <phoneticPr fontId="1" type="noConversion"/>
  </si>
  <si>
    <t>인간이 아니게 되는 경계…</t>
    <phoneticPr fontId="1" type="noConversion"/>
  </si>
  <si>
    <t>만약 너라면 어떨까? 경계를 넘을 수 있을까?</t>
    <phoneticPr fontId="1" type="noConversion"/>
  </si>
  <si>
    <t>다들 뭘 하고 있는 걸까요? 입구 쪽에서 기다리고 있으면 알아서들 열쇠 찾아서 올 줄 알았는데…</t>
    <phoneticPr fontId="1" type="noConversion"/>
  </si>
  <si>
    <t>핸드폰…</t>
    <phoneticPr fontId="1" type="noConversion"/>
  </si>
  <si>
    <t>죽은 남자가 갖고 있던 핸드폰. 그걸 여자가 발견하면 경찰을 부를 수도 있다.</t>
    <phoneticPr fontId="1" type="noConversion"/>
  </si>
  <si>
    <t>아, 그건 좀 곤란한데.</t>
    <phoneticPr fontId="1" type="noConversion"/>
  </si>
  <si>
    <t>자살이라고 했습니까?</t>
    <phoneticPr fontId="1" type="noConversion"/>
  </si>
  <si>
    <t>…네.</t>
    <phoneticPr fontId="1" type="noConversion"/>
  </si>
  <si>
    <t>왜 그랬습니까?</t>
    <phoneticPr fontId="1" type="noConversion"/>
  </si>
  <si>
    <t>당신들이… 밖에 있잖아요.</t>
    <phoneticPr fontId="1" type="noConversion"/>
  </si>
  <si>
    <t>아, 그렇군요. 이해했습니다. 근데, 그거 너무 섣부른 생각입니다. 사람은 살 수 있는 한은 살아야 합니다.</t>
    <phoneticPr fontId="1" type="noConversion"/>
  </si>
  <si>
    <t>살인자가 할 만한 얘기는 아니네요.</t>
    <phoneticPr fontId="1" type="noConversion"/>
  </si>
  <si>
    <t>자살하면 100% 죽지만, 안하면 안 죽을 수도 있습니다.</t>
    <phoneticPr fontId="1" type="noConversion"/>
  </si>
  <si>
    <t>지금 보면, 나는 살아있습니다. 사형수인데도 살아있습니다.</t>
    <phoneticPr fontId="1" type="noConversion"/>
  </si>
  <si>
    <t>오히려 나는 죽을지도 모르고요.</t>
    <phoneticPr fontId="1" type="noConversion"/>
  </si>
  <si>
    <t>당신, 너무 처져있습니다.</t>
    <phoneticPr fontId="1" type="noConversion"/>
  </si>
  <si>
    <t>그럴만한 상황이니까요.</t>
    <phoneticPr fontId="1" type="noConversion"/>
  </si>
  <si>
    <t>벌써부터 걱정할 필요 없습니다. 죽기전에는... 안죽습니다</t>
    <phoneticPr fontId="1" type="noConversion"/>
  </si>
  <si>
    <t>첫눈에 반했습니다. 저기… 핸드폰 전화번호 좀 알려주세요. 갑자기 이런 소리를 들어서 놀라셨을지도 모르지만 정말이에요.</t>
    <phoneticPr fontId="1" type="noConversion"/>
  </si>
  <si>
    <t>으음. 저는… 핸드폰이 없는데요.</t>
    <phoneticPr fontId="1" type="noConversion"/>
  </si>
  <si>
    <t>아… 그, 그렇군요. 거절…인거죠?</t>
    <phoneticPr fontId="1" type="noConversion"/>
  </si>
  <si>
    <t>앗, 그게 아니에요. 정말로 없어서요….</t>
    <phoneticPr fontId="1" type="noConversion"/>
  </si>
  <si>
    <t>…그렇군요.</t>
    <phoneticPr fontId="1" type="noConversion"/>
  </si>
  <si>
    <t>날씨가 좋네.</t>
    <phoneticPr fontId="1" type="noConversion"/>
  </si>
  <si>
    <t>아… 예. 이 강이 연못까지 쭉이어져 있어요. 길 도중에 가늘게 시냇물처럼 흐르는 수로가 있는데, 왠지 거기가 좋거든요.</t>
    <phoneticPr fontId="1" type="noConversion"/>
  </si>
  <si>
    <t>난 이 앞에 있는 미술대학에 다녀.</t>
    <phoneticPr fontId="1" type="noConversion"/>
  </si>
  <si>
    <t>아아, 알아요.</t>
    <phoneticPr fontId="1" type="noConversion"/>
  </si>
  <si>
    <t>거기에 있는 만화학과 소속이거든.</t>
    <phoneticPr fontId="1" type="noConversion"/>
  </si>
  <si>
    <t>특이하지? 흔히 말하는 만화가 아니라 카툰이란 걸 해.</t>
    <phoneticPr fontId="1" type="noConversion"/>
  </si>
  <si>
    <t>카툰…</t>
    <phoneticPr fontId="1" type="noConversion"/>
  </si>
  <si>
    <t>신문에 실린 풍자 만화같은거, 알아?</t>
    <phoneticPr fontId="1" type="noConversion"/>
  </si>
  <si>
    <t>대충은요. 본 적이 있을지도 모르겠네요.</t>
    <phoneticPr fontId="1" type="noConversion"/>
  </si>
  <si>
    <t>바로 그거야.</t>
    <phoneticPr fontId="1" type="noConversion"/>
  </si>
  <si>
    <t>특이하네요.</t>
    <phoneticPr fontId="1" type="noConversion"/>
  </si>
  <si>
    <t>응. 너는? 대학생이야?</t>
    <phoneticPr fontId="1" type="noConversion"/>
  </si>
  <si>
    <t>미용 전문학교에 다니고 있어요.</t>
    <phoneticPr fontId="1" type="noConversion"/>
  </si>
  <si>
    <t>그럼 미용사가 되겠구나?</t>
    <phoneticPr fontId="1" type="noConversion"/>
  </si>
  <si>
    <t>그렇긴 한데… 으음, 조금 고민 중이에요.</t>
    <phoneticPr fontId="1" type="noConversion"/>
  </si>
  <si>
    <t>오늘 오면서, 벚꽃이란 신기하다는 생각을 했거든.</t>
    <phoneticPr fontId="1" type="noConversion"/>
  </si>
  <si>
    <t>어떤 점이요?</t>
    <phoneticPr fontId="1" type="noConversion"/>
  </si>
  <si>
    <t>꽃이 피고 나서야, 여기에 있었구나, 라고 깨닫게 된다고나 할까. 그 시기가 아니면 전혀 의식하지 않는다는 생각이 들어서.</t>
    <phoneticPr fontId="1" type="noConversion"/>
  </si>
  <si>
    <t>확실히 그러네요. 맞다.</t>
    <phoneticPr fontId="1" type="noConversion"/>
  </si>
  <si>
    <t>...왜요?</t>
    <phoneticPr fontId="1" type="noConversion"/>
  </si>
  <si>
    <t>저게 아까 말한 수로야?</t>
    <phoneticPr fontId="1" type="noConversion"/>
  </si>
  <si>
    <t>예, 왠지 좋은 느낌 아닌가요?</t>
    <phoneticPr fontId="1" type="noConversion"/>
  </si>
  <si>
    <t>지면과 같은 높이에 이렇게 물이 많이 흐르고 있구나.</t>
    <phoneticPr fontId="1" type="noConversion"/>
  </si>
  <si>
    <t>벚꽃 잎이 떠 있네요.</t>
    <phoneticPr fontId="1" type="noConversion"/>
  </si>
  <si>
    <t>하나 물어봐도 되나요? 어째서 저한테… 그… 어디가….</t>
    <phoneticPr fontId="1" type="noConversion"/>
  </si>
  <si>
    <t>모르겠어. 그냥 본능이었을거야. 이 사람이라는 직감이 마음속에 생겨나서 갈 수 밖에 없다고 생각했어. 그게 아니라면 무리였을거야.</t>
    <phoneticPr fontId="1" type="noConversion"/>
  </si>
  <si>
    <t>말 그대로 첫눈에 반했다, 인가요.</t>
    <phoneticPr fontId="1" type="noConversion"/>
  </si>
  <si>
    <t>넌 엄청나게 예뻐서 나한테는 허들이 높으니까. 도저히 다가가지 못했을 거야.</t>
    <phoneticPr fontId="1" type="noConversion"/>
  </si>
  <si>
    <t>그렇지 않아요.</t>
    <phoneticPr fontId="1" type="noConversion"/>
  </si>
  <si>
    <t>좋은데? 앗, 교실 벽에 붙일 그림이네?</t>
    <phoneticPr fontId="1" type="noConversion"/>
  </si>
  <si>
    <t>아냐, 엉덩이 라인이 잘 그려졌구나.</t>
    <phoneticPr fontId="1" type="noConversion"/>
  </si>
  <si>
    <t>그렇지, 여기가 잘 되었어. 목도 원근감이 잘 잡혔고.</t>
    <phoneticPr fontId="1" type="noConversion"/>
  </si>
  <si>
    <t>응응, 좋다아.</t>
    <phoneticPr fontId="1" type="noConversion"/>
  </si>
  <si>
    <t>너도 그림 그려?</t>
    <phoneticPr fontId="1" type="noConversion"/>
  </si>
  <si>
    <t>전혀. 편지 같은 데다 살짝 그리는 정도야.</t>
    <phoneticPr fontId="1" type="noConversion"/>
  </si>
  <si>
    <t>여긴 어쩐 일이야?</t>
    <phoneticPr fontId="1" type="noConversion"/>
  </si>
  <si>
    <t>아는 사람한테 물어봤어. 그 학과 2학년이라면 지금은 여기 있을 거라더라.</t>
    <phoneticPr fontId="1" type="noConversion"/>
  </si>
  <si>
    <t>미안해. 연락처를 알아둘 걸 그랬지.</t>
    <phoneticPr fontId="1" type="noConversion"/>
  </si>
  <si>
    <t>아냐, 전혀.</t>
    <phoneticPr fontId="1" type="noConversion"/>
  </si>
  <si>
    <t>미안, 괜찮아.</t>
    <phoneticPr fontId="1" type="noConversion"/>
  </si>
  <si>
    <t>조심해야지? 중요한 그림이니까.</t>
    <phoneticPr fontId="1" type="noConversion"/>
  </si>
  <si>
    <t>응. 그냥… 당황했거든. 갑자기 나타나서.</t>
    <phoneticPr fontId="1" type="noConversion"/>
  </si>
  <si>
    <t>내일 또 보자고 말했잖아.</t>
    <phoneticPr fontId="1" type="noConversion"/>
  </si>
  <si>
    <t>으음, 이 동물원은 처음이야?</t>
    <phoneticPr fontId="1" type="noConversion"/>
  </si>
  <si>
    <t>그럼 안내해 줄게. 자주 오니까 완벽하게 설명할 수 있어.</t>
    <phoneticPr fontId="1" type="noConversion"/>
  </si>
  <si>
    <t>그래? 그럼 사양하지 않고…</t>
    <phoneticPr fontId="1" type="noConversion"/>
  </si>
  <si>
    <t>맡겨만 줘.</t>
    <phoneticPr fontId="1" type="noConversion"/>
  </si>
  <si>
    <t>실은 나도 죽을 뻔한 일이 있었어.</t>
    <phoneticPr fontId="1" type="noConversion"/>
  </si>
  <si>
    <t>에에? 정말이야?</t>
    <phoneticPr fontId="1" type="noConversion"/>
  </si>
  <si>
    <t>응. 게다가 같은 다섯 살 때. 어때, 우연이지?</t>
    <phoneticPr fontId="1" type="noConversion"/>
  </si>
  <si>
    <t>그렇네.</t>
    <phoneticPr fontId="1" type="noConversion"/>
  </si>
  <si>
    <t>그럼 갈까?</t>
    <phoneticPr fontId="1" type="noConversion"/>
  </si>
  <si>
    <t>응. …앗.</t>
    <phoneticPr fontId="1" type="noConversion"/>
  </si>
  <si>
    <t>으음, 연락처, 물어봐도 될까?</t>
    <phoneticPr fontId="1" type="noConversion"/>
  </si>
  <si>
    <t>아, 그랬지! 그것 때문에 와 놓고선.</t>
    <phoneticPr fontId="1" type="noConversion"/>
  </si>
  <si>
    <t>전화번호면 돼?</t>
    <phoneticPr fontId="1" type="noConversion"/>
  </si>
  <si>
    <t>응. 말해주면 입력할게.</t>
    <phoneticPr fontId="1" type="noConversion"/>
  </si>
  <si>
    <t>잠깐만. 하숙집이라 아직 외우지 못했거든. 자, 이거면 돼?</t>
    <phoneticPr fontId="1" type="noConversion"/>
  </si>
  <si>
    <t>응. 그럼 나중에 꼭 전화할게.</t>
    <phoneticPr fontId="1" type="noConversion"/>
  </si>
  <si>
    <t>그래. 기대하고 있을게.</t>
    <phoneticPr fontId="1" type="noConversion"/>
  </si>
  <si>
    <t>야, 그럴 땐 일단 약속을 잡았어야지.</t>
    <phoneticPr fontId="1" type="noConversion"/>
  </si>
  <si>
    <t>어디든 들러서 차를 마시든 밥을 먹든 했어야지. 최소한 데이트 약속이라도 잡았어야 하는 거 아니냐.</t>
    <phoneticPr fontId="1" type="noConversion"/>
  </si>
  <si>
    <t>하지만… 그건 너무 성급한거 아냐?</t>
    <phoneticPr fontId="1" type="noConversion"/>
  </si>
  <si>
    <t>너 고백했었다며?</t>
    <phoneticPr fontId="1" type="noConversion"/>
  </si>
  <si>
    <t>그리고 그 사람은 일부러 물어보기까지 해서 네가 있는 곳으로 왔다며?</t>
    <phoneticPr fontId="1" type="noConversion"/>
  </si>
  <si>
    <t>…응.</t>
    <phoneticPr fontId="1" type="noConversion"/>
  </si>
  <si>
    <t>그런데 연락처만 교환하고 귀갓길에 그냥 헤어지다니, 말도 안 되잖아.</t>
    <phoneticPr fontId="1" type="noConversion"/>
  </si>
  <si>
    <t>아마 헤어질 때 당황했겠지. 이 사람은 나를 좋아한다면서 어째서 그냥 가지? 라고.</t>
    <phoneticPr fontId="1" type="noConversion"/>
  </si>
  <si>
    <t>어, 어떻게 해야 하지?</t>
    <phoneticPr fontId="1" type="noConversion"/>
  </si>
  <si>
    <t>뭐, 네 얘기를 들으면 호감은 충분한 것 같으니까 괜찮다고 생각은 하는데.</t>
    <phoneticPr fontId="1" type="noConversion"/>
  </si>
  <si>
    <t>그, 그래? 호감은 충분한 것 같다고?</t>
    <phoneticPr fontId="1" type="noConversion"/>
  </si>
  <si>
    <t>아마도.</t>
    <phoneticPr fontId="1" type="noConversion"/>
  </si>
  <si>
    <t>그렇구나. …그렇구나.</t>
    <phoneticPr fontId="1" type="noConversion"/>
  </si>
  <si>
    <t>그럼, 지금 당장 전화해.</t>
    <phoneticPr fontId="1" type="noConversion"/>
  </si>
  <si>
    <t>데이트 약속 하라고.</t>
    <phoneticPr fontId="1" type="noConversion"/>
  </si>
  <si>
    <t>…지금?</t>
    <phoneticPr fontId="1" type="noConversion"/>
  </si>
  <si>
    <t>지금.</t>
    <phoneticPr fontId="1" type="noConversion"/>
  </si>
  <si>
    <t>하지만…</t>
    <phoneticPr fontId="1" type="noConversion"/>
  </si>
  <si>
    <t>뭘 쫄고 그래. 전화하는 것 뿐이잖아.</t>
    <phoneticPr fontId="1" type="noConversion"/>
  </si>
  <si>
    <t>너, 그 정도도 못하면 앞으로 여자 못 사귄다.</t>
    <phoneticPr fontId="1" type="noConversion"/>
  </si>
  <si>
    <t>알았어, 전화할게.</t>
    <phoneticPr fontId="1" type="noConversion"/>
  </si>
  <si>
    <t>좋아.</t>
    <phoneticPr fontId="1" type="noConversion"/>
  </si>
  <si>
    <t>처음엔… 뭐라고 말하면 돼?</t>
    <phoneticPr fontId="1" type="noConversion"/>
  </si>
  <si>
    <t>그야 오늘은 고마웠다든가.</t>
    <phoneticPr fontId="1" type="noConversion"/>
  </si>
  <si>
    <t>잠깐만, 펜이랑 노트 좀 빌려줘.</t>
    <phoneticPr fontId="1" type="noConversion"/>
  </si>
  <si>
    <t>뭐? 진심으로 하는 소리야?</t>
    <phoneticPr fontId="1" type="noConversion"/>
  </si>
  <si>
    <t>너처럼 익숙하지 않단 말이다. 초보자라고.</t>
    <phoneticPr fontId="1" type="noConversion"/>
  </si>
  <si>
    <t>다음은?</t>
    <phoneticPr fontId="1" type="noConversion"/>
  </si>
  <si>
    <t>뭐, 놀라긴 했지만 기뻤다든가. 그리고... 주말에 시간 있어? 같은 흐름으로.</t>
    <phoneticPr fontId="1" type="noConversion"/>
  </si>
  <si>
    <t>앗, 어디에 가자고 하면 되지?</t>
    <phoneticPr fontId="1" type="noConversion"/>
  </si>
  <si>
    <t>그 정도는 직접 생각해</t>
    <phoneticPr fontId="1" type="noConversion"/>
  </si>
  <si>
    <t>….어, 영화는?</t>
    <phoneticPr fontId="1" type="noConversion"/>
  </si>
  <si>
    <t>뭐, 무난하고 좋네.</t>
    <phoneticPr fontId="1" type="noConversion"/>
  </si>
  <si>
    <t>아, 하지만 첫 데이트로 영화는 피할 것 이라는 기사를 인터넷에서 본 것 같은데.</t>
    <phoneticPr fontId="1" type="noConversion"/>
  </si>
  <si>
    <t>헹, 아무것도 모르는 놈들. 안전한 패가 얼마나 소중한데.</t>
    <phoneticPr fontId="1" type="noConversion"/>
  </si>
  <si>
    <t>지금 통화 괜찮아?</t>
    <phoneticPr fontId="1" type="noConversion"/>
  </si>
  <si>
    <t>응, 괜찮아.</t>
    <phoneticPr fontId="1" type="noConversion"/>
  </si>
  <si>
    <t>다행이다, …오늘은 고마웠어.</t>
    <phoneticPr fontId="1" type="noConversion"/>
  </si>
  <si>
    <t>아, 으응, 나야말로. 미안해, 깜짝 놀랐었지?</t>
    <phoneticPr fontId="1" type="noConversion"/>
  </si>
  <si>
    <t>아냐, 전혀. 와 줘서, 정말 기뻤어. 어제 연락처를 물어봐야 했는데, 잊어버려서 어떻게 해야 할지 몰랐거든.</t>
    <phoneticPr fontId="1" type="noConversion"/>
  </si>
  <si>
    <t>나도 그래. 앗 하고 놀랐지 뭐야.</t>
    <phoneticPr fontId="1" type="noConversion"/>
  </si>
  <si>
    <t>으음, 주말에, 시간있어?</t>
    <phoneticPr fontId="1" type="noConversion"/>
  </si>
  <si>
    <t>응. 괜찮아.</t>
    <phoneticPr fontId="1" type="noConversion"/>
  </si>
  <si>
    <t>그럼 같이 영화라도 보지 않을래?</t>
    <phoneticPr fontId="1" type="noConversion"/>
  </si>
  <si>
    <t>응. 좋아.</t>
    <phoneticPr fontId="1" type="noConversion"/>
  </si>
  <si>
    <t>아, 다행이야. 그럼 언제가 괜찮아?</t>
    <phoneticPr fontId="1" type="noConversion"/>
  </si>
  <si>
    <t>토요일 괜찮아?</t>
    <phoneticPr fontId="1" type="noConversion"/>
  </si>
  <si>
    <t>그럼 토요일에 보자. 잘 자.</t>
    <phoneticPr fontId="1" type="noConversion"/>
  </si>
  <si>
    <t>응. 잘 자.</t>
    <phoneticPr fontId="1" type="noConversion"/>
  </si>
  <si>
    <t>엄마 복잡한 병실에 지겹도록 있다 가셨는데 이제라도 널찍한 곳에서 혼자 편히 계시면 좋잖아.</t>
    <phoneticPr fontId="1" type="noConversion"/>
  </si>
  <si>
    <t>알아서 할게.</t>
    <phoneticPr fontId="1" type="noConversion"/>
  </si>
  <si>
    <t>뭘 알아서 해. 지금 오빠네 딸 유치원 특별활동비도 두 달이나 밀렸는데..</t>
    <phoneticPr fontId="1" type="noConversion"/>
  </si>
  <si>
    <t>엄마 앞에서 돈 얘기 좀 하지 말자. 곧 돈 들어 올 때가 있으니까 걱정 끊고 맥주나 하나 갖고 와봐.</t>
    <phoneticPr fontId="1" type="noConversion"/>
  </si>
  <si>
    <t>너 옷이나 보고 얘기해.</t>
    <phoneticPr fontId="1" type="noConversion"/>
  </si>
  <si>
    <t>..나 곧 미국 가. 우리 애, 미국 데려가게 해 줘.</t>
    <phoneticPr fontId="1" type="noConversion"/>
  </si>
  <si>
    <t>상식은 모르겠고 그냥 현실만 보이네. 남자 혼자 돈 없이 여자 애 키우는 거.</t>
    <phoneticPr fontId="1" type="noConversion"/>
  </si>
  <si>
    <t xml:space="preserve">낮엔 야근 안 해. 오버 하지 마. </t>
    <phoneticPr fontId="1" type="noConversion"/>
  </si>
  <si>
    <t xml:space="preserve">..그래서, 나랑 미국 가는 게 우리 애한테 더 나은 조건이라 생각해. 곧 소송 들어 갈 거야. </t>
    <phoneticPr fontId="1" type="noConversion"/>
  </si>
  <si>
    <t>..시간이 없어서. 우리 애를 위한 일이라 이해해줘. 나 잘 하고 싶어.</t>
    <phoneticPr fontId="1" type="noConversion"/>
  </si>
  <si>
    <t xml:space="preserve">그래, 그래도 엄마니까 잘 하겠다는 건 좋은데, 애가 싫다잖아. 6살 먹은 애가 엄마 싫고 아빠랑 살겠다잖아. 그게 정상이냐?! </t>
    <phoneticPr fontId="1" type="noConversion"/>
  </si>
  <si>
    <t>..관두자. 이왕 온 거, 그냥 애랑 밥이나 먹고 가라.</t>
    <phoneticPr fontId="1" type="noConversion"/>
  </si>
  <si>
    <t>그냥 열쇠 둔 데만 알려 주시면 제가 잘 감춰둘 수 있습니다.</t>
    <phoneticPr fontId="1" type="noConversion"/>
  </si>
  <si>
    <t>됐고.. 금방 갈 테니까 잘 좀 하고 있어. 알았지?</t>
    <phoneticPr fontId="1" type="noConversion"/>
  </si>
  <si>
    <t>…우리 딸은?</t>
    <phoneticPr fontId="1" type="noConversion"/>
  </si>
  <si>
    <t>오빠 애는 잘~있다.</t>
    <phoneticPr fontId="1" type="noConversion"/>
  </si>
  <si>
    <t>아빠. 근데 올 때 초코렛 케잌 사줘라.. 나 오늘 과자 한 개도 안 먹었어.</t>
    <phoneticPr fontId="1" type="noConversion"/>
  </si>
  <si>
    <t>수고하십니다. 나 서부경찰서 강력반 경사인데 급히 나오다 신분증을 두고 왔네. 수고해요.</t>
    <phoneticPr fontId="1" type="noConversion"/>
  </si>
  <si>
    <t>한번 불고 가시죠? 술 드셨어요?</t>
    <phoneticPr fontId="1" type="noConversion"/>
  </si>
  <si>
    <t>후.. 정말 완벽하다. 진짜…</t>
    <phoneticPr fontId="1" type="noConversion"/>
  </si>
  <si>
    <t>그걸 왜 서랍에다 둬..</t>
    <phoneticPr fontId="1" type="noConversion"/>
  </si>
  <si>
    <t>그럼 책꽂이에 꽂아 둡니까.</t>
    <phoneticPr fontId="1" type="noConversion"/>
  </si>
  <si>
    <t xml:space="preserve">아니다. 총무 안한다는 널 시킨 내 잘못이다. 후.. 야야, 밥이나 먹으러 가자. </t>
    <phoneticPr fontId="1" type="noConversion"/>
  </si>
  <si>
    <t>야- 지금 너 땜에 여기 사람들 다 잡게 생겼는데. 뭔가 좀.. 책임 있는 말을 해야 하는 거 아니냐?</t>
    <phoneticPr fontId="1" type="noConversion"/>
  </si>
  <si>
    <t xml:space="preserve">잠깐만, 혹시 나보고 독박 쓰란 얘기하러 온 거야? 초상집에? 타이밍 좋네, 잔인하고. </t>
    <phoneticPr fontId="1" type="noConversion"/>
  </si>
  <si>
    <t xml:space="preserve">미안하지만.. 니 선에서 좀 마무리하자. 우리 다 죽을 순 없잖아. 뒤는 내가 봐줄게. </t>
    <phoneticPr fontId="1" type="noConversion"/>
  </si>
  <si>
    <t>근데 어떡하냐, 넌 절대 못 빠져나갈 것 같은데. 너 안마접대 받는 것까지 다 적어놨어.</t>
    <phoneticPr fontId="1" type="noConversion"/>
  </si>
  <si>
    <t>너 진짜 미쳤어?</t>
    <phoneticPr fontId="1" type="noConversion"/>
  </si>
  <si>
    <t xml:space="preserve">제발 좀 미쳤으면 좋겠다. </t>
    <phoneticPr fontId="1" type="noConversion"/>
  </si>
  <si>
    <t>저기 모니터 하나만 확인 해주세요. 시신안치실이요. 안에서 이상한 소리가 난다고 신고 들어왔습니다.</t>
    <phoneticPr fontId="1" type="noConversion"/>
  </si>
  <si>
    <t>경비원 보고 바로 확인 해보라 할게.</t>
    <phoneticPr fontId="1" type="noConversion"/>
  </si>
  <si>
    <t>아니, 나중에 고모하고 아빠가 먼저 할머니를 만나러 갈 거고, 너는 한참 있다가 호호할머니가 되면 그때 만날 거야. 아주, 아주 나중에.</t>
    <phoneticPr fontId="1" type="noConversion"/>
  </si>
  <si>
    <t>그럴라고 했는데 감찰반애들 의외로 쉽게 걸리네. 서랍에 있던 현금만 압수되는 걸로 해서 잘 마무리 됐다.</t>
    <phoneticPr fontId="1" type="noConversion"/>
  </si>
  <si>
    <t>......</t>
    <phoneticPr fontId="1" type="noConversion"/>
  </si>
  <si>
    <t xml:space="preserve">영화처럼 클릭 클릭하면 선명하게 보이는 거, 그건 공상과학이고.. 이정도면 거가도 안보여. </t>
    <phoneticPr fontId="1" type="noConversion"/>
  </si>
  <si>
    <t xml:space="preserve">저정도 특징으로 차 찾으려면 최소한 일 이백 댄 될 텐데.. </t>
    <phoneticPr fontId="1" type="noConversion"/>
  </si>
  <si>
    <t>차량 리스트 나오면 최근에 수리한 차들 위주로 카센터 뒤져서 알리바이 확인하고 루미놀 피반응 검사하면 딱 나오겠구만.</t>
    <phoneticPr fontId="1" type="noConversion"/>
  </si>
  <si>
    <t xml:space="preserve">그치, 항상 최대의 적은 내부에 있지. 인원부족. </t>
    <phoneticPr fontId="1" type="noConversion"/>
  </si>
  <si>
    <t>우리 주말에 속초 가는 거지? 오빠 딸 생일.</t>
    <phoneticPr fontId="1" type="noConversion"/>
  </si>
  <si>
    <t>오빠, 내가 의논할게 있는데, 화내지 말고 한번 들어봐. 동대문 점포, 담배 가게 내보내고 우리가 토스트 가게 하게 해 줘. 월세도 그대로 낼게.</t>
    <phoneticPr fontId="1" type="noConversion"/>
  </si>
  <si>
    <t>야, 경찰이 깡패냐?</t>
    <phoneticPr fontId="1" type="noConversion"/>
  </si>
  <si>
    <t>좀 해줘, 우리도 언제까지 오빠 집에 얹혀 살 순 없잖아. 우리 남편도 정신 차렸어.</t>
    <phoneticPr fontId="1" type="noConversion"/>
  </si>
  <si>
    <t>좀 섬뜩하지 않어? 딴 것도 다 맞췄어. 저 사람 꽃집 말아 먹은 거, 오빠 이혼 한 거 다 알던데.. 엄마, 진짜 남자 있었던 거 아냐?</t>
    <phoneticPr fontId="1" type="noConversion"/>
  </si>
  <si>
    <t>됐고..  넌 교회 다닌다는 애가 점집 찾아 다니냐?!</t>
    <phoneticPr fontId="1" type="noConversion"/>
  </si>
  <si>
    <t xml:space="preserve">이번 주말은 안 돼. 애랑 여행가기로 했어. </t>
    <phoneticPr fontId="1" type="noConversion"/>
  </si>
  <si>
    <t xml:space="preserve">야.. 토요일, 우리 애 생일이거든. 너, ..관두자.. 끊어.. </t>
    <phoneticPr fontId="1" type="noConversion"/>
  </si>
  <si>
    <t>야</t>
    <phoneticPr fontId="1" type="noConversion"/>
  </si>
  <si>
    <t>인터넷에 검색해보시면 되잖습니까.</t>
    <phoneticPr fontId="1" type="noConversion"/>
  </si>
  <si>
    <t>자꾸 그러면 안쓰러워요.</t>
    <phoneticPr fontId="1" type="noConversion"/>
  </si>
  <si>
    <t>어, 어.. 끊으면 바로 신고할 건데. 못 끊겠지. 봐, 니가 죽였잖아.</t>
    <phoneticPr fontId="1" type="noConversion"/>
  </si>
  <si>
    <t>야, , 너 뭐야, 너 뭐하는 녀석이야!</t>
    <phoneticPr fontId="1" type="noConversion"/>
  </si>
  <si>
    <t>...한 번만 더 소리질러도 신고한다.</t>
    <phoneticPr fontId="1" type="noConversion"/>
  </si>
  <si>
    <t xml:space="preserve">후배, 운전 참 부드럽게 해. </t>
    <phoneticPr fontId="1" type="noConversion"/>
  </si>
  <si>
    <t>그러게 말입니다.  근데 선배님은 일 좀 적응되세요? 마약 수사대 계시다가 교통과 하는 게 쉽진 않으실 텐데..</t>
    <phoneticPr fontId="1" type="noConversion"/>
  </si>
  <si>
    <t>인간엔 딱 두 가지 유형이 있대. 강자 앞에서 바로 꼬리 내리는 인간, 꼬리 잘리고 나서야 뒤늦게 내리려고 애쓰는 인간. 당신은 어느 쪽인 거 같아?</t>
    <phoneticPr fontId="1" type="noConversion"/>
  </si>
  <si>
    <t>...원하는 게 뭐야?</t>
    <phoneticPr fontId="1" type="noConversion"/>
  </si>
  <si>
    <t>그렇지. 여지껏 니 입에서 나온 것 중에 제일 현명하고 똑똑한 말이다. 내가 원하는 거.. 간단해. 그 녀석들 데리고 와.</t>
    <phoneticPr fontId="1" type="noConversion"/>
  </si>
  <si>
    <t>둘이 대체 무슨 관계야?</t>
    <phoneticPr fontId="1" type="noConversion"/>
  </si>
  <si>
    <t>…</t>
    <phoneticPr fontId="1" type="noConversion"/>
  </si>
  <si>
    <t xml:space="preserve">일 마치고 뒤따라갈게. </t>
    <phoneticPr fontId="1" type="noConversion"/>
  </si>
  <si>
    <t xml:space="preserve">총 맞고 바로 차에 깔리면 그건 누가 죽인 걸까. 너야? 나야? </t>
    <phoneticPr fontId="1" type="noConversion"/>
  </si>
  <si>
    <t>하긴 누가 죽인 게 무슨 상관이야. 너가 그때 신고만 했어도 여기까지 안 왔을 텐데. 억울할 거 없어. 니가 선택한 거잖아.</t>
    <phoneticPr fontId="1" type="noConversion"/>
  </si>
  <si>
    <t>그래.. 내가 그때 옳은 선택 했다면 너 같은 악마는 안 만났겠지.</t>
    <phoneticPr fontId="1" type="noConversion"/>
  </si>
  <si>
    <t xml:space="preserve">기분은 알겠는데, 기분으로 인생사냐. 공기 좋은데 가서 한 1년 푹 쉬고 있으면.. 그거 금방이다. </t>
    <phoneticPr fontId="1" type="noConversion"/>
  </si>
  <si>
    <t>너, 퇴직금 받아 현장에서 너 대신 죽은 동료 어머니 가게 차려주려 한다며..? 생각은 기특한데.. 에휴.. 경찰 관두면 뭐하게, 어?</t>
    <phoneticPr fontId="1" type="noConversion"/>
  </si>
  <si>
    <t>그래도 임마.. 너까지 가면.. 이젠 아무도 없잖아. 너 경찰 됐을 때 그때 다짐, 기억하냐? 반드시 이루겠다는 너 목표.</t>
    <phoneticPr fontId="1" type="noConversion"/>
  </si>
  <si>
    <t>그래, 우리 같은 공무원들 최대목표, 정년퇴직하기. 우리 초심 잃지 말자. 사표처리 안하고 기다릴 테니 빨리 돌아와라.</t>
    <phoneticPr fontId="1" type="noConversion"/>
  </si>
  <si>
    <t>예.</t>
    <phoneticPr fontId="1" type="noConversion"/>
  </si>
  <si>
    <t>금고주인이 제대로 안 가르쳐 주셨나 보네. 양이 좀 많은데</t>
    <phoneticPr fontId="1" type="noConversion"/>
  </si>
  <si>
    <t>헛..헛..</t>
    <phoneticPr fontId="1" type="noConversion"/>
  </si>
  <si>
    <t>오후에 어디 나간다더니 안나갔어? 잘됐다 배고파 밥줘~  마누라 배고파 빨리 밥 줘~</t>
    <phoneticPr fontId="1" type="noConversion"/>
  </si>
  <si>
    <t>나. 가고 싶어.</t>
    <phoneticPr fontId="1" type="noConversion"/>
  </si>
  <si>
    <t>나가서 먹자구? 야야 귀찮아 집에서 때워~</t>
    <phoneticPr fontId="1" type="noConversion"/>
  </si>
  <si>
    <t>뭐? 저기가 뭐야. 저기가 어디야? 여행 가자고?</t>
    <phoneticPr fontId="1" type="noConversion"/>
  </si>
  <si>
    <t>나 유학가고 싶어 저기. 작곡 공부.</t>
    <phoneticPr fontId="1" type="noConversion"/>
  </si>
  <si>
    <t>뭐? 얘가 갑자기 무슨. 너 또 갑자기 무슨 소리야? 케이블 CM송 몇 개 부르더니 금방 또 헛바들어갖고.</t>
    <phoneticPr fontId="1" type="noConversion"/>
  </si>
  <si>
    <t>나 모스크바 가서 공부하고 싶어! 매일 요 모양 요꼴로 살기 싫어!</t>
    <phoneticPr fontId="1" type="noConversion"/>
  </si>
  <si>
    <t>하. 너 왜 이래?</t>
    <phoneticPr fontId="1" type="noConversion"/>
  </si>
  <si>
    <t>이러지마 좀! 사랑이 어떻게 변하냐?</t>
    <phoneticPr fontId="1" type="noConversion"/>
  </si>
  <si>
    <t>변하니까 사랑이지 안변하면 다이아몬드게? 그만하자 나갈게.</t>
    <phoneticPr fontId="1" type="noConversion"/>
  </si>
  <si>
    <t>그냥요? 근데 참 선생님 저 어디서 본적 없으세요?</t>
    <phoneticPr fontId="1" type="noConversion"/>
  </si>
  <si>
    <t>처음 교무실에서 뵜을때부터 되게 낯이 익은데.</t>
    <phoneticPr fontId="1" type="noConversion"/>
  </si>
  <si>
    <t>선생님 분명히 어디서 봤…</t>
    <phoneticPr fontId="1" type="noConversion"/>
  </si>
  <si>
    <t>야! 니들 조심안할래!!?  괜찮으세요?</t>
    <phoneticPr fontId="1" type="noConversion"/>
  </si>
  <si>
    <t>코피가 좀 나는거 같아요. 그냥 가세요.</t>
    <phoneticPr fontId="1" type="noConversion"/>
  </si>
  <si>
    <t>코피나면 치료를해야죠 어디봐요.</t>
    <phoneticPr fontId="1" type="noConversion"/>
  </si>
  <si>
    <t>괜찮아요 그냥 가세요. 창피해서 그래요.</t>
    <phoneticPr fontId="1" type="noConversion"/>
  </si>
  <si>
    <t>창피하긴 어디봐요.</t>
    <phoneticPr fontId="1" type="noConversion"/>
  </si>
  <si>
    <t>코피 안 나는데요?</t>
    <phoneticPr fontId="1" type="noConversion"/>
  </si>
  <si>
    <t>그러네요. 아 창피해. 저 먼저 갈께요.</t>
    <phoneticPr fontId="1" type="noConversion"/>
  </si>
  <si>
    <t>핸드폰이 계속 꺼져있어요. 완전히 출국했나봐요.</t>
    <phoneticPr fontId="1" type="noConversion"/>
  </si>
  <si>
    <t>에구 에구 그럼 어떡하니 진짜. 애는 이렇게 내버려두고.</t>
    <phoneticPr fontId="1" type="noConversion"/>
  </si>
  <si>
    <t>이렇게 될 줄 알았겠어요? 어머님 저 워크샵땜에 지방 좀 다녀올께요.</t>
    <phoneticPr fontId="1" type="noConversion"/>
  </si>
  <si>
    <t>어머님 페트병 이거 여러 번 쓰시면 안돼요</t>
    <phoneticPr fontId="1" type="noConversion"/>
  </si>
  <si>
    <t>이거 원래 1회용으로 만든거라 여러번 쓰면 세균 번식한다고 몇번이나 말씀드렸는데.</t>
    <phoneticPr fontId="1" type="noConversion"/>
  </si>
  <si>
    <t>아유 됐다 얘. 그런 거 다 따지면 어떻게 사니. 그렇다고 아깝게 버리…</t>
    <phoneticPr fontId="1" type="noConversion"/>
  </si>
  <si>
    <t xml:space="preserve">다른 걸로 쓰시면 돼죠. 음식 넣어서 쓰지말라는거에요. 아셨죠 어머님 저 다녀올께요. </t>
    <phoneticPr fontId="1" type="noConversion"/>
  </si>
  <si>
    <t>아셨죠 어머님? 몰랐다 어쩔래!</t>
    <phoneticPr fontId="1" type="noConversion"/>
  </si>
  <si>
    <t>어이, 내놔.</t>
    <phoneticPr fontId="1" type="noConversion"/>
  </si>
  <si>
    <t>나 지금 돈 없는데! 진짜예요 아 이거 드릴까요?  그저께 산거라 완전 새건데</t>
    <phoneticPr fontId="1" type="noConversion"/>
  </si>
  <si>
    <t>미쳤구나 엄마 알면 죽을려고.</t>
    <phoneticPr fontId="1" type="noConversion"/>
  </si>
  <si>
    <t>당연히 비밀이지. 뒤쪽에 세워놓으면 내껀지 모를껄.</t>
    <phoneticPr fontId="1" type="noConversion"/>
  </si>
  <si>
    <t>일러? 일러봐 한번</t>
    <phoneticPr fontId="1" type="noConversion"/>
  </si>
  <si>
    <t>어마나 너 이시간에 왠일이냐?</t>
    <phoneticPr fontId="1" type="noConversion"/>
  </si>
  <si>
    <t>아 됐어!! 그만 좀 해!! 먹을거나 좀 줘 배고파</t>
    <phoneticPr fontId="1" type="noConversion"/>
  </si>
  <si>
    <t>이게 누구한테 신경질은.. 그래 나도 몰라. 새우 구워 논거 있는데 새우 먹을래?</t>
    <phoneticPr fontId="1" type="noConversion"/>
  </si>
  <si>
    <t>근데 아버지 또 오시는거 아냐? 어째 불안해.</t>
    <phoneticPr fontId="1" type="noConversion"/>
  </si>
  <si>
    <t>한 바퀴 돈다더니?</t>
    <phoneticPr fontId="1" type="noConversion"/>
  </si>
  <si>
    <t>돌았어. 여기 딱 숨겨놓고. 오늘밤에 본격적인 레이스를 펼치기로 했지.</t>
    <phoneticPr fontId="1" type="noConversion"/>
  </si>
  <si>
    <t>밤에 레이스? 엄마아빠 알면 엄청 혼날텐데?</t>
    <phoneticPr fontId="1" type="noConversion"/>
  </si>
  <si>
    <t>지난번에 나한테 그렇게 죽터지고도 아직 정신을 못차렸냐?</t>
    <phoneticPr fontId="1" type="noConversion"/>
  </si>
  <si>
    <t>하 무리하게 던진다 했어. 그럼 애는 누가 봐? 형수님도 안 계시잖아</t>
    <phoneticPr fontId="1" type="noConversion"/>
  </si>
  <si>
    <t xml:space="preserve">우리가 보면 돼 걱정하지마라. 어, 애기 운다 끊어 </t>
    <phoneticPr fontId="1" type="noConversion"/>
  </si>
  <si>
    <t>형이 무슨 애를 본다고. 하.. 불안하네.</t>
    <phoneticPr fontId="1" type="noConversion"/>
  </si>
  <si>
    <t>나라구. 당신 아내.</t>
    <phoneticPr fontId="1" type="noConversion"/>
  </si>
  <si>
    <t>아. 전화번호를 지워버려서 누군가 했지. 왠일이야?</t>
    <phoneticPr fontId="1" type="noConversion"/>
  </si>
  <si>
    <t>그러게 유치한 놈한테 왜 전화하냐 도장찍었으면 그만이지~</t>
    <phoneticPr fontId="1" type="noConversion"/>
  </si>
  <si>
    <t>오빠 궁금해서 전화한 거 아냐. 애가 어떻게 지내나 궁금해서 전화했지.</t>
    <phoneticPr fontId="1" type="noConversion"/>
  </si>
  <si>
    <t>애가 궁금하면 애한테 전화해 왜 나한테 하냐?</t>
    <phoneticPr fontId="1" type="noConversion"/>
  </si>
  <si>
    <t>나 원래 짜증나는 놈인 줄 모르고 전화했냐 너 바보냐?</t>
    <phoneticPr fontId="1" type="noConversion"/>
  </si>
  <si>
    <t>그래 제발 끊자!  누가 전화해달랬나 왜 지가 해서는 시비야..</t>
    <phoneticPr fontId="1" type="noConversion"/>
  </si>
  <si>
    <t>애 잘 있어 걱정마. 그럼 끊는다.</t>
    <phoneticPr fontId="1" type="noConversion"/>
  </si>
  <si>
    <t>그래서 말인데.  나 가기 전에 애 얼굴 한번 보고 싶어.</t>
    <phoneticPr fontId="1" type="noConversion"/>
  </si>
  <si>
    <t>뭐? 야 안돼 무슨 씨도 안 먹히는 소릴 하고 있어 얘가!</t>
    <phoneticPr fontId="1" type="noConversion"/>
  </si>
  <si>
    <t>야 너 서울 있는 거 알면 아버지가 가만 안둘까봐 벌써 떠났다 그랬단 말야 애를 데리고 공항 갈 수도 없어!</t>
    <phoneticPr fontId="1" type="noConversion"/>
  </si>
  <si>
    <t>그럼 내가 밤에 집으로 갈테니까 오빠가 잠깐 데리고 나오면 되잖아!</t>
    <phoneticPr fontId="1" type="noConversion"/>
  </si>
  <si>
    <t>얘가 진짜 상황파악 못하네. 너 걸렸다간 진짜 국물도 없어 꿈도 꾸지마 알았어?</t>
    <phoneticPr fontId="1" type="noConversion"/>
  </si>
  <si>
    <t>도와주지마 됐어 치사한 놈아!</t>
    <phoneticPr fontId="1" type="noConversion"/>
  </si>
  <si>
    <t>이봐 우유도 많이 먹고 열도 안 나고 우리가 계속 놀아주는데 왜 우는거야 대체?</t>
    <phoneticPr fontId="1" type="noConversion"/>
  </si>
  <si>
    <t>똥? 아 똥~  야 똥이다 똥 기저귀 확인해봐~</t>
    <phoneticPr fontId="1" type="noConversion"/>
  </si>
  <si>
    <t>너 어디 놀러 왔냐?</t>
    <phoneticPr fontId="1" type="noConversion"/>
  </si>
  <si>
    <t>밥을 그렇게 먹고도 그걸 또 다 마신다구?</t>
    <phoneticPr fontId="1" type="noConversion"/>
  </si>
  <si>
    <t>워낙 위대해서. 하하하하~ 아버지 건배~</t>
    <phoneticPr fontId="1" type="noConversion"/>
  </si>
  <si>
    <t>맞아. 어제 공항에 가서 만났어.</t>
    <phoneticPr fontId="1" type="noConversion"/>
  </si>
  <si>
    <t>갈려면 조용히 가지 .동서 정말 대단해 나랑 세대차인가.</t>
    <phoneticPr fontId="1" type="noConversion"/>
  </si>
  <si>
    <t>남편이라는 자식이 더 멍청하지. 이혼하잔다구 덥석 하고 시킨다고 애를 갖다 치고.</t>
    <phoneticPr fontId="1" type="noConversion"/>
  </si>
  <si>
    <t>그거 우리 아들이...  잠깐. 근데 왜 니가 오토바이를 타고 있었냐?</t>
    <phoneticPr fontId="1" type="noConversion"/>
  </si>
  <si>
    <t>아니 환자들이 이렇게 많은데 뭐가 없다는 거야? 얼른 들여보네.</t>
    <phoneticPr fontId="1" type="noConversion"/>
  </si>
  <si>
    <t>아, 이분들은 다 다른 선생님 환자들인데요.</t>
    <phoneticPr fontId="1" type="noConversion"/>
  </si>
  <si>
    <t>아. 그래두 대기시간 너무 기니까 내쪽으로 돌려.</t>
    <phoneticPr fontId="1" type="noConversion"/>
  </si>
  <si>
    <t>그럴려고 했는데요 다들 그 선생님한테 받는다고 그러셔서…</t>
    <phoneticPr fontId="1" type="noConversion"/>
  </si>
  <si>
    <t>아. 그럼 뭐, 어쩔 수 없고.</t>
    <phoneticPr fontId="1" type="noConversion"/>
  </si>
  <si>
    <t>저 오늘 이 동네로 이사왔어요.</t>
    <phoneticPr fontId="1" type="noConversion"/>
  </si>
  <si>
    <t>아. 그래요? 저도 이 동네 사는데.</t>
    <phoneticPr fontId="1" type="noConversion"/>
  </si>
  <si>
    <t>정말요? 와, 이제 이웃사촌이네요 잘 부탁드릴께요.</t>
    <phoneticPr fontId="1" type="noConversion"/>
  </si>
  <si>
    <t>친구가 유학가면서 다 놓고 갔거든요. 돌아올 때 까지 집 관리 겸 싸게 지내는거예요.</t>
    <phoneticPr fontId="1" type="noConversion"/>
  </si>
  <si>
    <t>야 아가씨 횡재했네.</t>
    <phoneticPr fontId="1" type="noConversion"/>
  </si>
  <si>
    <t>그렇죠. 하하~ 어 그거 깨지기 쉬운 거예요 살살..</t>
    <phoneticPr fontId="1" type="noConversion"/>
  </si>
  <si>
    <t>아뇨 결재 좀.. 물리치료기 구입확인서예요.</t>
    <phoneticPr fontId="1" type="noConversion"/>
  </si>
  <si>
    <t>어서 앉으세요. 어디가.</t>
    <phoneticPr fontId="1" type="noConversion"/>
  </si>
  <si>
    <t>할아버지 저예요.</t>
    <phoneticPr fontId="1" type="noConversion"/>
  </si>
  <si>
    <t>아. 저희 할아버지가요 심심하시면 바둑 두러 오시래요.</t>
    <phoneticPr fontId="1" type="noConversion"/>
  </si>
  <si>
    <t>심심? 나 지금 진료시간인 거 모르냐? 내가 심심할 새가 어딨어?</t>
    <phoneticPr fontId="1" type="noConversion"/>
  </si>
  <si>
    <t>선생님 잠깐 나가셨는데…</t>
    <phoneticPr fontId="1" type="noConversion"/>
  </si>
  <si>
    <t>아니 환자분을 기다리시게 하고 어딜...? 어디가 안 좋으세요?</t>
    <phoneticPr fontId="1" type="noConversion"/>
  </si>
  <si>
    <t>예. 소화가 계속 안되고. 며칠째 더부룩해서요.</t>
    <phoneticPr fontId="1" type="noConversion"/>
  </si>
  <si>
    <t>아. 그럼 제가 좀 봐드리죠. 손 내보세요.</t>
    <phoneticPr fontId="1" type="noConversion"/>
  </si>
  <si>
    <t>모습이 괜찮아 보여? 아파보이진 않아?</t>
    <phoneticPr fontId="1" type="noConversion"/>
  </si>
  <si>
    <t>으이구. 마누라한테 얼마나 시달렸으면 이혼하고도 멀쩡할까?</t>
    <phoneticPr fontId="1" type="noConversion"/>
  </si>
  <si>
    <t>늦어서 죄송합니다.</t>
    <phoneticPr fontId="1" type="noConversion"/>
  </si>
  <si>
    <t>이거 아침에 교무회의 때 나눠준거예요.</t>
    <phoneticPr fontId="1" type="noConversion"/>
  </si>
  <si>
    <t>근데 왜 이렇게 늦으셨어요? 버스 타니까 10분밖에 안걸리던데.</t>
    <phoneticPr fontId="1" type="noConversion"/>
  </si>
  <si>
    <t>그게요. 하 너무 어이 없어서 말해도 안 믿으실거예요.</t>
    <phoneticPr fontId="1" type="noConversion"/>
  </si>
  <si>
    <t>그게. 아니 어떤 이상한 사람이 현관의 구두만 쏙 훔쳐갔더라구요.</t>
    <phoneticPr fontId="1" type="noConversion"/>
  </si>
  <si>
    <t>어머 정말요? 황당하다 저는 누가 현관에 구두를 버려놓고 갔던데!</t>
    <phoneticPr fontId="1" type="noConversion"/>
  </si>
  <si>
    <t>집에 저 말고 다른 사람이 있는 거 같아요. 이상한 인기척도 나고..</t>
    <phoneticPr fontId="1" type="noConversion"/>
  </si>
  <si>
    <t>분명히 신문을 봤는데 화장실 갔다 나오면 신문이 없구요!</t>
    <phoneticPr fontId="1" type="noConversion"/>
  </si>
  <si>
    <t>여보~ 나 다쳤어.</t>
    <phoneticPr fontId="1" type="noConversion"/>
  </si>
  <si>
    <t>왜 그래요?</t>
    <phoneticPr fontId="1" type="noConversion"/>
  </si>
  <si>
    <t>아, 아파.</t>
    <phoneticPr fontId="1" type="noConversion"/>
  </si>
  <si>
    <t>침부터 놔야겠다. 이쪽으로 와봐요.</t>
    <phoneticPr fontId="1" type="noConversion"/>
  </si>
  <si>
    <t>내가 언제 위자료로 아파트를 줬어!! 와 얘 진짜 웃기네!</t>
    <phoneticPr fontId="1" type="noConversion"/>
  </si>
  <si>
    <t>저기요 선생님. 저는 그 사람한테 이 집 준다고 한 적 없거든요?</t>
    <phoneticPr fontId="1" type="noConversion"/>
  </si>
  <si>
    <t>친구라면서요. 친구라면서 걔가 얼마나 대책없는 애인지도 몰랐어요?</t>
    <phoneticPr fontId="1" type="noConversion"/>
  </si>
  <si>
    <t>어쨌든 애엄마랑 연락되면 해결할테니까 일단 나가주시죠.</t>
    <phoneticPr fontId="1" type="noConversion"/>
  </si>
  <si>
    <t>에? 어디로 나가요? 전 갈 데도 없는데…</t>
    <phoneticPr fontId="1" type="noConversion"/>
  </si>
  <si>
    <t>제가 돈이 어딨어요? 애엄마가 들고 날랐는데.</t>
    <phoneticPr fontId="1" type="noConversion"/>
  </si>
  <si>
    <t>그럼 그쪽이 나가셔야죠. 저는 세입자라 권리도 있단 말예요.</t>
    <phoneticPr fontId="1" type="noConversion"/>
  </si>
  <si>
    <t>아 왜 이러세요 이렇게 억지를 쓰시면 곤란하죠.</t>
    <phoneticPr fontId="1" type="noConversion"/>
  </si>
  <si>
    <t>에이 진짜 너무 하신다. 선생님 고집 좀 있으시네요.</t>
    <phoneticPr fontId="1" type="noConversion"/>
  </si>
  <si>
    <t>어머 왜 이러세요? 어머 어머 밀지 마세요.</t>
    <phoneticPr fontId="1" type="noConversion"/>
  </si>
  <si>
    <t>여기가 우리집인데 어딜 나가요. 그러지말고 일단 나가주세요 네?</t>
    <phoneticPr fontId="1" type="noConversion"/>
  </si>
  <si>
    <t>여자한테 어디로 가란 말씀이세요? 진짜 너무하신다. 아우, 정말 밀지 마세요. 왜 이러세요.</t>
    <phoneticPr fontId="1" type="noConversion"/>
  </si>
  <si>
    <t>안녕히 가세요. 멀리 못나가요.</t>
    <phoneticPr fontId="1" type="noConversion"/>
  </si>
  <si>
    <t>문 열어요! 난 어디서 자라구. 이건 너무 치사하잖아요!</t>
    <phoneticPr fontId="1" type="noConversion"/>
  </si>
  <si>
    <t>그쪽은 남자니까 아무데서나 주무셔도 되잖아요.</t>
    <phoneticPr fontId="1" type="noConversion"/>
  </si>
  <si>
    <t>아, 문 좀 열어봐요 아 진짜 이러기예요?</t>
    <phoneticPr fontId="1" type="noConversion"/>
  </si>
  <si>
    <t>그게 뭔 소리야? 그래서 그 친구란 애한테 집을 내줬다고?</t>
    <phoneticPr fontId="1" type="noConversion"/>
  </si>
  <si>
    <t>그럼 어떡해 그쪽은 계약서까지 갖고 있는데</t>
    <phoneticPr fontId="1" type="noConversion"/>
  </si>
  <si>
    <t>아니 세상에 무슨 그런. 그 집이 누구 집인데 지 맘대로 전세를 놔? 니 아내 전화번호 대!</t>
    <phoneticPr fontId="1" type="noConversion"/>
  </si>
  <si>
    <t>아, 통화 안돼. 아직 전화도 없어.</t>
    <phoneticPr fontId="1" type="noConversion"/>
  </si>
  <si>
    <t>세상에 살다 살다. 일단 내려가자 집에 가서.</t>
    <phoneticPr fontId="1" type="noConversion"/>
  </si>
  <si>
    <t>싫어. 아버지한테 괜히 얻어터지기만 하지 아버지한테 아무말도 하지마!</t>
    <phoneticPr fontId="1" type="noConversion"/>
  </si>
  <si>
    <t>아니. 저기요.</t>
    <phoneticPr fontId="1" type="noConversion"/>
  </si>
  <si>
    <t>저 우리 아들 말인데.</t>
    <phoneticPr fontId="1" type="noConversion"/>
  </si>
  <si>
    <t>우리 사랑하는 아드님. 뭐 먹고 싶어?</t>
    <phoneticPr fontId="1" type="noConversion"/>
  </si>
  <si>
    <t>엄마가 만든거? 어유 우리 아들이 먹고 싶다는데 그럼 만들어줘야지</t>
    <phoneticPr fontId="1" type="noConversion"/>
  </si>
  <si>
    <t>너나 먹어 나는 배불러.</t>
    <phoneticPr fontId="1" type="noConversion"/>
  </si>
  <si>
    <t>아까 걔들이랑 뭐 먹었냐?</t>
    <phoneticPr fontId="1" type="noConversion"/>
  </si>
  <si>
    <t>그래서 잘 해볼라구?</t>
    <phoneticPr fontId="1" type="noConversion"/>
  </si>
  <si>
    <t>걔들이랑? 하두 졸라서 전화번호만 교환했어.</t>
    <phoneticPr fontId="1" type="noConversion"/>
  </si>
  <si>
    <t>저 복에 겨워 터진 것! 난 셋 중에 아무라도 좋은데!</t>
    <phoneticPr fontId="1" type="noConversion"/>
  </si>
  <si>
    <t xml:space="preserve">왜 무서워? 그러면 어떡할건데? </t>
    <phoneticPr fontId="1" type="noConversion"/>
  </si>
  <si>
    <t>하하하. 엄마한테 다 이른다?</t>
    <phoneticPr fontId="1" type="noConversion"/>
  </si>
  <si>
    <t>후…</t>
    <phoneticPr fontId="1" type="noConversion"/>
  </si>
  <si>
    <t>어머, 벌써 달이 떴네.</t>
    <phoneticPr fontId="1" type="noConversion"/>
  </si>
  <si>
    <t xml:space="preserve">으그, 영감 또 전화야 갈께 </t>
    <phoneticPr fontId="1" type="noConversion"/>
  </si>
  <si>
    <t>노려보지 마세요 저 마음 약하거든요.</t>
    <phoneticPr fontId="1" type="noConversion"/>
  </si>
  <si>
    <t>야. 그렇구나 마음이 약하구나</t>
    <phoneticPr fontId="1" type="noConversion"/>
  </si>
  <si>
    <t>저도 괴로와요 그러니까 빨리 합의해서 전세금 돌려주세요. 받으면 방 뺀다니까요.</t>
    <phoneticPr fontId="1" type="noConversion"/>
  </si>
  <si>
    <t>야. 나 악상이 막 떠오른다. 완전 신들렸어. 나 천잰거야?</t>
    <phoneticPr fontId="1" type="noConversion"/>
  </si>
  <si>
    <t>아직 완성 안됐는데…</t>
    <phoneticPr fontId="1" type="noConversion"/>
  </si>
  <si>
    <t>일단 만들어진 부분까지만 한 번 들어보자.</t>
    <phoneticPr fontId="1" type="noConversion"/>
  </si>
  <si>
    <t>어? 썼어. 내가 그걸 왜 안써.</t>
    <phoneticPr fontId="1" type="noConversion"/>
  </si>
  <si>
    <t>뻣뻣하긴 뭐가 뻣뻣해 얘, 썼어 니가 쓰라고 하도 그래서 분명히 썼다.</t>
    <phoneticPr fontId="1" type="noConversion"/>
  </si>
  <si>
    <t>어머 오늘 이사온거야? 난 다음주로 알고 있었는데.</t>
    <phoneticPr fontId="1" type="noConversion"/>
  </si>
  <si>
    <t>갑자기 일정이 땡겨졌어요.</t>
    <phoneticPr fontId="1" type="noConversion"/>
  </si>
  <si>
    <t>그래. 조심히 돌아가봐.</t>
    <phoneticPr fontId="1" type="noConversion"/>
  </si>
  <si>
    <t>우리 아들 공부 열심이네.</t>
    <phoneticPr fontId="1" type="noConversion"/>
  </si>
  <si>
    <t>네.</t>
    <phoneticPr fontId="1" type="noConversion"/>
  </si>
  <si>
    <t>저녁 뭐 해 놓으셨어요?</t>
    <phoneticPr fontId="1" type="noConversion"/>
  </si>
  <si>
    <t>꽁치요? 그거 별로인데.</t>
    <phoneticPr fontId="1" type="noConversion"/>
  </si>
  <si>
    <t>투정부리지 말고 챙겨먹고 있어.</t>
    <phoneticPr fontId="1" type="noConversion"/>
  </si>
  <si>
    <t>어떻게 접근을 할까. 니가 아이디어 좀 내봐</t>
    <phoneticPr fontId="1" type="noConversion"/>
  </si>
  <si>
    <t>빈 그릇 핑계대고 걔 집에 가보든지.</t>
    <phoneticPr fontId="1" type="noConversion"/>
  </si>
  <si>
    <t>빈 그릇? 너무 속 보이는 거 아닐까?</t>
    <phoneticPr fontId="1" type="noConversion"/>
  </si>
  <si>
    <t>일단은 걔가 집에 올 기회를 차단해야 돼. 니 동생이랑 마주쳐서 좋을 거 없잖아.</t>
    <phoneticPr fontId="1" type="noConversion"/>
  </si>
  <si>
    <t>그건 그렇지.</t>
    <phoneticPr fontId="1" type="noConversion"/>
  </si>
  <si>
    <t>하. 왜 이렇게 안 열어줘.</t>
    <phoneticPr fontId="1" type="noConversion"/>
  </si>
  <si>
    <t xml:space="preserve">아, 뭐야! </t>
    <phoneticPr fontId="1" type="noConversion"/>
  </si>
  <si>
    <t>아, 진짜 이게 엉덩이를 어디다 깔고 앉아?</t>
    <phoneticPr fontId="1" type="noConversion"/>
  </si>
  <si>
    <t>미안. 몰랐다니까.</t>
    <phoneticPr fontId="1" type="noConversion"/>
  </si>
  <si>
    <t>일루와!</t>
    <phoneticPr fontId="1" type="noConversion"/>
  </si>
  <si>
    <t>그동안 어디 갔었어. 찾았잖아!</t>
    <phoneticPr fontId="1" type="noConversion"/>
  </si>
  <si>
    <t>아유, 미안해 아우 갑자기 계모임에서 여행을 가자고 그래서.</t>
    <phoneticPr fontId="1" type="noConversion"/>
  </si>
  <si>
    <t>내가 진짜 할말이 얼마나 많았는데.</t>
    <phoneticPr fontId="1" type="noConversion"/>
  </si>
  <si>
    <t>왜 큰 애가 또 무슨 짓을 했어?</t>
    <phoneticPr fontId="1" type="noConversion"/>
  </si>
  <si>
    <t>말도 마 세상에 자기 없는 동안 무슨 일이 있었는지 알아?</t>
    <phoneticPr fontId="1" type="noConversion"/>
  </si>
  <si>
    <t>응.  오토바이 처음타봤는데 진짜 재밌다.</t>
    <phoneticPr fontId="1" type="noConversion"/>
  </si>
  <si>
    <t>나 원래 겁 없어. 덕분에 스트레스 풀었다. 고마워.</t>
    <phoneticPr fontId="1" type="noConversion"/>
  </si>
  <si>
    <t>그러지 말고 쥬스 마시고 갈래? 아직 엄마 아빠 안 들어오셨는데.</t>
    <phoneticPr fontId="1" type="noConversion"/>
  </si>
  <si>
    <t>너무 많은데 차 갖고 오셨어요?</t>
    <phoneticPr fontId="1" type="noConversion"/>
  </si>
  <si>
    <t>그럼 직원 불러서 정류장 앞까지…</t>
    <phoneticPr fontId="1" type="noConversion"/>
  </si>
  <si>
    <t>됐어요 혼자서 충분해요.</t>
    <phoneticPr fontId="1" type="noConversion"/>
  </si>
  <si>
    <t>초밥이랑 날치알이랑 연어랑…</t>
    <phoneticPr fontId="1" type="noConversion"/>
  </si>
  <si>
    <t>이게 이게..다 사람이 먹을거라구? 여기가 도대체 집이야 동물원이야?</t>
    <phoneticPr fontId="1" type="noConversion"/>
  </si>
  <si>
    <t>엄마 저녁땐 불고기부터 해 먹어요</t>
    <phoneticPr fontId="1" type="noConversion"/>
  </si>
  <si>
    <t>집에 드나드는 거 허락받은 대신 밤마다 제가 애 봅니다.</t>
    <phoneticPr fontId="1" type="noConversion"/>
  </si>
  <si>
    <t>저런 힘드시겠다. 어우 전 애 징징 울고 그러는거 생각만해도 끔찍해요. 그래서 제가 결혼을 안하잖아요 하하.</t>
    <phoneticPr fontId="1" type="noConversion"/>
  </si>
  <si>
    <t>네. 사실은 못하구 있어요.</t>
    <phoneticPr fontId="1" type="noConversion"/>
  </si>
  <si>
    <t>그게 아니라. 요기, 요 가슴 밑에 꽉 막힌 거 같고. 속이 울렁울렁거리는게 죽겠어.</t>
    <phoneticPr fontId="1" type="noConversion"/>
  </si>
  <si>
    <t>가슴 밑이 꽉 막히고 속이 울렁울렁 거려요? 왜?</t>
    <phoneticPr fontId="1" type="noConversion"/>
  </si>
  <si>
    <t>아니 우리 엄마가 가슴 밑에 꽉 막히고 속이 울렁울렁하다는데…</t>
    <phoneticPr fontId="1" type="noConversion"/>
  </si>
  <si>
    <t>체? 아니야</t>
    <phoneticPr fontId="1" type="noConversion"/>
  </si>
  <si>
    <t>가슴 밑이 꽉 막히고 속이 울렁거리는게 보통 체한 증상인데.</t>
    <phoneticPr fontId="1" type="noConversion"/>
  </si>
  <si>
    <t>야 우리 엄마가 체할리가 없지.</t>
    <phoneticPr fontId="1" type="noConversion"/>
  </si>
  <si>
    <t>뭐?</t>
    <phoneticPr fontId="1" type="noConversion"/>
  </si>
  <si>
    <t>뭘 그렇게 놀라? 밥을 고봉으로 퍼먹어대니 체하는게 당연하지. 아까 또 마트 갔다와서 보통 먹어댔겠어?</t>
    <phoneticPr fontId="1" type="noConversion"/>
  </si>
  <si>
    <t>좀 많이 먹긴 했지만 나 체하는 사람 아닌거 알잖아. 평생 그렇게 먹어왔는데 왜 갑자기 체 해?</t>
    <phoneticPr fontId="1" type="noConversion"/>
  </si>
  <si>
    <t>왜는 왜야? 늙었으니까 그렇지.</t>
    <phoneticPr fontId="1" type="noConversion"/>
  </si>
  <si>
    <t xml:space="preserve">늙어...? </t>
    <phoneticPr fontId="1" type="noConversion"/>
  </si>
  <si>
    <t>늙으면 위장기능도 떨어지는게 당연한거지. 그 나이에 20대처럼 먹어댔으니 체하지 않고 배기냐고.</t>
    <phoneticPr fontId="1" type="noConversion"/>
  </si>
  <si>
    <t>그럴리가 없는데…</t>
    <phoneticPr fontId="1" type="noConversion"/>
  </si>
  <si>
    <t>이왕 이렇게 된 거 이 기회에 식습관 좀 바꿔. 저 밥공기부터 좀 바꿔.</t>
    <phoneticPr fontId="1" type="noConversion"/>
  </si>
  <si>
    <t>저걸 왜?</t>
    <phoneticPr fontId="1" type="noConversion"/>
  </si>
  <si>
    <t>밥공기가 저렇게 크니까 저절로 많이 먹지. 그릇부터 줄여야 양도 준다고. 당장 바꿔.</t>
    <phoneticPr fontId="1" type="noConversion"/>
  </si>
  <si>
    <t>점심 먹은 지 얼마나 됐다고.</t>
    <phoneticPr fontId="1" type="noConversion"/>
  </si>
  <si>
    <t>엄마 이러면 안돼. 우리같은 체질은 갑자기 양을 줄여도 몸 상해요.</t>
    <phoneticPr fontId="1" type="noConversion"/>
  </si>
  <si>
    <t>냉면은 소화 잘돼. 엄마 냉면 좋아하잖아.</t>
    <phoneticPr fontId="1" type="noConversion"/>
  </si>
  <si>
    <t>땡기긴 하는데. 괜찮으려나.</t>
    <phoneticPr fontId="1" type="noConversion"/>
  </si>
  <si>
    <t>엄마가 양이 너무 줄으셨어. 참, 늙으면 위도 작아지나봐. 나도 엄마만큼 나이 들면 양이 작아지겠지?</t>
    <phoneticPr fontId="1" type="noConversion"/>
  </si>
  <si>
    <t>에이 말도 안돼 그럴리가. 근데 엄마 다 익으면 어디부터 먹을꺼야? 나는 항정살. 여기부터 여기까진 내꺼</t>
    <phoneticPr fontId="1" type="noConversion"/>
  </si>
  <si>
    <t>그럼 난 항정살 먹고 그 다음엔 갈매기살 그 다음엔 앞다리 먹어야지.</t>
    <phoneticPr fontId="1" type="noConversion"/>
  </si>
  <si>
    <t>그럼 다리는 엄마가 이쪽 이쪽 드세요 내가 오른쪽 책임질게</t>
    <phoneticPr fontId="1" type="noConversion"/>
  </si>
  <si>
    <t>엄마 나 너무 행복해.</t>
    <phoneticPr fontId="1" type="noConversion"/>
  </si>
  <si>
    <t>그때 그 멧돼지 참 맛있었는데. 우리 그때 그거 둘이 다 먹었나?</t>
    <phoneticPr fontId="1" type="noConversion"/>
  </si>
  <si>
    <t>그랬지. 어휴, 배불러 더 못 먹겠다.</t>
    <phoneticPr fontId="1" type="noConversion"/>
  </si>
  <si>
    <t>엄마. 겨우 이정도로 왜 그래요.</t>
    <phoneticPr fontId="1" type="noConversion"/>
  </si>
  <si>
    <t>몰라 이상하게 배가 부르네. 어휴, 배불러.</t>
    <phoneticPr fontId="1" type="noConversion"/>
  </si>
  <si>
    <t>너 도대체 TV를 언제까지 볼 거야?</t>
    <phoneticPr fontId="1" type="noConversion"/>
  </si>
  <si>
    <t>하, 엄마~</t>
    <phoneticPr fontId="1" type="noConversion"/>
  </si>
  <si>
    <t>너 할말 없어? 아까 그 여자애…</t>
    <phoneticPr fontId="1" type="noConversion"/>
  </si>
  <si>
    <t>아 난 진짜 모르는 애라니까 아우 씨.</t>
    <phoneticPr fontId="1" type="noConversion"/>
  </si>
  <si>
    <t>어우 억울해. 난 억울해 진짜.</t>
    <phoneticPr fontId="1" type="noConversion"/>
  </si>
  <si>
    <t>나 왔어요.</t>
    <phoneticPr fontId="1" type="noConversion"/>
  </si>
  <si>
    <t>혼자 마셨지. 엄마 어딨어 우리 엄마. 엄마~</t>
    <phoneticPr fontId="1" type="noConversion"/>
  </si>
  <si>
    <t>엄마. 우리 어머니~</t>
    <phoneticPr fontId="1" type="noConversion"/>
  </si>
  <si>
    <t xml:space="preserve">얌마, 니 엄마가 아무리 양이 줄어도 나보단 많이 먹어 이 자식아! </t>
    <phoneticPr fontId="1" type="noConversion"/>
  </si>
  <si>
    <t>뭐가 틀려? 자식이 보자보자하니까 평생 새모이만큼 먹는 아버진 걱정도 안하고 지 엄마만 챙기고 앉았어</t>
    <phoneticPr fontId="1" type="noConversion"/>
  </si>
  <si>
    <t>아 좀 비켜보세요. 엄마~</t>
    <phoneticPr fontId="1" type="noConversion"/>
  </si>
  <si>
    <t>내가 밥을 얼마나 쪼금 먹는데. 나는 왜 걱정 안해. 왜?</t>
    <phoneticPr fontId="1" type="noConversion"/>
  </si>
  <si>
    <t>왜요. 또 체하는 거 같아요?</t>
    <phoneticPr fontId="1" type="noConversion"/>
  </si>
  <si>
    <t>그게 아니라. 소화가 잘 되네? 나 더 먹을 수 있을 거 같은데?</t>
    <phoneticPr fontId="1" type="noConversion"/>
  </si>
  <si>
    <t>진짜요? 엄마 그럼 엄마 밥공기 꺼내올까? 우리 밥공기!</t>
    <phoneticPr fontId="1" type="noConversion"/>
  </si>
  <si>
    <t>그럴까? 이게 영 어색한게.</t>
    <phoneticPr fontId="1" type="noConversion"/>
  </si>
  <si>
    <t>올때 국대접도 갖고와라~</t>
    <phoneticPr fontId="1" type="noConversion"/>
  </si>
  <si>
    <t>선생님. 태아와 산모 둘 다 위험합니다. 둘 중에 하난 포기하는 수밖에 없겠습니다.</t>
    <phoneticPr fontId="1" type="noConversion"/>
  </si>
  <si>
    <t>보호자는?</t>
    <phoneticPr fontId="1" type="noConversion"/>
  </si>
  <si>
    <t>그럼 수술 준비하겠습니다.</t>
    <phoneticPr fontId="1" type="noConversion"/>
  </si>
  <si>
    <t>미안하다. 많이 기다렸지?</t>
    <phoneticPr fontId="1" type="noConversion"/>
  </si>
  <si>
    <t>잠깐. 아빠 넥타이 좀 고쳐줘.</t>
    <phoneticPr fontId="1" type="noConversion"/>
  </si>
  <si>
    <t>내가 왜 바보야?</t>
    <phoneticPr fontId="1" type="noConversion"/>
  </si>
  <si>
    <t xml:space="preserve">신데렐라면 유리 구두를 신어야지. 그래야 왕자님이랑 결혼도 하구 행복하게 살 거 아냐. </t>
    <phoneticPr fontId="1" type="noConversion"/>
  </si>
  <si>
    <t>그 신발 불편하단 말야. 연습할 때 몇 번이나 신어봤는데 딱딱하구, 발두 아프구.</t>
    <phoneticPr fontId="1" type="noConversion"/>
  </si>
  <si>
    <t>간장 안 흘리게 잘 드세요. 빨래할 때 잘 안 지워진단 말예요.</t>
    <phoneticPr fontId="1" type="noConversion"/>
  </si>
  <si>
    <t>맛있다. 우리, 군만두 하나 더 시켜먹을까?</t>
    <phoneticPr fontId="1" type="noConversion"/>
  </si>
  <si>
    <t>안 돼! 안돼요!</t>
    <phoneticPr fontId="1" type="noConversion"/>
  </si>
  <si>
    <t>그래두 오랜만에 외식인데.</t>
    <phoneticPr fontId="1" type="noConversion"/>
  </si>
  <si>
    <t xml:space="preserve">원래는 자장면만 먹기루 하고 들어온 거잖아. 군만두 하나 더 시켰으면 됐어. </t>
    <phoneticPr fontId="1" type="noConversion"/>
  </si>
  <si>
    <t>그만 폼잡고 빨리 돈이나 내 놔라. 그러면 다음 주까진 조용히 사라져 줄게.</t>
    <phoneticPr fontId="1" type="noConversion"/>
  </si>
  <si>
    <t>뭐라고?</t>
    <phoneticPr fontId="1" type="noConversion"/>
  </si>
  <si>
    <t xml:space="preserve">이 자식이! 정말로 죽고 싶어 환장했나? </t>
    <phoneticPr fontId="1" type="noConversion"/>
  </si>
  <si>
    <t>죽이고 싶으면 죽여. 그래도 돈은 못준다.</t>
    <phoneticPr fontId="1" type="noConversion"/>
  </si>
  <si>
    <t>대체 니가 뭔데 오빠들하는 일에 함부로 끼어드는 건데!</t>
    <phoneticPr fontId="1" type="noConversion"/>
  </si>
  <si>
    <t>돈을 뺏는 건 나쁜 짓이잖아요. 사람을 때리는 건 더 나쁜 짓 이구요.</t>
    <phoneticPr fontId="1" type="noConversion"/>
  </si>
  <si>
    <t>그래서.</t>
    <phoneticPr fontId="1" type="noConversion"/>
  </si>
  <si>
    <t>곤경에 처한 사람은 도와줘야 한다구 그랬어요.</t>
    <phoneticPr fontId="1" type="noConversion"/>
  </si>
  <si>
    <t>누가?</t>
    <phoneticPr fontId="1" type="noConversion"/>
  </si>
  <si>
    <t>우리.. 우리 아버지가요.</t>
    <phoneticPr fontId="1" type="noConversion"/>
  </si>
  <si>
    <t>그래 니 유식한 아버지 있어서 좋겠다. 그래서 어쩔건데. 어쩔거냐고!</t>
    <phoneticPr fontId="1" type="noConversion"/>
  </si>
  <si>
    <t>내 딸한테 지금 무슨 짓이야 너.</t>
    <phoneticPr fontId="1" type="noConversion"/>
  </si>
  <si>
    <t>이 손 치우시죠.</t>
    <phoneticPr fontId="1" type="noConversion"/>
  </si>
  <si>
    <t xml:space="preserve">내 딸한테 먼저 사과해. </t>
    <phoneticPr fontId="1" type="noConversion"/>
  </si>
  <si>
    <t>안 치울겁니까?</t>
    <phoneticPr fontId="1" type="noConversion"/>
  </si>
  <si>
    <t>사과부터 해!</t>
    <phoneticPr fontId="1" type="noConversion"/>
  </si>
  <si>
    <t>치우라니까!</t>
    <phoneticPr fontId="1" type="noConversion"/>
  </si>
  <si>
    <t>이젠 삼학년인데 양말은 혼자 신어야지.</t>
    <phoneticPr fontId="1" type="noConversion"/>
  </si>
  <si>
    <t>아빠가 신겨주는 게 기분 좋아. 참.. 아빠 잠깐만..</t>
    <phoneticPr fontId="1" type="noConversion"/>
  </si>
  <si>
    <t>요 녀석. 또 무슨 장난 칠려구 그래 아침부터. 빨리 들어가 책가방 갖구 나와.</t>
    <phoneticPr fontId="1" type="noConversion"/>
  </si>
  <si>
    <t>오셨어요? 아주머니도 안녕하시죠?</t>
    <phoneticPr fontId="1" type="noConversion"/>
  </si>
  <si>
    <t>아. 죄송합니다.</t>
    <phoneticPr fontId="1" type="noConversion"/>
  </si>
  <si>
    <t>어떻게 된 거여. 이번 달도 그냥 못 주는거야?</t>
    <phoneticPr fontId="1" type="noConversion"/>
  </si>
  <si>
    <t xml:space="preserve">아닙니다. 그럴 리가 있습니까. 그렇잖아두 저녁때 들릴려구 했습니다 .오늘 월급 나오는 날이거든요. </t>
    <phoneticPr fontId="1" type="noConversion"/>
  </si>
  <si>
    <t>그래? 그럼 밀린 두 달 치도 같이 주는 건가?</t>
    <phoneticPr fontId="1" type="noConversion"/>
  </si>
  <si>
    <t xml:space="preserve">아이구 드려야죠. 회사에서 월급이 밀리는 바람에 그렇게 됐습니다. 오늘 다 나오니까 걱정 마십쇼.. </t>
    <phoneticPr fontId="1" type="noConversion"/>
  </si>
  <si>
    <t>같은 동네 사는 사는 사람끼리 야박하게 군다 생각하지 말어.</t>
    <phoneticPr fontId="1" type="noConversion"/>
  </si>
  <si>
    <t>많이 늦었어요?</t>
    <phoneticPr fontId="1" type="noConversion"/>
  </si>
  <si>
    <t>아니 아직 괜찮아. 참, 오늘 다들 일찍 들어와. 오랜만에 우리 삼겹살 구워먹자. 좋지?</t>
    <phoneticPr fontId="1" type="noConversion"/>
  </si>
  <si>
    <t>집세부터 내야하니까 이것저것 사들고 오지 마세요. 이번 달엔 연탄도 더 들여놔야 하고 쌀도 사야해요.</t>
    <phoneticPr fontId="1" type="noConversion"/>
  </si>
  <si>
    <t>알았습니다. 우리 공주님.</t>
    <phoneticPr fontId="1" type="noConversion"/>
  </si>
  <si>
    <t>빨리 병원에 입원해서 치료를 받는 게 좋아요. 앞으로 점점 더 심해질 겁니다.</t>
    <phoneticPr fontId="1" type="noConversion"/>
  </si>
  <si>
    <t>그래도 치료비가 한두푼도 아닌데.</t>
    <phoneticPr fontId="1" type="noConversion"/>
  </si>
  <si>
    <t>아이들 생각을 하셔야죠. 이러다 아이들 앞에서 쓰러지기라도 하면 그 땐 정말 어쩔 겁니까.</t>
    <phoneticPr fontId="1" type="noConversion"/>
  </si>
  <si>
    <t>잠깐만.. 아빠랑 얘기 좀 해. 응?</t>
    <phoneticPr fontId="1" type="noConversion"/>
  </si>
  <si>
    <t>정말이야? 아빠 정말.. 백혈병이야? 어?</t>
    <phoneticPr fontId="1" type="noConversion"/>
  </si>
  <si>
    <t>미안해.</t>
    <phoneticPr fontId="1" type="noConversion"/>
  </si>
  <si>
    <t>이제 아빠 어떻게 되는 거야? 아빠..죽는 거야? 어?</t>
    <phoneticPr fontId="1" type="noConversion"/>
  </si>
  <si>
    <t>아빠 괜찮아. 아직 멀쩡 하고 그리구 또..</t>
    <phoneticPr fontId="1" type="noConversion"/>
  </si>
  <si>
    <t>또 뭐?</t>
    <phoneticPr fontId="1" type="noConversion"/>
  </si>
  <si>
    <t>니들 두고 그렇게 쉽게 안 죽어. 걱정 마.</t>
    <phoneticPr fontId="1" type="noConversion"/>
  </si>
  <si>
    <t>우린 돈도 없잖아.</t>
    <phoneticPr fontId="1" type="noConversion"/>
  </si>
  <si>
    <t>아빠 믿어. 우리 딸만 믿어주면 아빠 뭐든 다 이겨낼 수 있어. 절대로 너희만 남겨두고 어떻게 되지 않아.</t>
    <phoneticPr fontId="1" type="noConversion"/>
  </si>
  <si>
    <t>아버지.</t>
    <phoneticPr fontId="1" type="noConversion"/>
  </si>
  <si>
    <t>안된다고 했다. 난 절대 허락 못하니까 아가씨도 그렇게 알고 돌아가요.</t>
    <phoneticPr fontId="1" type="noConversion"/>
  </si>
  <si>
    <t>전 이 사람을 사랑합니다. 아버지.</t>
    <phoneticPr fontId="1" type="noConversion"/>
  </si>
  <si>
    <t>그만 가보라고 했다.</t>
    <phoneticPr fontId="1" type="noConversion"/>
  </si>
  <si>
    <t xml:space="preserve">이제까지 아버지 뜻 어긴 적 단 한 번도 없었습니다. 이번만큼만 아버지가 양보하고 받아주세요. </t>
    <phoneticPr fontId="1" type="noConversion"/>
  </si>
  <si>
    <t>허락 안 해 주신대도 어쩔 수 없습니다. 저.. 이 사람이랑 결혼합니다.</t>
    <phoneticPr fontId="1" type="noConversion"/>
  </si>
  <si>
    <t xml:space="preserve">얘긴 끝났구나. 니 마음대로 해. 단, 저 여자와 결혼하는 그 날로 부자지간의 인연은 끝이라고 생각해라. </t>
    <phoneticPr fontId="1" type="noConversion"/>
  </si>
  <si>
    <t>뭐냐?</t>
    <phoneticPr fontId="1" type="noConversion"/>
  </si>
  <si>
    <t>전부해서 사만 삼천 칠백 사십 원이네.</t>
    <phoneticPr fontId="1" type="noConversion"/>
  </si>
  <si>
    <t>인석아, 저 구두는 칠만 원짜리야. 어떻게 칠만 원짜릴 삼만 원이나 뚝 잘라 팔어?</t>
    <phoneticPr fontId="1" type="noConversion"/>
  </si>
  <si>
    <t>그만 뚝 하라니까.</t>
    <phoneticPr fontId="1" type="noConversion"/>
  </si>
  <si>
    <t>아빠가 나 다시는 안 본 댔잖아. 진짜로 아빠가 나 다시 안보면 어떡해?</t>
    <phoneticPr fontId="1" type="noConversion"/>
  </si>
  <si>
    <t>정말?</t>
    <phoneticPr fontId="1" type="noConversion"/>
  </si>
  <si>
    <t>아빠가 지금 많이 아파. 그러니까 자꾸 아빠 속상하게 하지 마. 알았어?</t>
    <phoneticPr fontId="1" type="noConversion"/>
  </si>
  <si>
    <t>이제부턴 담배 안돼요.</t>
    <phoneticPr fontId="1" type="noConversion"/>
  </si>
  <si>
    <t>엄마 생각이 나서. 너희들 잘 키우겠다고 약속했거든. 아빠가 그 약속을 잘 못 지키고 있는 거 같아서.</t>
    <phoneticPr fontId="1" type="noConversion"/>
  </si>
  <si>
    <t>참, 아빠 내일 서울 갈 거야.</t>
    <phoneticPr fontId="1" type="noConversion"/>
  </si>
  <si>
    <t xml:space="preserve">사람은 때론 말야. 너무 사랑해서 너무 미워지기도 해. 할아버지도 아빠한테 그런 거야. </t>
    <phoneticPr fontId="1" type="noConversion"/>
  </si>
  <si>
    <t>우리 딸들.. 이 세상에서 믿고 맡길 수 있는 사람은 할아버지 뿐이니까.</t>
    <phoneticPr fontId="1" type="noConversion"/>
  </si>
  <si>
    <t xml:space="preserve">너. 아빠랑 약속 하나만 할래? </t>
    <phoneticPr fontId="1" type="noConversion"/>
  </si>
  <si>
    <t>갑자기 뭔데요?</t>
    <phoneticPr fontId="1" type="noConversion"/>
  </si>
  <si>
    <t>만약 이 세상에 아빠가 없으면 그 땐 네가 동생을 잘 보살펴 주겠다고. 약속할 수 있지?</t>
    <phoneticPr fontId="1" type="noConversion"/>
  </si>
  <si>
    <t xml:space="preserve">늦을지도 모르니까 문단속 잘하구 있어. 시간 맞춰 연탄 가는 거 잊지 말구. </t>
    <phoneticPr fontId="1" type="noConversion"/>
  </si>
  <si>
    <t>할아버지? 서울에 사는 무서운 할아버지?</t>
    <phoneticPr fontId="1" type="noConversion"/>
  </si>
  <si>
    <t>조심해서 다녀와.</t>
    <phoneticPr fontId="1" type="noConversion"/>
  </si>
  <si>
    <t>그간.. 무고 하셨습니까.</t>
    <phoneticPr fontId="1" type="noConversion"/>
  </si>
  <si>
    <t>딸아이가 둘입니다. 큰 녀석은 이번에 중학생 됐구, 작은 놈은 국민학교 3학년입니다.</t>
    <phoneticPr fontId="1" type="noConversion"/>
  </si>
  <si>
    <t>그래서. 갑자기 날 찾아온 이유가 뭐냐. 그 여자가 돈 좀 얻어오라고 너 등 떠밀든?</t>
    <phoneticPr fontId="1" type="noConversion"/>
  </si>
  <si>
    <t>아내는.. 십년 전에 죽었습니다. 둘째 낳으면서요. 아내에 대해 더 이상 그런 식으로 말씀하지 마십쇼.</t>
    <phoneticPr fontId="1" type="noConversion"/>
  </si>
  <si>
    <t>어쨌든 그 여잔 우리 집에서 널 뺏어갔구 널 망쳐놨어. 그런 여잘 어떻게 용서해. 절대 용서 못해.</t>
    <phoneticPr fontId="1" type="noConversion"/>
  </si>
  <si>
    <t>그래 고작 이런 꼴로 날 찾아오려고 그 여잘 따라 갔던 거냐? 고작 이런 꼴로 살려고?</t>
    <phoneticPr fontId="1" type="noConversion"/>
  </si>
  <si>
    <t>넌.. 날 찾아오지 않는 게 좋았다. 평생 못 보더라도.. 차라리 그게 더 나을 뻔했다.</t>
    <phoneticPr fontId="1" type="noConversion"/>
  </si>
  <si>
    <t>아버지밖에 생각나는 사람이 없었습니다.</t>
    <phoneticPr fontId="1" type="noConversion"/>
  </si>
  <si>
    <t>뭐가?</t>
    <phoneticPr fontId="1" type="noConversion"/>
  </si>
  <si>
    <t>저한테 무슨 일이 생기면 제 자식들 보살펴줄 수 있는 분은 아버지뿐이라고 생각했어요.</t>
    <phoneticPr fontId="1" type="noConversion"/>
  </si>
  <si>
    <t>어디 쪽으로 가십니까?</t>
    <phoneticPr fontId="1" type="noConversion"/>
  </si>
  <si>
    <t>암만 그래두 오늘은 힘들어요. 근처 여인숙에서 주무시고 내일 들어가세요.</t>
    <phoneticPr fontId="1" type="noConversion"/>
  </si>
  <si>
    <t>너도 그림이나 그리지 그랬어? 재주도 없는 의사공부 하느라 뭔 고생이야? 아버지가 길 다 닦아 주실테고, 쉬웠을텐데.</t>
    <phoneticPr fontId="1" type="noConversion"/>
  </si>
  <si>
    <t>저도 하고 싶었는데요.</t>
    <phoneticPr fontId="1" type="noConversion"/>
  </si>
  <si>
    <t>근데 왜 안했어?</t>
    <phoneticPr fontId="1" type="noConversion"/>
  </si>
  <si>
    <t>엄마가 반대하셔서요. 만화로 먹고 살기 힘들다고.</t>
    <phoneticPr fontId="1" type="noConversion"/>
  </si>
  <si>
    <t xml:space="preserve">저런. 어머니가 시류를 잘못 읽으셨네. 요즘처럼 의사가 널린 세상에 만화가가 나았을 텐데. 특히 경쟁력 없는 의사는. </t>
    <phoneticPr fontId="1" type="noConversion"/>
  </si>
  <si>
    <t>그럼 부모님이랑 같이 사나?</t>
    <phoneticPr fontId="1" type="noConversion"/>
  </si>
  <si>
    <t>아니요. 엄마랑 둘이 삽니다.</t>
    <phoneticPr fontId="1" type="noConversion"/>
  </si>
  <si>
    <t>아버지는?</t>
    <phoneticPr fontId="1" type="noConversion"/>
  </si>
  <si>
    <t>.....부모님이 이혼하셔서.</t>
    <phoneticPr fontId="1" type="noConversion"/>
  </si>
  <si>
    <t>그래..? 그럼 아버지는 자주 안 봐?</t>
    <phoneticPr fontId="1" type="noConversion"/>
  </si>
  <si>
    <t>가끔 뵙는데.. 근데 그걸 왜?</t>
    <phoneticPr fontId="1" type="noConversion"/>
  </si>
  <si>
    <t>미리 좀 알려주라.</t>
    <phoneticPr fontId="1" type="noConversion"/>
  </si>
  <si>
    <t>내가 요즘 너희 아버지 만화에 푹 빠졌거든.</t>
    <phoneticPr fontId="1" type="noConversion"/>
  </si>
  <si>
    <t>이게 너무 재밌더라구? 히트친 건 알았지만, 나 이틀밤 꼴딱 샜잖냐. 이거 왜 이리 재밌냐?</t>
    <phoneticPr fontId="1" type="noConversion"/>
  </si>
  <si>
    <t>이거 땜에 부르신 거였어요..?</t>
    <phoneticPr fontId="1" type="noConversion"/>
  </si>
  <si>
    <t>지금 4권짼데 주인공이 사형 선고 받았다? 어이없어.</t>
    <phoneticPr fontId="1" type="noConversion"/>
  </si>
  <si>
    <t>아아, 사형 안 당해요. 걱정 안하셔도 돼요.</t>
    <phoneticPr fontId="1" type="noConversion"/>
  </si>
  <si>
    <t>알어. 나 지금 세 번째 복습하는 거야.</t>
    <phoneticPr fontId="1" type="noConversion"/>
  </si>
  <si>
    <t>주인공이 맘에 든단 말야. 이 자식이 근성이 있는게. 남자가 봐도 멋진 놈이야.</t>
    <phoneticPr fontId="1" type="noConversion"/>
  </si>
  <si>
    <t>여자가 봐도 멋있어요!</t>
    <phoneticPr fontId="1" type="noConversion"/>
  </si>
  <si>
    <t>너도 팬이냐?</t>
    <phoneticPr fontId="1" type="noConversion"/>
  </si>
  <si>
    <t>당연하죠. 멋지잖아요.</t>
    <phoneticPr fontId="1" type="noConversion"/>
  </si>
  <si>
    <t xml:space="preserve">근데 범인이 도대체 누구야? </t>
    <phoneticPr fontId="1" type="noConversion"/>
  </si>
  <si>
    <t>그건 저도 모르는데요.</t>
    <phoneticPr fontId="1" type="noConversion"/>
  </si>
  <si>
    <t>이번 주가 끝이라면서 아직도 안 나왔잖아. 아버지한테 들은 거 없냐?</t>
    <phoneticPr fontId="1" type="noConversion"/>
  </si>
  <si>
    <t xml:space="preserve">없는데요. </t>
    <phoneticPr fontId="1" type="noConversion"/>
  </si>
  <si>
    <t>딸하고 그런 대화 안 하시나?</t>
    <phoneticPr fontId="1" type="noConversion"/>
  </si>
  <si>
    <t>저희 아버진 스토리 얘긴 절대 안 해주세요.</t>
    <phoneticPr fontId="1" type="noConversion"/>
  </si>
  <si>
    <t>많이 바쁘지? 오늘 마감이라 정신없을 거 아는데.. 있잖니 내가 부탁할 게 하나 있는데 내 인생이 달린 문제거든? 아빠한테는 비밀로 하고.</t>
    <phoneticPr fontId="1" type="noConversion"/>
  </si>
  <si>
    <t>안 그래도 연락하려 그랬어요! 누나 큰일났어요!</t>
    <phoneticPr fontId="1" type="noConversion"/>
  </si>
  <si>
    <t xml:space="preserve">큰일 나다니? </t>
    <phoneticPr fontId="1" type="noConversion"/>
  </si>
  <si>
    <t>선생님이 사라지셨어요!</t>
    <phoneticPr fontId="1" type="noConversion"/>
  </si>
  <si>
    <t>어제 밤부터 계속 안 보이세요 연락도 안 되고요!</t>
    <phoneticPr fontId="1" type="noConversion"/>
  </si>
  <si>
    <t>난 또.. 어디서 또 밤새 술 푸시는 거 아냐?</t>
    <phoneticPr fontId="1" type="noConversion"/>
  </si>
  <si>
    <t>아니예요! 단골집 다 확인했는데 어제 안 오셨대요. 친구 분들도 다 연락해봤는데 모른대잖아요. 핸드폰도 놓고 가셨구요!</t>
    <phoneticPr fontId="1" type="noConversion"/>
  </si>
  <si>
    <t>핸드폰을 놓고?</t>
    <phoneticPr fontId="1" type="noConversion"/>
  </si>
  <si>
    <t>차키도요! 지갑까지 다 놓고요! 그냥 연락두절이예요!</t>
    <phoneticPr fontId="1" type="noConversion"/>
  </si>
  <si>
    <t>어딜 가신 거야 그럼..?</t>
    <phoneticPr fontId="1" type="noConversion"/>
  </si>
  <si>
    <t>마감이 4시까진데 아무 지시도 없으시구, 우린 어째야 할지도 모르겠구. 선생님이 마감 어기신 적 단 한 번도 없잖아요. 어떡해요?</t>
    <phoneticPr fontId="1" type="noConversion"/>
  </si>
  <si>
    <t>누나랑은 통화 안하셨어요?</t>
    <phoneticPr fontId="1" type="noConversion"/>
  </si>
  <si>
    <t>나 요새 너무 바빠서 아빠랑 연락한지 한참 됐어.</t>
    <phoneticPr fontId="1" type="noConversion"/>
  </si>
  <si>
    <t xml:space="preserve">편집부에 연락해야겠죠? 아직 말도 못 꺼냈는데. </t>
    <phoneticPr fontId="1" type="noConversion"/>
  </si>
  <si>
    <t>좀만 기다려보자. 아직 마감까지 시간 있잖아.</t>
    <phoneticPr fontId="1" type="noConversion"/>
  </si>
  <si>
    <t>근데 누나 되게 이상한 게 뭐냐면요, 우리가 어제 밖에서 밤샘 작업을 했는데 한 번도 이 방에서 나오시질 않았거든요?</t>
    <phoneticPr fontId="1" type="noConversion"/>
  </si>
  <si>
    <t>어디 쓰러지셨나하고 집 안팎을 다 뒤졌죠. 근데 흔적도 없더라구요. 이상하죠?</t>
    <phoneticPr fontId="1" type="noConversion"/>
  </si>
  <si>
    <t>이상하네.. 많이 이상한데.</t>
    <phoneticPr fontId="1" type="noConversion"/>
  </si>
  <si>
    <t>경찰에 신고할까요?</t>
    <phoneticPr fontId="1" type="noConversion"/>
  </si>
  <si>
    <t>아직 24시간도 안됐잖아. 좀만 기다려보자. 너무 심란해서 잠깐 머리 식히러 나가셨을 수도 있지.</t>
    <phoneticPr fontId="1" type="noConversion"/>
  </si>
  <si>
    <t>한밤중에 말도 없이요? 것도 맨발로요? 돈도 안 갖고? 핸드폰도 없이?</t>
    <phoneticPr fontId="1" type="noConversion"/>
  </si>
  <si>
    <t>야 아버지도 사람인데, 10년이나 그려온 주인공하고 이별하려니까 섭섭하셨겠지 안 그래?</t>
    <phoneticPr fontId="1" type="noConversion"/>
  </si>
  <si>
    <t>선생님이요? 섭섭하시긴요. 아주 징글징글하다고 죽이고 싶댔는데.</t>
    <phoneticPr fontId="1" type="noConversion"/>
  </si>
  <si>
    <t xml:space="preserve">뭐예요? 왜 다쳤어요?! 누구예요? </t>
    <phoneticPr fontId="1" type="noConversion"/>
  </si>
  <si>
    <t>나도 몰라요 불 좀 이쪽 비춰요! 구급차는요?</t>
    <phoneticPr fontId="1" type="noConversion"/>
  </si>
  <si>
    <t>으어!!</t>
    <phoneticPr fontId="1" type="noConversion"/>
  </si>
  <si>
    <t>구급차는?!</t>
    <phoneticPr fontId="1" type="noConversion"/>
  </si>
  <si>
    <t>불렀어요. 그리고 아래층에 외과 의사들 모임이 있었어서 그 분들이 올라온다는데요!</t>
    <phoneticPr fontId="1" type="noConversion"/>
  </si>
  <si>
    <t>안녕하세요 이 호텔 매니저입니다.</t>
    <phoneticPr fontId="1" type="noConversion"/>
  </si>
  <si>
    <t xml:space="preserve">아 네.. </t>
    <phoneticPr fontId="1" type="noConversion"/>
  </si>
  <si>
    <t xml:space="preserve">아까 조치가 조금만 늦었어도 사망했을 거라고 하네요. 저희 호텔에서 살인사건이 났으면.. 정말 덕분입니다. 감사합니다. </t>
    <phoneticPr fontId="1" type="noConversion"/>
  </si>
  <si>
    <t>뭘요. 의사로서 당연히 할일을 한 건데요.</t>
    <phoneticPr fontId="1" type="noConversion"/>
  </si>
  <si>
    <t>어떻게 마침 의사분이 발견하셔서. 저 사람이 천운이네요. 경찰이 오면 증언을 좀 해주셔야 될 거 같은데…</t>
    <phoneticPr fontId="1" type="noConversion"/>
  </si>
  <si>
    <t>네.. 그래야겠죠.</t>
    <phoneticPr fontId="1" type="noConversion"/>
  </si>
  <si>
    <t>나 혼자 방에 있었잖아.. 너는 경찰에 신고한다고 나가고</t>
    <phoneticPr fontId="1" type="noConversion"/>
  </si>
  <si>
    <t>경찰에 신고 안했어요! 선생님 무사하세요 누나!</t>
    <phoneticPr fontId="1" type="noConversion"/>
  </si>
  <si>
    <t>뭐...?</t>
    <phoneticPr fontId="1" type="noConversion"/>
  </si>
  <si>
    <t>선생님 지금 마감하셨어요! 어디서 보내신 건진 모르겠지만 하여튼 지금 막 보내셨어요!</t>
    <phoneticPr fontId="1" type="noConversion"/>
  </si>
  <si>
    <t>아빠는...?</t>
    <phoneticPr fontId="1" type="noConversion"/>
  </si>
  <si>
    <t>아직 연락 없으신데 곧 들어오시겠죠. 마감도 하셨는데.</t>
    <phoneticPr fontId="1" type="noConversion"/>
  </si>
  <si>
    <t xml:space="preserve">찾았어? </t>
    <phoneticPr fontId="1" type="noConversion"/>
  </si>
  <si>
    <t xml:space="preserve">아뇨. 일대를 샅샅이 뒤졌는데 행방이 묘연하답니다. 사건 전후로 CCTV에도 전혀 찍힌 게 없구요. </t>
    <phoneticPr fontId="1" type="noConversion"/>
  </si>
  <si>
    <t>찍힌 게 없어?</t>
    <phoneticPr fontId="1" type="noConversion"/>
  </si>
  <si>
    <t>네. 그 여자 좀 이상해요. 매니저한테는 증언하겠다고 하구선 경찰 오니까 없어졌다네요.</t>
    <phoneticPr fontId="1" type="noConversion"/>
  </si>
  <si>
    <t>아예 명함까지 파서 다녔나 봐요. 거기 적힌 핸드폰, 이메일 모두 가짜였구요. 경찰은 이 여자를 공범으로 의심하고 있던데요.</t>
    <phoneticPr fontId="1" type="noConversion"/>
  </si>
  <si>
    <t>그건 아닌 거 같은데. 그건 아니야.</t>
    <phoneticPr fontId="1" type="noConversion"/>
  </si>
  <si>
    <t>어떻게 알아요? 아무것도 기억 안 난다면서.</t>
    <phoneticPr fontId="1" type="noConversion"/>
  </si>
  <si>
    <t>직감으로. 뭐, 어쨌든 꼭 찾아야 돼. 아무래도 이 여자가 내 인생의 키를 쥔 거 같으니까.</t>
    <phoneticPr fontId="1" type="noConversion"/>
  </si>
  <si>
    <t>대표님 인생의 키요..? 어휴, 너무 거창한 표현이라 좀 오글거리는데요.</t>
    <phoneticPr fontId="1" type="noConversion"/>
  </si>
  <si>
    <t>찾아봐요.</t>
    <phoneticPr fontId="1" type="noConversion"/>
  </si>
  <si>
    <t>지금 몽타주 만들고 있답니다. 구급대원들 말로는 꽤 미인이라고…</t>
    <phoneticPr fontId="1" type="noConversion"/>
  </si>
  <si>
    <t>아니 미인은 절대 아니고</t>
    <phoneticPr fontId="1" type="noConversion"/>
  </si>
  <si>
    <t xml:space="preserve">미인이라던데요? </t>
    <phoneticPr fontId="1" type="noConversion"/>
  </si>
  <si>
    <t xml:space="preserve">그 여자가 미인이면 개나 소나 다 미인인거고. </t>
    <phoneticPr fontId="1" type="noConversion"/>
  </si>
  <si>
    <t>근데 인생의 키라고요?</t>
    <phoneticPr fontId="1" type="noConversion"/>
  </si>
  <si>
    <t xml:space="preserve">예뻐서 내 인생의 키라고 한 줄 알아? </t>
    <phoneticPr fontId="1" type="noConversion"/>
  </si>
  <si>
    <t>한 눈에 꽂히신 줄 알았죠.</t>
    <phoneticPr fontId="1" type="noConversion"/>
  </si>
  <si>
    <t>대체 날 뭘로 보는 거야?</t>
    <phoneticPr fontId="1" type="noConversion"/>
  </si>
  <si>
    <t>희대의 바람둥이요.</t>
    <phoneticPr fontId="1" type="noConversion"/>
  </si>
  <si>
    <t>이렇게 사장한테 막말하는 비서가 있나.</t>
    <phoneticPr fontId="1" type="noConversion"/>
  </si>
  <si>
    <t>그게 아님 어떻게 처음 본 여자가 인생의 키가 되나요?</t>
    <phoneticPr fontId="1" type="noConversion"/>
  </si>
  <si>
    <t xml:space="preserve">내 존재의 이유. 내 존재의 이유를 밝혀줄 키가 그 여자 같아. 됐어? </t>
    <phoneticPr fontId="1" type="noConversion"/>
  </si>
  <si>
    <t>황당하네. 니 존재의 이유는 나도 밝힐 수 있거든? 간단해, 너희 부모님의 사랑으로 정자와 난자가 결합해서…</t>
    <phoneticPr fontId="1" type="noConversion"/>
  </si>
  <si>
    <t>몽타주 절대 예쁘게 그리면 안 돼. 그럼 죽어도 그 여자 못찾아. 그리고 반말은 둘이 있을 때 만이랬지?</t>
    <phoneticPr fontId="1" type="noConversion"/>
  </si>
  <si>
    <t>네 알겠습니다. 경찰에 그대로 전할게요. 대표님 인생의 키가 될 여자는 결코 미인이 아니라고.</t>
    <phoneticPr fontId="1" type="noConversion"/>
  </si>
  <si>
    <t>또 삐진 거 같지?</t>
    <phoneticPr fontId="1" type="noConversion"/>
  </si>
  <si>
    <t>인생의 키라는 표현은 좀 쎄긴 한데. 엄청 미인인가보다?</t>
    <phoneticPr fontId="1" type="noConversion"/>
  </si>
  <si>
    <t>미인 아니라니까.</t>
    <phoneticPr fontId="1" type="noConversion"/>
  </si>
  <si>
    <t>전혀 안 믿기는데?</t>
    <phoneticPr fontId="1" type="noConversion"/>
  </si>
  <si>
    <t>하 참.</t>
    <phoneticPr fontId="1" type="noConversion"/>
  </si>
  <si>
    <t>교수님 나중에 얘기하시죠. 저도 이게 바라는 바가 아니구요.</t>
    <phoneticPr fontId="1" type="noConversion"/>
  </si>
  <si>
    <t>니가 아버지한테 압력행사 했지? 이름 넣어달라고?</t>
    <phoneticPr fontId="1" type="noConversion"/>
  </si>
  <si>
    <t>저기 좀 나가주실래요? 제가 지금 교수님 말씀 들을 때가 아니라서요</t>
    <phoneticPr fontId="1" type="noConversion"/>
  </si>
  <si>
    <t xml:space="preserve">어, 이게 나 밀었냐? 지금 날 밀어? </t>
    <phoneticPr fontId="1" type="noConversion"/>
  </si>
  <si>
    <t>아 제발 좀!! 일단 나가시라구요!</t>
    <phoneticPr fontId="1" type="noConversion"/>
  </si>
  <si>
    <t>우리 조카, 집에 있었네?</t>
    <phoneticPr fontId="1" type="noConversion"/>
  </si>
  <si>
    <t>네 이모..</t>
    <phoneticPr fontId="1" type="noConversion"/>
  </si>
  <si>
    <t>너 요새 얼굴 보기 힘들다. 많이 바빠?</t>
    <phoneticPr fontId="1" type="noConversion"/>
  </si>
  <si>
    <t>네 뭐..</t>
    <phoneticPr fontId="1" type="noConversion"/>
  </si>
  <si>
    <t>나와 밥 먹어. 병원 또 나간다며</t>
    <phoneticPr fontId="1" type="noConversion"/>
  </si>
  <si>
    <t>먼저 드세요!</t>
    <phoneticPr fontId="1" type="noConversion"/>
  </si>
  <si>
    <t xml:space="preserve">언니 쟤 왜 저래? </t>
    <phoneticPr fontId="1" type="noConversion"/>
  </si>
  <si>
    <t>애가 멍하지? 요 며칠 계속 저런다.</t>
    <phoneticPr fontId="1" type="noConversion"/>
  </si>
  <si>
    <t>남자친구한테 채였나?</t>
    <phoneticPr fontId="1" type="noConversion"/>
  </si>
  <si>
    <t>남자가 있어야 채이든 말든 하지</t>
    <phoneticPr fontId="1" type="noConversion"/>
  </si>
  <si>
    <t>병원 일이 힘든가? 약 좀 해줘.</t>
    <phoneticPr fontId="1" type="noConversion"/>
  </si>
  <si>
    <t>돈이 어딨어? 지가 나를 해줘야지.</t>
    <phoneticPr fontId="1" type="noConversion"/>
  </si>
  <si>
    <t>내 생각엔 말야.</t>
    <phoneticPr fontId="1" type="noConversion"/>
  </si>
  <si>
    <t xml:space="preserve">뭘 또 생각을 해요? 그만 좀 생각해요 </t>
    <phoneticPr fontId="1" type="noConversion"/>
  </si>
  <si>
    <t>아빠는 가출하신 게 아냐, 아빠는 납치된 거지!</t>
    <phoneticPr fontId="1" type="noConversion"/>
  </si>
  <si>
    <t>누구한테요?</t>
    <phoneticPr fontId="1" type="noConversion"/>
  </si>
  <si>
    <t>누가 납치했는지는 모르지만 그래서 연락이 없으신 거라고!</t>
    <phoneticPr fontId="1" type="noConversion"/>
  </si>
  <si>
    <t xml:space="preserve">어딜 가? </t>
    <phoneticPr fontId="1" type="noConversion"/>
  </si>
  <si>
    <t>저 나가요!</t>
    <phoneticPr fontId="1" type="noConversion"/>
  </si>
  <si>
    <t>밥 먹고 가라니까. 7시까지만 가면 된다며</t>
    <phoneticPr fontId="1" type="noConversion"/>
  </si>
  <si>
    <t>아니 늦었어! 긴급호출! 갔다올게요!</t>
    <phoneticPr fontId="1" type="noConversion"/>
  </si>
  <si>
    <t>어휴, 바쁘다고 유세가 아주. 딸이 아니라 상전이다 상전. 저거 언제 전문의 따서 개업해서 호강시켜줘?</t>
    <phoneticPr fontId="1" type="noConversion"/>
  </si>
  <si>
    <t>...우리 딸 왔구나.</t>
    <phoneticPr fontId="1" type="noConversion"/>
  </si>
  <si>
    <t>어떻게 된 거예요? 걱정했잖아요. 어디에 계셨어요? 왜 연락도 끊고..</t>
    <phoneticPr fontId="1" type="noConversion"/>
  </si>
  <si>
    <t>좀 다니다 왔다.</t>
    <phoneticPr fontId="1" type="noConversion"/>
  </si>
  <si>
    <t>어디를요?</t>
    <phoneticPr fontId="1" type="noConversion"/>
  </si>
  <si>
    <t xml:space="preserve">그냥. 여기저기. 너는..? </t>
    <phoneticPr fontId="1" type="noConversion"/>
  </si>
  <si>
    <t>네...?</t>
    <phoneticPr fontId="1" type="noConversion"/>
  </si>
  <si>
    <t>다친 덴 없고..?</t>
    <phoneticPr fontId="1" type="noConversion"/>
  </si>
  <si>
    <t>다친데..? 없는데요. 왜</t>
    <phoneticPr fontId="1" type="noConversion"/>
  </si>
  <si>
    <t xml:space="preserve">됐다, 아무 일 없으면 됐어. </t>
    <phoneticPr fontId="1" type="noConversion"/>
  </si>
  <si>
    <t>여자 캐릭터를 만들려니까 갑자기 생각이 안 나서 그냥 너랑 똑같이 설정했다. 그게 쉬워서. 그게 이상하냐?</t>
    <phoneticPr fontId="1" type="noConversion"/>
  </si>
  <si>
    <t>그거 아빠가 그리신 게 맞아요..? 지난 두 편이요. 아빠가 그리신 게 정말 맞아요?</t>
    <phoneticPr fontId="1" type="noConversion"/>
  </si>
  <si>
    <t>그럼 누가 그려..?</t>
    <phoneticPr fontId="1" type="noConversion"/>
  </si>
  <si>
    <t>아니 그게요 사실은.</t>
    <phoneticPr fontId="1" type="noConversion"/>
  </si>
  <si>
    <t>내가 아니면 그럼 누가 그렸다는 거야 그걸? 지금 무슨 소리를 하고 싶은 거냐 너.</t>
    <phoneticPr fontId="1" type="noConversion"/>
  </si>
  <si>
    <t>아니요. 아무것도 아니예요.</t>
    <phoneticPr fontId="1" type="noConversion"/>
  </si>
  <si>
    <t xml:space="preserve">병원 있을 시간 아냐? 뭐 하러 왔어. 그만 가봐라. </t>
    <phoneticPr fontId="1" type="noConversion"/>
  </si>
  <si>
    <t>나도 작업 시작해야 되서.</t>
    <phoneticPr fontId="1" type="noConversion"/>
  </si>
  <si>
    <t xml:space="preserve">오시자마자요..? 좀 쉬시고 </t>
    <phoneticPr fontId="1" type="noConversion"/>
  </si>
  <si>
    <t>지겹다. 지겨워서 빨리 끝내고 쉬고 싶어. 다음에 맘 편하게 만나자.</t>
    <phoneticPr fontId="1" type="noConversion"/>
  </si>
  <si>
    <t xml:space="preserve">.... 네. 그래요. </t>
    <phoneticPr fontId="1" type="noConversion"/>
  </si>
  <si>
    <t xml:space="preserve">니 엄만 잘 있지? </t>
    <phoneticPr fontId="1" type="noConversion"/>
  </si>
  <si>
    <t xml:space="preserve">항상 똑같으시죠 뭐. </t>
    <phoneticPr fontId="1" type="noConversion"/>
  </si>
  <si>
    <t>엄마한테 안부 전해주고. 안 나간다.</t>
    <phoneticPr fontId="1" type="noConversion"/>
  </si>
  <si>
    <t>네. 힘내세요 아빠. 우리 교수님도 아빠 팬이예요.</t>
    <phoneticPr fontId="1" type="noConversion"/>
  </si>
  <si>
    <t>지금 도시락 시킬 건데. 언니도 먹고 가요.</t>
    <phoneticPr fontId="1" type="noConversion"/>
  </si>
  <si>
    <t>아냐 병원 가봐야 돼. 어디 계셨는지 전혀 말씀 안하셔?</t>
    <phoneticPr fontId="1" type="noConversion"/>
  </si>
  <si>
    <t>방에서 어떻게 소리도 없이 나가신 건지도?</t>
    <phoneticPr fontId="1" type="noConversion"/>
  </si>
  <si>
    <t>그것도요. 그리고 바로 작업 들어가신대서 우리도 오늘 밤샘해야 될 거 같아요.</t>
    <phoneticPr fontId="1" type="noConversion"/>
  </si>
  <si>
    <t xml:space="preserve">그래. 수고들 해. 갈게. </t>
    <phoneticPr fontId="1" type="noConversion"/>
  </si>
  <si>
    <t>네 누나. 지금 계속 넘기고 계세요. 담당 간호사한테 약물 투여하라고 지시하는 설정이예요.</t>
    <phoneticPr fontId="1" type="noConversion"/>
  </si>
  <si>
    <t xml:space="preserve">누가? </t>
    <phoneticPr fontId="1" type="noConversion"/>
  </si>
  <si>
    <t>누군지는 모르죠. 전화로요.</t>
    <phoneticPr fontId="1" type="noConversion"/>
  </si>
  <si>
    <t>어떻게..?</t>
    <phoneticPr fontId="1" type="noConversion"/>
  </si>
  <si>
    <t>항생제 대신 독약을 주사하는 설정으로 가요.</t>
    <phoneticPr fontId="1" type="noConversion"/>
  </si>
  <si>
    <t>아빠 저예요. 작업 중이세요?</t>
    <phoneticPr fontId="1" type="noConversion"/>
  </si>
  <si>
    <t>그래. 무슨 일이냐?</t>
    <phoneticPr fontId="1" type="noConversion"/>
  </si>
  <si>
    <t>방해해서 죄송한데요.. 주인공을 죽이시려구요?</t>
    <phoneticPr fontId="1" type="noConversion"/>
  </si>
  <si>
    <t>그걸 누구한테 들었니?</t>
    <phoneticPr fontId="1" type="noConversion"/>
  </si>
  <si>
    <t xml:space="preserve">왜요..? 왜 꼭 죽여야 돼요? </t>
    <phoneticPr fontId="1" type="noConversion"/>
  </si>
  <si>
    <t>너 이제 내 작품에도 관여를 하냐?</t>
    <phoneticPr fontId="1" type="noConversion"/>
  </si>
  <si>
    <t>허무해서 그래요. 잘못한 것도 없이 왜 죽어야 돼요? 억울하잖아요, 범인도 못 잡고 아직 복수도 못했는데 왜 죽어야 돼요? 주인공이?</t>
    <phoneticPr fontId="1" type="noConversion"/>
  </si>
  <si>
    <t>주인공은 꼭 복수 끝내고 죽어야 된다는 법이 있냐? 내 마음이지.</t>
    <phoneticPr fontId="1" type="noConversion"/>
  </si>
  <si>
    <t>그치만 이건 아니죠, 이럴 거면 살려낸 의미가 없잖아요,</t>
    <phoneticPr fontId="1" type="noConversion"/>
  </si>
  <si>
    <t>주사를 언제 놨어요?</t>
    <phoneticPr fontId="1" type="noConversion"/>
  </si>
  <si>
    <t>그쪽이 들어오기 직전에.</t>
    <phoneticPr fontId="1" type="noConversion"/>
  </si>
  <si>
    <t xml:space="preserve">그럼 괜찮아요. 미량은 상관없어요. </t>
    <phoneticPr fontId="1" type="noConversion"/>
  </si>
  <si>
    <t>근데 어떻게 알았죠?</t>
    <phoneticPr fontId="1" type="noConversion"/>
  </si>
  <si>
    <t>네? 아, 지나가다 우연히, 간호사가 수상해서…</t>
    <phoneticPr fontId="1" type="noConversion"/>
  </si>
  <si>
    <t>둘은 나가 있어.</t>
    <phoneticPr fontId="1" type="noConversion"/>
  </si>
  <si>
    <t>대표님 그건 좀. 아직 신원 확인도 안 됐고..</t>
    <phoneticPr fontId="1" type="noConversion"/>
  </si>
  <si>
    <t>신원 확인이 안 되다니? 내 생명의 은인이신데. 그거보다 확실한 신원이 있어?</t>
    <phoneticPr fontId="1" type="noConversion"/>
  </si>
  <si>
    <t>...경찰이 금방 올테니까 그때 함께 얘기 나누시죠 그럼. 말씀 끝나면 부르세요. 밖에 있을게요.</t>
    <phoneticPr fontId="1" type="noConversion"/>
  </si>
  <si>
    <t>저 여자 이상하죠?</t>
    <phoneticPr fontId="1" type="noConversion"/>
  </si>
  <si>
    <t xml:space="preserve">이상한데. </t>
    <phoneticPr fontId="1" type="noConversion"/>
  </si>
  <si>
    <t>오늘 일은 또 어떻게 알고? 범인 측근이 아니면 알 수가 없잖아?</t>
    <phoneticPr fontId="1" type="noConversion"/>
  </si>
  <si>
    <t>사실 그렇지.</t>
    <phoneticPr fontId="1" type="noConversion"/>
  </si>
  <si>
    <t>대표님이 했던 얘기는 어떻게 알았지? 오빠가 얘기했어요?</t>
    <phoneticPr fontId="1" type="noConversion"/>
  </si>
  <si>
    <t>내가 뭐하러?</t>
    <phoneticPr fontId="1" type="noConversion"/>
  </si>
  <si>
    <t>저한테만 하실 말씀이..?</t>
    <phoneticPr fontId="1" type="noConversion"/>
  </si>
  <si>
    <t>제가 생명의 은인이라고 하셨잖아요.</t>
    <phoneticPr fontId="1" type="noConversion"/>
  </si>
  <si>
    <t>물론이죠.</t>
    <phoneticPr fontId="1" type="noConversion"/>
  </si>
  <si>
    <t>그럼 저 좀 도와주실 수 있죠?</t>
    <phoneticPr fontId="1" type="noConversion"/>
  </si>
  <si>
    <t xml:space="preserve">물론이죠. 사례도 당연히 할 거고 </t>
    <phoneticPr fontId="1" type="noConversion"/>
  </si>
  <si>
    <t>사례는 안 받아도 되고요, 여기서 조용히 나갈 수 있게 해주세요. 저 경찰 조사 받을 수 없어요. 증언도 할 수 없구요.</t>
    <phoneticPr fontId="1" type="noConversion"/>
  </si>
  <si>
    <t>왜죠?</t>
    <phoneticPr fontId="1" type="noConversion"/>
  </si>
  <si>
    <t>그럴 신분이 아녜요.</t>
    <phoneticPr fontId="1" type="noConversion"/>
  </si>
  <si>
    <t>그럴 신분이 아니면.. 불법체류자..? 수배범..?</t>
    <phoneticPr fontId="1" type="noConversion"/>
  </si>
  <si>
    <t>이유는 묻지 마시구요. 생명의 은인이라면서요. 도와줄 수 있잖아요.</t>
    <phoneticPr fontId="1" type="noConversion"/>
  </si>
  <si>
    <t xml:space="preserve">아무리 생명의 은인이라도 그건 곤란한데요. </t>
    <phoneticPr fontId="1" type="noConversion"/>
  </si>
  <si>
    <t>경찰은 당신을 공범으로 의심하고 있으니까 그쪽도 결백을 증명하려면 경찰조사에 응하는 게..</t>
    <phoneticPr fontId="1" type="noConversion"/>
  </si>
  <si>
    <t>내가 공범 아니라는 거 그쪽은 알잖아요?</t>
    <phoneticPr fontId="1" type="noConversion"/>
  </si>
  <si>
    <t>왜 안다고 생각해요?</t>
    <phoneticPr fontId="1" type="noConversion"/>
  </si>
  <si>
    <t>직감으로요.</t>
    <phoneticPr fontId="1" type="noConversion"/>
  </si>
  <si>
    <t>직감으로 알잖아요.</t>
    <phoneticPr fontId="1" type="noConversion"/>
  </si>
  <si>
    <t>저에 대해 잘 아시는 거 같네요. 아까 미인 얘기도 그렇고..</t>
    <phoneticPr fontId="1" type="noConversion"/>
  </si>
  <si>
    <t>네 잘 알아요. 내가 대표님 인생의 키가 될 거라는 생각도 하잖아요.</t>
    <phoneticPr fontId="1" type="noConversion"/>
  </si>
  <si>
    <t>정체가 뭡니까?</t>
    <phoneticPr fontId="1" type="noConversion"/>
  </si>
  <si>
    <t>알고 싶으면 지금은 그냥 보내주세요. 그럼 다음에 알려드릴게요. 지금은 절대 말 할 수 없어요.</t>
    <phoneticPr fontId="1" type="noConversion"/>
  </si>
  <si>
    <t>거래를 잘 하시네요.</t>
    <phoneticPr fontId="1" type="noConversion"/>
  </si>
  <si>
    <t>거래가 아니라 부탁하는 거예요. 사정이 있다구요.</t>
    <phoneticPr fontId="1" type="noConversion"/>
  </si>
  <si>
    <t>모든 건 다음에 알려주신다구요. 그 다음이 언제죠?</t>
    <phoneticPr fontId="1" type="noConversion"/>
  </si>
  <si>
    <t>어... 글쎄요.. 퇴원하시면..?</t>
    <phoneticPr fontId="1" type="noConversion"/>
  </si>
  <si>
    <t>퇴원하면. 좋습니다. 이거 가져가세요. 난 핸드폰 여러 개 씁니다. 퇴원하면 연락드리죠.</t>
    <phoneticPr fontId="1" type="noConversion"/>
  </si>
  <si>
    <t xml:space="preserve">이거 위치추적이나.. 그런 용도면... 그런 거 소용 없는데요 </t>
    <phoneticPr fontId="1" type="noConversion"/>
  </si>
  <si>
    <t xml:space="preserve">난 생명의 은인에게 그런 짓은 안 합니다. 날 잘 안다면서요. 연락 될 거라고 믿고 보내드리는 겁니다. </t>
    <phoneticPr fontId="1" type="noConversion"/>
  </si>
  <si>
    <t>그걸 어떻게 알고요...?</t>
    <phoneticPr fontId="1" type="noConversion"/>
  </si>
  <si>
    <t xml:space="preserve">직감으로요. </t>
    <phoneticPr fontId="1" type="noConversion"/>
  </si>
  <si>
    <t>아 참, 그 말은 취소할게요.</t>
    <phoneticPr fontId="1" type="noConversion"/>
  </si>
  <si>
    <t xml:space="preserve">네..? </t>
    <phoneticPr fontId="1" type="noConversion"/>
  </si>
  <si>
    <t>그 날은 어두워서 잘 몰랐는데 미인 맞으신데요. 개나 소나 미인, 그 말은 취소입니다.</t>
    <phoneticPr fontId="1" type="noConversion"/>
  </si>
  <si>
    <t>걸리셨나보네요</t>
    <phoneticPr fontId="1" type="noConversion"/>
  </si>
  <si>
    <t>네. 상당히.</t>
    <phoneticPr fontId="1" type="noConversion"/>
  </si>
  <si>
    <t xml:space="preserve">말만 그러고 속으로는 지금도 개나소나 미인이라고 생각하시잖아요. 전 대표님 잘 안다니까요. 여자 앞에서 칭찬 잘 날리는 것도 알아요. </t>
    <phoneticPr fontId="1" type="noConversion"/>
  </si>
  <si>
    <t xml:space="preserve">흥미진진해지네요. 다음 만남이 기대되는데요. </t>
    <phoneticPr fontId="1" type="noConversion"/>
  </si>
  <si>
    <t>어떻게 마침 근처에 있죠? 지금 퇴원해서 나오는 길이었는데</t>
    <phoneticPr fontId="1" type="noConversion"/>
  </si>
  <si>
    <t>무슨 퇴원을... 다 나았다구요 벌써?</t>
    <phoneticPr fontId="1" type="noConversion"/>
  </si>
  <si>
    <t>벌써..는 아니죠. 두 달이나 지겹게 누워있었는데. 그럼, 타세요.</t>
    <phoneticPr fontId="1" type="noConversion"/>
  </si>
  <si>
    <t>왜요..?</t>
    <phoneticPr fontId="1" type="noConversion"/>
  </si>
  <si>
    <t>길바닥에 서서 얘기할 수는 없잖아요. 어디로든 가죠.</t>
    <phoneticPr fontId="1" type="noConversion"/>
  </si>
  <si>
    <t>내리시죠. 회사에서 공식적으로 사례를 하겠지만 그 전에 여름옷부터 사드려야겠는데요.</t>
    <phoneticPr fontId="1" type="noConversion"/>
  </si>
  <si>
    <t>아니요, 괜찮아요.</t>
    <phoneticPr fontId="1" type="noConversion"/>
  </si>
  <si>
    <t>엄청 더워 보여요.</t>
    <phoneticPr fontId="1" type="noConversion"/>
  </si>
  <si>
    <t xml:space="preserve">아뇨 전혀 </t>
    <phoneticPr fontId="1" type="noConversion"/>
  </si>
  <si>
    <t xml:space="preserve">이마에 땀 맺혔거든요 지금 </t>
    <phoneticPr fontId="1" type="noConversion"/>
  </si>
  <si>
    <t xml:space="preserve">대표님 퇴원하셨나보네요. </t>
    <phoneticPr fontId="1" type="noConversion"/>
  </si>
  <si>
    <t>아 네.</t>
    <phoneticPr fontId="1" type="noConversion"/>
  </si>
  <si>
    <t>다행이예요 뉴스 보고 다들 얼마나 걱정을 했는데요</t>
    <phoneticPr fontId="1" type="noConversion"/>
  </si>
  <si>
    <t xml:space="preserve">고맙습니다. </t>
    <phoneticPr fontId="1" type="noConversion"/>
  </si>
  <si>
    <t xml:space="preserve">어떻게. 옷은 잘 맞으시는지 </t>
    <phoneticPr fontId="1" type="noConversion"/>
  </si>
  <si>
    <t>네 바로 계산하죠. 그리고 여기 매니저 좀 불러줘요.</t>
    <phoneticPr fontId="1" type="noConversion"/>
  </si>
  <si>
    <t xml:space="preserve">네? </t>
    <phoneticPr fontId="1" type="noConversion"/>
  </si>
  <si>
    <t>문제가 약간 생겨서요.</t>
    <phoneticPr fontId="1" type="noConversion"/>
  </si>
  <si>
    <t>누나!</t>
    <phoneticPr fontId="1" type="noConversion"/>
  </si>
  <si>
    <t>아빠 방에 계시지?</t>
    <phoneticPr fontId="1" type="noConversion"/>
  </si>
  <si>
    <t xml:space="preserve">나가셨어요 </t>
    <phoneticPr fontId="1" type="noConversion"/>
  </si>
  <si>
    <t>어딜?</t>
    <phoneticPr fontId="1" type="noConversion"/>
  </si>
  <si>
    <t xml:space="preserve">몰라요 짐 싸갖고 나가셨어요, 컴퓨터까지 싹 들고.  </t>
    <phoneticPr fontId="1" type="noConversion"/>
  </si>
  <si>
    <t>어떻게 된 거야? 매장 매니저가 지금 전화를 했는데</t>
    <phoneticPr fontId="1" type="noConversion"/>
  </si>
  <si>
    <t>들었지? 미안한데 만나서 처리 좀 해줘. 특히 동영상은 꼭 막아야 돼.</t>
    <phoneticPr fontId="1" type="noConversion"/>
  </si>
  <si>
    <t>지금 그리 가고 있는데.. 근데 무슨 동영상? 매니저는 우물쭈물하고</t>
    <phoneticPr fontId="1" type="noConversion"/>
  </si>
  <si>
    <t xml:space="preserve">보면 너는 또 화가 날 거야. 그리고 나한테 욕을 퍼붓겠지. 그런데 맹세해. 절대로 그 여자가 미인이라서 이런 일이 생긴 건 아니다. </t>
    <phoneticPr fontId="1" type="noConversion"/>
  </si>
  <si>
    <t>갑자기 그게 무슨 소리야?</t>
    <phoneticPr fontId="1" type="noConversion"/>
  </si>
  <si>
    <t xml:space="preserve">그리고 제대로 찾았어. </t>
    <phoneticPr fontId="1" type="noConversion"/>
  </si>
  <si>
    <t>뭘…?</t>
    <phoneticPr fontId="1" type="noConversion"/>
  </si>
  <si>
    <t>내 인생의 키.</t>
    <phoneticPr fontId="1" type="noConversion"/>
  </si>
  <si>
    <t>무슨 약 먹어?</t>
    <phoneticPr fontId="1" type="noConversion"/>
  </si>
  <si>
    <t>머리가 너무 아파서.</t>
    <phoneticPr fontId="1" type="noConversion"/>
  </si>
  <si>
    <t>비 오는데 원피스만 입고 돌아다니더니 감기 걸린 거 아냐?</t>
    <phoneticPr fontId="1" type="noConversion"/>
  </si>
  <si>
    <t>그런가..</t>
    <phoneticPr fontId="1" type="noConversion"/>
  </si>
  <si>
    <t>그러게 야밤에 그런 옷을 하고 다녀. 누가 봐준다고.</t>
    <phoneticPr fontId="1" type="noConversion"/>
  </si>
  <si>
    <t>하하하. 그러게 말이다.</t>
    <phoneticPr fontId="1" type="noConversion"/>
  </si>
  <si>
    <t>드디어 내 품에 들어왔어.</t>
    <phoneticPr fontId="1" type="noConversion"/>
  </si>
  <si>
    <t>내 인생의 키. 근데 이 여자가 진짜 예뻐? 이 얼굴이 예쁜 건가?</t>
    <phoneticPr fontId="1" type="noConversion"/>
  </si>
  <si>
    <t>왜 다들 미인이라고 하지?</t>
    <phoneticPr fontId="1" type="noConversion"/>
  </si>
  <si>
    <t xml:space="preserve">좀 어때요? </t>
    <phoneticPr fontId="1" type="noConversion"/>
  </si>
  <si>
    <t>어지러워요..</t>
    <phoneticPr fontId="1" type="noConversion"/>
  </si>
  <si>
    <t>약에 취해서 그럴 겁니다. 죽을병은 아니라니까 걱정 마요.</t>
    <phoneticPr fontId="1" type="noConversion"/>
  </si>
  <si>
    <t>여기가 어디죠..?</t>
    <phoneticPr fontId="1" type="noConversion"/>
  </si>
  <si>
    <t xml:space="preserve">내 방이에요. 내가 지내는 곳. </t>
    <phoneticPr fontId="1" type="noConversion"/>
  </si>
  <si>
    <t>...... 펜트하우스요?</t>
    <phoneticPr fontId="1" type="noConversion"/>
  </si>
  <si>
    <t>어떻게 알죠?</t>
    <phoneticPr fontId="1" type="noConversion"/>
  </si>
  <si>
    <t>호텔 펜트하우스에서 살잖아요.. 33층 꼭대기..</t>
    <phoneticPr fontId="1" type="noConversion"/>
  </si>
  <si>
    <t>정말 모르는 게 없네요.</t>
    <phoneticPr fontId="1" type="noConversion"/>
  </si>
  <si>
    <t>난 다 알아요.</t>
    <phoneticPr fontId="1" type="noConversion"/>
  </si>
  <si>
    <t>또 뭘 알죠?</t>
    <phoneticPr fontId="1" type="noConversion"/>
  </si>
  <si>
    <t>가족들이 집에서 죽어서.. 트라우마가 생겼죠. 그래서 집 없이 호텔만 전전하며 지내요.</t>
    <phoneticPr fontId="1" type="noConversion"/>
  </si>
  <si>
    <t>재밌네요. 또 뭘 알고 있죠?</t>
    <phoneticPr fontId="1" type="noConversion"/>
  </si>
  <si>
    <t>베개 밑에 총이 있어요. 항상 두고 자요. 불법인데도.. 없으면 불안해서 잠을 못자니까.</t>
    <phoneticPr fontId="1" type="noConversion"/>
  </si>
  <si>
    <t xml:space="preserve">그걸 어떻게 알죠? </t>
    <phoneticPr fontId="1" type="noConversion"/>
  </si>
  <si>
    <t>봤으니까.</t>
    <phoneticPr fontId="1" type="noConversion"/>
  </si>
  <si>
    <t xml:space="preserve">어, 깨셨네요. </t>
    <phoneticPr fontId="1" type="noConversion"/>
  </si>
  <si>
    <t>네? 네..</t>
    <phoneticPr fontId="1" type="noConversion"/>
  </si>
  <si>
    <t>좀 어떠세요?</t>
    <phoneticPr fontId="1" type="noConversion"/>
  </si>
  <si>
    <t>네... 뭐....</t>
    <phoneticPr fontId="1" type="noConversion"/>
  </si>
  <si>
    <t>간호사가 체크했는데 모두 정상수치라고 하던데요. 이제 일어나도 문제없다고.</t>
    <phoneticPr fontId="1" type="noConversion"/>
  </si>
  <si>
    <t>근데 제가 왜 쓰러진 거죠?</t>
    <phoneticPr fontId="1" type="noConversion"/>
  </si>
  <si>
    <t xml:space="preserve">과로라던데요. </t>
    <phoneticPr fontId="1" type="noConversion"/>
  </si>
  <si>
    <t>과로요...?</t>
    <phoneticPr fontId="1" type="noConversion"/>
  </si>
  <si>
    <t>격렬한 체력소모로 단기간에 심하게 피로가 쌓였다고.</t>
    <phoneticPr fontId="1" type="noConversion"/>
  </si>
  <si>
    <t xml:space="preserve">격렬한 체력소모요..? </t>
    <phoneticPr fontId="1" type="noConversion"/>
  </si>
  <si>
    <t>이틀 누워계셨습니다. 뭐 심하게 무리하신 일이 있나보죠.</t>
    <phoneticPr fontId="1" type="noConversion"/>
  </si>
  <si>
    <t>아. 그게 무리였을 수도 있겠네요.</t>
    <phoneticPr fontId="1" type="noConversion"/>
  </si>
  <si>
    <t xml:space="preserve">점심은 대표님이랑 같이 하시죠. 곧 들어오실 겁니다. </t>
    <phoneticPr fontId="1" type="noConversion"/>
  </si>
  <si>
    <t>대표님이 오신다구요..?</t>
    <phoneticPr fontId="1" type="noConversion"/>
  </si>
  <si>
    <t xml:space="preserve">네. 당장 필요한 옷들은 욕실에 준비해뒀습니다. </t>
    <phoneticPr fontId="1" type="noConversion"/>
  </si>
  <si>
    <t>혼자 있다고?</t>
    <phoneticPr fontId="1" type="noConversion"/>
  </si>
  <si>
    <t xml:space="preserve">씻는다고 해서 </t>
    <phoneticPr fontId="1" type="noConversion"/>
  </si>
  <si>
    <t xml:space="preserve">깨면 절대 혼자두지 말라고 했지! </t>
    <phoneticPr fontId="1" type="noConversion"/>
  </si>
  <si>
    <t>그렇다고 화장실까지 쫓아갈 순 없잖아?</t>
    <phoneticPr fontId="1" type="noConversion"/>
  </si>
  <si>
    <t>깨어났다면서?</t>
    <phoneticPr fontId="1" type="noConversion"/>
  </si>
  <si>
    <t>응, 이따 만나.</t>
    <phoneticPr fontId="1" type="noConversion"/>
  </si>
  <si>
    <t>왜요? 뭐하는데?</t>
    <phoneticPr fontId="1" type="noConversion"/>
  </si>
  <si>
    <t xml:space="preserve">진솔한 대화 중이야 대표님이랑, </t>
    <phoneticPr fontId="1" type="noConversion"/>
  </si>
  <si>
    <t xml:space="preserve">욕실에서? </t>
    <phoneticPr fontId="1" type="noConversion"/>
  </si>
  <si>
    <t>오지마요, 쏠 거니까.</t>
    <phoneticPr fontId="1" type="noConversion"/>
  </si>
  <si>
    <t>하 참 맥락이라곤 없는 여자네.</t>
    <phoneticPr fontId="1" type="noConversion"/>
  </si>
  <si>
    <t>알아요, 이해 안 가는 거, 나라도 이해 안 갈 거 같아요, 근데 사정이 있어서 그래요,</t>
    <phoneticPr fontId="1" type="noConversion"/>
  </si>
  <si>
    <t>무슨 사정?</t>
    <phoneticPr fontId="1" type="noConversion"/>
  </si>
  <si>
    <t xml:space="preserve">움직이지 마요! 쏜다니까! 나 지금 장난 아니에요! </t>
    <phoneticPr fontId="1" type="noConversion"/>
  </si>
  <si>
    <t xml:space="preserve">쏴 봐요 그럼 </t>
    <phoneticPr fontId="1" type="noConversion"/>
  </si>
  <si>
    <t>어 어 오지 말라니까, 위험하다고요! 진짜라구!</t>
    <phoneticPr fontId="1" type="noConversion"/>
  </si>
  <si>
    <t>쏜다면서 뭔 걱정까지 해주고</t>
    <phoneticPr fontId="1" type="noConversion"/>
  </si>
  <si>
    <t>진짜 쏜다니까!</t>
    <phoneticPr fontId="1" type="noConversion"/>
  </si>
  <si>
    <t>얼마나 중요한 비밀이기에 총구 앞에서도 말을 안 하죠..?</t>
    <phoneticPr fontId="1" type="noConversion"/>
  </si>
  <si>
    <t xml:space="preserve">쏠 리가.. 없잖아요. </t>
    <phoneticPr fontId="1" type="noConversion"/>
  </si>
  <si>
    <t>왜 안 쏜다고 확신하죠?</t>
    <phoneticPr fontId="1" type="noConversion"/>
  </si>
  <si>
    <t>대표님은 그럴 사람이 아니니까요.</t>
    <phoneticPr fontId="1" type="noConversion"/>
  </si>
  <si>
    <t>나에 대해 다 아는 줄 알았는데 잘못 알고 있는 것도 있네요. 나는 그럴 수도 있는 사람입니다.</t>
    <phoneticPr fontId="1" type="noConversion"/>
  </si>
  <si>
    <t>그럴 리가 없어요.</t>
    <phoneticPr fontId="1" type="noConversion"/>
  </si>
  <si>
    <t xml:space="preserve">정말 대답 안 해요? </t>
    <phoneticPr fontId="1" type="noConversion"/>
  </si>
  <si>
    <t>내가 경찰에 진작 넘기자고 했지, 이렇게 깡패 짓이나 하려고 빼돌렸니? 너 조폭이야? 권총으로 여자 협박이나 하고! 왜 이래 진짜?</t>
    <phoneticPr fontId="1" type="noConversion"/>
  </si>
  <si>
    <t>니가 바라던 거 아냐? 철저한 진상 조사.</t>
    <phoneticPr fontId="1" type="noConversion"/>
  </si>
  <si>
    <t>경찰에 지금 넘겨.</t>
    <phoneticPr fontId="1" type="noConversion"/>
  </si>
  <si>
    <t xml:space="preserve">경찰은 안 돼. </t>
    <phoneticPr fontId="1" type="noConversion"/>
  </si>
  <si>
    <t>더 이상은 나도 두고 못 봐. 경찰에 넘기고 경찰이 정 못 풀면 다시 우리 팀이조사하고. 답답해도 그게 절차야. 왜 자꾸 일을 꼬이게 만들어?</t>
    <phoneticPr fontId="1" type="noConversion"/>
  </si>
  <si>
    <t>나에 대한 모든 것을 안다고, 다 봤다고 했어요. 어디서 봤다는 거죠? 대답하기 어려워요?</t>
    <phoneticPr fontId="1" type="noConversion"/>
  </si>
  <si>
    <t>어렵네요.</t>
    <phoneticPr fontId="1" type="noConversion"/>
  </si>
  <si>
    <t xml:space="preserve">그럼 여기서 함께 지내죠. 난 상관없어요. 시간은 많으니까. </t>
    <phoneticPr fontId="1" type="noConversion"/>
  </si>
  <si>
    <t>나보고 여기서... 살라구요..?</t>
    <phoneticPr fontId="1" type="noConversion"/>
  </si>
  <si>
    <t>아니면. 내보내주면 갈 데 있어요? 내 느낌엔 갈 데 하나도 없는 거 같은데….</t>
    <phoneticPr fontId="1" type="noConversion"/>
  </si>
  <si>
    <t>근데 뭐야 진짜?</t>
    <phoneticPr fontId="1" type="noConversion"/>
  </si>
  <si>
    <t>저 여자가 미인이면 개나 소나 미인이라면서 지금 할 거 다 하고 있거든? 거기다 같이 지낸다고? 그거 동거잖아? 완전 애인 사이 아냐?</t>
    <phoneticPr fontId="1" type="noConversion"/>
  </si>
  <si>
    <t xml:space="preserve">그러네. </t>
    <phoneticPr fontId="1" type="noConversion"/>
  </si>
  <si>
    <t>누가 봐도 오해할 상황이잖냐.</t>
    <phoneticPr fontId="1" type="noConversion"/>
  </si>
  <si>
    <t xml:space="preserve">그러게. </t>
    <phoneticPr fontId="1" type="noConversion"/>
  </si>
  <si>
    <t>아니 뭐 남 얘기하듯 해?</t>
    <phoneticPr fontId="1" type="noConversion"/>
  </si>
  <si>
    <t>설명 복잡해. 형 맘대로 생각해.</t>
    <phoneticPr fontId="1" type="noConversion"/>
  </si>
  <si>
    <t>대답은 하나도 안 하면서 왜 내가 죽을까봐 그건 걱정해요?</t>
    <phoneticPr fontId="1" type="noConversion"/>
  </si>
  <si>
    <t>전 대표님 인생이 해피엔딩이길 바라는 사람이거든요. 전 대표님 팬이에요. 이건 진짜예요.</t>
    <phoneticPr fontId="1" type="noConversion"/>
  </si>
  <si>
    <t>그건.. 대답을 들으면 내가 불행해진다는 뜻인가요?</t>
    <phoneticPr fontId="1" type="noConversion"/>
  </si>
  <si>
    <t xml:space="preserve">아마도요. 그래서 대답 못해요. 그리고... 대표님은 내가 내 힘으로 살려낸 첫 환자예요. </t>
    <phoneticPr fontId="1" type="noConversion"/>
  </si>
  <si>
    <t>그래요? 영광이네요.</t>
    <phoneticPr fontId="1" type="noConversion"/>
  </si>
  <si>
    <t>두 번째 환자이기도 하고요.</t>
    <phoneticPr fontId="1" type="noConversion"/>
  </si>
  <si>
    <t>더더욱 영광이고요.</t>
    <phoneticPr fontId="1" type="noConversion"/>
  </si>
  <si>
    <t>그러니까... 늘 조심하세요</t>
    <phoneticPr fontId="1" type="noConversion"/>
  </si>
  <si>
    <t>그러죠.</t>
    <phoneticPr fontId="1" type="noConversion"/>
  </si>
  <si>
    <t xml:space="preserve">이런 질문엔 설마 답해주겠죠. 나이가 어떻게 돼요? </t>
    <phoneticPr fontId="1" type="noConversion"/>
  </si>
  <si>
    <t>.....서른이요.</t>
    <phoneticPr fontId="1" type="noConversion"/>
  </si>
  <si>
    <t>동갑이었네요 우리. 결혼은, 했어요?</t>
    <phoneticPr fontId="1" type="noConversion"/>
  </si>
  <si>
    <t>......아니요.</t>
    <phoneticPr fontId="1" type="noConversion"/>
  </si>
  <si>
    <t>잘됐네요.</t>
    <phoneticPr fontId="1" type="noConversion"/>
  </si>
  <si>
    <t xml:space="preserve">선생님. </t>
    <phoneticPr fontId="1" type="noConversion"/>
  </si>
  <si>
    <t>뭘 여기까지 와? 너 보는 거 다들 싫어하는데.</t>
    <phoneticPr fontId="1" type="noConversion"/>
  </si>
  <si>
    <t xml:space="preserve">쪽팔리니까. 고용주가 피습된 사건을 두 달 넘게 맥도 못 잡고 있으니 면목이 있겠어? 단체로 사표 쓸 준비하고 있어. 나도 포함해서. </t>
    <phoneticPr fontId="1" type="noConversion"/>
  </si>
  <si>
    <t xml:space="preserve">아무 말도 못하게 선수 치시네요. </t>
    <phoneticPr fontId="1" type="noConversion"/>
  </si>
  <si>
    <t>진심이야. 허탕친 거 같아 이번에도. 흔적도 없어.</t>
    <phoneticPr fontId="1" type="noConversion"/>
  </si>
  <si>
    <t>그래요..?</t>
    <phoneticPr fontId="1" type="noConversion"/>
  </si>
  <si>
    <t>이리 들어오는 CCTV는 확보했는데 나간 건 없고, 귀신이 곡하겠다니까.</t>
    <phoneticPr fontId="1" type="noConversion"/>
  </si>
  <si>
    <t>뭐예요?</t>
    <phoneticPr fontId="1" type="noConversion"/>
  </si>
  <si>
    <t>옷 구두 가방 화장품 등등 필요하신 일체입니다.</t>
    <phoneticPr fontId="1" type="noConversion"/>
  </si>
  <si>
    <t>이게 다 제 꺼라고요? 이걸 다 언제 입으라고요?</t>
    <phoneticPr fontId="1" type="noConversion"/>
  </si>
  <si>
    <t xml:space="preserve">대표님이 넉넉하게 준비하라고 지시하셔서요. 특별한 취향이 따로 있으시면 말씀해주시면 됩니다. </t>
    <phoneticPr fontId="1" type="noConversion"/>
  </si>
  <si>
    <t>네? 도와드리려고..</t>
    <phoneticPr fontId="1" type="noConversion"/>
  </si>
  <si>
    <t>제가 할 테니까 나가세요, 저 혼자 해요,</t>
    <phoneticPr fontId="1" type="noConversion"/>
  </si>
  <si>
    <t>앞으로 저보고 전담해서 시중을 들라고 하셨는데요.</t>
    <phoneticPr fontId="1" type="noConversion"/>
  </si>
  <si>
    <t>시중이요? 저를 시중든다고요?</t>
    <phoneticPr fontId="1" type="noConversion"/>
  </si>
  <si>
    <t>저기 됐어요, 괜찮아요, 무슨 세팅까지.</t>
    <phoneticPr fontId="1" type="noConversion"/>
  </si>
  <si>
    <t xml:space="preserve">금방 돼요. </t>
    <phoneticPr fontId="1" type="noConversion"/>
  </si>
  <si>
    <t>괜찮아요, 진짜 됐어요.</t>
    <phoneticPr fontId="1" type="noConversion"/>
  </si>
  <si>
    <t>대표님은 여성스런 스타일을 좋아하시는데.</t>
    <phoneticPr fontId="1" type="noConversion"/>
  </si>
  <si>
    <t xml:space="preserve">그게 무슨 뜻이에요? 제가 왜 대표님 취향에 맞춰 머리 세팅을 해야 하는데요? </t>
    <phoneticPr fontId="1" type="noConversion"/>
  </si>
  <si>
    <t>네..? 약혼녀분 아니세요..?</t>
    <phoneticPr fontId="1" type="noConversion"/>
  </si>
  <si>
    <t xml:space="preserve">대표님 약혼녀시라고 들어서.. </t>
    <phoneticPr fontId="1" type="noConversion"/>
  </si>
  <si>
    <t xml:space="preserve">제가요? </t>
    <phoneticPr fontId="1" type="noConversion"/>
  </si>
  <si>
    <t>여보세요..?</t>
    <phoneticPr fontId="1" type="noConversion"/>
  </si>
  <si>
    <t>뭐하고 있어요? 지낼만 해요? 내일까지 연락이 안 될 거 같아서 전화했어요. 뭐 불편한 건 없어요?</t>
    <phoneticPr fontId="1" type="noConversion"/>
  </si>
  <si>
    <t>내가 왜... 대표님 약혼자가 됐죠?</t>
    <phoneticPr fontId="1" type="noConversion"/>
  </si>
  <si>
    <t xml:space="preserve">아. 드나드는 직원들이 이상하게 생각할테니까. 감금 중이라고 할 수도 없고. 기분 나빴어요? </t>
    <phoneticPr fontId="1" type="noConversion"/>
  </si>
  <si>
    <t>아니 뭐..</t>
    <phoneticPr fontId="1" type="noConversion"/>
  </si>
  <si>
    <t>남자친구가 알면 곤란해지나요?</t>
    <phoneticPr fontId="1" type="noConversion"/>
  </si>
  <si>
    <t>남자친구 없는데요.</t>
    <phoneticPr fontId="1" type="noConversion"/>
  </si>
  <si>
    <t>남자친구도 없어요? 어쩌다가?</t>
    <phoneticPr fontId="1" type="noConversion"/>
  </si>
  <si>
    <t>남자친구가 꼭 있어야 되나요?</t>
    <phoneticPr fontId="1" type="noConversion"/>
  </si>
  <si>
    <t>웃지 마세요. 사람 감금시켜놓고 너무 유쾌한 거 아녜요?</t>
    <phoneticPr fontId="1" type="noConversion"/>
  </si>
  <si>
    <t xml:space="preserve">집에 가고 싶으면 언제든지 나한테 전화하면 돼요. 잘 알죠? 잘 자요. </t>
    <phoneticPr fontId="1" type="noConversion"/>
  </si>
  <si>
    <t>사랑해요</t>
    <phoneticPr fontId="1" type="noConversion"/>
  </si>
  <si>
    <t>...그 말 안 통하는 거 알잖아요?</t>
    <phoneticPr fontId="1" type="noConversion"/>
  </si>
  <si>
    <t xml:space="preserve">네 네 알아요, 매력 넘친다고 해서 또 혹시나 했죠, 역시나네요 </t>
    <phoneticPr fontId="1" type="noConversion"/>
  </si>
  <si>
    <t xml:space="preserve">잘 자요. </t>
    <phoneticPr fontId="1" type="noConversion"/>
  </si>
  <si>
    <t>어머 여기 계셨네요.</t>
    <phoneticPr fontId="1" type="noConversion"/>
  </si>
  <si>
    <t xml:space="preserve">아 네. </t>
    <phoneticPr fontId="1" type="noConversion"/>
  </si>
  <si>
    <t xml:space="preserve">뭐하세요? </t>
    <phoneticPr fontId="1" type="noConversion"/>
  </si>
  <si>
    <t>잠이 안 와서. 그냥..</t>
    <phoneticPr fontId="1" type="noConversion"/>
  </si>
  <si>
    <t xml:space="preserve">몸은 좀 어떠세요? </t>
    <phoneticPr fontId="1" type="noConversion"/>
  </si>
  <si>
    <t xml:space="preserve">네 괜찮아요. </t>
    <phoneticPr fontId="1" type="noConversion"/>
  </si>
  <si>
    <t>.....괜찮으시면 그럼 우리 와인 한잔 하실래요?</t>
    <phoneticPr fontId="1" type="noConversion"/>
  </si>
  <si>
    <t>지루해 보여서요. 하루 종일.</t>
    <phoneticPr fontId="1" type="noConversion"/>
  </si>
  <si>
    <t>지루하긴 하네요.</t>
    <phoneticPr fontId="1" type="noConversion"/>
  </si>
  <si>
    <t>어디 가십니까?</t>
    <phoneticPr fontId="1" type="noConversion"/>
  </si>
  <si>
    <t>요 위에</t>
    <phoneticPr fontId="1" type="noConversion"/>
  </si>
  <si>
    <t>대표님이..</t>
    <phoneticPr fontId="1" type="noConversion"/>
  </si>
  <si>
    <t>바로 윈데 상관없어. 와인 한잔 할 거야. 같이 올라가.</t>
    <phoneticPr fontId="1" type="noConversion"/>
  </si>
  <si>
    <t>…알겠습니다.</t>
    <phoneticPr fontId="1" type="noConversion"/>
  </si>
  <si>
    <t>가족들이 계실 거 아녜요?</t>
    <phoneticPr fontId="1" type="noConversion"/>
  </si>
  <si>
    <t>기다리시지 않겠어요? 대표님은 자기 생각만 하고 여기 붙들어놓고.</t>
    <phoneticPr fontId="1" type="noConversion"/>
  </si>
  <si>
    <t>아직 모르실거예요. 아마.</t>
    <phoneticPr fontId="1" type="noConversion"/>
  </si>
  <si>
    <t>이틀이나 지났는데요?</t>
    <phoneticPr fontId="1" type="noConversion"/>
  </si>
  <si>
    <t>제가 내 놓은 자식이라서.</t>
    <phoneticPr fontId="1" type="noConversion"/>
  </si>
  <si>
    <t>미안해요 너무 늦어서. 갔다 바로 돌아오는 데만 이틀이 걸리네요. 지내기 어때요?</t>
    <phoneticPr fontId="1" type="noConversion"/>
  </si>
  <si>
    <t>더워요.</t>
    <phoneticPr fontId="1" type="noConversion"/>
  </si>
  <si>
    <t xml:space="preserve">아.. 맞아 덥죠. 나도 여기 오래 있어봐서 알아요. 사계절을 보냈는데 여름엔 욕 나오게 덥더라고요.  </t>
    <phoneticPr fontId="1" type="noConversion"/>
  </si>
  <si>
    <t>...그러게요.</t>
    <phoneticPr fontId="1" type="noConversion"/>
  </si>
  <si>
    <t>힘들어요..?</t>
    <phoneticPr fontId="1" type="noConversion"/>
  </si>
  <si>
    <t xml:space="preserve">아니... 네, 좀 어이없어서요, 아 진짜, 적응이 안 되네요, 이건 좀 너무... 상상도 못했어요, 내가 이런데 올 줄, 난 그냥 평범한 소시민인데 </t>
    <phoneticPr fontId="1" type="noConversion"/>
  </si>
  <si>
    <t>평범한 소시민들이 여기에 옵니다. 여기에 올 줄 알고 오는 사람은 별로 없죠.</t>
    <phoneticPr fontId="1" type="noConversion"/>
  </si>
  <si>
    <t>나 공대 갈려구. 컴퓨터 공학과.</t>
    <phoneticPr fontId="1" type="noConversion"/>
  </si>
  <si>
    <t>사격 안 해?</t>
    <phoneticPr fontId="1" type="noConversion"/>
  </si>
  <si>
    <t xml:space="preserve">그건 원래 취미였잖아. </t>
    <phoneticPr fontId="1" type="noConversion"/>
  </si>
  <si>
    <t xml:space="preserve">어, 난 올림픽 2연패 기대하고 있었는데. 니네 아빠 실망하시겠다 </t>
    <phoneticPr fontId="1" type="noConversion"/>
  </si>
  <si>
    <t>컴퓨터로 세계 제패하면 되잖아.</t>
    <phoneticPr fontId="1" type="noConversion"/>
  </si>
  <si>
    <t>야. 니가 뭐든 하면 다 되는 천잰 줄 알아?</t>
    <phoneticPr fontId="1" type="noConversion"/>
  </si>
  <si>
    <t>어 나 천재 맞는데</t>
    <phoneticPr fontId="1" type="noConversion"/>
  </si>
  <si>
    <t>어우 재수 없어.</t>
    <phoneticPr fontId="1" type="noConversion"/>
  </si>
  <si>
    <t>왜 저한테 배우려고 하시죠?</t>
    <phoneticPr fontId="1" type="noConversion"/>
  </si>
  <si>
    <t xml:space="preserve">최고시잖아요. 전 1등을 좋아합니다. </t>
    <phoneticPr fontId="1" type="noConversion"/>
  </si>
  <si>
    <t>근데 왜요? 돈 많으신 분이 경호원들 잔뜩 두면 될 걸.</t>
    <phoneticPr fontId="1" type="noConversion"/>
  </si>
  <si>
    <t>돈으로만 안 되는 순간도 있죠. 그리고 앞으로 저한테 적이 아주 많이 생길 거 같아서요.</t>
    <phoneticPr fontId="1" type="noConversion"/>
  </si>
  <si>
    <t>여보세요..? 어떻게 됐어?</t>
    <phoneticPr fontId="1" type="noConversion"/>
  </si>
  <si>
    <t>사람 불러 고쳐봤는데 아무 소용없어요. 원인불가래요. 서버도 이상 없고. 누나는 별일 없어요?</t>
    <phoneticPr fontId="1" type="noConversion"/>
  </si>
  <si>
    <t>병원이야.</t>
    <phoneticPr fontId="1" type="noConversion"/>
  </si>
  <si>
    <t>나도 작업실 나왔어요. 혼자 있으려니까 막 무서운 거예요. 귀신 씌인 집같고. 선생님 오시면 들어갈래요.</t>
    <phoneticPr fontId="1" type="noConversion"/>
  </si>
  <si>
    <t>그래. 그렇게 해.</t>
    <phoneticPr fontId="1" type="noConversion"/>
  </si>
  <si>
    <t>너.. 혹시 약혼했냐?</t>
    <phoneticPr fontId="1" type="noConversion"/>
  </si>
  <si>
    <t>뭔 소리야 뜬금없이?</t>
    <phoneticPr fontId="1" type="noConversion"/>
  </si>
  <si>
    <t>아니 누가 니 약혼자라고 찾아왔는데?</t>
    <phoneticPr fontId="1" type="noConversion"/>
  </si>
  <si>
    <t>약혼자? 누가...?</t>
    <phoneticPr fontId="1" type="noConversion"/>
  </si>
  <si>
    <t>이름도 말 안하고 그냥 니 약혼자라면 알거래.</t>
    <phoneticPr fontId="1" type="noConversion"/>
  </si>
  <si>
    <t xml:space="preserve">뭐야.. 딴사람이랑 착각했나보지.  </t>
    <phoneticPr fontId="1" type="noConversion"/>
  </si>
  <si>
    <t xml:space="preserve">아니지? </t>
    <phoneticPr fontId="1" type="noConversion"/>
  </si>
  <si>
    <t>내가 누구랑 약혼을 하니. 누가 있어야 하지.</t>
    <phoneticPr fontId="1" type="noConversion"/>
  </si>
  <si>
    <t>어쩐지 말도 안된다했다. 뭐야 그 놈? 술 먹었나?</t>
    <phoneticPr fontId="1" type="noConversion"/>
  </si>
  <si>
    <t>아는 사이 맞아요?</t>
    <phoneticPr fontId="1" type="noConversion"/>
  </si>
  <si>
    <t xml:space="preserve">잠깐, 그럼 그쪽이 진짜로 이 녀석 약혼자라고요?? </t>
    <phoneticPr fontId="1" type="noConversion"/>
  </si>
  <si>
    <t>일종의 암호죠. 우리끼리 통하는.</t>
    <phoneticPr fontId="1" type="noConversion"/>
  </si>
  <si>
    <t>교수님. 여기 사인 좀.</t>
    <phoneticPr fontId="1" type="noConversion"/>
  </si>
  <si>
    <t>...너 약속 있냐.</t>
    <phoneticPr fontId="1" type="noConversion"/>
  </si>
  <si>
    <t>아니요?</t>
    <phoneticPr fontId="1" type="noConversion"/>
  </si>
  <si>
    <t xml:space="preserve">그럼 술이나 한잔 하러 가자. </t>
    <phoneticPr fontId="1" type="noConversion"/>
  </si>
  <si>
    <t xml:space="preserve">술이요..? </t>
    <phoneticPr fontId="1" type="noConversion"/>
  </si>
  <si>
    <t>아 기분 더럽네. 만화 하나가 기분 참 더럽게 만드는구만.</t>
    <phoneticPr fontId="1" type="noConversion"/>
  </si>
  <si>
    <t>선생님은 벌써 퇴원을 하셨다고.</t>
    <phoneticPr fontId="1" type="noConversion"/>
  </si>
  <si>
    <t>네. 집으로 옮기셨어요. 병원을 워낙 싫어하셔서요.</t>
    <phoneticPr fontId="1" type="noConversion"/>
  </si>
  <si>
    <t>그래도 치료를 제대로 받으셔야죠. 아직 조심하셔야.</t>
    <phoneticPr fontId="1" type="noConversion"/>
  </si>
  <si>
    <t xml:space="preserve">제가 같이 지내고 있어요. 휴가를 내서요. </t>
    <phoneticPr fontId="1" type="noConversion"/>
  </si>
  <si>
    <t>아 그러세요? 어유, 너무 고생하시네요.</t>
    <phoneticPr fontId="1" type="noConversion"/>
  </si>
  <si>
    <t xml:space="preserve">아네예요. 오랜만에 좋아요. 아빠랑 같이 지내서. </t>
    <phoneticPr fontId="1" type="noConversion"/>
  </si>
  <si>
    <t>네에. 아시죠? 한 달이 지났는데 아직도 시끄럽습니다. 주인공을 부활 시키라고 서명 운동까지 하고 있어요.</t>
    <phoneticPr fontId="1" type="noConversion"/>
  </si>
  <si>
    <t>그래요. 전 요즘 인터넷에 들어가질 않아서..</t>
    <phoneticPr fontId="1" type="noConversion"/>
  </si>
  <si>
    <t>그래서 말인데요. 선생님도 회복되셨으니까. 생각이 좀 달라지지 않으셨는지….</t>
    <phoneticPr fontId="1" type="noConversion"/>
  </si>
  <si>
    <t>아니요.</t>
    <phoneticPr fontId="1" type="noConversion"/>
  </si>
  <si>
    <t>전혀 뭐 다시 수정하실 생각은.</t>
    <phoneticPr fontId="1" type="noConversion"/>
  </si>
  <si>
    <t>은퇴하시겠대요. 연세도 많으시고. 그동안 워낙 무리하셨으니까 이해해주세요.</t>
    <phoneticPr fontId="1" type="noConversion"/>
  </si>
  <si>
    <t>아빠 저 왔어요.</t>
    <phoneticPr fontId="1" type="noConversion"/>
  </si>
  <si>
    <t>나 화장실에 있다</t>
    <phoneticPr fontId="1" type="noConversion"/>
  </si>
  <si>
    <t>방금 담당자님 만나고 왔어요.</t>
    <phoneticPr fontId="1" type="noConversion"/>
  </si>
  <si>
    <t>뭐라 그래?</t>
    <phoneticPr fontId="1" type="noConversion"/>
  </si>
  <si>
    <t xml:space="preserve">미련을 못 버리는 거죠. 영화 때문에 더요. 제가 잘라서 얘기했어요. 이제 포기할 거예요. </t>
    <phoneticPr fontId="1" type="noConversion"/>
  </si>
  <si>
    <t>잘했다.</t>
    <phoneticPr fontId="1" type="noConversion"/>
  </si>
  <si>
    <t>누나..!</t>
    <phoneticPr fontId="1" type="noConversion"/>
  </si>
  <si>
    <t>짐 가지러 벌써 온 거야? 아직 다 정리 못했는데.</t>
    <phoneticPr fontId="1" type="noConversion"/>
  </si>
  <si>
    <t>누나. 경찰서에서 전화 왔어요.</t>
    <phoneticPr fontId="1" type="noConversion"/>
  </si>
  <si>
    <t xml:space="preserve">부패 정도로 봐서 죽은 지 한 달 정도 된 거 같다고 하거든요. 해초에 걸려서 이제 발견됐대요. </t>
    <phoneticPr fontId="1" type="noConversion"/>
  </si>
  <si>
    <t>정말이야…?</t>
    <phoneticPr fontId="1" type="noConversion"/>
  </si>
  <si>
    <t>죽은 시기도 그렇고 발견 장소도 그리 멀지 않고 인상착의도… 아무래도 맞는 것 같아요.</t>
    <phoneticPr fontId="1" type="noConversion"/>
  </si>
  <si>
    <t xml:space="preserve">충격이 되실 거 같으면 서류로 확인하시는 게 </t>
    <phoneticPr fontId="1" type="noConversion"/>
  </si>
  <si>
    <t>전 의사예요. 괜찮아요 보여주세요.</t>
    <phoneticPr fontId="1" type="noConversion"/>
  </si>
  <si>
    <t>아 네.. 옷을 확인해보세요. 마지막 날에 입었던 옷이..</t>
    <phoneticPr fontId="1" type="noConversion"/>
  </si>
  <si>
    <t>아니에요. 반지를 꼈잖아요. 아니에요.</t>
    <phoneticPr fontId="1" type="noConversion"/>
  </si>
  <si>
    <t>실종된 날 반지 안 낀 게 확실해요?</t>
    <phoneticPr fontId="1" type="noConversion"/>
  </si>
  <si>
    <t>아니에요. 우리가 찾는 사람, 절대 아니에요.</t>
    <phoneticPr fontId="1" type="noConversion"/>
  </si>
  <si>
    <t>넌. 안 먹어?</t>
    <phoneticPr fontId="1" type="noConversion"/>
  </si>
  <si>
    <t>지금 생각이 없어요. 이따 배고프면 먹을게요.</t>
    <phoneticPr fontId="1" type="noConversion"/>
  </si>
  <si>
    <t>그렇게 밥 때를 맨날 멋대로 해서야 되겠냐?</t>
    <phoneticPr fontId="1" type="noConversion"/>
  </si>
  <si>
    <t xml:space="preserve">그러게요. 병원 일 하면서 습관이 됐어요. </t>
    <phoneticPr fontId="1" type="noConversion"/>
  </si>
  <si>
    <t xml:space="preserve">낮에 어디 갔다 왔냐. 장 보러 갔다는 거 핑계 같던데. </t>
    <phoneticPr fontId="1" type="noConversion"/>
  </si>
  <si>
    <t>네 네. 잘 다녀오세요 아빠. 전화 꼭 하세요.</t>
    <phoneticPr fontId="1" type="noConversion"/>
  </si>
  <si>
    <t>아버지 어디 가시냐?</t>
    <phoneticPr fontId="1" type="noConversion"/>
  </si>
  <si>
    <t xml:space="preserve">아.. 태국에요. </t>
    <phoneticPr fontId="1" type="noConversion"/>
  </si>
  <si>
    <t xml:space="preserve">벌써 장거리 여행을 하신다고? 안 좋은데 </t>
    <phoneticPr fontId="1" type="noConversion"/>
  </si>
  <si>
    <t>말려도 소용없어서요. 그리고 여행은 아니고 휴양 차.. 거기 친구 분이 사세요.</t>
    <phoneticPr fontId="1" type="noConversion"/>
  </si>
  <si>
    <t>넌 머리 감았구나 그래도.</t>
    <phoneticPr fontId="1" type="noConversion"/>
  </si>
  <si>
    <t>에?</t>
    <phoneticPr fontId="1" type="noConversion"/>
  </si>
  <si>
    <t>뭐 입고 왔어 오늘?</t>
    <phoneticPr fontId="1" type="noConversion"/>
  </si>
  <si>
    <t>왜 이러세요?</t>
    <phoneticPr fontId="1" type="noConversion"/>
  </si>
  <si>
    <t>나와. 밥 사줄께.</t>
    <phoneticPr fontId="1" type="noConversion"/>
  </si>
  <si>
    <t>아니예요. 괜찮습니다 저 배가 안 고파서</t>
    <phoneticPr fontId="1" type="noConversion"/>
  </si>
  <si>
    <t>5분 내로 로비로 나와. 입술 좀 바르고 향수 뿌리고.</t>
    <phoneticPr fontId="1" type="noConversion"/>
  </si>
  <si>
    <t>교수님 이건 좀 그런데요 예고도 없이 갑자기 소개팅을 하라고</t>
    <phoneticPr fontId="1" type="noConversion"/>
  </si>
  <si>
    <t xml:space="preserve">넌 대타라고 했지? 예고 받고 뛰는 대타도 있냐? </t>
    <phoneticPr fontId="1" type="noConversion"/>
  </si>
  <si>
    <t xml:space="preserve">전 대타하고 싶은 생각 없는데요. </t>
    <phoneticPr fontId="1" type="noConversion"/>
  </si>
  <si>
    <t>애인 없잖아? 다 체크했는데 애인은 다 없대. 근데 머리는 너만 감았어. 그래서 니가 대타 된 거야. 운 좋은 줄 알아.</t>
    <phoneticPr fontId="1" type="noConversion"/>
  </si>
  <si>
    <t>너 소개팅 얼마 만이냐?</t>
    <phoneticPr fontId="1" type="noConversion"/>
  </si>
  <si>
    <t>소개팅이요..? 글쎄요.. 한 육개월 넘었나..</t>
    <phoneticPr fontId="1" type="noConversion"/>
  </si>
  <si>
    <t>이러니.. 야 니 아버지가 딸이 하도 불쌍해서 만화 끝나기 전에 니 이름으로 로맨스 왕창 집어넣어 주셨나보다. 대리만족이라도 하라고?</t>
    <phoneticPr fontId="1" type="noConversion"/>
  </si>
  <si>
    <t>...... 그러셨나 봐요</t>
    <phoneticPr fontId="1" type="noConversion"/>
  </si>
  <si>
    <t>어 오네.</t>
    <phoneticPr fontId="1" type="noConversion"/>
  </si>
  <si>
    <t xml:space="preserve">미남이지? </t>
    <phoneticPr fontId="1" type="noConversion"/>
  </si>
  <si>
    <t>미남이요?</t>
    <phoneticPr fontId="1" type="noConversion"/>
  </si>
  <si>
    <t>체격 봐라 딴딴한 게 남자잖아.</t>
    <phoneticPr fontId="1" type="noConversion"/>
  </si>
  <si>
    <t xml:space="preserve">다이어트가 절실해 보이는데요. </t>
    <phoneticPr fontId="1" type="noConversion"/>
  </si>
  <si>
    <t>사법연수원 1등으로 졸업한 수재야 임마. 원래 키와 미모와 두뇌는 절대 같이 갈 수가 없는 거야. 셋 중에 하나라도 1등인 게 어디야?</t>
    <phoneticPr fontId="1" type="noConversion"/>
  </si>
  <si>
    <t xml:space="preserve">셋 다 1등인 남자도 있을 수 있죠. </t>
    <phoneticPr fontId="1" type="noConversion"/>
  </si>
  <si>
    <t>누구? 나?</t>
    <phoneticPr fontId="1" type="noConversion"/>
  </si>
  <si>
    <t>야. 머리 감은 게 로또냐 꽝이냐?</t>
    <phoneticPr fontId="1" type="noConversion"/>
  </si>
  <si>
    <t>꽝인데.</t>
    <phoneticPr fontId="1" type="noConversion"/>
  </si>
  <si>
    <t>꽝이지? 그럴 줄 알았어~</t>
    <phoneticPr fontId="1" type="noConversion"/>
  </si>
  <si>
    <t>근데 갑자기 정신이 확 드는 거 있지. 오늘 이 소개팅을 기점으로 앞으로 달려야겠다는 전의가 막 불타오른다.</t>
    <phoneticPr fontId="1" type="noConversion"/>
  </si>
  <si>
    <t>맞어 너 요새 너무 효녀처럼 아버지만 모셨어.</t>
    <phoneticPr fontId="1" type="noConversion"/>
  </si>
  <si>
    <t xml:space="preserve">꽝이 로또가 될 때까지 달려보겠어. 야 너도 할당량이 있어, 앞으로 한 달 동안 매주 한명씩 소개팅이다 </t>
    <phoneticPr fontId="1" type="noConversion"/>
  </si>
  <si>
    <t>야 씨 뭐 맡겨놨냐? 한 달에 네 명을 어떻게 대냐? 요즘에..</t>
    <phoneticPr fontId="1" type="noConversion"/>
  </si>
  <si>
    <t>아빠 쓰시던 거, 고쳐서 갖다놨거든. 이걸로 그리면 되지 않을까?</t>
    <phoneticPr fontId="1" type="noConversion"/>
  </si>
  <si>
    <t>정말 선생님이 아니라구요?</t>
    <phoneticPr fontId="1" type="noConversion"/>
  </si>
  <si>
    <t xml:space="preserve">아빠 지금 비행기 안에 계셔. 그럴 리가 없어. </t>
    <phoneticPr fontId="1" type="noConversion"/>
  </si>
  <si>
    <t>그럼 누가 그린건데요?</t>
    <phoneticPr fontId="1" type="noConversion"/>
  </si>
  <si>
    <t>나도 몰라.</t>
    <phoneticPr fontId="1" type="noConversion"/>
  </si>
  <si>
    <t>설명을 해. 한강에는 왜 갔어? 거기서 왜 떨어졌어? 누가 떠민 거지?</t>
    <phoneticPr fontId="1" type="noConversion"/>
  </si>
  <si>
    <t>어떻게 된 거야..?</t>
    <phoneticPr fontId="1" type="noConversion"/>
  </si>
  <si>
    <t>내가 지금 묻고 있잖아 어떻게 된 거냐고.</t>
    <phoneticPr fontId="1" type="noConversion"/>
  </si>
  <si>
    <t>오늘이 며칠이지..? 오늘 하루가 어떻게 됐었지? 지금 뭐가 어디서부터</t>
    <phoneticPr fontId="1" type="noConversion"/>
  </si>
  <si>
    <t>왜 이래? 기억도 안 나? 갑자기 없어졌잖아. 그러다 경찰이 연락이 왔어, 니가 한강에서 떨어졌다고.</t>
    <phoneticPr fontId="1" type="noConversion"/>
  </si>
  <si>
    <t>녹화 끄겠습니다. 편안하게 얘기하십쇼.</t>
    <phoneticPr fontId="1" type="noConversion"/>
  </si>
  <si>
    <t>미안합니다. 계속 절차를 깨서</t>
    <phoneticPr fontId="1" type="noConversion"/>
  </si>
  <si>
    <t xml:space="preserve">어휴 무슨 그런 말씀을~ 대표님이야 경찰청 고문님이나 마찬가지신데요. 커피 한 잔... </t>
    <phoneticPr fontId="1" type="noConversion"/>
  </si>
  <si>
    <t>괜찮습니다.</t>
    <phoneticPr fontId="1" type="noConversion"/>
  </si>
  <si>
    <t xml:space="preserve">그럼 말씀 나누십쇼. </t>
    <phoneticPr fontId="1" type="noConversion"/>
  </si>
  <si>
    <t>대표님은요..?</t>
    <phoneticPr fontId="1" type="noConversion"/>
  </si>
  <si>
    <t>바쁘셔서요. 대신 저한테 메시지를 보내셨습니다.</t>
    <phoneticPr fontId="1" type="noConversion"/>
  </si>
  <si>
    <t>메시지요..?</t>
    <phoneticPr fontId="1" type="noConversion"/>
  </si>
  <si>
    <t xml:space="preserve">법률적인 건 이따 변호사님께 따로 들으시면 되고요, 대표님이 정확히 이렇게 전하라고 하셨습니다. </t>
    <phoneticPr fontId="1" type="noConversion"/>
  </si>
  <si>
    <t xml:space="preserve">골라보시죠. 어떤 게 마음에 드는지. </t>
    <phoneticPr fontId="1" type="noConversion"/>
  </si>
  <si>
    <t>뭐예요 이게..?</t>
    <phoneticPr fontId="1" type="noConversion"/>
  </si>
  <si>
    <t xml:space="preserve">목숨 빚을 달달한 로맨스로 갚으라고 하셨다고. </t>
    <phoneticPr fontId="1" type="noConversion"/>
  </si>
  <si>
    <t xml:space="preserve">아니.. 그건 말이 그런 거죠.. 그렇다고 뭐 이렇게 업무 처리하듯이, 누가 로맨스로 사업계획서 쓰라고 했나요? </t>
    <phoneticPr fontId="1" type="noConversion"/>
  </si>
  <si>
    <t>원래 대표님 스타일이 그렇습니다.</t>
    <phoneticPr fontId="1" type="noConversion"/>
  </si>
  <si>
    <t>정말 혼인신고를 한다고?</t>
    <phoneticPr fontId="1" type="noConversion"/>
  </si>
  <si>
    <t>네. 그래야 될 거 같아요. 그거 외엔 딱히 빼낼 방법이 없어서요.</t>
    <phoneticPr fontId="1" type="noConversion"/>
  </si>
  <si>
    <t>아무리 가짜 증명이라지만 혼인신고는 과한 거 아닌가? 법적 부부가 되면 이제 빼도 박도 못해.</t>
    <phoneticPr fontId="1" type="noConversion"/>
  </si>
  <si>
    <t>빼도 박도 못하면 그냥 살죠 뭐.</t>
    <phoneticPr fontId="1" type="noConversion"/>
  </si>
  <si>
    <t>정체도 모르는 여자를, 나중에 재산 문제는 어떻게 하려고</t>
    <phoneticPr fontId="1" type="noConversion"/>
  </si>
  <si>
    <t>정체는 알았구요, 그리고 재산은 아무 의미가 없습니다.</t>
    <phoneticPr fontId="1" type="noConversion"/>
  </si>
  <si>
    <t>재산은.. 이제 저한테 아무 의미가 없어요. 그래서 뵙자고 했어요. 진범을 찾는 것도 그만 뒀으면 해서요.</t>
    <phoneticPr fontId="1" type="noConversion"/>
  </si>
  <si>
    <t>진범 잡기.. 전 포기합니다. 선생님도 접으셨으면 해요.</t>
    <phoneticPr fontId="1" type="noConversion"/>
  </si>
  <si>
    <t>무슨 소리야 대체..?</t>
    <phoneticPr fontId="1" type="noConversion"/>
  </si>
  <si>
    <t xml:space="preserve">그것도 의미가 없어졌습니다. 전 이제 자격도 없구요. </t>
    <phoneticPr fontId="1" type="noConversion"/>
  </si>
  <si>
    <t>그럼 이거만 대답하게. 한강에는 왜 갔었나..? 왜 떨어졌어..?</t>
    <phoneticPr fontId="1" type="noConversion"/>
  </si>
  <si>
    <t>죽고 싶어서요.</t>
    <phoneticPr fontId="1" type="noConversion"/>
  </si>
  <si>
    <t>왜...?</t>
    <phoneticPr fontId="1" type="noConversion"/>
  </si>
  <si>
    <t>어떻게 살아야 할 지 모르겠어서요.</t>
    <phoneticPr fontId="1" type="noConversion"/>
  </si>
  <si>
    <t>그 기분은 여전한데.., 그래도 살고 싶은 생각이 좀 들었습니다. 그래서.. 좀 더 고민해 봐야겠어요. 이제 어떻게 살아야 할지는.</t>
    <phoneticPr fontId="1" type="noConversion"/>
  </si>
  <si>
    <t>여기서 지내라고요..?</t>
    <phoneticPr fontId="1" type="noConversion"/>
  </si>
  <si>
    <t>어쨌든 부부신데 방은 함께 쓰셔야.. 직원들 눈이 있어서요.</t>
    <phoneticPr fontId="1" type="noConversion"/>
  </si>
  <si>
    <t>아니 그..</t>
    <phoneticPr fontId="1" type="noConversion"/>
  </si>
  <si>
    <t xml:space="preserve">일단 씻고 좀 푹 쉬시죠. 대표님은 저녁에 들어오실 겁니다. 그럼. </t>
    <phoneticPr fontId="1" type="noConversion"/>
  </si>
  <si>
    <t>언제 왔어요?</t>
    <phoneticPr fontId="1" type="noConversion"/>
  </si>
  <si>
    <t xml:space="preserve">소박한 로맨스를 좋아하는 거 맞아요? 아닌 거 같은데. </t>
    <phoneticPr fontId="1" type="noConversion"/>
  </si>
  <si>
    <t>아니 그냥, 뭔가 하고 봤어요, 뭔지 모르고,</t>
    <phoneticPr fontId="1" type="noConversion"/>
  </si>
  <si>
    <t>정말? 남자 팬티를 처음 본 것도 아닐텐데.</t>
    <phoneticPr fontId="1" type="noConversion"/>
  </si>
  <si>
    <t>넘어가요 그냥.</t>
    <phoneticPr fontId="1" type="noConversion"/>
  </si>
  <si>
    <t>넘어가요?</t>
    <phoneticPr fontId="1" type="noConversion"/>
  </si>
  <si>
    <t>넘어가요 좀, 며칠 만에 보는데. 꼭 그렇게 놀리고 싶어요?</t>
    <phoneticPr fontId="1" type="noConversion"/>
  </si>
  <si>
    <t>왜 웃어요..?</t>
    <phoneticPr fontId="1" type="noConversion"/>
  </si>
  <si>
    <t>얼굴 보니 좋아서.</t>
    <phoneticPr fontId="1" type="noConversion"/>
  </si>
  <si>
    <t>면회도 한 번 안 오구선..</t>
    <phoneticPr fontId="1" type="noConversion"/>
  </si>
  <si>
    <t>너무 바빴어요. 갑자기 계획도 없던 결혼을 하려니까 보통 일이 아니던데</t>
    <phoneticPr fontId="1" type="noConversion"/>
  </si>
  <si>
    <t>그러니까.. 갑자기 너무 나갔잖아요.. 난 달달한 로맨스가 좋댔지 결혼하고 싶다고 한 게 아닌데..</t>
    <phoneticPr fontId="1" type="noConversion"/>
  </si>
  <si>
    <t>이제부터 하면 되죠. 달달한 거. 공부도 열심히 했는데.</t>
    <phoneticPr fontId="1" type="noConversion"/>
  </si>
  <si>
    <t>공부요..?</t>
    <phoneticPr fontId="1" type="noConversion"/>
  </si>
  <si>
    <t xml:space="preserve">아 맞어, 여기서도 뭐 할 게 있었는데. </t>
    <phoneticPr fontId="1" type="noConversion"/>
  </si>
  <si>
    <t xml:space="preserve">거기 있어 봐요, </t>
    <phoneticPr fontId="1" type="noConversion"/>
  </si>
  <si>
    <t>어 나오지 마요.</t>
    <phoneticPr fontId="1" type="noConversion"/>
  </si>
  <si>
    <t>앉아 봐요.</t>
    <phoneticPr fontId="1" type="noConversion"/>
  </si>
  <si>
    <t>뭐해요?</t>
    <phoneticPr fontId="1" type="noConversion"/>
  </si>
  <si>
    <t>처음 해보는 거라서 될까 모르겠네..</t>
    <phoneticPr fontId="1" type="noConversion"/>
  </si>
  <si>
    <t>뭐에요? 왜 이래요?</t>
    <phoneticPr fontId="1" type="noConversion"/>
  </si>
  <si>
    <t xml:space="preserve">저 책에 머리 묶어주는 게 있길래. </t>
    <phoneticPr fontId="1" type="noConversion"/>
  </si>
  <si>
    <t>여직원들한테 조사했더니 저 책을 사다주던데. 여자들이 좋아하는 소박하고 일상적인 달달 로맨스는 다 있다고.</t>
    <phoneticPr fontId="1" type="noConversion"/>
  </si>
  <si>
    <t>진짜로 이걸 보고 공부 했어요..?</t>
    <phoneticPr fontId="1" type="noConversion"/>
  </si>
  <si>
    <t>빚 갚으라는데 아는 건 없고. 나는 시키면 공부는 열심히 합니다. 근데 진짜 이게 좋아요?</t>
    <phoneticPr fontId="1" type="noConversion"/>
  </si>
  <si>
    <t xml:space="preserve">완전 좋은데요. </t>
    <phoneticPr fontId="1" type="noConversion"/>
  </si>
  <si>
    <t>그래요? 다행이네. 근데 신기하네. 이게 왜 달달해..?</t>
    <phoneticPr fontId="1" type="noConversion"/>
  </si>
  <si>
    <t>대표님 공대생이 맞네요.</t>
    <phoneticPr fontId="1" type="noConversion"/>
  </si>
  <si>
    <t>왜요? 어머 왜 이래요?</t>
    <phoneticPr fontId="1" type="noConversion"/>
  </si>
  <si>
    <t>몰랐어요. 연애하는 모습을 본 적이 없어서 이런 스타일인지.</t>
    <phoneticPr fontId="1" type="noConversion"/>
  </si>
  <si>
    <t>거기서 골라 봐요. 또 뭐가 하고 싶은지. 열심히 하면 하루에 열개씩은 채우겠던데.</t>
    <phoneticPr fontId="1" type="noConversion"/>
  </si>
  <si>
    <t xml:space="preserve">무슨 숙제 해치워요? </t>
    <phoneticPr fontId="1" type="noConversion"/>
  </si>
  <si>
    <t>할 수 있을 때 많이 해야 되지 않을까. 언제 또 못 보게 될지 모르는데.</t>
    <phoneticPr fontId="1" type="noConversion"/>
  </si>
  <si>
    <t>책도 이렇게 봐야 된다던데. 172페이지.. 여기 있네.</t>
    <phoneticPr fontId="1" type="noConversion"/>
  </si>
  <si>
    <t>페이지를 외웠어요?</t>
    <phoneticPr fontId="1" type="noConversion"/>
  </si>
  <si>
    <t>나 공부 열심히 했다니까요.</t>
    <phoneticPr fontId="1" type="noConversion"/>
  </si>
  <si>
    <t>봐요 또 뭐가 있는지. 아.. 함께 장보기도 있던데. 진짜 여자들은 장보는 게 달달한가?</t>
    <phoneticPr fontId="1" type="noConversion"/>
  </si>
  <si>
    <t>달달하죠..</t>
    <phoneticPr fontId="1" type="noConversion"/>
  </si>
  <si>
    <t>희한하네. 그럼 이따 장도 보러 가죠. 신발 끈 묶어주기.. 이것도?</t>
    <phoneticPr fontId="1" type="noConversion"/>
  </si>
  <si>
    <t>아, 좋다.</t>
    <phoneticPr fontId="1" type="noConversion"/>
  </si>
  <si>
    <t>그럼 이거는?</t>
    <phoneticPr fontId="1" type="noConversion"/>
  </si>
  <si>
    <t>완전 좋아요</t>
    <phoneticPr fontId="1" type="noConversion"/>
  </si>
  <si>
    <t>이것도?</t>
    <phoneticPr fontId="1" type="noConversion"/>
  </si>
  <si>
    <t>내 꿈이었어요.</t>
    <phoneticPr fontId="1" type="noConversion"/>
  </si>
  <si>
    <t>이마에 키스하기? 이건 쉽네.</t>
    <phoneticPr fontId="1" type="noConversion"/>
  </si>
  <si>
    <t>...빚 갚느라 숙제하는 거 맞아요..?</t>
    <phoneticPr fontId="1" type="noConversion"/>
  </si>
  <si>
    <t>아니면?</t>
    <phoneticPr fontId="1" type="noConversion"/>
  </si>
  <si>
    <t>본인이 더 즐기는 거 같은데요.</t>
    <phoneticPr fontId="1" type="noConversion"/>
  </si>
  <si>
    <t xml:space="preserve">설마.. 그럴 리가.. </t>
    <phoneticPr fontId="1" type="noConversion"/>
  </si>
  <si>
    <t xml:space="preserve">노크 할 줄 몰라? </t>
    <phoneticPr fontId="1" type="noConversion"/>
  </si>
  <si>
    <t>죄송합니다..! 결혼하신 게 아직 적응이 안 되서..</t>
    <phoneticPr fontId="1" type="noConversion"/>
  </si>
  <si>
    <t>무슨 일이야?</t>
    <phoneticPr fontId="1" type="noConversion"/>
  </si>
  <si>
    <t>실장님이 밑에서 좀 뵙자고.</t>
    <phoneticPr fontId="1" type="noConversion"/>
  </si>
  <si>
    <t>왜 안 올라오고?</t>
    <phoneticPr fontId="1" type="noConversion"/>
  </si>
  <si>
    <t xml:space="preserve">모르겠습니다. </t>
    <phoneticPr fontId="1" type="noConversion"/>
  </si>
  <si>
    <t>대표님!</t>
    <phoneticPr fontId="1" type="noConversion"/>
  </si>
  <si>
    <t>발신번호 추적 좀 해줘.</t>
    <phoneticPr fontId="1" type="noConversion"/>
  </si>
  <si>
    <t>무슨 번호를?</t>
    <phoneticPr fontId="1" type="noConversion"/>
  </si>
  <si>
    <t xml:space="preserve">이 핸드폰으로 5분 전에 온 전화. 발신 위치랑 번호 좀 알아봐. 좀 이상해서. </t>
    <phoneticPr fontId="1" type="noConversion"/>
  </si>
  <si>
    <t xml:space="preserve">알겠습니다. </t>
    <phoneticPr fontId="1" type="noConversion"/>
  </si>
  <si>
    <t>근데, 왜 안 들어오고 나를 불러?</t>
    <phoneticPr fontId="1" type="noConversion"/>
  </si>
  <si>
    <t>아.. 사모님이 있으셔서. 거기서 할 얘긴 아닌 거 같았습니다.</t>
    <phoneticPr fontId="1" type="noConversion"/>
  </si>
  <si>
    <t>니 심정은 알겠는데 어쨌든 대표님을 만나서 얘길 해야지</t>
    <phoneticPr fontId="1" type="noConversion"/>
  </si>
  <si>
    <t>싫어, 못하겠어. 얼굴 보고 싶지 않아. 그냥 오빠가 전해줘.</t>
    <phoneticPr fontId="1" type="noConversion"/>
  </si>
  <si>
    <t>위장 결혼이잖아. 너도 알면서 왜 그래?</t>
    <phoneticPr fontId="1" type="noConversion"/>
  </si>
  <si>
    <t xml:space="preserve">위장 결혼처럼 보여? 난 그렇게 안 보이는데? </t>
    <phoneticPr fontId="1" type="noConversion"/>
  </si>
  <si>
    <t xml:space="preserve">그게 아니더라도.. 너 공사구분은 해야지. </t>
    <phoneticPr fontId="1" type="noConversion"/>
  </si>
  <si>
    <t xml:space="preserve">난 프로는 못 되나봐. 계속 옆에서 비서 노릇하면서 그 여자 얼굴, 못 보겠어.. </t>
    <phoneticPr fontId="1" type="noConversion"/>
  </si>
  <si>
    <t>대표님 저녁은..</t>
    <phoneticPr fontId="1" type="noConversion"/>
  </si>
  <si>
    <t>먹을게요. 차려주세요</t>
    <phoneticPr fontId="1" type="noConversion"/>
  </si>
  <si>
    <t>근데 사모님이 잠드셨는데.</t>
    <phoneticPr fontId="1" type="noConversion"/>
  </si>
  <si>
    <t>자요?</t>
    <phoneticPr fontId="1" type="noConversion"/>
  </si>
  <si>
    <t>많이 피곤하셨나봐요.</t>
    <phoneticPr fontId="1" type="noConversion"/>
  </si>
  <si>
    <t>깨면 이따 같이 먹죠.</t>
    <phoneticPr fontId="1" type="noConversion"/>
  </si>
  <si>
    <t>시장하실텐데..</t>
    <phoneticPr fontId="1" type="noConversion"/>
  </si>
  <si>
    <t xml:space="preserve">괜찮아요. </t>
    <phoneticPr fontId="1" type="noConversion"/>
  </si>
  <si>
    <t>이게 뭐예요?</t>
    <phoneticPr fontId="1" type="noConversion"/>
  </si>
  <si>
    <t>파티도 궁금하다면서요.</t>
    <phoneticPr fontId="1" type="noConversion"/>
  </si>
  <si>
    <t>드레스 입을만한 자리 찾아보랬는데 마침 국빈만찬에 초대받아서.</t>
    <phoneticPr fontId="1" type="noConversion"/>
  </si>
  <si>
    <t>국빈 만찬이요?</t>
    <phoneticPr fontId="1" type="noConversion"/>
  </si>
  <si>
    <t xml:space="preserve">청와대 행사니까 잘 골라봐요. </t>
    <phoneticPr fontId="1" type="noConversion"/>
  </si>
  <si>
    <t>청와대요? 내가 청와대에 간다구요?</t>
    <phoneticPr fontId="1" type="noConversion"/>
  </si>
  <si>
    <t>여보세요. 알아봤어?</t>
    <phoneticPr fontId="1" type="noConversion"/>
  </si>
  <si>
    <t xml:space="preserve">위치 확인이 안 된다는데. 위치도 확인이 안 되고 번호도 없는 번호라는데. 좀 이상해. </t>
    <phoneticPr fontId="1" type="noConversion"/>
  </si>
  <si>
    <t>역시…</t>
    <phoneticPr fontId="1" type="noConversion"/>
  </si>
  <si>
    <t>누구 전화였어? 통화 녹음 안했어?</t>
    <phoneticPr fontId="1" type="noConversion"/>
  </si>
  <si>
    <t>.... 녹음할 수가 없었어.</t>
    <phoneticPr fontId="1" type="noConversion"/>
  </si>
  <si>
    <t>말을.. 한 마디도 안했거든. 좀 더 알아봐.</t>
    <phoneticPr fontId="1" type="noConversion"/>
  </si>
  <si>
    <t>잘 모르겠어요. 전 다 예쁜데요 어떡해요.</t>
    <phoneticPr fontId="1" type="noConversion"/>
  </si>
  <si>
    <t>그럼 추천해드릴까요? 사모님은 키가 크셔서 이런 스타일이 어울리실 거 같아요.</t>
    <phoneticPr fontId="1" type="noConversion"/>
  </si>
  <si>
    <t>그래요?</t>
    <phoneticPr fontId="1" type="noConversion"/>
  </si>
  <si>
    <t>일단 다 입어보세요. 대표님이 원하시는 대로 다 해드리라고 하셨거든요.</t>
    <phoneticPr fontId="1" type="noConversion"/>
  </si>
  <si>
    <t xml:space="preserve">부러워요. 대표님 완전 로맨티스트신가 봐요 </t>
    <phoneticPr fontId="1" type="noConversion"/>
  </si>
  <si>
    <t xml:space="preserve">아니 뭐.. 센스는 없는데 노력은 좀 하는 편인 거 같아요. </t>
    <phoneticPr fontId="1" type="noConversion"/>
  </si>
  <si>
    <t>어머 이게 제일 좋으신데요</t>
    <phoneticPr fontId="1" type="noConversion"/>
  </si>
  <si>
    <t>그래요? 난 좀 어색한데.</t>
    <phoneticPr fontId="1" type="noConversion"/>
  </si>
  <si>
    <t>사모님 스타일이 좋으셔서 어떤 디자인도 다 소화하시네요. 몸매 관리를 어떻게 하세요 대체?</t>
    <phoneticPr fontId="1" type="noConversion"/>
  </si>
  <si>
    <t>네? 아 뭐.. 바빠서 밥을 제때 못 먹는 거 밖에 없는데..?</t>
    <phoneticPr fontId="1" type="noConversion"/>
  </si>
  <si>
    <t>어머. 타고나셨구나 부러워요. 대표님한테 보여드리세요 뭐라고 하시나?</t>
    <phoneticPr fontId="1" type="noConversion"/>
  </si>
  <si>
    <t>에이, 됐어요.</t>
    <phoneticPr fontId="1" type="noConversion"/>
  </si>
  <si>
    <t>보여드리세요. 깜짝 놀라실걸요?</t>
    <phoneticPr fontId="1" type="noConversion"/>
  </si>
  <si>
    <t>저... 진짜 어울려요?</t>
    <phoneticPr fontId="1" type="noConversion"/>
  </si>
  <si>
    <t>완전 드레스를 입기 위해 태어난 몸매세요!</t>
    <phoneticPr fontId="1" type="noConversion"/>
  </si>
  <si>
    <t>거봐요. 나보고 개나소나 미인이냐고 하는 사람은 누구밖에 없다구요.</t>
    <phoneticPr fontId="1" type="noConversion"/>
  </si>
  <si>
    <t xml:space="preserve">저런 프로그램 말을 믿어요? </t>
    <phoneticPr fontId="1" type="noConversion"/>
  </si>
  <si>
    <t>전문가 셋이 다 그러잖아요. 그리고 아까 못 들었어요? 대통령도 나보고 미녀랬어요.</t>
    <phoneticPr fontId="1" type="noConversion"/>
  </si>
  <si>
    <t>안 들어가요?</t>
    <phoneticPr fontId="1" type="noConversion"/>
  </si>
  <si>
    <t>아, 내가 밑진 거 아냐? 나 여기서 완전 통하는 미모인데 너무 안 재보고 결혼했나봐.</t>
    <phoneticPr fontId="1" type="noConversion"/>
  </si>
  <si>
    <t>내가 개나소나 미인이라고 해서 엄청 맺혔었나보네.</t>
    <phoneticPr fontId="1" type="noConversion"/>
  </si>
  <si>
    <t xml:space="preserve">맞아요.. 완전 한 맺혔어요. </t>
    <phoneticPr fontId="1" type="noConversion"/>
  </si>
  <si>
    <t>꼭 미인이라고 매력 있는 건 아닌데. 매력 있다고 얘기했잖아요.</t>
    <phoneticPr fontId="1" type="noConversion"/>
  </si>
  <si>
    <t xml:space="preserve">같은 말이라도 예뻐서 매력있다고 하면 듣기 좋죠. </t>
    <phoneticPr fontId="1" type="noConversion"/>
  </si>
  <si>
    <t xml:space="preserve">왜 자다가 떨어져요? </t>
    <phoneticPr fontId="1" type="noConversion"/>
  </si>
  <si>
    <t>아니.. 뭐 꿈꾸다가..</t>
    <phoneticPr fontId="1" type="noConversion"/>
  </si>
  <si>
    <t>무슨 꿈?</t>
    <phoneticPr fontId="1" type="noConversion"/>
  </si>
  <si>
    <t xml:space="preserve">있어요.. 무지 유치한 개꿈.. </t>
    <phoneticPr fontId="1" type="noConversion"/>
  </si>
  <si>
    <t>무지 유치한 개꿈?</t>
    <phoneticPr fontId="1" type="noConversion"/>
  </si>
  <si>
    <t>아 그냥 넘어가요.</t>
    <phoneticPr fontId="1" type="noConversion"/>
  </si>
  <si>
    <t>또 넘어가요?</t>
    <phoneticPr fontId="1" type="noConversion"/>
  </si>
  <si>
    <t xml:space="preserve">넘어가요 좀, 민망하니까. </t>
    <phoneticPr fontId="1" type="noConversion"/>
  </si>
  <si>
    <t>근데 안자요..? 새벽 세시예요.</t>
    <phoneticPr fontId="1" type="noConversion"/>
  </si>
  <si>
    <t>다들 지키고 있으니까 걱정 말고 더 자요.</t>
    <phoneticPr fontId="1" type="noConversion"/>
  </si>
  <si>
    <t>근데.. 계속 이렇게 경호를 해요..? 문까지 다 열어놓고.. 누가 보고 있으니까 잠을 푹 못자겠어요.</t>
    <phoneticPr fontId="1" type="noConversion"/>
  </si>
  <si>
    <t>언제 무슨 일이 일어날지 모르니까 어쩔 수 없어요,</t>
    <phoneticPr fontId="1" type="noConversion"/>
  </si>
  <si>
    <t>근데 솔직히 고백하면. 나 할 줄 아는 요리가 딱 하나밖에 없는데.</t>
    <phoneticPr fontId="1" type="noConversion"/>
  </si>
  <si>
    <t>뭔데요?</t>
    <phoneticPr fontId="1" type="noConversion"/>
  </si>
  <si>
    <t>라면.</t>
    <phoneticPr fontId="1" type="noConversion"/>
  </si>
  <si>
    <t>라면이 요리에요?</t>
    <phoneticPr fontId="1" type="noConversion"/>
  </si>
  <si>
    <t>난 라면 제일 좋아하는데.</t>
    <phoneticPr fontId="1" type="noConversion"/>
  </si>
  <si>
    <t>알았어요. 라면으로 퉁쳐요.</t>
    <phoneticPr fontId="1" type="noConversion"/>
  </si>
  <si>
    <t>그건 식기세척기에요. 왜 거길 열어봐요?</t>
    <phoneticPr fontId="1" type="noConversion"/>
  </si>
  <si>
    <t>아.. 그러네.</t>
    <phoneticPr fontId="1" type="noConversion"/>
  </si>
  <si>
    <t>보통 이런 데 두죠.</t>
    <phoneticPr fontId="1" type="noConversion"/>
  </si>
  <si>
    <t>어 그러네?</t>
    <phoneticPr fontId="1" type="noConversion"/>
  </si>
  <si>
    <t xml:space="preserve">나와봐요. 라면은 내가 끓일게요. </t>
    <phoneticPr fontId="1" type="noConversion"/>
  </si>
  <si>
    <t>이걸 해야 숙제 하나라도 더 하는건데.</t>
    <phoneticPr fontId="1" type="noConversion"/>
  </si>
  <si>
    <t>퉁치는 거 안 되겠어. 나중에 제대로 해줘요. 공부해서.</t>
    <phoneticPr fontId="1" type="noConversion"/>
  </si>
  <si>
    <t>자니..?</t>
    <phoneticPr fontId="1" type="noConversion"/>
  </si>
  <si>
    <t>아니.. 웬일이야 이 시간에?</t>
    <phoneticPr fontId="1" type="noConversion"/>
  </si>
  <si>
    <t>이 시간에 전화 좀 하면 안 돼..? 왜..? 옆에 와이프가 있어서..?</t>
    <phoneticPr fontId="1" type="noConversion"/>
  </si>
  <si>
    <t>너.. 취했어?</t>
    <phoneticPr fontId="1" type="noConversion"/>
  </si>
  <si>
    <t>그 여자가 니 옆에서 자고 있어..? 아.. 나 상상이 안 된다.. 너 진짜 결혼한 거야..?</t>
    <phoneticPr fontId="1" type="noConversion"/>
  </si>
  <si>
    <t>계속 이렇게 가요? 어디로 가라구?</t>
    <phoneticPr fontId="1" type="noConversion"/>
  </si>
  <si>
    <t>그냥 일단 가.. 집에서 최대한 멀리.</t>
    <phoneticPr fontId="1" type="noConversion"/>
  </si>
  <si>
    <t>아니 진짜 환장하겠네~ 뭐예요 또? 나 이제 지긋지긋하다구요 또 뭔 일 생기는 거~</t>
    <phoneticPr fontId="1" type="noConversion"/>
  </si>
  <si>
    <t>너 이제 핸드폰 받지 마! 이상한 번호는 절대 받지 마! 위험해!</t>
    <phoneticPr fontId="1" type="noConversion"/>
  </si>
  <si>
    <t>아니 누가 나한테 전화를 하는데요?</t>
    <phoneticPr fontId="1" type="noConversion"/>
  </si>
  <si>
    <t>괜찮아요?</t>
    <phoneticPr fontId="1" type="noConversion"/>
  </si>
  <si>
    <t>나 지금 죽을 뻔 했어요. 진범이 나한테 총을 쐈어요.</t>
    <phoneticPr fontId="1" type="noConversion"/>
  </si>
  <si>
    <t>어디서?</t>
    <phoneticPr fontId="1" type="noConversion"/>
  </si>
  <si>
    <t>아빠 집에 전화를 해서 내가 받았는데. 바로 나타났어요. 몇 분도 안 되서. 도망치는데 나한테 총을 쐈어요.</t>
    <phoneticPr fontId="1" type="noConversion"/>
  </si>
  <si>
    <t>다친 덴 없어요?</t>
    <phoneticPr fontId="1" type="noConversion"/>
  </si>
  <si>
    <t>다행히 무사했어요,</t>
    <phoneticPr fontId="1" type="noConversion"/>
  </si>
  <si>
    <t>너 지금 취해서 그래. 니가 뭐가 어떻다고?</t>
    <phoneticPr fontId="1" type="noConversion"/>
  </si>
  <si>
    <t>취해서 그런 거라고..?</t>
    <phoneticPr fontId="1" type="noConversion"/>
  </si>
  <si>
    <t>취했어. 거기서 나와.</t>
    <phoneticPr fontId="1" type="noConversion"/>
  </si>
  <si>
    <t>그거.. 결혼반지야..?</t>
    <phoneticPr fontId="1" type="noConversion"/>
  </si>
  <si>
    <t>결혼반지네..? 진짜 꼈네.. 너 진짜 결혼했구나..</t>
    <phoneticPr fontId="1" type="noConversion"/>
  </si>
  <si>
    <t>오해야! 위장 결혼이야 너도 알잖아?! 다 가짜라고! 우리 아무 사이도 아냐!</t>
    <phoneticPr fontId="1" type="noConversion"/>
  </si>
  <si>
    <t>오해라고..?</t>
    <phoneticPr fontId="1" type="noConversion"/>
  </si>
  <si>
    <t xml:space="preserve">오해야. 너 뭘 걱정해..? 니가 얼마나 소중한데. 넌 내 가장 가까운 사람이야. 난 평생 니가 필요하다고. </t>
    <phoneticPr fontId="1" type="noConversion"/>
  </si>
  <si>
    <t>내가 필요해..?</t>
    <phoneticPr fontId="1" type="noConversion"/>
  </si>
  <si>
    <t>당연하지.. 어딜 가려 그래..?</t>
    <phoneticPr fontId="1" type="noConversion"/>
  </si>
  <si>
    <t>뭐해요..?</t>
    <phoneticPr fontId="1" type="noConversion"/>
  </si>
  <si>
    <t>신발 끈 묶어주기. 기회가 딱 왔네. 그럼 달달한 거.. 이제 네 개 한 건가?</t>
    <phoneticPr fontId="1" type="noConversion"/>
  </si>
  <si>
    <t>지금이 숙제 할 때예요..?</t>
    <phoneticPr fontId="1" type="noConversion"/>
  </si>
  <si>
    <t>전에도 말했잖아요. …할 수 있을 때 해두는 게 좋을 것 같다고.</t>
    <phoneticPr fontId="1" type="noConversion"/>
  </si>
  <si>
    <t>그래서 우리 출판사가 몇 번째야.</t>
    <phoneticPr fontId="1" type="noConversion"/>
  </si>
  <si>
    <t>요새 사원 채용 안 해, 아니 못 해,.. 구조 조종 안하는 것만도 대단한 거지.</t>
    <phoneticPr fontId="1" type="noConversion"/>
  </si>
  <si>
    <t>국장님네 출판사는 이렇게 멀쩡한데 말이예요.</t>
    <phoneticPr fontId="1" type="noConversion"/>
  </si>
  <si>
    <t>나 입장 난처한 꼴 구경할려고 왔어?</t>
    <phoneticPr fontId="1" type="noConversion"/>
  </si>
  <si>
    <t>에이 그렇게 꼬이진 않았구요. 보석이 땅속에 묻혀 있다는거 상기시켜 드릴려구요.</t>
    <phoneticPr fontId="1" type="noConversion"/>
  </si>
  <si>
    <t xml:space="preserve">그런데 사정이 나쁘니 될성부른 보석까지 챙길 여력이 있어야 말이지 </t>
    <phoneticPr fontId="1" type="noConversion"/>
  </si>
  <si>
    <t>아뇨, 시시한 출판사에서 내일 오라면 쏜살같이 그리 갈 거예요</t>
    <phoneticPr fontId="1" type="noConversion"/>
  </si>
  <si>
    <t>이모</t>
    <phoneticPr fontId="1" type="noConversion"/>
  </si>
  <si>
    <t xml:space="preserve">왜 그러고 있어. 엄마 없어? </t>
    <phoneticPr fontId="1" type="noConversion"/>
  </si>
  <si>
    <t>아빠한테서 전화 왔어. 그래서 나갔어..</t>
    <phoneticPr fontId="1" type="noConversion"/>
  </si>
  <si>
    <t>어머. 아빠가 전화했구나. 저엉말 오랜만이다 그치.</t>
    <phoneticPr fontId="1" type="noConversion"/>
  </si>
  <si>
    <t>그래서 화났어?</t>
    <phoneticPr fontId="1" type="noConversion"/>
  </si>
  <si>
    <t>운영권 이전 업무..</t>
    <phoneticPr fontId="1" type="noConversion"/>
  </si>
  <si>
    <t>고맙다. 한 달치 임대료 정돈 빠지겠다.</t>
    <phoneticPr fontId="1" type="noConversion"/>
  </si>
  <si>
    <t>그럼 다행이고. 아, 경우에 따라선 법인 해산도 각오하는 모양이야. 그렇게 되면 그 일도 맡아서 해.</t>
    <phoneticPr fontId="1" type="noConversion"/>
  </si>
  <si>
    <t>...법인 해산? 학교가 없어질 수도 있다?</t>
    <phoneticPr fontId="1" type="noConversion"/>
  </si>
  <si>
    <t xml:space="preserve">그래도 너 밖에 없구나. </t>
    <phoneticPr fontId="1" type="noConversion"/>
  </si>
  <si>
    <t>힘 내세요 선생님.</t>
    <phoneticPr fontId="1" type="noConversion"/>
  </si>
  <si>
    <t>고마워. 질문할 거 없어?</t>
    <phoneticPr fontId="1" type="noConversion"/>
  </si>
  <si>
    <t>필기도 잘 했네? 5단원 하고 있었어? 지금 4단원 하는데?</t>
    <phoneticPr fontId="1" type="noConversion"/>
  </si>
  <si>
    <t>그래요? 어쩐지... 쫌 다르더라...</t>
    <phoneticPr fontId="1" type="noConversion"/>
  </si>
  <si>
    <t>음…</t>
    <phoneticPr fontId="1" type="noConversion"/>
  </si>
  <si>
    <t>예.</t>
    <phoneticPr fontId="1" type="noConversion"/>
  </si>
  <si>
    <t>그렇게 되는 동안, 학교를 떠나는 선생님들도 계시고, 학교 분위기는 엉망이 될 거구요?</t>
    <phoneticPr fontId="1" type="noConversion"/>
  </si>
  <si>
    <t>이사장님은 병세가 좀 어떠십니까.</t>
    <phoneticPr fontId="1" type="noConversion"/>
  </si>
  <si>
    <t>뭐 맨날 그렇...우리 아빠 알아요?</t>
    <phoneticPr fontId="1" type="noConversion"/>
  </si>
  <si>
    <t xml:space="preserve">아빠 생각하면... 쯧, 쫌 그렇긴 해요. </t>
    <phoneticPr fontId="1" type="noConversion"/>
  </si>
  <si>
    <t>어어?</t>
    <phoneticPr fontId="1" type="noConversion"/>
  </si>
  <si>
    <t>어어 그냥. 근처 오셨다가. 들어가자.</t>
    <phoneticPr fontId="1" type="noConversion"/>
  </si>
  <si>
    <t>잠깐만 할머니. 무슨 일... 있죠.</t>
    <phoneticPr fontId="1" type="noConversion"/>
  </si>
  <si>
    <t>할머니!</t>
    <phoneticPr fontId="1" type="noConversion"/>
  </si>
  <si>
    <t>걱정 말어. 할미가 여기저기 알아보고 있어. 대한민국 천지에 설마 너랑 나 들어가 살 집이 없겠어? 엥? 웬 닭이여?</t>
    <phoneticPr fontId="1" type="noConversion"/>
  </si>
  <si>
    <t>이잉? 네가 무슨 돈이 있어갖구!</t>
    <phoneticPr fontId="1" type="noConversion"/>
  </si>
  <si>
    <t>용돈 아꼈다 참고서 사 쓰라니까.</t>
    <phoneticPr fontId="1" type="noConversion"/>
  </si>
  <si>
    <t xml:space="preserve">에이그, 우리 손주 자상하기도 하지. 착한 건 즈이 에미에비를 쏙 뺐어 그냥. </t>
    <phoneticPr fontId="1" type="noConversion"/>
  </si>
  <si>
    <t>아퍼 할머니. 드셔. 식었다.</t>
    <phoneticPr fontId="1" type="noConversion"/>
  </si>
  <si>
    <t>우리 손주.</t>
    <phoneticPr fontId="1" type="noConversion"/>
  </si>
  <si>
    <t>공부 열심히 해요. 좋은 대학에 가야, 할미가 저 세상에 가서도 느이 에미에비를 딱 이렇게 떳떳이 보지.</t>
    <phoneticPr fontId="1" type="noConversion"/>
  </si>
  <si>
    <t>에으 그냥, 서울대학교에 짝, 붙으면 좋은데.</t>
    <phoneticPr fontId="1" type="noConversion"/>
  </si>
  <si>
    <t>으응? 너 요만할 때 공부를 얼마나 잘 했는데. 동네에서 그냥 신동 났다구들…</t>
    <phoneticPr fontId="1" type="noConversion"/>
  </si>
  <si>
    <t>그래. 아우~ 꿀맛이네 그냥. 꿀맛이여!</t>
    <phoneticPr fontId="1" type="noConversion"/>
  </si>
  <si>
    <t>같이 가자아~ 나 혼자 가면, 안 만나준단 말야.</t>
    <phoneticPr fontId="1" type="noConversion"/>
  </si>
  <si>
    <t>그러게 왜 스토커 질을 하고 다녀! 아 몰라.</t>
    <phoneticPr fontId="1" type="noConversion"/>
  </si>
  <si>
    <t>너어? 나한테 맡긴 기타, 니네 아빠한테 확 말한다?</t>
    <phoneticPr fontId="1" type="noConversion"/>
  </si>
  <si>
    <t>히히히... 우와, 이쁘다! 이거 얼마에요?</t>
    <phoneticPr fontId="1" type="noConversion"/>
  </si>
  <si>
    <t>예?</t>
    <phoneticPr fontId="1" type="noConversion"/>
  </si>
  <si>
    <t>나더러, 이 골치 덩어리 학교를 1년이나 더 끼고 있으란 거예요? 싫어요! 절대 못 해요!</t>
    <phoneticPr fontId="1" type="noConversion"/>
  </si>
  <si>
    <t>글쎄 싫다구요! 이사장이라고 여기저기 오란 데도 많고, 물어보는 것도 많고, 툭하면 조사 들어오고 아아 싫어싫어!!</t>
    <phoneticPr fontId="1" type="noConversion"/>
  </si>
  <si>
    <t>지금 학교를 넘기면. 금세 자유가 찾아올 것 같습니까? 천만에요! 이 문제 많은 학교를 맡겠다는 곳, 쉽게 나타나지 않을 겁니다. 새 인수자가 안 나타날 경우, 이사장님은 학교 법인 해산 인가 신청을 해야 합니다. 하지만 이게, 신청만 한다고 자동적으로 처리되는 게 아닙니다.</t>
    <phoneticPr fontId="1" type="noConversion"/>
  </si>
  <si>
    <t>1년만 기회를 주십시오. 저희 학교, 제가 다시 살리겠습니다.</t>
    <phoneticPr fontId="1" type="noConversion"/>
  </si>
  <si>
    <t>일단 학교가 회생하게 되면 능력 있는 인수자도 나타날 겁니다. 그 때쯤엔, 이사장님은 그야말로 도장 하나만 쾅 찍고 손 털 수 있습니다.</t>
    <phoneticPr fontId="1" type="noConversion"/>
  </si>
  <si>
    <t>학생을 데리러 왔습니다. 이사장님이 서명하신 수업 이탈 동의섭니다.</t>
    <phoneticPr fontId="1" type="noConversion"/>
  </si>
  <si>
    <t>수고했다. 갈 생각, 없니?</t>
    <phoneticPr fontId="1" type="noConversion"/>
  </si>
  <si>
    <t>진심이다. 열심히 공부해서 가라.</t>
    <phoneticPr fontId="1" type="noConversion"/>
  </si>
  <si>
    <t>아저씨두. 제가 어떻게 대학에 가요. 말도 안 돼.</t>
    <phoneticPr fontId="1" type="noConversion"/>
  </si>
  <si>
    <t>이대로 가면 넌, 정말로 말도 안 되는 인생을 살게 될 거다. 별 볼일 없는 시시한 인생.</t>
    <phoneticPr fontId="1" type="noConversion"/>
  </si>
  <si>
    <t xml:space="preserve">말씀 너무 막 하시는 거 아니예요? 자라나는 새싹한테 별 볼일 없는 인생이 뭐예요? </t>
    <phoneticPr fontId="1" type="noConversion"/>
  </si>
  <si>
    <t xml:space="preserve">가라. 가기 싫어서 안 가는 건 아니겠지. 실력이 안 되니까 감히 꿈을 못 꾸는 거겠지. 내가 그 꿈을 꾸게 해 주겠다. 꿈이 실현되게 해 주겠다. </t>
    <phoneticPr fontId="1" type="noConversion"/>
  </si>
  <si>
    <t>어떻게 된 거야? 너 진짜 가?</t>
    <phoneticPr fontId="1" type="noConversion"/>
  </si>
  <si>
    <t>저는요, 이제 변호사님하곤 말을 섞지 않겠어요. 어차피 사흘 후엔 우리 학교에서 철수하실 테니까요. 수고하세요.</t>
    <phoneticPr fontId="1" type="noConversion"/>
  </si>
  <si>
    <t>모처럼 학교 나와서 말발 좀 세우고 애들 관심받으니까 좋니.</t>
    <phoneticPr fontId="1" type="noConversion"/>
  </si>
  <si>
    <t>들이대는 개인기로 애들한테 인기 좀 끄는 거 같은데, 그만 해라. 개인기 자꾸 보여주는 거 아니다.</t>
    <phoneticPr fontId="1" type="noConversion"/>
  </si>
  <si>
    <t>모레 열시까지 반에 적어도 다섯 명 이상은 모여야한다면서요?</t>
    <phoneticPr fontId="1" type="noConversion"/>
  </si>
  <si>
    <t xml:space="preserve">슷. 오늘도 벌써 반 지났고... 모레 열시까지면 딱 사흘은 아닌데… 아 뭐... 기한이라는 게, 다 그렇긴 하죠. 흐흐. </t>
    <phoneticPr fontId="1" type="noConversion"/>
  </si>
  <si>
    <t>흠…</t>
    <phoneticPr fontId="1" type="noConversion"/>
  </si>
  <si>
    <t>제가 지금 좀 급하게 해야 될 일이 있어서요. 치우고 계실래요? 이따 올게요.</t>
    <phoneticPr fontId="1" type="noConversion"/>
  </si>
  <si>
    <t>저기요…</t>
    <phoneticPr fontId="1" type="noConversion"/>
  </si>
  <si>
    <t>차라리... 좀 현실적인 재건 방안을 짜 보시는 게 어때요? 그럼 저도 도와드릴 순 있는데</t>
    <phoneticPr fontId="1" type="noConversion"/>
  </si>
  <si>
    <t>음...특별반 이런 거 말구요, 그냥 모든 애들이 매력을 느낄 수 있는 학교를 만드는 거예요.</t>
    <phoneticPr fontId="1" type="noConversion"/>
  </si>
  <si>
    <t>그렇다면. 이 학교가 지녀야할 진정한 매력은 뭐라고 생각합니까.</t>
    <phoneticPr fontId="1" type="noConversion"/>
  </si>
  <si>
    <t>이 학교의 진정한 매력은... 최고의 대학교 합격자 백 명 배출입니다.</t>
    <phoneticPr fontId="1" type="noConversion"/>
  </si>
  <si>
    <t>또 시작이야! 백 명, 이백 명, 이런 숫자가 어떻게 매력이 될 수 있어요!</t>
    <phoneticPr fontId="1" type="noConversion"/>
  </si>
  <si>
    <t>숫자야 말로 경쟁력의 증거입니다. 국가대표팀이 몇 대 몇으로 이기는지, 올림픽에서 몇 위를 하는지는 밤잠 안 자가며 지켜보면서, 교육에서의 몇 위, 몇 점, 몇 명에는 왜 그렇게 알러지 반응을 일으키는 겁니까. 속으론 제일 관심 있어 하면서 말이죠!</t>
    <phoneticPr fontId="1" type="noConversion"/>
  </si>
  <si>
    <t>난 스포츠 보느라고 밤 안 새거든요? 그리고요, 그런 경쟁원리를 신성한 교육에 함부로 갖다 붙이지 마세요.</t>
    <phoneticPr fontId="1" type="noConversion"/>
  </si>
  <si>
    <t xml:space="preserve">왜 갖다 붙이면 안 됩니까. 교육도 비즈니스입니다. 시장이 요구하는 수요를 충족시키지 못하면, 도태될 수밖에 없습니다! </t>
    <phoneticPr fontId="1" type="noConversion"/>
  </si>
  <si>
    <t>있잖아요 변호사님. 변호사님 말씀하실 때요...여기 침 튀는 거 아세요?!!</t>
    <phoneticPr fontId="1" type="noConversion"/>
  </si>
  <si>
    <t>아!</t>
    <phoneticPr fontId="1" type="noConversion"/>
  </si>
  <si>
    <t>가족이라곤 쟤 뿐이니까 그렇죠.</t>
    <phoneticPr fontId="1" type="noConversion"/>
  </si>
  <si>
    <t>세상천지 어떤 할머니가 당신 아프다고 공부하는 손자를 불러냅니까.</t>
    <phoneticPr fontId="1" type="noConversion"/>
  </si>
  <si>
    <t>어…</t>
    <phoneticPr fontId="1" type="noConversion"/>
  </si>
  <si>
    <t>가끔...배달 일손 딸릴 때요. 점심 때 뛰면 시급 더 주거든요.</t>
    <phoneticPr fontId="1" type="noConversion"/>
  </si>
  <si>
    <t>그럼요…</t>
    <phoneticPr fontId="1" type="noConversion"/>
  </si>
  <si>
    <t>니가 싸워야할 건, 저 녀석들이 아니다. 특별반으로 와라. 와서 제대로 한 번 붙어 봐.</t>
    <phoneticPr fontId="1" type="noConversion"/>
  </si>
  <si>
    <t xml:space="preserve">요즘에 그렇게 공부를 열심히 한다며. 아이구, 이쁜 내 새끼. </t>
    <phoneticPr fontId="1" type="noConversion"/>
  </si>
  <si>
    <t>누구긴. 니네 새 담임선생님이지.</t>
    <phoneticPr fontId="1" type="noConversion"/>
  </si>
  <si>
    <t>남자 선생님 새로 오셨잖어.</t>
    <phoneticPr fontId="1" type="noConversion"/>
  </si>
  <si>
    <t>뭐?</t>
    <phoneticPr fontId="1" type="noConversion"/>
  </si>
  <si>
    <t>너, 특별반에도 뽑혔다면서? 허이구 기특한 놈.</t>
    <phoneticPr fontId="1" type="noConversion"/>
  </si>
  <si>
    <t>아니. 느이 담임선생님께서 할미 일하는 델 찾아오셨지 뭐냐.</t>
    <phoneticPr fontId="1" type="noConversion"/>
  </si>
  <si>
    <t>으응. 아빠 스탠퍼드 유학 시절 친구분들. 좀 이따 오실 거야.</t>
    <phoneticPr fontId="1" type="noConversion"/>
  </si>
  <si>
    <t>으응..</t>
    <phoneticPr fontId="1" type="noConversion"/>
  </si>
  <si>
    <t>왜 계속 안 받는 거야!</t>
    <phoneticPr fontId="1" type="noConversion"/>
  </si>
  <si>
    <t>니가 해 봐. 니껄로.</t>
    <phoneticPr fontId="1" type="noConversion"/>
  </si>
  <si>
    <t>바쁜가보지.</t>
    <phoneticPr fontId="1" type="noConversion"/>
  </si>
  <si>
    <t>니가 해 봐아. 응? 나 공부 하나도 안 된단 말이야 걱정돼서.</t>
    <phoneticPr fontId="1" type="noConversion"/>
  </si>
  <si>
    <t>흥.</t>
    <phoneticPr fontId="1" type="noConversion"/>
  </si>
  <si>
    <t>내 일 내가 알아서 하니까. 가요. 예?</t>
    <phoneticPr fontId="1" type="noConversion"/>
  </si>
  <si>
    <t xml:space="preserve">변두리에 방 한 칸 구했다 치자. 할머님은, 니 학교 멀어지는 거 걱정하신다만 내 보기엔 할머님이 걱정이다. 다니시는 직장도 멀고, 병원도 멀고 어떡할래. </t>
    <phoneticPr fontId="1" type="noConversion"/>
  </si>
  <si>
    <t>대학에 가라. 너한테 답은 이것뿐이다.</t>
    <phoneticPr fontId="1" type="noConversion"/>
  </si>
  <si>
    <t>이 아저씨 진짜 싸이코네? 아저씨두 대학 못 나왔다며 왜 자꾸 대학대학 그러는데? 대학 못 가 한 맺혔어?</t>
    <phoneticPr fontId="1" type="noConversion"/>
  </si>
  <si>
    <t>어려운 순간일수록 멀리 봐라. 침착하게, 상황을 똑바로 보고 뭘 고쳐야 할지를 생각해 봐라.</t>
    <phoneticPr fontId="1" type="noConversion"/>
  </si>
  <si>
    <t>똥 밟는 소리 그만 해요. 예?</t>
    <phoneticPr fontId="1" type="noConversion"/>
  </si>
  <si>
    <t>아 진짜 물귀신이네. 아저씨. 나 인제 학교 그만 둘 거거든요? 대학반이고 뭐고 딴 데 가서 알아봐요 에?</t>
    <phoneticPr fontId="1" type="noConversion"/>
  </si>
  <si>
    <t>보다시피 너희 집주인이 근저당 변제를 못 해서, 집이 경매에 붙여진거다.</t>
    <phoneticPr fontId="1" type="noConversion"/>
  </si>
  <si>
    <t>어떻게 할지 궁금하지. 내가 누구냐. 변호사다.</t>
    <phoneticPr fontId="1" type="noConversion"/>
  </si>
  <si>
    <t>잘난 척은. 대위변제? 돈이 어디서 나서? 돈만 있으면 집 안 비워도 된단 거 누가 몰라?</t>
    <phoneticPr fontId="1" type="noConversion"/>
  </si>
  <si>
    <t xml:space="preserve">지금 니 험담하고 있는 인간이 한 둘이겠냐. 밀린 임대료나 벌어보라고 일감 갖다 줬더니, 뭐? 학교를 살려? </t>
    <phoneticPr fontId="1" type="noConversion"/>
  </si>
  <si>
    <t>하.. 자식. 야, 너 솔직히 말해 봐. 고등학교를 살리니 뭐니 그런 거 핑계지? 그룹이 고등학교랑 그 주변 동네 먹으러 들어온다니까, 그거 아니꼬워 싸우려는 거지?</t>
    <phoneticPr fontId="1" type="noConversion"/>
  </si>
  <si>
    <t>말 안한다.</t>
    <phoneticPr fontId="1" type="noConversion"/>
  </si>
  <si>
    <t>미련한 놈. 혼자 강직한 척 그 좋은 회사 때려 치고 나왔음 됐지, 또 싸우려 그러냐? 계란으로 바위를 쪼개. 니가 걔들 이길 거 같아?</t>
    <phoneticPr fontId="1" type="noConversion"/>
  </si>
  <si>
    <t>잘 하면 내가 구할 수 있는 토끼를, 맹수들 먹잇감 되라고 내버려 둘 순 없잖니.</t>
    <phoneticPr fontId="1" type="noConversion"/>
  </si>
  <si>
    <t>... 달동네 싹 다 밀어버리고 고급 아파트 세우면, 달동네 살던 사람들이 거기 들어가 사냐.</t>
    <phoneticPr fontId="1" type="noConversion"/>
  </si>
  <si>
    <t>그 경매 건. 알아봐라.</t>
    <phoneticPr fontId="1" type="noConversion"/>
  </si>
  <si>
    <t>그 선생님이 그러시든데? 대학반은 늦게까지 남아 공부한다구. 다른 애들은 다들 도시락 싸올 텐데 우리 귀한 손주만 라면 먹고 있어? 안 돼지.</t>
    <phoneticPr fontId="1" type="noConversion"/>
  </si>
  <si>
    <t xml:space="preserve">어이 먹어. 할미 가께. </t>
    <phoneticPr fontId="1" type="noConversion"/>
  </si>
  <si>
    <t>애들 확실히 모이면 하시지. 괜히 헛수고 하면 어떡하려 그러세요?</t>
    <phoneticPr fontId="1" type="noConversion"/>
  </si>
  <si>
    <t>오늘하고 내일. 이틀이나 남았잖습니까. 애들 올 겁니다.</t>
    <phoneticPr fontId="1" type="noConversion"/>
  </si>
  <si>
    <t>그래도 선생님은 애들이 모일 거라고 생각하나보군요.</t>
    <phoneticPr fontId="1" type="noConversion"/>
  </si>
  <si>
    <t>그럼, 내기에서 이길 텐데, 뭐가 걱정입니까.</t>
    <phoneticPr fontId="1" type="noConversion"/>
  </si>
  <si>
    <t>좋아요. 해요. 부담임 하죠 뭐. ... 근데요, 제가 이기면, 변호사님은 저한테 뭐 해 주실 건데요?</t>
    <phoneticPr fontId="1" type="noConversion"/>
  </si>
  <si>
    <t>뭐... 밥 사기? 아니지. 약하지. 우리반 페인트 칠? 아... 저번에 했는데...</t>
    <phoneticPr fontId="1" type="noConversion"/>
  </si>
  <si>
    <t>쉿. 아직은 극비 사항입니다만, 에.. 기업쪽 전략기획팀 요직에 있는 제 고등학교 후배의 언질에 의하면...</t>
    <phoneticPr fontId="1" type="noConversion"/>
  </si>
  <si>
    <t>그렇죠.</t>
    <phoneticPr fontId="1" type="noConversion"/>
  </si>
  <si>
    <t>그럼, 저 변호사를 끼지 않고도 깔끔하게 손 털 수 있다는 거네요?</t>
    <phoneticPr fontId="1" type="noConversion"/>
  </si>
  <si>
    <t>아... 쫌 더 기다려 볼 걸. 괜히 변호사를 불러들였네?</t>
    <phoneticPr fontId="1" type="noConversion"/>
  </si>
  <si>
    <t>다 경험이죠. 걱정은 마세요. 특별반인지 뭔지 안 될 거 뻔한데요.</t>
    <phoneticPr fontId="1" type="noConversion"/>
  </si>
  <si>
    <t>큼. 에-  이번 시행착오를 교훈으로, 우리 이사장님께서도 이 민심에 귀 기울이는 리더가 되셨으면 하는 바램입니다.</t>
    <phoneticPr fontId="1" type="noConversion"/>
  </si>
  <si>
    <t xml:space="preserve">그래 인마. 사장이 되게 맘에 들어 하네. 근데 진짜 당장 일할 수 있어? </t>
    <phoneticPr fontId="1" type="noConversion"/>
  </si>
  <si>
    <t>선생님 말처럼... 진짜 열심히 공부하면 대학교 갈 수 있을까?</t>
    <phoneticPr fontId="1" type="noConversion"/>
  </si>
  <si>
    <t>웃기지 말라 그래. 야! 그렇게 따지면, 대한민국 천지에 맨 대학생이게?</t>
    <phoneticPr fontId="1" type="noConversion"/>
  </si>
  <si>
    <t>공부를 다 열심히 하는 건 아니잖아...</t>
    <phoneticPr fontId="1" type="noConversion"/>
  </si>
  <si>
    <t>너도 열심히 하잖아. 근데 왜 그 모양... 크흠.</t>
    <phoneticPr fontId="1" type="noConversion"/>
  </si>
  <si>
    <t>후우..</t>
    <phoneticPr fontId="1" type="noConversion"/>
  </si>
  <si>
    <t>쯧. 그래도, 특별반에서 공부한다~ 그러면 멋있긴 할 거야? 그지.</t>
    <phoneticPr fontId="1" type="noConversion"/>
  </si>
  <si>
    <t>흐흐. 그렇겠지. 옛날 친구를 만나도 나 특별반이다 그러면 쫌...</t>
    <phoneticPr fontId="1" type="noConversion"/>
  </si>
  <si>
    <t xml:space="preserve">쯧. 특별반 됐다 그럼... 우리 아빠가 쫌 덜 하려나? </t>
    <phoneticPr fontId="1" type="noConversion"/>
  </si>
  <si>
    <t>이 꼴로 가서 어쩌려고!</t>
    <phoneticPr fontId="1" type="noConversion"/>
  </si>
  <si>
    <t>학교도 땡땡이 치고 딴 짓거리 하다 달려온 손주 놈 보면, 할머님이 참 좋아하시겠다.</t>
    <phoneticPr fontId="1" type="noConversion"/>
  </si>
  <si>
    <t>당연하지. 이렇게 철딱서니 없는 손주 놈한테 할머님이 무슨 의논을 하시겠니.</t>
    <phoneticPr fontId="1" type="noConversion"/>
  </si>
  <si>
    <t>니가 알면 괜히 난리 친다고, 짐부터 다 옮겨놓고 고시원에 들어갈 생각이시란다.</t>
    <phoneticPr fontId="1" type="noConversion"/>
  </si>
  <si>
    <t>할머니…</t>
    <phoneticPr fontId="1" type="noConversion"/>
  </si>
  <si>
    <t>고시원에 부엌도 있다고... 좋아하시더라. 손주놈 도시락은 싸 줄 수 있다고. 이제, 할머님이 고시원 좁아터진 부엌에서 싸 주신 도시락 들고... 돈 벌러 다니겠구나. 학교도 때려치고. 아무런 목표도 없이!</t>
    <phoneticPr fontId="1" type="noConversion"/>
  </si>
  <si>
    <t>나중에 말씀드릴게요. 이래봬도 제가 확실한 두 번째 덫을 설치해 놨거든요.</t>
    <phoneticPr fontId="1" type="noConversion"/>
  </si>
  <si>
    <t>쩝….</t>
    <phoneticPr fontId="1" type="noConversion"/>
  </si>
  <si>
    <t>에흐. 그러게 왜 강변호사는 불러들여서... 쯧.</t>
    <phoneticPr fontId="1" type="noConversion"/>
  </si>
  <si>
    <t>집문제는 말했던 대로 처리하겠다.</t>
    <phoneticPr fontId="1" type="noConversion"/>
  </si>
  <si>
    <t>내가, 당신 말 곧이곧대로 믿어서 왔다곤 생각하지 마. 어쩔 수 없으니까…</t>
    <phoneticPr fontId="1" type="noConversion"/>
  </si>
  <si>
    <t>어떻든, 좋다. 어쨌거나 1년 후 너는, 반드시 서울대에 가게 될 테니까. 너희들은, 이제 특별반 학생들이다. 이 반에 들어온 이상, 너희들은 내 명령에 철저히 따라야 한다.</t>
    <phoneticPr fontId="1" type="noConversion"/>
  </si>
  <si>
    <t>또한, 대학에 합격하는 그 날까지 그 누구도 이 반을 나갈 수 없다. 자신 없으면 지금 당장 여기서 나가라. 포기할 사람 있나!</t>
    <phoneticPr fontId="1" type="noConversion"/>
  </si>
  <si>
    <t>말했지. 꼬맹이들 기 천명을 공짜로 가르칠망정, 머리 굵은 놈들 대학 넣으려고 가르치는 짓 안 한다고!</t>
    <phoneticPr fontId="1" type="noConversion"/>
  </si>
  <si>
    <t>왭니까. 전설적인 수학의 신으로 그 많은 아이들을 대학에 보내놓고 왜 지금은 안 된다는 겁니까!</t>
    <phoneticPr fontId="1" type="noConversion"/>
  </si>
  <si>
    <t>에에이이이.  안 한 다면 안 하는 줄 알지! 웬 말이 그렇게 많아 정신 사납게!</t>
    <phoneticPr fontId="1" type="noConversion"/>
  </si>
  <si>
    <t>우리 애 수업료요. 돈으로 드리면 역정만 내시니 원.</t>
    <phoneticPr fontId="1" type="noConversion"/>
  </si>
  <si>
    <t>이런 건 뭣하러 자꾸 담가 와.</t>
    <phoneticPr fontId="1" type="noConversion"/>
  </si>
  <si>
    <t>제 목숨 줄이었으니까요. 이걸 풀고 풀고 또 풀면서, 비로소 사람 구실이란 걸 하게 됐으니까요.</t>
    <phoneticPr fontId="1" type="noConversion"/>
  </si>
  <si>
    <t>흥. 이 따위 고물 책 간직하고 있었다고 내가 감동할 줄 알아?</t>
    <phoneticPr fontId="1" type="noConversion"/>
  </si>
  <si>
    <t>... 죽도록 가르쳐서 명문대라는 데 보내 놓으면 뭐 해. 한 자리씩 차지하고 앉으면 죄다들 여기가 이상해져 버리는 걸. 헛짓이야. 그런 망종들 대학에 하나라도 덜 보내는 게 세상 돕는 길이야.</t>
    <phoneticPr fontId="1" type="noConversion"/>
  </si>
  <si>
    <t>망종들만 세상에 내 놓으셨습니까. 이 사람들은 다 뭡니까!</t>
    <phoneticPr fontId="1" type="noConversion"/>
  </si>
  <si>
    <t>우리 학교가 대박 패가 될 수도 있다는 걸 아는, 제3의 세력이 존재하는 거죠. 변호사는 그 끄나풀이구요.</t>
    <phoneticPr fontId="1" type="noConversion"/>
  </si>
  <si>
    <t>... 공부라고 생각해서다. 수학이란... 게임이다!</t>
    <phoneticPr fontId="1" type="noConversion"/>
  </si>
  <si>
    <t>니들이 좋아하는 컴퓨터 게임을 생각해 봐. 목표치에 도달했을 때 기분이 어떤가!</t>
    <phoneticPr fontId="1" type="noConversion"/>
  </si>
  <si>
    <t>뭘 복잡하게 생각해! 그냥 플러스면 플러슨 거야! 마이너스 곱하기 마이너스는 플러스!</t>
    <phoneticPr fontId="1" type="noConversion"/>
  </si>
  <si>
    <t xml:space="preserve">어느 천년에 그걸 논리적으로 따지고 앉아있냐! 왜 그런지는 처음부터 아예 생각지도 마! 수학은 말이다, 머리가 아니라 몸! </t>
    <phoneticPr fontId="1" type="noConversion"/>
  </si>
  <si>
    <t>이 몸덩이로 외우는 거야!</t>
    <phoneticPr fontId="1" type="noConversion"/>
  </si>
  <si>
    <t>음. 빠를수록 좋지.</t>
    <phoneticPr fontId="1" type="noConversion"/>
  </si>
  <si>
    <t>선생님, 대학 때 끊임없이 시험을 치러 가면서 교직을 이수하지 않았습니까. 아이들도 시험을 쳐서 대학에 갑니다.</t>
    <phoneticPr fontId="1" type="noConversion"/>
  </si>
  <si>
    <t xml:space="preserve">교사란 신성한 직업이에요. 시험이라는 물리적인 가치로 평가될 수 있는 게 </t>
    <phoneticPr fontId="1" type="noConversion"/>
  </si>
  <si>
    <t>그래서, 이 학교 선생님들은, 교사라는 신성한 직업에 정말로 신성하게 복무하고 있다고 생각합니까?</t>
    <phoneticPr fontId="1" type="noConversion"/>
  </si>
  <si>
    <t>아!...</t>
    <phoneticPr fontId="1" type="noConversion"/>
  </si>
  <si>
    <t>어차피 안 되는 애들, 학교에 나와 주는 것만도 다행이란 생각으로 대충 진도나 나가며 수업 시간을 메꾸고, 애들이 이해하건 말건 녹음테이프 리플레이하듯 기계적인 수업을 하지 않았습니까.</t>
    <phoneticPr fontId="1" type="noConversion"/>
  </si>
  <si>
    <t>그러면서, 어떻게 합숙을 독단적으로 결정할 수가 있어요? 부담임인 저한테 사전 상의라도 했어야 하는 거 아니예요?</t>
    <phoneticPr fontId="1" type="noConversion"/>
  </si>
  <si>
    <t>커리큘럼 상 원래부터 계획했던 일정입니다. 제가 드린 특별반 운영 계획안 아직 안 보셨죠.</t>
    <phoneticPr fontId="1" type="noConversion"/>
  </si>
  <si>
    <t>네! 제가 진짜 얼마나 바쁜지 모르시죠! 내기에서 졌다는 죄루, 부담임까지 떠맡고 정말...</t>
    <phoneticPr fontId="1" type="noConversion"/>
  </si>
  <si>
    <t>네?</t>
    <phoneticPr fontId="1" type="noConversion"/>
  </si>
  <si>
    <t>하고 제가 처음 며칠은 번갈아서 하고, 아이들이 합숙 생활에 적응이 되면 돌아가며 식사당번을 시킬 생각입니다. 수험생이라고 모든 일을 외면한 채 공부에만 전념하는 건 좋지 않으니까요.</t>
    <phoneticPr fontId="1" type="noConversion"/>
  </si>
  <si>
    <t>알았어요. 짜 볼게요 식단. ... 근데 꼭 합숙까지 하면서 해야 돼요? 밤늦게까지 공부 시키고, 아침에 일찍 오라 그럼 되잖아요.</t>
    <phoneticPr fontId="1" type="noConversion"/>
  </si>
  <si>
    <t>태권도, 수영, 축구. 어떤 종목이든 대표 선수들은 시합을 앞두고 합숙을 합니다. 24시간을 시합을 대비한 훈련에 집중하려는 거죠. 우리 애들도 마찬가집니다. 수능이라는 아주 중대한 시합을 앞둔 선숩니다. 특히나 저런 오합지졸 선수단에게 합숙은 필수입니다.</t>
    <phoneticPr fontId="1" type="noConversion"/>
  </si>
  <si>
    <t xml:space="preserve">후... </t>
    <phoneticPr fontId="1" type="noConversion"/>
  </si>
  <si>
    <t>뭐가요.</t>
    <phoneticPr fontId="1" type="noConversion"/>
  </si>
  <si>
    <t>그 선생님께서 여러 모로 신경 써 주시는 구나. 아까 낮에는, 웬 변호사가 찾아 왔잖니. 그 선생님 소개라면서.</t>
    <phoneticPr fontId="1" type="noConversion"/>
  </si>
  <si>
    <t xml:space="preserve">느이 학교 장학 대출인가를 이용해서 집 문제를 도와줄 수 있다구. </t>
    <phoneticPr fontId="1" type="noConversion"/>
  </si>
  <si>
    <t>응.. 너희 학교 재단에서 특별히 도와주는 거라구.</t>
    <phoneticPr fontId="1" type="noConversion"/>
  </si>
  <si>
    <t>어?</t>
    <phoneticPr fontId="1" type="noConversion"/>
  </si>
  <si>
    <t xml:space="preserve">그 변호사 양반, 어뜩케나 자상하게 설명을 해 주는지... 다 느이 선생님 덕분이지 뭐냐. 그게 또 잘 난 우리 손주 덕이구. </t>
    <phoneticPr fontId="1" type="noConversion"/>
  </si>
  <si>
    <t>그래두, 부자 친구 둬서 이런 데 공짜로 쓸 수 있어서 좋다 응?</t>
    <phoneticPr fontId="1" type="noConversion"/>
  </si>
  <si>
    <t>니네 아부지가 좋아하시겠다? 너 맘잡고 공부한다고.</t>
    <phoneticPr fontId="1" type="noConversion"/>
  </si>
  <si>
    <t>좋아 하시지. 야, 나 가야 되거든? 한 번만 더 해 보자.</t>
    <phoneticPr fontId="1" type="noConversion"/>
  </si>
  <si>
    <t>이사장님한테 업무 인계할 거 정리하고 있어요. 쯧. 잘 할 수 있을래나 모르겠네.</t>
    <phoneticPr fontId="1" type="noConversion"/>
  </si>
  <si>
    <t>어으...  주무실 데가 여기밖에 없으세요?</t>
    <phoneticPr fontId="1" type="noConversion"/>
  </si>
  <si>
    <t>잘 못 한 거야. 거짓말에 다 놀아나는 거지.</t>
    <phoneticPr fontId="1" type="noConversion"/>
  </si>
  <si>
    <t xml:space="preserve">글세다... 그런 게 있다. </t>
    <phoneticPr fontId="1" type="noConversion"/>
  </si>
  <si>
    <t>이놈 기집애, 외박한 거야?</t>
    <phoneticPr fontId="1" type="noConversion"/>
  </si>
  <si>
    <t>앞으로 열흘 동안 집에 못 가니까 그렇게 알어. 여보세요?</t>
    <phoneticPr fontId="1" type="noConversion"/>
  </si>
  <si>
    <t>어...</t>
    <phoneticPr fontId="1" type="noConversion"/>
  </si>
  <si>
    <t>어 그래... 공부 때문인데 어쩌겠니. 감기 들지 않게 조심하구.</t>
    <phoneticPr fontId="1" type="noConversion"/>
  </si>
  <si>
    <t xml:space="preserve">어... 걱정했나보네... </t>
    <phoneticPr fontId="1" type="noConversion"/>
  </si>
  <si>
    <t>에잉. 도대체 왜 100점을 못 맞는 거냐!</t>
    <phoneticPr fontId="1" type="noConversion"/>
  </si>
  <si>
    <t>이거 갖곤 안 돼! 100점! 만점이 아니면 소용없어! 왜 자꾸 실수를 반복하냐 말이다! 왜!</t>
    <phoneticPr fontId="1" type="noConversion"/>
  </si>
  <si>
    <t>더 이상 어떡하라구요! 아침부터 지금까지 계속 계산 계산! 우리가 계산기예요?</t>
    <phoneticPr fontId="1" type="noConversion"/>
  </si>
  <si>
    <t>그거다! 계산 머신! 너희는 계산하는 기계가 돼야 한다! 말했잖냐! 순간적! 자동적! 기계적으로 계산해야 한다고!</t>
    <phoneticPr fontId="1" type="noConversion"/>
  </si>
  <si>
    <t>고만해요 좀! 돌 거 같애!</t>
    <phoneticPr fontId="1" type="noConversion"/>
  </si>
  <si>
    <t>왜는요. ... 돌머리니까...</t>
    <phoneticPr fontId="1" type="noConversion"/>
  </si>
  <si>
    <t>너도 알고 있었니. 니가 돌머리라는 거.</t>
    <phoneticPr fontId="1" type="noConversion"/>
  </si>
  <si>
    <t>아…</t>
    <phoneticPr fontId="1" type="noConversion"/>
  </si>
  <si>
    <t>돌머리라는 거, 너도 알고, 너희 가족도 알고, 다들 알고 있는 사실인데, 열흘 후에 새삼 밝혀지는 게 그렇게 두렵니.</t>
    <phoneticPr fontId="1" type="noConversion"/>
  </si>
  <si>
    <t>애들도 나때문에 괜히... 고생할 거구요.</t>
    <phoneticPr fontId="1" type="noConversion"/>
  </si>
  <si>
    <t>걔들 고생해도 싸다. 니가 아니었어도 고생 열나게 시킬 생각이었다. 열흘 동안 박 터지게 해 봐. 그리고 나서 얘기하자.</t>
    <phoneticPr fontId="1" type="noConversion"/>
  </si>
  <si>
    <t>그거야...</t>
    <phoneticPr fontId="1" type="noConversion"/>
  </si>
  <si>
    <t>52점이 최고점이었다고, 80점 넘지 말란 법 없습니다. 그런 생각으로 아이들을 가르치니, 애들 성적이 만날 그 모양인 겁니다.</t>
    <phoneticPr fontId="1" type="noConversion"/>
  </si>
  <si>
    <t>오늘 식단 별로라서.</t>
    <phoneticPr fontId="1" type="noConversion"/>
  </si>
  <si>
    <t>어! 어떡하지? 구린 거 싸가지고 왔는데?</t>
    <phoneticPr fontId="1" type="noConversion"/>
  </si>
  <si>
    <t>뭐? 너는. 무슨 애가 궁상 맞냐? 내가 그지냐? 에으.</t>
    <phoneticPr fontId="1" type="noConversion"/>
  </si>
  <si>
    <t>별로라면서 왜 먹냐?</t>
    <phoneticPr fontId="1" type="noConversion"/>
  </si>
  <si>
    <t>하… 야…</t>
    <phoneticPr fontId="1" type="noConversion"/>
  </si>
  <si>
    <t>왜.</t>
    <phoneticPr fontId="1" type="noConversion"/>
  </si>
  <si>
    <t>걔고, 애들이고 상태가 어지간해야 말이지!</t>
    <phoneticPr fontId="1" type="noConversion"/>
  </si>
  <si>
    <t>부탁드립니다. 걔 빠지면, 특별반도 해체됩니다.</t>
    <phoneticPr fontId="1" type="noConversion"/>
  </si>
  <si>
    <t>음… 허면. 그 방법을 써야겠군.</t>
    <phoneticPr fontId="1" type="noConversion"/>
  </si>
  <si>
    <t>종쳤는데요 .선생님! 종쳤...</t>
    <phoneticPr fontId="1" type="noConversion"/>
  </si>
  <si>
    <t>니가 지금 쉬는 시간 챙겨가며 공부할 때냐! 비상사탠 거 모르냐 이놈아!</t>
    <phoneticPr fontId="1" type="noConversion"/>
  </si>
  <si>
    <t>힉!</t>
    <phoneticPr fontId="1" type="noConversion"/>
  </si>
  <si>
    <t>곱셈공식과 인수분해를 완벽하게 풀 때까지 한 놈도 여기서 못 나갈 줄 알아!</t>
    <phoneticPr fontId="1" type="noConversion"/>
  </si>
  <si>
    <t>으아~!</t>
    <phoneticPr fontId="1" type="noConversion"/>
  </si>
  <si>
    <t>부탁인데요, 앞으론 멋대로 내기 걸지 마요. 우리, 변호사님 내기도박판에서 널이나 뛰는 화투 패 아니거든요.</t>
    <phoneticPr fontId="1" type="noConversion"/>
  </si>
  <si>
    <t>화투 패. ... 다른 애들은 아니라고 치자. 넌 입장이 다르지 않니.</t>
    <phoneticPr fontId="1" type="noConversion"/>
  </si>
  <si>
    <t xml:space="preserve">하긴. 이제 내기할 기회도 없겠네. 열흘 있음 특별반도 깨질 테니까. </t>
    <phoneticPr fontId="1" type="noConversion"/>
  </si>
  <si>
    <t xml:space="preserve">니 친구가 정말, 쫓겨 가길 원하니. 그래서 말한 거다. 아닌 척 폼 재지 말라고. </t>
    <phoneticPr fontId="1" type="noConversion"/>
  </si>
  <si>
    <t xml:space="preserve">저녁 식사당번 아닙니까. 지들끼리 당번 정했더라구요. 삭막한 합숙에서 그런 재미라도 있어야죠. </t>
    <phoneticPr fontId="1" type="noConversion"/>
  </si>
  <si>
    <t>또 직무유기니 그런 말 할려 그러죠. 나는 새벽밥도 했는데, 너무한 거 아니냐.</t>
    <phoneticPr fontId="1" type="noConversion"/>
  </si>
  <si>
    <t>영어 학습자료요. 진도 계획표 보니까, 수학 스파르타 끝나면 영어 스파르타든데요? 빵빵하게 준비해야죠.</t>
    <phoneticPr fontId="1" type="noConversion"/>
  </si>
  <si>
    <t>흐음…</t>
    <phoneticPr fontId="1" type="noConversion"/>
  </si>
  <si>
    <t>변호사님 속으론 혹시, 열흘 후엔 우리 반 끝장날 거라고 생각하는 거예요? 지금  뭔 헛짓을 하고 있냐, 그렇게 보시는 거예요?</t>
    <phoneticPr fontId="1" type="noConversion"/>
  </si>
  <si>
    <t>흐으음…</t>
    <phoneticPr fontId="1" type="noConversion"/>
  </si>
  <si>
    <t>저요, 이래봬도 굉장히 긍정적인 사람이거든요? 내일 지구가 멸망해도 오늘 사과나무를 심기 위해 삽질하는 사람이예요.</t>
    <phoneticPr fontId="1" type="noConversion"/>
  </si>
  <si>
    <t>잠시 외출하고 오겠습니다. 아, 그 우리 반이라는 표현은 좋군요. 긍정적인 느낌이 들어요.</t>
    <phoneticPr fontId="1" type="noConversion"/>
  </si>
  <si>
    <t>음~ 맛있다!</t>
    <phoneticPr fontId="1" type="noConversion"/>
  </si>
  <si>
    <t>그때도 이렇게 앞치마 두르고 너랑 나랑 요리했는데. 내가 너한테 주스 엎질러서 너 운 거 기억나?</t>
    <phoneticPr fontId="1" type="noConversion"/>
  </si>
  <si>
    <t>아! 그때 완전, 하늘이 노랗더라. 그 땐 우리 아버지보다 니가 더 무서웠어.</t>
    <phoneticPr fontId="1" type="noConversion"/>
  </si>
  <si>
    <t>니네 아빠, 그때 되게 좋으셨어. 아침마다 너 유치원 데려다주시고, 행사 때도 늘 오시고. 내가 얼마나 부러웠는데.</t>
    <phoneticPr fontId="1" type="noConversion"/>
  </si>
  <si>
    <t>그랬나? 야.</t>
    <phoneticPr fontId="1" type="noConversion"/>
  </si>
  <si>
    <t>하... 어이그. 언제적 얘길 하냐?</t>
    <phoneticPr fontId="1" type="noConversion"/>
  </si>
  <si>
    <t>헤헤헤. 쫌 있음 가잖아~</t>
    <phoneticPr fontId="1" type="noConversion"/>
  </si>
  <si>
    <t>가긴 어딜! 큼! 그런 부정적인 마음가짐으로 뭐가 되겠나!</t>
    <phoneticPr fontId="1" type="noConversion"/>
  </si>
  <si>
    <t>난 고등학교 재건과 관련한 모든 업무를 위임 받았습니다. 재고용 시험도 그 업무 중 하나라는 거 말씀드렸구요.</t>
    <phoneticPr fontId="1" type="noConversion"/>
  </si>
  <si>
    <t>그럼 선생님들한테 앞으로 계획에 대해서도 말씀해 주셔야죠. 이러고 그냥 나오면, 선생님들이 얼마나 혼란스러우시겠어요!</t>
    <phoneticPr fontId="1" type="noConversion"/>
  </si>
  <si>
    <t xml:space="preserve">저 상황에서 무슨 말을 할 수 있겠습니까. 반발을 위한 반발만이 있을 뿐입니다. 향후 계획에 대해서는 혼란이 좀 가라앉은 후에 설명할 겁니다. </t>
    <phoneticPr fontId="1" type="noConversion"/>
  </si>
  <si>
    <t xml:space="preserve">가라앉게 될 겁니다. 아. 선생님 해고는 일단 보류입니다. </t>
    <phoneticPr fontId="1" type="noConversion"/>
  </si>
  <si>
    <t>정말 감사하네요. 안 잘라 주셔서.</t>
    <phoneticPr fontId="1" type="noConversion"/>
  </si>
  <si>
    <t>어쩜 좋아요? 교감선생님?</t>
    <phoneticPr fontId="1" type="noConversion"/>
  </si>
  <si>
    <t>하... 저도 변호사가 선생님들을 진짜로 싹 다 짜를 줄은...</t>
    <phoneticPr fontId="1" type="noConversion"/>
  </si>
  <si>
    <t>말도 안 되죠 이건! 선생님들 저렇게 집단행동 하고 학교 시끄러워지면... 조사다 취재다 들어올 거고, 그러면... 아 끔찍해. 아아 끔찍해. 소식 없어요? 우리 학교 인수한다는 거요.</t>
    <phoneticPr fontId="1" type="noConversion"/>
  </si>
  <si>
    <t>아직은... 제가 다시 알아보죠.</t>
    <phoneticPr fontId="1" type="noConversion"/>
  </si>
  <si>
    <t xml:space="preserve">어차피 겪어야 할 진통이란 없어. 피할 수 있으면 피해야지.그런 걸 지혜라고 하지. 아직 설익었어. </t>
    <phoneticPr fontId="1" type="noConversion"/>
  </si>
  <si>
    <t>예…</t>
    <phoneticPr fontId="1" type="noConversion"/>
  </si>
  <si>
    <t>글쎄 안 돼, 그 인간은! ... 데려오기만 해. 다시는 나 못 볼 줄 알아!!</t>
    <phoneticPr fontId="1" type="noConversion"/>
  </si>
  <si>
    <t>아이들 영어수업이 어떤지 관찰하려구요. 오늘 저녁에 영어 보충이시죠.</t>
    <phoneticPr fontId="1" type="noConversion"/>
  </si>
  <si>
    <t>네. 쯧. 합숙 끝난 날인데, 애들 그냥 쉬라 그러고 내일부터 해도 될 텐데...</t>
    <phoneticPr fontId="1" type="noConversion"/>
  </si>
  <si>
    <t>합숙 끝났다고, 시험 끝났다고...이유 대자면 끝도 없습니다. 단 하루도 리듬을 잃지 않는 게, 수험생에겐 중요합니다.</t>
    <phoneticPr fontId="1" type="noConversion"/>
  </si>
  <si>
    <t xml:space="preserve">오늘 같은 날이, 선생님이 가장 앞장서서 흥분할 만한 날 아닌가요. </t>
    <phoneticPr fontId="1" type="noConversion"/>
  </si>
  <si>
    <t>화내봤자 저만 손핸 거 알거든요 이제. 그동안 변호사님 겪으면서 터득한 지혜도 있구요.</t>
    <phoneticPr fontId="1" type="noConversion"/>
  </si>
  <si>
    <t>우리 손주 합숙 끝난 날이잖어. 에이그... 고생 많았지?</t>
    <phoneticPr fontId="1" type="noConversion"/>
  </si>
  <si>
    <t>이걸 언제 다 준비했어. 하루 종일 일하고 오셨을 텐데.</t>
    <phoneticPr fontId="1" type="noConversion"/>
  </si>
  <si>
    <t>이거 할려구 오후타임 땡땡이 쳤지.</t>
    <phoneticPr fontId="1" type="noConversion"/>
  </si>
  <si>
    <t>몰래. 다 니눔한테 배워 그려. 땡땡이 대장.</t>
    <phoneticPr fontId="1" type="noConversion"/>
  </si>
  <si>
    <t xml:space="preserve">그러엄. 인제 특별반인데. 좀 있음 명문대생 될 거구. 아휴 그냥, 그 생각만 하믄, 힘이 울끈불끈이여. </t>
    <phoneticPr fontId="1" type="noConversion"/>
  </si>
  <si>
    <t xml:space="preserve">기대할 거여. 기대합니다~ 일등 대학생~ </t>
    <phoneticPr fontId="1" type="noConversion"/>
  </si>
  <si>
    <t>좋아.</t>
    <phoneticPr fontId="1" type="noConversion"/>
  </si>
  <si>
    <t>기획사 분이시라구요… 또 당신입니까.</t>
    <phoneticPr fontId="1" type="noConversion"/>
  </si>
  <si>
    <t>지난번에 분명히 말 한 걸로 아는 데요. 나, 아무데나 강의 나가는 사람 아니예요. 여기 왜 아무나 들여보내고 그래!</t>
    <phoneticPr fontId="1" type="noConversion"/>
  </si>
  <si>
    <t>늦었어요. 이런 식으로 쳐들어오는 거 나 굉장히 싫어해요. 안 합니다. 여기…</t>
    <phoneticPr fontId="1" type="noConversion"/>
  </si>
  <si>
    <t>수학선생 부탁입니다.</t>
    <phoneticPr fontId="1" type="noConversion"/>
  </si>
  <si>
    <t xml:space="preserve">예. </t>
    <phoneticPr fontId="1" type="noConversion"/>
  </si>
  <si>
    <t>앉아라 아무 데나.</t>
    <phoneticPr fontId="1" type="noConversion"/>
  </si>
  <si>
    <t>사무실 빼고, 오토바이 팔고. 이거 다 도와주느라 그런 거지. 너 뭐 선거 나갈 거냐? 업적 쌓는 거야?</t>
    <phoneticPr fontId="1" type="noConversion"/>
  </si>
  <si>
    <t>야!</t>
    <phoneticPr fontId="1" type="noConversion"/>
  </si>
  <si>
    <t>에으. 예쁜 우리 딸~. 흐흐. 가게 화장실이 만원이라... 여기 있을 거야?</t>
    <phoneticPr fontId="1" type="noConversion"/>
  </si>
  <si>
    <t>어머! 넌다는 걸...</t>
    <phoneticPr fontId="1" type="noConversion"/>
  </si>
  <si>
    <t>어? ... 잠깐... 나가 기지배야. 싸겠어.</t>
    <phoneticPr fontId="1" type="noConversion"/>
  </si>
  <si>
    <t>창피하니까 너 없을 때 부르지! 그걸 꼭 말로 해야 알어? 나가 나가.</t>
    <phoneticPr fontId="1" type="noConversion"/>
  </si>
  <si>
    <t>또 시작이야. 또 느려지고 있어.</t>
    <phoneticPr fontId="1" type="noConversion"/>
  </si>
  <si>
    <t>아 정말. 심장마비 걸리겠어요!</t>
    <phoneticPr fontId="1" type="noConversion"/>
  </si>
  <si>
    <t>그럼 이쯤에서... 수학, 오늘의 비법 투척이다!</t>
    <phoneticPr fontId="1" type="noConversion"/>
  </si>
  <si>
    <t>문제 해답 동시 프린트!</t>
    <phoneticPr fontId="1" type="noConversion"/>
  </si>
  <si>
    <t>그래요?</t>
    <phoneticPr fontId="1" type="noConversion"/>
  </si>
  <si>
    <t>특별반 생기고, 수학이랑 영어는 수업을 했는데요, 국어는 계속 자습으로 대체했었거든요. 다음 모의고사 진도 맞추시려면 보충을 좀 하셔야할 거예요.</t>
    <phoneticPr fontId="1" type="noConversion"/>
  </si>
  <si>
    <t>여기 계셨습니까. 기분 상했습니까.</t>
    <phoneticPr fontId="1" type="noConversion"/>
  </si>
  <si>
    <t>하... 제가요... 지금까지 웬만하면 변호사님한테 협조하려고. 했어요. 그건 강변호사님 생각에 동의해서라기 보다요! ... 한 배를 탔으니까. 뭣보다, 우리 애들, 열심히 하는 모습이 예뻤으니까.</t>
    <phoneticPr fontId="1" type="noConversion"/>
  </si>
  <si>
    <t>예.</t>
    <phoneticPr fontId="1" type="noConversion"/>
  </si>
  <si>
    <t>근데요, 이건 도저히 용납이 안 되네요. 제가 영어 교사인 걸 알면서 어떻게 버젓이 다른 샘을 부를 수가 있죠?</t>
    <phoneticPr fontId="1" type="noConversion"/>
  </si>
  <si>
    <t>난, 한수정 선생님을 특별반 부담임으로 모신 겁니다. 영어 과목 선생님으로 모신 게 아닙니다.</t>
    <phoneticPr fontId="1" type="noConversion"/>
  </si>
  <si>
    <t>그럼, 영어 가르치던 사람이, 계속 영어를 가르치나 보다~ 하지, 뭘 생각해요? 그리고요, 변호사님 저한테 영어 가르치지 말란 말 안 했어요.</t>
    <phoneticPr fontId="1" type="noConversion"/>
  </si>
  <si>
    <t>나 무안 줘서 찍소리 못하게 만들려구요? 변호사님 정말 무서운 분이네요. 기가 막혀서 정말... 말이 안 나오네.</t>
    <phoneticPr fontId="1" type="noConversion"/>
  </si>
  <si>
    <t>내가 선생님에게 무안 줘서 남는 게 뭐가 있겠습니까. 난 특별반 담임으로서, 우리 반에 적합한 영어 선생님을 초빙하기 위해 사전 심사를 했던것뿐입니다.</t>
    <phoneticPr fontId="1" type="noConversion"/>
  </si>
  <si>
    <t>열심히 하는 것과 잘 하는 건 다릅니다. 선생님이 열심히 하시는 건 알지만, 특별반 아이들에게는 좀 더 실전 스킬이 뛰어난 교사가 필요합니다.</t>
    <phoneticPr fontId="1" type="noConversion"/>
  </si>
  <si>
    <t>하아아…</t>
    <phoneticPr fontId="1" type="noConversion"/>
  </si>
  <si>
    <t>물론, 선생님도 유능한 입시 교사가 될 자질이 충분합니다. 하지만, 선생님이 알을 깨고 나오길 기다려 주기엔, 애들에게 주어진 시간이 부족합니다.</t>
    <phoneticPr fontId="1" type="noConversion"/>
  </si>
  <si>
    <t>됐거든요? 그냥 실력 없어서 잘랐다고 하세요. 구구절절 핑계대지 말구요!</t>
    <phoneticPr fontId="1" type="noConversion"/>
  </si>
  <si>
    <t>그래요. 나는요, 비겁하고 유치하고 실력도 없는 선생이에요. 됐어요?</t>
    <phoneticPr fontId="1" type="noConversion"/>
  </si>
  <si>
    <t>저게 선생의 노하웁니다.</t>
    <phoneticPr fontId="1" type="noConversion"/>
  </si>
  <si>
    <t>말도 안 돼. 문화센터 교양영어도 아니고, 저런 식으로 해서, 낼모레 수능인 애들 성적을 어떻게 끌어올리겠단 거예요?</t>
    <phoneticPr fontId="1" type="noConversion"/>
  </si>
  <si>
    <t>두고 보자면요, 저도 얼마든지 끌어 올려요.</t>
    <phoneticPr fontId="1" type="noConversion"/>
  </si>
  <si>
    <t>암튼요, 난 저런 방식 용납 못 해요. 저건 쇼맨십일 뿐이에요. 저런 사람한테 우리 애들 맡길 수 없어요.</t>
    <phoneticPr fontId="1" type="noConversion"/>
  </si>
  <si>
    <t>올바른 지도법으로 가르치는 사람이요. 겉보기엔 고지식해 보일지 몰라두요 교육엔, 교사로서 가야 할 정도가 있다고 생각해요.</t>
    <phoneticPr fontId="1" type="noConversion"/>
  </si>
  <si>
    <t>고마워.</t>
    <phoneticPr fontId="1" type="noConversion"/>
  </si>
  <si>
    <t xml:space="preserve">체면이 있지. 누구 좋으라고? 기왕 온 거, 여기에 알을 콱 박을 거야. 암만 봐도 여기... 황금 밭이거든. 후후후. </t>
    <phoneticPr fontId="1" type="noConversion"/>
  </si>
  <si>
    <t>선생님과 제가 아이들을 나눠서 지도하고 영어시험을 치르는 거예요. 제가 이기면 제가 그대로 특별반을 맡고, 선생님이 이기시면... 제가 특별반에서... 물러날게요.</t>
    <phoneticPr fontId="1" type="noConversion"/>
  </si>
  <si>
    <t>뜻밖인데요. 선생님께서 이런 제안을 하시다니.</t>
    <phoneticPr fontId="1" type="noConversion"/>
  </si>
  <si>
    <t>그래요. 시험 성적으로 잣대 삼는 거 저 무지 싫어해요. 하지만 어쩌겠어요? 변호사님이 제일 선호하는 방식이 점수 따고 줄 세우기인 걸?</t>
    <phoneticPr fontId="1" type="noConversion"/>
  </si>
  <si>
    <t>예?</t>
    <phoneticPr fontId="1" type="noConversion"/>
  </si>
  <si>
    <t>특별반이 이기면 제가 계속 특별반을 가르치고, 선생님이 이기시면? 제가 떠나구요.</t>
    <phoneticPr fontId="1" type="noConversion"/>
  </si>
  <si>
    <t>저도 특별반을 가르쳐 본 적 없고, 선생님 또한 가르쳐 본 적 없는 아이들을 지도해야 서로 동등한 조건이 되니까요? 어떠세요?</t>
    <phoneticPr fontId="1" type="noConversion"/>
  </si>
  <si>
    <t xml:space="preserve">혼자 무슨 재미로. </t>
    <phoneticPr fontId="1" type="noConversion"/>
  </si>
  <si>
    <t>그럼 집에 가서 부르던가.</t>
    <phoneticPr fontId="1" type="noConversion"/>
  </si>
  <si>
    <t>싫어어. 서방한테 불러 주려구 엄청 연습했단 말야. 가자. 응? 소원이야 서방아. 가자아~~</t>
    <phoneticPr fontId="1" type="noConversion"/>
  </si>
  <si>
    <t xml:space="preserve">어! 할머니! 잘 가! </t>
    <phoneticPr fontId="1" type="noConversion"/>
  </si>
  <si>
    <t>못 참아 못 참아! 그 속물과 한 공간 안에 있다는 자체도 역겨워!</t>
    <phoneticPr fontId="1" type="noConversion"/>
  </si>
  <si>
    <t>으으…</t>
    <phoneticPr fontId="1" type="noConversion"/>
  </si>
  <si>
    <t>선생, 영어 잘 가르치는 건 인정하시잖습니까. 아이들이 노하우를 터득할 시간이라도 주십쇼.</t>
    <phoneticPr fontId="1" type="noConversion"/>
  </si>
  <si>
    <t>아..</t>
    <phoneticPr fontId="1" type="noConversion"/>
  </si>
  <si>
    <t>짠! 어!! 이게 뭐지?</t>
    <phoneticPr fontId="1" type="noConversion"/>
  </si>
  <si>
    <t>으... 이쁘다.</t>
    <phoneticPr fontId="1" type="noConversion"/>
  </si>
  <si>
    <t>요즘에 이쁜 애들 좀 많아? 일류대 스펙은 돼야 연예인이 돼두 시선을 끌지?</t>
    <phoneticPr fontId="1" type="noConversion"/>
  </si>
  <si>
    <t>어으. 융통성 없긴. 꼭 3학년이어야 된단 조건 있었어? 밀어붙여!</t>
    <phoneticPr fontId="1" type="noConversion"/>
  </si>
  <si>
    <t>훗.</t>
    <phoneticPr fontId="1" type="noConversion"/>
  </si>
  <si>
    <t>맞아요. 변호사님한테, 내가 틀렸다, 내가 잘못했다는 소리 듣고 싶어요. 이번이 아니어도 꼭.</t>
    <phoneticPr fontId="1" type="noConversion"/>
  </si>
  <si>
    <t xml:space="preserve">글쎄요. 두고 봐야겠죠. </t>
    <phoneticPr fontId="1" type="noConversion"/>
  </si>
  <si>
    <t>그룹에서 우리 학교를 유력한 후보로 선정하고 심사에 착수했다는데요?</t>
    <phoneticPr fontId="1" type="noConversion"/>
  </si>
  <si>
    <t>곧, 이사장님과도 접촉 할 거라고...</t>
    <phoneticPr fontId="1" type="noConversion"/>
  </si>
  <si>
    <t>그죠? 괜히 시끄러워지기만 하고...</t>
    <phoneticPr fontId="1" type="noConversion"/>
  </si>
  <si>
    <t>오오오, 변호사 뭐예요? 그룹이 우리 학교 인수할려고 은밀히 조사하고 있단 걸 어떻게 알았죠?</t>
    <phoneticPr fontId="1" type="noConversion"/>
  </si>
  <si>
    <t>음... 뭐 변호사라 여기저기 인맥도 있을 테고... 쯧... 자기도 귀는 뚫려 있을 테니... 큼.</t>
    <phoneticPr fontId="1" type="noConversion"/>
  </si>
  <si>
    <t>이제 아주 확 까놓고 해 보자는 건데... 변호사 혹시 뒤가 엄청난 인간 아니예요? 재벌 2세, 뭐 그런 건가?</t>
    <phoneticPr fontId="1" type="noConversion"/>
  </si>
  <si>
    <t>이런 건 또 언제 만들었대? 이걸로 어쩌라구?</t>
    <phoneticPr fontId="1" type="noConversion"/>
  </si>
  <si>
    <t>오늘 이걸 천천히들 읽어보고, 내일부터 30분씩 회의를 하자고 하네요.</t>
    <phoneticPr fontId="1" type="noConversion"/>
  </si>
  <si>
    <t>하 정말... 일 벌이는 데 뭐 있어!</t>
    <phoneticPr fontId="1" type="noConversion"/>
  </si>
  <si>
    <t xml:space="preserve">어떻습니까. </t>
    <phoneticPr fontId="1" type="noConversion"/>
  </si>
  <si>
    <t>변호사님이 얼마나 위험한 사람인지도 새삼 알았구요.</t>
    <phoneticPr fontId="1" type="noConversion"/>
  </si>
  <si>
    <t>일단은 선생과의 시합에서 이기는 게 먼저일 것 같군요.</t>
    <phoneticPr fontId="1" type="noConversion"/>
  </si>
  <si>
    <t>예예..</t>
    <phoneticPr fontId="1" type="noConversion"/>
  </si>
  <si>
    <t>나를 쫓아내자는 결의서에... 서명 왜 안 했습니까.</t>
    <phoneticPr fontId="1" type="noConversion"/>
  </si>
  <si>
    <t>뭐야?!! 이놈의 자식. 이놈의 자식.</t>
    <phoneticPr fontId="1" type="noConversion"/>
  </si>
  <si>
    <t xml:space="preserve">실례하겠어요. 여러분~ 여러분들에게 깜짝 선물을 준비했어요! </t>
    <phoneticPr fontId="1" type="noConversion"/>
  </si>
  <si>
    <t>여기... 변호사 사무실이었는데?</t>
    <phoneticPr fontId="1" type="noConversion"/>
  </si>
  <si>
    <t>어라?</t>
    <phoneticPr fontId="1" type="noConversion"/>
  </si>
  <si>
    <t>난, 엄마랑 살면서 행복했던 적이 없었던 거 같아.</t>
    <phoneticPr fontId="1" type="noConversion"/>
  </si>
  <si>
    <t>그래도 다행이야. 전엔 엄마때문에 속상할 때, 그냥 비관하는 걸로 끝이었는데, 이젠 희망이 좀 생겼거든.</t>
    <phoneticPr fontId="1" type="noConversion"/>
  </si>
  <si>
    <t>대학?</t>
    <phoneticPr fontId="1" type="noConversion"/>
  </si>
  <si>
    <t>암튼 공부는 열심히 해 볼려구. 대학생 되면 자립해서 혼자 살 거야.</t>
    <phoneticPr fontId="1" type="noConversion"/>
  </si>
  <si>
    <t>너나 애들이나... 이용당하는 거 같아서.</t>
    <phoneticPr fontId="1" type="noConversion"/>
  </si>
  <si>
    <t>그렇잖아. 박터지게 공부한다고 다 좋은 대학 가? ... 간다 쳐. 그럼 진짜 행복해질까?</t>
    <phoneticPr fontId="1" type="noConversion"/>
  </si>
  <si>
    <t>사이비 교주한테 빠진 사람들처럼, 뭔가 될 거란 착각에 사로잡혀서 그러는 거... 맘에 안 들어.</t>
    <phoneticPr fontId="1" type="noConversion"/>
  </si>
  <si>
    <t>하... 그렇게 비아냥대면 좋아? 진심도 아니면서?</t>
    <phoneticPr fontId="1" type="noConversion"/>
  </si>
  <si>
    <t>넌 있지... 관두자. 오토바이 태워줘서 고마워.</t>
    <phoneticPr fontId="1" type="noConversion"/>
  </si>
  <si>
    <t>야!</t>
    <phoneticPr fontId="1" type="noConversion"/>
  </si>
  <si>
    <t xml:space="preserve">난 그래도 내 맘 말한 거였는데... 넌 맨날... 이런 식이더라? ... 사람 무안하게. </t>
    <phoneticPr fontId="1" type="noConversion"/>
  </si>
  <si>
    <t>어! 난 거 알어? 어떻게? 향기? 텔레파시?</t>
    <phoneticPr fontId="1" type="noConversion"/>
  </si>
  <si>
    <t>할머니 오늘 밤 타임이시지? 내가 할머니 근무 시간표 쫙 꿰고 있잖아~</t>
    <phoneticPr fontId="1" type="noConversion"/>
  </si>
  <si>
    <t xml:space="preserve">짠~ 서방 주려구 초콜릿 만들었다? </t>
    <phoneticPr fontId="1" type="noConversion"/>
  </si>
  <si>
    <t>그래두~ 아~ 해 봐. 아~.</t>
    <phoneticPr fontId="1" type="noConversion"/>
  </si>
  <si>
    <t xml:space="preserve">꺅!! 할머니... </t>
    <phoneticPr fontId="1" type="noConversion"/>
  </si>
  <si>
    <t>네…</t>
    <phoneticPr fontId="1" type="noConversion"/>
  </si>
  <si>
    <t xml:space="preserve">허긴. 너 하고 댕기는 꼴을 보니까 알것다. </t>
    <phoneticPr fontId="1" type="noConversion"/>
  </si>
  <si>
    <t>할머니 근데... 오늘 밤 근무 아니세요?</t>
    <phoneticPr fontId="1" type="noConversion"/>
  </si>
  <si>
    <t>초콜렛은 놓구 가!</t>
    <phoneticPr fontId="1" type="noConversion"/>
  </si>
  <si>
    <t>내가 교단에 복귀하게 되면... 말들이 좀 있을 텐데... 괜찮으세요?</t>
    <phoneticPr fontId="1" type="noConversion"/>
  </si>
  <si>
    <t>감사합니다. 선생님.</t>
    <phoneticPr fontId="1" type="noConversion"/>
  </si>
  <si>
    <t xml:space="preserve">인재를 몰라보잖아요. 기본적으로 수준 자체가 다른데 어떻게... 하... 수업 들어갈게요. </t>
    <phoneticPr fontId="1" type="noConversion"/>
  </si>
  <si>
    <t>내가... 허락은 했지만... 선생님도 보셨다시피 이제 막 영어에 필이 꽂히기 시작한 애들인데... 두고 가기가 좀... 아깝네요. 그렇다고... 선생님이 뻔히 계신데 저한테 배울 애들도 아니구...</t>
    <phoneticPr fontId="1" type="noConversion"/>
  </si>
  <si>
    <t>그래요…</t>
    <phoneticPr fontId="1" type="noConversion"/>
  </si>
  <si>
    <t>그래두 영작한 거 보셨죠? 까막눈이더니 며칠 새 그렇게 실력이 늘었어요.</t>
    <phoneticPr fontId="1" type="noConversion"/>
  </si>
  <si>
    <t>그러니까... 제가 이 학교에 없어야... 애들이 마음 무겁지 않게 공부할 수 있겠네요?</t>
    <phoneticPr fontId="1" type="noConversion"/>
  </si>
  <si>
    <t>영어 선생님 보셨어요?</t>
    <phoneticPr fontId="1" type="noConversion"/>
  </si>
  <si>
    <t>못 봤는데..으잉? 에이이잉. 기어이. 기어이 일을 저질렀어!</t>
    <phoneticPr fontId="1" type="noConversion"/>
  </si>
  <si>
    <t>영어 선생님이 사직서를 써놓고 가 버렸어요.</t>
    <phoneticPr fontId="1" type="noConversion"/>
  </si>
  <si>
    <t>아니 저... 선생님?  선생님!</t>
    <phoneticPr fontId="1" type="noConversion"/>
  </si>
  <si>
    <t xml:space="preserve">그래두... 모양 빠지게... </t>
    <phoneticPr fontId="1" type="noConversion"/>
  </si>
  <si>
    <t>시간 정확히 재 주고, 감독만 해 주면 됩니다. 제가 오늘 볼 일이 있어 그럽니다.</t>
    <phoneticPr fontId="1" type="noConversion"/>
  </si>
  <si>
    <t>잘 부탁드립니다. 들어가십쇼.</t>
    <phoneticPr fontId="1" type="noConversion"/>
  </si>
  <si>
    <t xml:space="preserve">가요 가! </t>
    <phoneticPr fontId="1" type="noConversion"/>
  </si>
  <si>
    <t>너 이럴 권리 없다고 했지. 누구 맘대로 애들 선동해서 교실 이탈하냐. 니가 언제부터 그렇게 의리 지키는 놈이었냐.</t>
    <phoneticPr fontId="1" type="noConversion"/>
  </si>
  <si>
    <t>나 도와준 거, 사무실 뺀 돈이었어? 그렇게까지 해서 내 존심에 똥칠하고 싶었어? 니가 잘난 척 해봤자 내 인질이다?</t>
    <phoneticPr fontId="1" type="noConversion"/>
  </si>
  <si>
    <t>너 같은 게 똥칠할 자존심이나 있니.</t>
    <phoneticPr fontId="1" type="noConversion"/>
  </si>
  <si>
    <t xml:space="preserve">쥐뿔도 없는 주제에! 공부도 못 하는 주제에! 곧 죽어도 큰소리는 치고 싶어서 꽥꽥대는 거냐 이 못난 놈아! 가라. 열심히 하려는 애들 틈에서 분위기 흐릴 려거든 당장 나가! </t>
    <phoneticPr fontId="1" type="noConversion"/>
  </si>
  <si>
    <t xml:space="preserve">훗... 그래. 바라던 바야. 나가줄게. 순진한 애들 데리고 사기나 치면서 잘 해봐. </t>
    <phoneticPr fontId="1" type="noConversion"/>
  </si>
  <si>
    <t>옛날 얘기 알지? 제자가 잘못하니까 스승이 자기 종아리 치는 스토리. 난 그건 못 하겠구, 이걸루 때울란다. 미안해. 그렇게 도망가는 거 아니었는데. 한번 기가 팍 죽으니까, 못 버티겠더라.</t>
    <phoneticPr fontId="1" type="noConversion"/>
  </si>
  <si>
    <t>아니에요!</t>
    <phoneticPr fontId="1" type="noConversion"/>
  </si>
  <si>
    <t>선생님 생각이 짧았어. 참을성도 없었구…. 바보였어.</t>
    <phoneticPr fontId="1" type="noConversion"/>
  </si>
  <si>
    <t>일어나세요!</t>
    <phoneticPr fontId="1" type="noConversion"/>
  </si>
  <si>
    <t>선생님도 따라해요? 일단 협박하고 보자예요?</t>
    <phoneticPr fontId="1" type="noConversion"/>
  </si>
  <si>
    <t>어디 나를 거기다... 쯧.... 실력도 없고, 애들 다룰 줄도 모르는 게 선생은 해서 뭐 하냐. 누굴 가르쳐.</t>
    <phoneticPr fontId="1" type="noConversion"/>
  </si>
  <si>
    <t>선생님...</t>
    <phoneticPr fontId="1" type="noConversion"/>
  </si>
  <si>
    <t>슷.  여기가 좀 약해. 옛날에 다쳐서... 아아아...</t>
    <phoneticPr fontId="1" type="noConversion"/>
  </si>
  <si>
    <t>수학 선생님 왜 안 오십니까.</t>
    <phoneticPr fontId="1" type="noConversion"/>
  </si>
  <si>
    <t>아주 다 내 탓이네. 그게 왜 저 때문이에요? 근본 원인은 변호사님한테 있는 거 아니에요?</t>
    <phoneticPr fontId="1" type="noConversion"/>
  </si>
  <si>
    <t>부담임 복귀 첫 미션입니다. 수학 선생님 모셔 오세요.</t>
    <phoneticPr fontId="1" type="noConversion"/>
  </si>
  <si>
    <t>미션 방금 해결 했잖아요.</t>
    <phoneticPr fontId="1" type="noConversion"/>
  </si>
  <si>
    <t xml:space="preserve">모셔오죠. </t>
    <phoneticPr fontId="1" type="noConversion"/>
  </si>
  <si>
    <t>잔주름. 하룻밤 새 0.5미리 늘어났어. 선생님 때문에. 이렇게 내 속을 썩일 수가 있는 거예요?</t>
    <phoneticPr fontId="1" type="noConversion"/>
  </si>
  <si>
    <t>사람이 어쩜 이렇게 무책임할 수가 있어요? 어려운 일이 생겨도 끝까지 버티는 게 프로 정신 아니에요?</t>
    <phoneticPr fontId="1" type="noConversion"/>
  </si>
  <si>
    <t>이사장님 학교 운영하기 싫으셔서 강변호사 불러들인 거잖아요. 이사장님이 애초에 책임감이 있었으면요 오늘날 사태가 이렇게까지…</t>
    <phoneticPr fontId="1" type="noConversion"/>
  </si>
  <si>
    <t>언어영역 공부하기 깝깝하죠. 범위도 방대하고. 뭘 해야 할지 모르겠고.</t>
    <phoneticPr fontId="1" type="noConversion"/>
  </si>
  <si>
    <t>국어는 참... 재미없어. 그죠?</t>
    <phoneticPr fontId="1" type="noConversion"/>
  </si>
  <si>
    <t>킥킥.</t>
    <phoneticPr fontId="1" type="noConversion"/>
  </si>
  <si>
    <t>음... 열심히 하려 그래도 집중이 잘 안 돼요. 교과서도 지루하고...</t>
    <phoneticPr fontId="1" type="noConversion"/>
  </si>
  <si>
    <t>어이쿠. 큼. 아버님은 연세가 어떻게 되시나?</t>
    <phoneticPr fontId="1" type="noConversion"/>
  </si>
  <si>
    <t>음…하늘 안 가셨으면... 선생님 정도?</t>
    <phoneticPr fontId="1" type="noConversion"/>
  </si>
  <si>
    <t>합의는 본 게야?</t>
    <phoneticPr fontId="1" type="noConversion"/>
  </si>
  <si>
    <t>헤헤. 전 그냥 부담임만 하려구요. 한 겹 접으니까 나름 적응 되네요.</t>
    <phoneticPr fontId="1" type="noConversion"/>
  </si>
  <si>
    <t>씁…</t>
    <phoneticPr fontId="1" type="noConversion"/>
  </si>
  <si>
    <t xml:space="preserve">쩝. 그니까 선생님두 괜히 역정 내고 그러지 마세요 네? 애들 영어에 흥미 붙이기 시작했거든요. </t>
    <phoneticPr fontId="1" type="noConversion"/>
  </si>
  <si>
    <t>내가 괜히 그러나? 자꾸 허튼 짓을 하는 걸!</t>
    <phoneticPr fontId="1" type="noConversion"/>
  </si>
  <si>
    <t>근데...  어쩌다 웬수가 되셨어요?</t>
    <phoneticPr fontId="1" type="noConversion"/>
  </si>
  <si>
    <t>알아 뭐 하게! 에잉. 이렇게 가는 게 아닌데.</t>
    <phoneticPr fontId="1" type="noConversion"/>
  </si>
  <si>
    <t xml:space="preserve">에이... 선생니임... 좋은 게 좋은 거잖아요. 애들 생각하셔~~ 에? 에? </t>
    <phoneticPr fontId="1" type="noConversion"/>
  </si>
  <si>
    <t>새로 오신 국어선생님이시라구요?</t>
    <phoneticPr fontId="1" type="noConversion"/>
  </si>
  <si>
    <t>선생님? 여긴 학굡니다. 뒷골목 만화방이 아니에요.</t>
    <phoneticPr fontId="1" type="noConversion"/>
  </si>
  <si>
    <t>기본이 중요한 건 알지만, 저 애들은 지금 고3입니다.  이런 거나 읽고 있을 때가 아닙니다.</t>
    <phoneticPr fontId="1" type="noConversion"/>
  </si>
  <si>
    <t>그렇다면 믿고 맡겨 주세요. 변호사님 추진력 인정하지만, 모든 사람을 자기 입맛대로 휘두르는 거, 좋지 않습니다.</t>
    <phoneticPr fontId="1" type="noConversion"/>
  </si>
  <si>
    <t>엄마 도대체 무슨 생각으로 저 아저씨랑 온 거야?</t>
    <phoneticPr fontId="1" type="noConversion"/>
  </si>
  <si>
    <t>정말. 창피해 죽겠어.</t>
    <phoneticPr fontId="1" type="noConversion"/>
  </si>
  <si>
    <t>연하남 애인 있다고 다들 부러워하더만. 혼자 유난이야. 학부모회의 있대. 먼저 가.</t>
    <phoneticPr fontId="1" type="noConversion"/>
  </si>
  <si>
    <t>오우! 선생님?</t>
    <phoneticPr fontId="1" type="noConversion"/>
  </si>
  <si>
    <t>선생님 돌아와서 미안해서요?</t>
    <phoneticPr fontId="1" type="noConversion"/>
  </si>
  <si>
    <t>이제 안 그럴 거예요. 영어 선생님한테 열심히 배우라고 제가 단단히 말 해 놨거든요.</t>
    <phoneticPr fontId="1" type="noConversion"/>
  </si>
  <si>
    <t>아아. 영어 선생님이 저 알아서 떠나라고 꼬드기신 거요?</t>
    <phoneticPr fontId="1" type="noConversion"/>
  </si>
  <si>
    <t>농담이에요. 비밀로 할게요.</t>
    <phoneticPr fontId="1" type="noConversion"/>
  </si>
  <si>
    <t xml:space="preserve">우리 선생님. 역시 센스쟁이? 바이! </t>
    <phoneticPr fontId="1" type="noConversion"/>
  </si>
  <si>
    <t xml:space="preserve">수학 선생님이 얄미워하는 이유가 있구만. 후... 누굴 탓하냐. 까인 내가 죄인이지. </t>
    <phoneticPr fontId="1" type="noConversion"/>
  </si>
  <si>
    <t>아까 보니까 고기니 학용품이니 다들 한 보따리씩 갖고 왔던데... 저는 암 것도 못 가져와서요. 배운 게 청소뿐이라... 흐흐...</t>
    <phoneticPr fontId="1" type="noConversion"/>
  </si>
  <si>
    <t xml:space="preserve">흐흐. 제가 청소 경력만 40년이거든요. 이것만 얼른 하고 갈게요. </t>
    <phoneticPr fontId="1" type="noConversion"/>
  </si>
  <si>
    <t>이쁜 손 상하는데...</t>
    <phoneticPr fontId="1" type="noConversion"/>
  </si>
  <si>
    <t>안 이뻐요.  베린 손. 흐흐.</t>
    <phoneticPr fontId="1" type="noConversion"/>
  </si>
  <si>
    <t>훗. 너 제법 놀았구나.</t>
    <phoneticPr fontId="1" type="noConversion"/>
  </si>
  <si>
    <t>사무실 왜 뺐어요. 왜 일루 왔어요. 말 해 줘요!</t>
    <phoneticPr fontId="1" type="noConversion"/>
  </si>
  <si>
    <t>그게 그렇게 중요하니. 내가 사무실을 팔았든, 안 팔았든, 네가 진절머리 나게 싫어하는 나란 놈 신세를 졌다는 사실이... 없어질 거 같니?</t>
    <phoneticPr fontId="1" type="noConversion"/>
  </si>
  <si>
    <t>이러니까! ... 사사건건, 나한테 알량한 자선 베푼 거 빌미로, 찍어누르려고 하니까 묻는 거잖아! 치사해서! 다 돌려주려고!!</t>
    <phoneticPr fontId="1" type="noConversion"/>
  </si>
  <si>
    <t>만점 받아. 그럼 너 하라는 대로 하겠다. 무슨 돈으로 느이 집을 건진 건지, 내 사무실은 왜 판 건지, 다 말해 주겠다. 전교생이 보는 데서 니 앞에 무릎을 꿇어라면 꿇겠다. 니가 원하는 거 다~~ 해 주마.</t>
    <phoneticPr fontId="1" type="noConversion"/>
  </si>
  <si>
    <t>뭐?!!</t>
    <phoneticPr fontId="1" type="noConversion"/>
  </si>
  <si>
    <t>훗. 특별반 애들 전부 다 만점 받아도, 너는 절대 못받는다. 왜. 넌... 오리지날 바보니까.</t>
    <phoneticPr fontId="1" type="noConversion"/>
  </si>
  <si>
    <t>뭐? 나한테 무릎 꿇을 각오나 해.</t>
    <phoneticPr fontId="1" type="noConversion"/>
  </si>
  <si>
    <t>이거... 아까 주웠는데... 못 줘서. 되게 열심히 했드라? 아주 너덜너덜…</t>
    <phoneticPr fontId="1" type="noConversion"/>
  </si>
  <si>
    <t>으…</t>
    <phoneticPr fontId="1" type="noConversion"/>
  </si>
  <si>
    <t>내가 잠깐... 맛이 갔었나봐.</t>
    <phoneticPr fontId="1" type="noConversion"/>
  </si>
  <si>
    <t>열심히 하는 애한테... 그렇게 말하는 거... 아니었는데. ... 미안.</t>
    <phoneticPr fontId="1" type="noConversion"/>
  </si>
  <si>
    <t>니가, 변호사 말 잘 듣는 거 같아서... 짜증 났어. ... 다른 애도 아니구.. 니가.</t>
    <phoneticPr fontId="1" type="noConversion"/>
  </si>
  <si>
    <t>변호사를... 왜 그렇게 싫어해?</t>
    <phoneticPr fontId="1" type="noConversion"/>
  </si>
  <si>
    <t>싫어 그냥. 내가 뭐... 쥐뿔 잘난 거 없지만... 그런 자식 말 고분고분 듣는 거... 왠지 굴복하는 거 같애, 이 세상에. ... 훗. 명문대를 가야 사람 구실을 해? 웃기지 말라 그래.</t>
    <phoneticPr fontId="1" type="noConversion"/>
  </si>
  <si>
    <t>공부는 해야 하잖아. ... 우리 아직 학생이니까. 고3, 1년도 안 남았구.. 그동안 공부 열심히 해 보는 것도 괜찮을 거 같은데.</t>
    <phoneticPr fontId="1" type="noConversion"/>
  </si>
  <si>
    <t>응…</t>
    <phoneticPr fontId="1" type="noConversion"/>
  </si>
  <si>
    <t xml:space="preserve">난... 그냥 니가 변호사 신경 쓰지 말구 열심히 하면 좋겠어. 할 수 있는 데까진. </t>
    <phoneticPr fontId="1" type="noConversion"/>
  </si>
  <si>
    <t>그렇잖아두... 이번 중간고산 박 터지게 한 번 해 보려구.</t>
    <phoneticPr fontId="1" type="noConversion"/>
  </si>
  <si>
    <t>치사해서. 기억해 놔라. 나중에 내가 딴 소리 안 하게.</t>
    <phoneticPr fontId="1" type="noConversion"/>
  </si>
  <si>
    <t xml:space="preserve">좋아. 중간고사 공부 열심히 할 것임. 저장. </t>
    <phoneticPr fontId="1" type="noConversion"/>
  </si>
  <si>
    <t>이렇게 먼 데서 다녔어?</t>
    <phoneticPr fontId="1" type="noConversion"/>
  </si>
  <si>
    <t>니가 첨이다? ... 우리 집 온 사람. 나 여기 사는지 아무도 몰라.</t>
    <phoneticPr fontId="1" type="noConversion"/>
  </si>
  <si>
    <t>정말이야. 나 친구 없었어. ... 진짜 친구. 나 위해서... 이렇게 다친 친구.</t>
    <phoneticPr fontId="1" type="noConversion"/>
  </si>
  <si>
    <t>잘 아물어야 할 텐데.</t>
    <phoneticPr fontId="1" type="noConversion"/>
  </si>
  <si>
    <t>응급실에서 괜찮다고 했잖아. 금방 나을 거야.</t>
    <phoneticPr fontId="1" type="noConversion"/>
  </si>
  <si>
    <t>치. 자꾸 고맙대. 아... 니네집 좋다.</t>
    <phoneticPr fontId="1" type="noConversion"/>
  </si>
  <si>
    <t>그러게... 우리 조금만 자다갈까?</t>
    <phoneticPr fontId="1" type="noConversion"/>
  </si>
  <si>
    <t>... 그럴까?</t>
    <phoneticPr fontId="1" type="noConversion"/>
  </si>
  <si>
    <t>누워누워 30분만 자자. 아... 누가 집에 오니까... 좋다.</t>
    <phoneticPr fontId="1" type="noConversion"/>
  </si>
  <si>
    <t>하…</t>
    <phoneticPr fontId="1" type="noConversion"/>
  </si>
  <si>
    <t xml:space="preserve">무단이탈 및 임의 외박 죄로, 지금부터 전원 체육관 100바퀴를 뛴다! </t>
    <phoneticPr fontId="1" type="noConversion"/>
  </si>
  <si>
    <t>그냥 뛰는 것이 아니다. 뛰면서 영어 단어 100개를 모조리 외운다. 그만 뛰고 싶은 사람은 테스트에 통과하면 된다. 출발!</t>
    <phoneticPr fontId="1" type="noConversion"/>
  </si>
  <si>
    <t>덧나진 않겠다. 아침 먹고 이 약 꼭 먹어?</t>
    <phoneticPr fontId="1" type="noConversion"/>
  </si>
  <si>
    <t>알았어. 너 꼭 엄마 같아.</t>
    <phoneticPr fontId="1" type="noConversion"/>
  </si>
  <si>
    <t>저기..</t>
    <phoneticPr fontId="1" type="noConversion"/>
  </si>
  <si>
    <t>저기... 너... 서방 좋아해?</t>
    <phoneticPr fontId="1" type="noConversion"/>
  </si>
  <si>
    <t>...어? 서방 니가 좋아하잖아. 껌딱지 커플이면서.</t>
    <phoneticPr fontId="1" type="noConversion"/>
  </si>
  <si>
    <t xml:space="preserve">에이. 그건 그냥... 나 혼자 좋아서, 서방서방 이러면서 설치는 거구... </t>
    <phoneticPr fontId="1" type="noConversion"/>
  </si>
  <si>
    <t>무슨…</t>
    <phoneticPr fontId="1" type="noConversion"/>
  </si>
  <si>
    <t>어떨 때 보면, 너도 그렇고 서방도 그렇고... 서로... 좋아한단 느낌이 들어.</t>
    <phoneticPr fontId="1" type="noConversion"/>
  </si>
  <si>
    <t>나랑은... 싸우지도 않는데 뭐. 관심이 있으니까... 싸우는 거지.</t>
    <phoneticPr fontId="1" type="noConversion"/>
  </si>
  <si>
    <t>아닌데요.</t>
    <phoneticPr fontId="1" type="noConversion"/>
  </si>
  <si>
    <t>솔직히 너, 내가 사무실 왜 팔았는지 보단, 나 무릎 꿇릴게 더 기대되지. 그래서 미친 듯이 열공하는 거지.</t>
    <phoneticPr fontId="1" type="noConversion"/>
  </si>
  <si>
    <t>아시면 가 주시죠. 방해돼요.</t>
    <phoneticPr fontId="1" type="noConversion"/>
  </si>
  <si>
    <t>피곤해도 좋아. 합숙 넘 재밌어. 아... 영원히 고3이면 좋겠다.</t>
    <phoneticPr fontId="1" type="noConversion"/>
  </si>
  <si>
    <t>하... 뉴스에 나오겠다? 고3이 너무너무 좋다는 외계인.</t>
    <phoneticPr fontId="1" type="noConversion"/>
  </si>
  <si>
    <t>피. 좋은데 어떡해? 서방두 있구. 너두 있구. 집에 안 가도 되고.</t>
    <phoneticPr fontId="1" type="noConversion"/>
  </si>
  <si>
    <t>우리 엄마 가게 하시잖아. 어릴 때부터 맨날 이런 노래 들으면서 잤거든. 잘 때 들으면 맘이 편해져.</t>
    <phoneticPr fontId="1" type="noConversion"/>
  </si>
  <si>
    <t>알았어~.</t>
    <phoneticPr fontId="1" type="noConversion"/>
  </si>
  <si>
    <t>그럼 뭐하냐구요! 벌써 이렇게 다 퍼져 나갔는데! 아우 창피해! 아우우 창피해!</t>
    <phoneticPr fontId="1" type="noConversion"/>
  </si>
  <si>
    <t>안 그래도 꼴찌로 소문난 학교. 이사장이란 분은 하루 빨리 넘겨버릴 궁리나 하는 학굔데, 여기서 더 창피할 일이 뭐가 있습니까.</t>
    <phoneticPr fontId="1" type="noConversion"/>
  </si>
  <si>
    <t>반갑습니다. 특별반 언어 담당입니다.</t>
    <phoneticPr fontId="1" type="noConversion"/>
  </si>
  <si>
    <t>그럼 이사회에 증인으로 참석하실 수... 아이고 감사합니다. 예.</t>
    <phoneticPr fontId="1" type="noConversion"/>
  </si>
  <si>
    <t xml:space="preserve">변호사를 쫓아내는 일이라면 기꺼이 동참하시겠다구요. 하하. </t>
    <phoneticPr fontId="1" type="noConversion"/>
  </si>
  <si>
    <t>쯧쯧. 기러기아빠 생활 힘듭니다. 제가 해 봐서 압니다.</t>
    <phoneticPr fontId="1" type="noConversion"/>
  </si>
  <si>
    <t>뭡니까. 전화도 안 받고, 사무실에도 없고, 어디서 뭐하다 이제야 나타납니까.</t>
    <phoneticPr fontId="1" type="noConversion"/>
  </si>
  <si>
    <t>아... 제주도에 국제 에어로빅 세미나가 있어서..</t>
    <phoneticPr fontId="1" type="noConversion"/>
  </si>
  <si>
    <t xml:space="preserve">이게 뭡니까. 내 허락도 없이 누가 이런 짓 하라고 했습니까! </t>
    <phoneticPr fontId="1" type="noConversion"/>
  </si>
  <si>
    <t>아…그게…</t>
    <phoneticPr fontId="1" type="noConversion"/>
  </si>
  <si>
    <t>내가 언제부터 선생과 동업자였습니까! 예?!!</t>
    <phoneticPr fontId="1" type="noConversion"/>
  </si>
  <si>
    <t>특별반을 이용해 유명세를 타보잔 심산이었습니까. 어떻게, 자신이 가르치는 아이들을 상업적으로 이용할 생각을 했습니까!</t>
    <phoneticPr fontId="1" type="noConversion"/>
  </si>
  <si>
    <t>우리 변호사님도 나한테 큰소리 칠 입장은 아닌 거 같은데요?</t>
    <phoneticPr fontId="1" type="noConversion"/>
  </si>
  <si>
    <t>나에 대해 함부로 말하지 마십쇼. 난, 하늘을 향해 한 점 부끄럼이 없는 사람입니다.</t>
    <phoneticPr fontId="1" type="noConversion"/>
  </si>
  <si>
    <t>그래서 어머님께 촌지를 받았나요? 누가 모르는 줄 아나.</t>
    <phoneticPr fontId="1" type="noConversion"/>
  </si>
  <si>
    <t>당신... 애들 시험 보는 중이라 참습니다. 나가주십쇼. 다시는 이 학교에 나타나지 마십쇼.</t>
    <phoneticPr fontId="1" type="noConversion"/>
  </si>
  <si>
    <t>원하신다면요. 한데... 지금까지 특강료는 어떻게 하실 건지? 나, 굉장히 비싼 선생인 거 알죠?</t>
    <phoneticPr fontId="1" type="noConversion"/>
  </si>
  <si>
    <t>그래도 전에 보단...</t>
    <phoneticPr fontId="1" type="noConversion"/>
  </si>
  <si>
    <t>정말 열심히 안 했구나. 변명이 남아있는 거 보니. 니가 틀렸던 문제들이다. 전부 다시 풀어 보고, 머릿속에 집어넣어!</t>
    <phoneticPr fontId="1" type="noConversion"/>
  </si>
  <si>
    <t>이 악물고 해라. 내일 시험을 끝으로 니 인생 끝장내겠단 생각으로 해라. 니 몸이 부서지게 해라! 알았니!</t>
    <phoneticPr fontId="1" type="noConversion"/>
  </si>
  <si>
    <t>제가 저번에 말씀드렸을 텐데요?</t>
    <phoneticPr fontId="1" type="noConversion"/>
  </si>
  <si>
    <t>변호사를 걸고 넘어질건수 세 개를 확보하라는 거요? 거기 있습니다.</t>
    <phoneticPr fontId="1" type="noConversion"/>
  </si>
  <si>
    <t>첫째.. 변호사의 학생 가혹행위? 이런 일이 있었어요?</t>
    <phoneticPr fontId="1" type="noConversion"/>
  </si>
  <si>
    <t>둘째. 영어 선생님의 무단 광고 사건은 아시죠?</t>
    <phoneticPr fontId="1" type="noConversion"/>
  </si>
  <si>
    <t>영어 선생님이 이사회 당일 제출한답니다.</t>
    <phoneticPr fontId="1" type="noConversion"/>
  </si>
  <si>
    <t>영어 선생님이요? 하... 아군이야 적군이야?</t>
    <phoneticPr fontId="1" type="noConversion"/>
  </si>
  <si>
    <t xml:space="preserve">변호사가 애들한테 심하게 한 거, 이사회 날 나와서 증언 해달라구. </t>
    <phoneticPr fontId="1" type="noConversion"/>
  </si>
  <si>
    <t>변호사 자른데? 건 좀 야박한데...?</t>
    <phoneticPr fontId="1" type="noConversion"/>
  </si>
  <si>
    <t>어쩔 수 없어. 우리 아들이 책상 위에 요렇게 서서 닭똥 같은 눈물을 뚝뚝 흘리던 거 생각해 봐.</t>
    <phoneticPr fontId="1" type="noConversion"/>
  </si>
  <si>
    <t>공부 많이 하고 싶은데.. 정말 잘 하고 싶은데... 잠귀신이 떠나질 않아…</t>
    <phoneticPr fontId="1" type="noConversion"/>
  </si>
  <si>
    <t>좋지. 엄청 좋지. 우리 손주가 공부를 이렇게 열심히 하잖어. 이보다 더 좋은 일이 어디있어. 아이구. 내가 노래해서 방해된 거여?</t>
    <phoneticPr fontId="1" type="noConversion"/>
  </si>
  <si>
    <t>그래? 다행이네.</t>
    <phoneticPr fontId="1" type="noConversion"/>
  </si>
  <si>
    <t>나 친구네 집 가서 공부해도 돼?</t>
    <phoneticPr fontId="1" type="noConversion"/>
  </si>
  <si>
    <t>내가 물어볼게?</t>
    <phoneticPr fontId="1" type="noConversion"/>
  </si>
  <si>
    <t>알았어 알았어! 상 줄게. 만점 받어?</t>
    <phoneticPr fontId="1" type="noConversion"/>
  </si>
  <si>
    <t>내가 잘못 봤나 보다.</t>
    <phoneticPr fontId="1" type="noConversion"/>
  </si>
  <si>
    <t>어유. 싱거워. 유치원 때랑 똑같애.</t>
    <phoneticPr fontId="1" type="noConversion"/>
  </si>
  <si>
    <t>약혼자였어요.</t>
    <phoneticPr fontId="1" type="noConversion"/>
  </si>
  <si>
    <t>아뇨. 하고 싶어요... 준준재벌 2세쯤 되는 사람이었는데... 회사 넘어가고 가세 기울면서 파혼당했어요. 형편 안 좋아지니까 바로 발 뺀 거죠.</t>
    <phoneticPr fontId="1" type="noConversion"/>
  </si>
  <si>
    <t>시험 종료 10분 남겨 놓고 이토록 무식하게 긴 지문을 만났다. 시간은 가고 똥줄은 탄다.</t>
    <phoneticPr fontId="1" type="noConversion"/>
  </si>
  <si>
    <t>이럴 땐 침착하게 첫 문장과 끝 문장으로 간을 보십쇼. 그리고 나서 첫 단락과 끝 단락을 재빨리 훑으면. 글의 핵심을 찾을 수...도? ... 있습니다.</t>
    <phoneticPr fontId="1" type="noConversion"/>
  </si>
  <si>
    <t>망하는거죠.</t>
    <phoneticPr fontId="1" type="noConversion"/>
  </si>
  <si>
    <t>나 못 꿇린 게 그렇게 원통하니. 아니면, 큰소리 쳐놓고 망신당한 게 창피해서 그러니.</t>
    <phoneticPr fontId="1" type="noConversion"/>
  </si>
  <si>
    <t>사람이 뭔가를 이루기에 앞서, 가장 큰 걸림돌이 되는 게 뭔 줄 아니. ... 감정이다.</t>
    <phoneticPr fontId="1" type="noConversion"/>
  </si>
  <si>
    <t>반 푼어치도 안 되는 체면, 자존심, 고집... 이따위 감정에 얽매여선, 바로 눈앞에 먹잇감이 있는데도 놓쳐 버리는 거. 그게 인간이다.</t>
    <phoneticPr fontId="1" type="noConversion"/>
  </si>
  <si>
    <t xml:space="preserve">열심히 했다는 거, 니 인생에 진지해 봤다는 거... 쪽팔려 하지 마라. 핑곗김에 이대로 쭉 가 봐! 혹시 아니. 언젠간 나를 꿇어앉힐지. 100년 후에. </t>
    <phoneticPr fontId="1" type="noConversion"/>
  </si>
  <si>
    <t>누가 쪽팔리대? 제발 내 앞에서 잘난 척, 아는 척 좀 그만해!</t>
    <phoneticPr fontId="1" type="noConversion"/>
  </si>
  <si>
    <t>그래.</t>
    <phoneticPr fontId="1" type="noConversion"/>
  </si>
  <si>
    <t>아 교감선생님. 지금 학교로 가는 길입니다. 이따 뵙죠.</t>
    <phoneticPr fontId="1" type="noConversion"/>
  </si>
  <si>
    <t>됐다.</t>
    <phoneticPr fontId="1" type="noConversion"/>
  </si>
  <si>
    <t xml:space="preserve">오늘 변호사님 잘릴뻔 한 거, 내가 막아줬잖아요. </t>
    <phoneticPr fontId="1" type="noConversion"/>
  </si>
  <si>
    <t>제가 왜 잘립니까.</t>
    <phoneticPr fontId="1" type="noConversion"/>
  </si>
  <si>
    <t>이사장님 처음에 분명히 약속하셨습니다. 6월 모의고사 때까지 두고 본다고요. 그럼 그렇게 하는 거지, 새삼 막아줄 게 뭐 있습니까.</t>
    <phoneticPr fontId="1" type="noConversion"/>
  </si>
  <si>
    <t>네. 모처럼 일찍 끝난 김에 목욕이나 가려구요.</t>
    <phoneticPr fontId="1" type="noConversion"/>
  </si>
  <si>
    <t>배 안 고픕니까. 난 지금부터 밥 먹으러 갈 예정인데.</t>
    <phoneticPr fontId="1" type="noConversion"/>
  </si>
  <si>
    <t>귀신을 속여. 내가 연애 100단이야 기집애야.</t>
    <phoneticPr fontId="1" type="noConversion"/>
  </si>
  <si>
    <t>에으. 대학 가겠다고 특별반인지 뭔지 들어 가드니 연애질이나 하고 앉았구.</t>
    <phoneticPr fontId="1" type="noConversion"/>
  </si>
  <si>
    <t>어때. 연애는 좋은 거야. 십전대보탕이야. 엄만, 공부만 하는 재미때기 없는 딸보다 연애하는 딸이 더 좋다 뭐. 좋을 때다.</t>
    <phoneticPr fontId="1" type="noConversion"/>
  </si>
  <si>
    <t>이리 앉어.</t>
    <phoneticPr fontId="1" type="noConversion"/>
  </si>
  <si>
    <t>뭘 이렇게 많이 시키셨어. 할머니 오늘 월급날 아닌데?</t>
    <phoneticPr fontId="1" type="noConversion"/>
  </si>
  <si>
    <t>흐흐. 우리 손주 시험 보느라 고생 했잖어. 할미가 쏘는거여.</t>
    <phoneticPr fontId="1" type="noConversion"/>
  </si>
  <si>
    <t>얼마나 속상했어 그래.</t>
    <phoneticPr fontId="1" type="noConversion"/>
  </si>
  <si>
    <t>아이구. 말하지 말랬는데.</t>
    <phoneticPr fontId="1" type="noConversion"/>
  </si>
  <si>
    <t xml:space="preserve">아까 선생님한테서 전화 왔잖아. 너 뭐 이번 시험, 실수로 엄청 틀려서 속 어지간히 상할 거라고... </t>
    <phoneticPr fontId="1" type="noConversion"/>
  </si>
  <si>
    <t>아 이 인간이 또…</t>
    <phoneticPr fontId="1" type="noConversion"/>
  </si>
  <si>
    <t>할미는 니가 이번에 기를 쓰고 열심히 한 것만으로도 얼마나 대견한지 몰라. 너 머리털 나고 이번만큼 공부 열심히 한 적 없었잖어. 사람이 실수한 거 곱씹을 때가 제일 괴로운 법이지만은, 그렇다고 거기에 기죽어서 나가떨어지면 안 되는 거여.</t>
    <phoneticPr fontId="1" type="noConversion"/>
  </si>
  <si>
    <t>똥폼 잡기 좋아하는 네가, 어제 제대로 뭉개진 날이었잖니. 그 기쁨을 할머님과 함께 하고 싶어서.</t>
    <phoneticPr fontId="1" type="noConversion"/>
  </si>
  <si>
    <t>그럼... 혼자 삽니까.</t>
    <phoneticPr fontId="1" type="noConversion"/>
  </si>
  <si>
    <t>애들에 대해선 다 꿰고 계시는 줄 알았는데, 그렇지도 않은가 보군요.</t>
    <phoneticPr fontId="1" type="noConversion"/>
  </si>
  <si>
    <t>니가 나한테 잘못할 게 뭐 있어? 친한 사이래야 잘 하고 잘 못 할 게 있지.</t>
    <phoneticPr fontId="1" type="noConversion"/>
  </si>
  <si>
    <t>너랑 나랑 안 친하냐 그럼? 너나 다 친하지. 친구인데.</t>
    <phoneticPr fontId="1" type="noConversion"/>
  </si>
  <si>
    <t>친구... 누구랑 똑같이 말하네? 좋아하면 생각하는 것도 같아지나 봐.</t>
    <phoneticPr fontId="1" type="noConversion"/>
  </si>
  <si>
    <t>그래? 그럼 사촌언니 낼 떠나기 전에 봐야겠네.</t>
    <phoneticPr fontId="1" type="noConversion"/>
  </si>
  <si>
    <t>알았어. 변호사님한텐 내가 잘 말해줄... 자신은 없고... 대신 혼나줄게.</t>
    <phoneticPr fontId="1" type="noConversion"/>
  </si>
  <si>
    <t>네…</t>
    <phoneticPr fontId="1" type="noConversion"/>
  </si>
  <si>
    <t>다들 모였다고? 후.. 알았다. 잠깐 보자.</t>
    <phoneticPr fontId="1" type="noConversion"/>
  </si>
  <si>
    <t>힘들어 보여서 그랬어요. 시험 전날이니까 차라리 쉬는 게 나을 거 같아서요.</t>
    <phoneticPr fontId="1" type="noConversion"/>
  </si>
  <si>
    <t>형제 같은 친구 놈들인데 10년 만에 처음으로 다 모였답니다. 얼굴만 보고 얼른 오겠습니다. 애들, 철저히 관리해 주십쇼. 수시로 체크하겠습니다.</t>
    <phoneticPr fontId="1" type="noConversion"/>
  </si>
  <si>
    <t xml:space="preserve">전화도 안 받고 신났어요 아주. </t>
    <phoneticPr fontId="1" type="noConversion"/>
  </si>
  <si>
    <t>언니이… 그리고, 이사장님 방에 옷 좀 있으시죠. 화려한 걸로.</t>
    <phoneticPr fontId="1" type="noConversion"/>
  </si>
  <si>
    <t>선생님.. 선보러 가?!!</t>
    <phoneticPr fontId="1" type="noConversion"/>
  </si>
  <si>
    <t>내가 정말 기도 안 차. 아니, 운전면허도 없었던 거야?</t>
    <phoneticPr fontId="1" type="noConversion"/>
  </si>
  <si>
    <t>지금 급하거든요? 밟아요 일단!</t>
    <phoneticPr fontId="1" type="noConversion"/>
  </si>
  <si>
    <t>연락했죠! 뭐가 그렇게 재밌는지 암만 전화해도 안 받고, 학생이 위험한 거 같고 어떡해요 그럼!</t>
    <phoneticPr fontId="1" type="noConversion"/>
  </si>
  <si>
    <t>경찰한테 이르면 학생을 영영 데려가 버린다잖아요! 그러는 아저씨는, 친구들이랑 경찰 행세는 왜 한 건데요?</t>
    <phoneticPr fontId="1" type="noConversion"/>
  </si>
  <si>
    <t>하이고, 경찰이 빨리 왔길망정이지. 몸들도 아주 굼뜨더구만.</t>
    <phoneticPr fontId="1" type="noConversion"/>
  </si>
  <si>
    <t>아야...</t>
    <phoneticPr fontId="1" type="noConversion"/>
  </si>
  <si>
    <t>뭘…</t>
    <phoneticPr fontId="1" type="noConversion"/>
  </si>
  <si>
    <t>어어... 어머니께서 나한테 연락하셨더라구. 딸 좀 부탁한다구. 일 땜에 저어기.. 외국에 계시나 봐.</t>
    <phoneticPr fontId="1" type="noConversion"/>
  </si>
  <si>
    <t>아는데요... 따님이 요즘 좀 힘들어보여서요.</t>
    <phoneticPr fontId="1" type="noConversion"/>
  </si>
  <si>
    <t>하아..</t>
    <phoneticPr fontId="1" type="noConversion"/>
  </si>
  <si>
    <t>그리구, 의논할 일 있으시면 저한테 하지 마시고 걔 아빠랑 통화하세요. 끊습니다.</t>
    <phoneticPr fontId="1" type="noConversion"/>
  </si>
  <si>
    <t>아... 근데 나 좀 아픈데. 어지러워.</t>
    <phoneticPr fontId="1" type="noConversion"/>
  </si>
  <si>
    <t xml:space="preserve">많이 아파? </t>
    <phoneticPr fontId="1" type="noConversion"/>
  </si>
  <si>
    <t>아니? 아프니까 좋다. 니가... 업어주고. 니가 업어주는 상상... 맨날 했었는데…</t>
    <phoneticPr fontId="1" type="noConversion"/>
  </si>
  <si>
    <t>애들... 시험 잘 보고 있어요? 이래갖고 되겠어?</t>
    <phoneticPr fontId="1" type="noConversion"/>
  </si>
  <si>
    <t>아…</t>
    <phoneticPr fontId="1" type="noConversion"/>
  </si>
  <si>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1" type="noConversion"/>
  </si>
  <si>
    <t>맞아! 이건 바로, 무한등비수열의 합 공식으로 쉽게 답을 낼 수 있는 문제야!</t>
    <phoneticPr fontId="1" type="noConversion"/>
  </si>
  <si>
    <t>부탁 하나 하자... 아침에 들은 말, 애들한텐 아직 하지 마라.</t>
    <phoneticPr fontId="1" type="noConversion"/>
  </si>
  <si>
    <t>우리 목표 점수 안 되면 특별반 깨진단 거요? 왜요. 또 원성 들을 거 생각하니까 겁나요?</t>
    <phoneticPr fontId="1" type="noConversion"/>
  </si>
  <si>
    <t>너도 그렇고, 시험들 못 봐서 기분 나쁠 거 아니냐. 괜한 말로 기름 붓고 싶지 않다.</t>
    <phoneticPr fontId="1" type="noConversion"/>
  </si>
  <si>
    <t>뭐?</t>
    <phoneticPr fontId="1" type="noConversion"/>
  </si>
  <si>
    <t>아저씨... 처음부터 맘엔 안 들었지만... 그래도... 그동안 하는 거 보면서... 뭔가 다른 게 있지 않을까... 생각했었는데.</t>
    <phoneticPr fontId="1" type="noConversion"/>
  </si>
  <si>
    <t>저기... 이제 혼자 갈 수 있는데... 고맙습니다.</t>
    <phoneticPr fontId="1" type="noConversion"/>
  </si>
  <si>
    <t>어... 아우 배야. 선생님이 니네 집 화장실 좀 써도 될까?</t>
    <phoneticPr fontId="1" type="noConversion"/>
  </si>
  <si>
    <t>아후... 내가 앉았다 하면 30분이거든. 공중화장실은 넘 낯설어서. 흐흐.</t>
    <phoneticPr fontId="1" type="noConversion"/>
  </si>
  <si>
    <t>안녕히 가세요.</t>
    <phoneticPr fontId="1" type="noConversion"/>
  </si>
  <si>
    <t>왜 전부 너 혼자 짊어지려고 해? 같이 좀 들자는데! 같이 좀 뛰자는데! 왜자꾸 혼자 도망치려 그래? 어?!!</t>
    <phoneticPr fontId="1" type="noConversion"/>
  </si>
  <si>
    <t>그럼! 이제부터 뛰면 되잖아, 같이! 손 꽉 붙잡고! 뭐가 문제야?!!</t>
    <phoneticPr fontId="1" type="noConversion"/>
  </si>
  <si>
    <t>선생님…</t>
    <phoneticPr fontId="1" type="noConversion"/>
  </si>
  <si>
    <t xml:space="preserve">으유. 들어 봐! </t>
    <phoneticPr fontId="1" type="noConversion"/>
  </si>
  <si>
    <t xml:space="preserve">아파? 침을 맞을 걸 그랬나... </t>
    <phoneticPr fontId="1" type="noConversion"/>
  </si>
  <si>
    <t>에흐. 특별반 가고 얌전해졌다 했더니. 솔직히 말해 봐. 넘어진 거 아니지?</t>
    <phoneticPr fontId="1" type="noConversion"/>
  </si>
  <si>
    <t>아냐... 계단에서 굴러서 그렇다니깐.</t>
    <phoneticPr fontId="1" type="noConversion"/>
  </si>
  <si>
    <t>잘 굴렀어.허긴. 그동안 퍽 두 참었지. 애들 줘 패고 다니던 놈이 그 정도 참었음 양반 된 거지. .. 이겼냐?</t>
    <phoneticPr fontId="1" type="noConversion"/>
  </si>
  <si>
    <t>선생님…. 이걸 언제 다...</t>
    <phoneticPr fontId="1" type="noConversion"/>
  </si>
  <si>
    <t>으… 수첩에 표시를 해 놓으면 뭐 하나. 맨날 지난담에 보고. 대신에 미역국 진하게 끓였으니까 봐주라. 응?</t>
    <phoneticPr fontId="1" type="noConversion"/>
  </si>
  <si>
    <t>그리구... 전학... 쪼끔만 더 있다 가면 안 될까? 여름방학 때 쯤?</t>
    <phoneticPr fontId="1" type="noConversion"/>
  </si>
  <si>
    <t>그냥... 갈려구요... 부산엔 친척 언니도 있고... 여기 있는 것 보다 낫거든요.</t>
    <phoneticPr fontId="1" type="noConversion"/>
  </si>
  <si>
    <t>너어, 이거 알어? 지금 전학 가면 내신 관리 엄청 불리해. 고3이라 학교마다 범위도 싹 다 다르고. 기말까지 여기서 보구 가는 게 훨씬 나아 ... 진짜야!</t>
    <phoneticPr fontId="1" type="noConversion"/>
  </si>
  <si>
    <t>그리고 선생님두.. 현정이랑 헤어질 준비 아직 안 됐고...</t>
    <phoneticPr fontId="1" type="noConversion"/>
  </si>
  <si>
    <t>내가 지금부터, 중요한 얘기를 하겠어요. 특별반이요, 없애지 않겠어요. 회사도 끌어들이지 않겠어요. 단! 한 가지... 조건이 있어요. 내... 내 사랑을... 받아줘요.</t>
    <phoneticPr fontId="1" type="noConversion"/>
  </si>
  <si>
    <t xml:space="preserve">이사장님의 사랑... 받지 않겠습니다. 약속은... 지켜야합니다. 특별반, 해체하십쇼. </t>
    <phoneticPr fontId="1" type="noConversion"/>
  </si>
  <si>
    <t>약속을 지키기 위해선가요? 아님... 날... 좋아하지 않아서인가요?</t>
    <phoneticPr fontId="1" type="noConversion"/>
  </si>
  <si>
    <t>그럼. (가려다) 아.. 혹시 저에 대한 서운함 때문에, 아이들에게 괜한 분풀이를 하진 않으실 거라, 믿습니다.</t>
    <phoneticPr fontId="1" type="noConversion"/>
  </si>
  <si>
    <t>이사장님!</t>
    <phoneticPr fontId="1" type="noConversion"/>
  </si>
  <si>
    <t>안 된다고 몇 번을 말해야 알아들어요? 특별반 다시 생기는 거, 절대 용납 못 해요!</t>
    <phoneticPr fontId="1" type="noConversion"/>
  </si>
  <si>
    <t>변호사님를 다시 부르겠다는 게 아니예요. 그냥, 전에 멤버들끼리 모여서 공부하겠다는 거에요!</t>
    <phoneticPr fontId="1" type="noConversion"/>
  </si>
  <si>
    <t>안 돼요 글쎄. 만일, 내 명령 어기고 개별 행동하면요… 전에 선생님이 냈던 이 사직서, 수리할 테니까 그리 알아요. 알겠어요?</t>
    <phoneticPr fontId="1" type="noConversion"/>
  </si>
  <si>
    <t>이건, 학교 문제와는 별갭니다. 불의를 안 이상, 외면하지 않으려는 것뿐입니다.</t>
    <phoneticPr fontId="1" type="noConversion"/>
  </si>
  <si>
    <t>여기는 아무도 터치 안 할 거예요.</t>
    <phoneticPr fontId="1" type="noConversion"/>
  </si>
  <si>
    <t>고마워요 선생님.</t>
    <phoneticPr fontId="1" type="noConversion"/>
  </si>
  <si>
    <t>흐흐. 화이팅?</t>
    <phoneticPr fontId="1" type="noConversion"/>
  </si>
  <si>
    <t>화이팅!!</t>
    <phoneticPr fontId="1" type="noConversion"/>
  </si>
  <si>
    <t>애들, 되게 열심히 하죠.</t>
    <phoneticPr fontId="1" type="noConversion"/>
  </si>
  <si>
    <t>변호사님때문에 이러세요?</t>
    <phoneticPr fontId="1" type="noConversion"/>
  </si>
  <si>
    <t>헉!</t>
    <phoneticPr fontId="1" type="noConversion"/>
  </si>
  <si>
    <t>한 번 찍어보고 말면, 그게 사랑이에요? 그래갖고 시집가겠어요? 체면이 뭐가 그렇게 중요해요? 내 운명이 걸린 문젠데!</t>
    <phoneticPr fontId="1" type="noConversion"/>
  </si>
  <si>
    <t>어으 정말. 어쩜 나만 쏙 빼놓고 그럴 수가 있어요?</t>
    <phoneticPr fontId="1" type="noConversion"/>
  </si>
  <si>
    <t>저번에 특별반 깨졌을 때요. 변호사님이랑 선생님들이랑 다 짜고, 우리한테 연락 싹 끊은 거였잖아요.</t>
    <phoneticPr fontId="1" type="noConversion"/>
  </si>
  <si>
    <t>더불어.. 흐흠. 저의 소중함에 대해서도 알게 됐구요.</t>
    <phoneticPr fontId="1" type="noConversion"/>
  </si>
  <si>
    <t>참... 날로 중증이 되시네.</t>
    <phoneticPr fontId="1" type="noConversion"/>
  </si>
  <si>
    <t>헤헤헤헤! 뒤처리 깨끗이 해 주세요!</t>
    <phoneticPr fontId="1" type="noConversion"/>
  </si>
  <si>
    <t>어딘지는 말할 수 없다. 이 곳에서 앞으로 일주일 간, 너희들은 개별 훈련에 들어간다.</t>
    <phoneticPr fontId="1" type="noConversion"/>
  </si>
  <si>
    <t>개별 훈련이란, 일주일 동안 각자 독방에 들어가 자신의 약점을 스스로 극복하는 프로그램이다.</t>
    <phoneticPr fontId="1" type="noConversion"/>
  </si>
  <si>
    <t>독방이 싫거나, 이 프로그램이 마음에 들지 않는 사람은 지금 돌아가도 좋다. 서울로 가는 차가 밖에 대기해 있다.</t>
    <phoneticPr fontId="1" type="noConversion"/>
  </si>
  <si>
    <t>지난 5개월 간 너희들의 모든 것에 대해 분석한 자료다.</t>
    <phoneticPr fontId="1" type="noConversion"/>
  </si>
  <si>
    <t>니가 유치원 때부터 썼던 일기와 사진, 장난감들이다. 부모님께서 잘 보관하고 계셨더구나.</t>
    <phoneticPr fontId="1" type="noConversion"/>
  </si>
  <si>
    <t>이게 아직도 있었네? ... 근데... 저는 공부 안 해요?</t>
    <phoneticPr fontId="1" type="noConversion"/>
  </si>
  <si>
    <t>오늘과 내일은 아무 공부도 하지 마라. 자고 싶으면 마음껏 자도 좋다.</t>
    <phoneticPr fontId="1" type="noConversion"/>
  </si>
  <si>
    <t>대신 이것들을 보면서, 니가 어렸을 때 가졌던 꿈이 뭔지, 앞으로 무얼 하고 싶은지, 그러기 위해 너에게 정말로 공부가 필요하긴 한 건지 생각해 봐라.</t>
    <phoneticPr fontId="1" type="noConversion"/>
  </si>
  <si>
    <t>언어 참고서 찾느라구요.</t>
    <phoneticPr fontId="1" type="noConversion"/>
  </si>
  <si>
    <t>난 그냥 이야기나 하려고 온 건데? 이거 먹으면서?</t>
    <phoneticPr fontId="1" type="noConversion"/>
  </si>
  <si>
    <t>그런 애? 그런 애가 뭐? 부모님이 각각 재혼해서 나 몰라라 사신 다는 거? 중학생 때 껌 좀 씹고 침 좀 뱉었다는 거? 3년 내내 공들였던 녀석이 딴 여자애를 좋아한다는 거?</t>
    <phoneticPr fontId="1" type="noConversion"/>
  </si>
  <si>
    <t>히잉…</t>
    <phoneticPr fontId="1" type="noConversion"/>
  </si>
  <si>
    <t>학생의 가장 큰 비극이 뭔지 알아요? 자신을... 너무가엾어 한다는 겁니다. 뭐... 사람이란 누구나, 그렇긴 하지만요?</t>
    <phoneticPr fontId="1"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</si>
  <si>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1" type="noConversion"/>
  </si>
  <si>
    <t>아니. 좀 전에 옮겨줬어. 나 있던 방에 냉방이 안 돼서. 아!</t>
    <phoneticPr fontId="1" type="noConversion"/>
  </si>
  <si>
    <t>소용없어. 일주일 동안 잠궈논댔잖아.</t>
    <phoneticPr fontId="1" type="noConversion"/>
  </si>
  <si>
    <t xml:space="preserve">전에 얘기하는 거 들었어. </t>
    <phoneticPr fontId="1" type="noConversion"/>
  </si>
  <si>
    <t>우씨... 악랄한 변호사…. 가요!</t>
    <phoneticPr fontId="1" type="noConversion"/>
  </si>
  <si>
    <t>으아….</t>
    <phoneticPr fontId="1" type="noConversion"/>
  </si>
  <si>
    <t>그럼 여기 있어요. 만일에 변호사님 나오면 말하구요. 알았죠?</t>
    <phoneticPr fontId="1" type="noConversion"/>
  </si>
  <si>
    <t xml:space="preserve">일단 이것 좀 마시구요. 변호사님!! 저... 저기... </t>
    <phoneticPr fontId="1" type="noConversion"/>
  </si>
  <si>
    <t xml:space="preserve">에? 아... 뭐…  그래요. 나 사실, 굉장히 자존심 강한 여자지만요! 크흠... </t>
    <phoneticPr fontId="1" type="noConversion"/>
  </si>
  <si>
    <t>우리 손주 덕분에 이런 데를 다 와보고, 할미가 호강하네.</t>
    <phoneticPr fontId="1" type="noConversion"/>
  </si>
  <si>
    <t>뭘. 할머니, 이리 누워보셔. 그동안 다리 아팠지 나 집에 없어서. 내가 매일 주물러드려야 하는데.</t>
    <phoneticPr fontId="1" type="noConversion"/>
  </si>
  <si>
    <t>이이.. 밤엔 조금 허전하드라.</t>
    <phoneticPr fontId="1" type="noConversion"/>
  </si>
  <si>
    <t>밤에도 낮에도 새벽에도 온통 우리 손주 생각뿐이지 할미는.</t>
    <phoneticPr fontId="1" type="noConversion"/>
  </si>
  <si>
    <t>할머니...</t>
    <phoneticPr fontId="1" type="noConversion"/>
  </si>
  <si>
    <t>어디서 요런게 와서 할미를 행복하게 하는지. 고마워요 손주. 할미 곁에 와 줘서.</t>
    <phoneticPr fontId="1" type="noConversion"/>
  </si>
  <si>
    <t>머리결도 어쩌면 이렇게 이뻐...</t>
    <phoneticPr fontId="1" type="noConversion"/>
  </si>
  <si>
    <t>그으럼. 엄마... 요즘 그 아저씨 못 만나서 속상하지.</t>
    <phoneticPr fontId="1" type="noConversion"/>
  </si>
  <si>
    <t>뭘… 운도 지지리 없는 인간. 어떻게 손대는 일마다 말아먹어.</t>
    <phoneticPr fontId="1" type="noConversion"/>
  </si>
  <si>
    <t>그래서 그 아저씨, 빚쟁이 피해서 멀리 가 있는 거야?</t>
    <phoneticPr fontId="1" type="noConversion"/>
  </si>
  <si>
    <t>어… 우리딸…</t>
    <phoneticPr fontId="1" type="noConversion"/>
  </si>
  <si>
    <t>쯧. 내 딴에는 좋은 엄마 되려고 노력했는데... 잘 안 됐어.</t>
    <phoneticPr fontId="1" type="noConversion"/>
  </si>
  <si>
    <t>무슨 일 있죠... 뭐예요?</t>
    <phoneticPr fontId="1" type="noConversion"/>
  </si>
  <si>
    <t>약속해 주시겠습니까. 혼자 힘으로 일어설 수 있도록, 일단 지켜보시겠다구요.</t>
    <phoneticPr fontId="1" type="noConversion"/>
  </si>
  <si>
    <t>철 좀 들어라. 철 좀 들어. 쯧쯧.</t>
    <phoneticPr fontId="1" type="noConversion"/>
  </si>
  <si>
    <t>이놈! 이게 그러니까, 촌지 받은 돈으로 해 온 양복이었던 게야?</t>
    <phoneticPr fontId="1" type="noConversion"/>
  </si>
  <si>
    <t>아닙니다. 선생님!</t>
    <phoneticPr fontId="1" type="noConversion"/>
  </si>
  <si>
    <t>오해십니다. 선생님! 학교는 제가 자발적으로 그만둔 겁니다.</t>
    <phoneticPr fontId="1" type="noConversion"/>
  </si>
  <si>
    <t>왜?</t>
    <phoneticPr fontId="1" type="noConversion"/>
  </si>
  <si>
    <t>앉아봐. 아침 안 먹었지.</t>
    <phoneticPr fontId="1" type="noConversion"/>
  </si>
  <si>
    <t>따로 싸려 그랬는데, 엄마가 자꾸 수상하게 보잖아. 그냥 통째로 쓱싹. 히히.</t>
    <phoneticPr fontId="1" type="noConversion"/>
  </si>
  <si>
    <t>짠~ 못난이 주먹밥! 아~~ 먹어. 꼭꼭 씹어.</t>
    <phoneticPr fontId="1" type="noConversion"/>
  </si>
  <si>
    <t xml:space="preserve">에에? 뭐야 뻑하면... </t>
    <phoneticPr fontId="1" type="noConversion"/>
  </si>
  <si>
    <t>하지만…</t>
    <phoneticPr fontId="1" type="noConversion"/>
  </si>
  <si>
    <t>애들 진심이잖아요. 변호사님도 느끼시잖아요. 조금만 눈감아 주세요. 네?</t>
    <phoneticPr fontId="1" type="noConversion"/>
  </si>
  <si>
    <t>짜식들... 왜케 다들 이쁜 거야...?</t>
    <phoneticPr fontId="1" type="noConversion"/>
  </si>
  <si>
    <t>엥? 뭐 하시는 거예요?</t>
    <phoneticPr fontId="1" type="noConversion"/>
  </si>
  <si>
    <t>으엑.</t>
    <phoneticPr fontId="1" type="noConversion"/>
  </si>
  <si>
    <t>중요한 원서에 이상한 얼룩 떨어트리지 말고... 속히 퇴근하십쇼.</t>
    <phoneticPr fontId="1" type="noConversion"/>
  </si>
  <si>
    <t xml:space="preserve">하... 똥빠지게 공부해서 모의고사 잘 봐줬더니, 그 덕에 누구만 고기로 회식하고. 칫. </t>
    <phoneticPr fontId="1" type="noConversion"/>
  </si>
  <si>
    <t>아뇨?</t>
    <phoneticPr fontId="1" type="noConversion"/>
  </si>
  <si>
    <t>가스불에… 물 조금 데워놨는데.. 쓰든지.</t>
    <phoneticPr fontId="1" type="noConversion"/>
  </si>
  <si>
    <t xml:space="preserve">수능 잘 보려고 착한일 좀 하는 구나. </t>
    <phoneticPr fontId="1" type="noConversion"/>
  </si>
  <si>
    <t>에씨... 잘 해 줄래두. 쯧.</t>
    <phoneticPr fontId="1" type="noConversion"/>
  </si>
  <si>
    <t>큼. 너... 자면서 방구 요란하게 뀌는 건 알고 있니.</t>
    <phoneticPr fontId="1" type="noConversion"/>
  </si>
  <si>
    <t>에? 하! 무슨. 누명을 씌우고.</t>
    <phoneticPr fontId="1" type="noConversion"/>
  </si>
  <si>
    <t>그 착한 녀석에게 희망을 주고 싶었는데… 제가 부족했던 것 같습니다.</t>
    <phoneticPr fontId="1" type="noConversion"/>
  </si>
  <si>
    <t>아이들은 이 꽃과 같잖니? 다른 놈들 다 예쁜 꽃을 피웠는데, 혼자서만 못 피우고 속상한 놈도... 아이고... 참 예쁘네... 꽃을 곧 피울 거예요... 계속 말해 주다 보면 반드시 예쁜 꽃을 피우잖니. 너도 그랬고.</t>
    <phoneticPr fontId="1" type="noConversion"/>
  </si>
  <si>
    <t>아…선생님…</t>
    <phoneticPr fontId="1" type="noConversion"/>
  </si>
  <si>
    <t>니가 답을 잘 알고 있으면서 뭐가 그리 걱정이야? 어이쿠. 가 봐야 하는데.</t>
    <phoneticPr fontId="1" type="noConversion"/>
  </si>
  <si>
    <t>꿈꿨어요? 우리, 대학 떨어지는 꿈 꿨죠.</t>
    <phoneticPr fontId="1" type="noConversion"/>
  </si>
  <si>
    <t>아니..</t>
    <phoneticPr fontId="1" type="noConversion"/>
  </si>
  <si>
    <t>아이고. 꿈은 반대라는데... 그럼 우리 다 붙겠네. 칫. 어떤 아저씨 잘난 척 하는 거, 또 보게 생겼네~~.</t>
    <phoneticPr fontId="1" type="noConversion"/>
  </si>
  <si>
    <t>워낙 착하고 여린 애라... 스스로 일어설 수 있을지 모르겠네요.</t>
    <phoneticPr fontId="1" type="noConversion"/>
  </si>
  <si>
    <t>에? 아니... 그런 말씀도 할 줄 아세요? 교사로서 그런 나약한 생각을 가져서 되겠습니까! 이런 대사가 아니구...?</t>
    <phoneticPr fontId="1" type="noConversion"/>
  </si>
  <si>
    <t>별일이네..</t>
    <phoneticPr fontId="1" type="noConversion"/>
  </si>
  <si>
    <t>어제 일 땜에 그런가 봐요.</t>
    <phoneticPr fontId="1" type="noConversion"/>
  </si>
  <si>
    <t>음… 아니야... 그전부터 그랬어. 나를 거절한 그 순간부터… 흔들리는 거지. 자기 딴엔.</t>
    <phoneticPr fontId="1" type="noConversion"/>
  </si>
  <si>
    <t>거절...? 이사장님 뭐 돈 꿔달랬어요?</t>
    <phoneticPr fontId="1" type="noConversion"/>
  </si>
  <si>
    <t>선생님 이러신다고,그 애 나아지지 않습니다. 스스로 깨우쳐야죠!</t>
    <phoneticPr fontId="1" type="noConversion"/>
  </si>
  <si>
    <t>애들과 함께 하라고 저 부담임시킨 거잖아요! 겁에 질려 떨고 있는 애를, 상처받아 가슴 아픈 애를, 어떻게 두고 봐요? 변호사님이 뭐라셔두요, 제 교육방식은 바뀌지 않아요.</t>
    <phoneticPr fontId="1" type="noConversion"/>
  </si>
  <si>
    <t>응...  배속에 쇳덩어리가 한보따리 있는 거 같아..</t>
    <phoneticPr fontId="1" type="noConversion"/>
  </si>
  <si>
    <t>스트레스때문에 그런가보다.</t>
    <phoneticPr fontId="1" type="noConversion"/>
  </si>
  <si>
    <t>수능 날은 바짝바짝 다가오고.. 무서. 무서워 죽겠어.</t>
    <phoneticPr fontId="1" type="noConversion"/>
  </si>
  <si>
    <t>나두... 얼른 확 도망치고 싶어.</t>
    <phoneticPr fontId="1" type="noConversion"/>
  </si>
  <si>
    <t xml:space="preserve">밤낮 폼재던 네가, 그깟 가려운 거 하날 못 참니. </t>
    <phoneticPr fontId="1" type="noConversion"/>
  </si>
  <si>
    <t>아토피 피부염엔 무엇보다 마음의 안정이 중요하다. 스트레스 요인을 정신력으로 떨쳐버려야 한다.</t>
    <phoneticPr fontId="1" type="noConversion"/>
  </si>
  <si>
    <t>어떻게..?</t>
    <phoneticPr fontId="1" type="noConversion"/>
  </si>
  <si>
    <t>어떻게 알았냐구. 할머님께 얻은 정보다. 어릴 땐 천식을 앓았었고, 초등학교 1학년 땐 편도선 수술을 했고, 중학교 1학년 겨울방학엔...</t>
    <phoneticPr fontId="1" type="noConversion"/>
  </si>
  <si>
    <t>시험 앞두고 불안한 거, 당연하다. 아닌 척, 씩씩한 척 할 필요 없다.</t>
    <phoneticPr fontId="1" type="noConversion"/>
  </si>
  <si>
    <t>아 정말, 괜찮다니까.</t>
    <phoneticPr fontId="1" type="noConversion"/>
  </si>
  <si>
    <t>어? 아저씨... 괜찮으세요?</t>
    <phoneticPr fontId="1" type="noConversion"/>
  </si>
  <si>
    <t xml:space="preserve">이거, 아직도 다 못 풀었니. 한심한 놈들. 모두… 정신들 차리고 일어나! </t>
    <phoneticPr fontId="1" type="noConversion"/>
  </si>
  <si>
    <t>으아아! 아저씨...</t>
    <phoneticPr fontId="1" type="noConversion"/>
  </si>
  <si>
    <t>지금이 몇 신데 벌써부터 졸고 있냐. 전원... 체육관으로 집합!!!!</t>
    <phoneticPr fontId="1" type="noConversion"/>
  </si>
  <si>
    <t>왜 이렇게들 눈이 풀어졌냐. 이래갖고 수능이란 괴물을 때려잡을 수 있겠냐! 눈! 눈! 눈눈눈!</t>
    <phoneticPr fontId="1" type="noConversion"/>
  </si>
  <si>
    <t>헉!</t>
    <phoneticPr fontId="1" type="noConversion"/>
  </si>
  <si>
    <t>그래. 가서 잘 자구. 음.. 내일은 굉장히 즐거운 일이 일어나는 날? 알지?</t>
    <phoneticPr fontId="1" type="noConversion"/>
  </si>
  <si>
    <t xml:space="preserve">어 할머니. 내 걱정 마시구. 알았어. 모두 백점 맞을게요. 네. </t>
    <phoneticPr fontId="1" type="noConversion"/>
  </si>
  <si>
    <t>우리손주…</t>
    <phoneticPr fontId="1" type="noConversion"/>
  </si>
  <si>
    <t>할미가... 사랑해요.</t>
    <phoneticPr fontId="1" type="noConversion"/>
  </si>
  <si>
    <t>나두 할머니. ... 내일 시험 끝나면, 나 또, 맛있는 거 사주셔야 돼?</t>
    <phoneticPr fontId="1" type="noConversion"/>
  </si>
  <si>
    <t>아뇨. 할머니 친구분 중에 떡장수 하시는 분이 계신데, 도와드린다구요. 그분이 자주 편찮으시거든요.</t>
    <phoneticPr fontId="1" type="noConversion"/>
  </si>
  <si>
    <t>그래? 씻고 오마.</t>
    <phoneticPr fontId="1" type="noConversion"/>
  </si>
  <si>
    <t>아 정말... 부담되게.</t>
    <phoneticPr fontId="1" type="noConversion"/>
  </si>
  <si>
    <t>좋구나. 아무나 받아볼 수 없는 밥상이니까, 부담 갖고 먹고, 수능 만점 받도록.</t>
    <phoneticPr fontId="1" type="noConversion"/>
  </si>
  <si>
    <t>선생님 긴장되시죠.</t>
    <phoneticPr fontId="1" type="noConversion"/>
  </si>
  <si>
    <t>아니? 긴장은. 아침에 눈 딱 뜨는데 예감이 너무너무 좋은 거 있지. 니네 오늘, 다들 시험 잘 볼 거야.</t>
    <phoneticPr fontId="1" type="noConversion"/>
  </si>
  <si>
    <t>갈까?</t>
    <phoneticPr fontId="1" type="noConversion"/>
  </si>
  <si>
    <t>네!</t>
    <phoneticPr fontId="1" type="noConversion"/>
  </si>
  <si>
    <t>야!</t>
    <phoneticPr fontId="1" type="noConversion"/>
  </si>
  <si>
    <t>일단 타!!! 꽉 잡아!</t>
    <phoneticPr fontId="1" type="noConversion"/>
  </si>
  <si>
    <t>조금…</t>
    <phoneticPr fontId="1" type="noConversion"/>
  </si>
  <si>
    <t xml:space="preserve">집에서 먹고 왔어... 근데도 배가 너무 아프고... 허리엔 찬바람이 부는 거 같아. 쯧... 왜 갑자기... 오늘 이런 거야... </t>
    <phoneticPr fontId="1" type="noConversion"/>
  </si>
  <si>
    <t>어째…</t>
    <phoneticPr fontId="1" type="noConversion"/>
  </si>
  <si>
    <t>아 싫어.</t>
    <phoneticPr fontId="1" type="noConversion"/>
  </si>
  <si>
    <t>너어? 맘 이쁘게 안 쓰면, 찍는 거 답 사이로 막 가라고 염력 보낸다?</t>
    <phoneticPr fontId="1" type="noConversion"/>
  </si>
  <si>
    <t>오... 수완 좋은데?</t>
    <phoneticPr fontId="1" type="noConversion"/>
  </si>
  <si>
    <t>이제 진짜 시험 잘 봐야 돼?</t>
    <phoneticPr fontId="1" type="noConversion"/>
  </si>
  <si>
    <t>이사장님, 애들한테 그새, 정 많이 드셨나 보다.</t>
    <phoneticPr fontId="1" type="noConversion"/>
  </si>
  <si>
    <t>정은.. 쯧. 아무튼, 내년부턴, 담임 절대 안 할 거야. 이사장만 할 거야.</t>
    <phoneticPr fontId="1" type="noConversion"/>
  </si>
  <si>
    <t>아 뭐... 확정적인 건 아니구... 아잇 몰라! 근데, 변호사는 어디 갔어요?</t>
    <phoneticPr fontId="1" type="noConversion"/>
  </si>
  <si>
    <t>그러게요? 학교로 같이 왔는데... 갑자기 싹 사라졌네요?</t>
    <phoneticPr fontId="1" type="noConversion"/>
  </si>
  <si>
    <t>할머님은 범발성 복막염으로 인한 패혈증 상탭니다.</t>
    <phoneticPr fontId="1" type="noConversion"/>
  </si>
  <si>
    <t>할머님께서 평소 속 쓰림이 심했던 것으로 미루어, 위궤양에 의한 천공으로 생각됩니다.</t>
    <phoneticPr fontId="1" type="noConversion"/>
  </si>
  <si>
    <t>아아…</t>
    <phoneticPr fontId="1" type="noConversion"/>
  </si>
  <si>
    <t>그게... 환자분이 고령이시고 패혈증으로 인한 혈압 저하까지 있기 때문에… 수술 중 사망하실 가능성도... 있습니다.</t>
    <phoneticPr fontId="1" type="noConversion"/>
  </si>
  <si>
    <t>멋지다. 네 적성에 잘 맞을 거 같아.</t>
    <phoneticPr fontId="1" type="noConversion"/>
  </si>
  <si>
    <t xml:space="preserve">근데.. 내신 때문에... </t>
    <phoneticPr fontId="1" type="noConversion"/>
  </si>
  <si>
    <t>의류학과요. 저한테 딱 맞을 거 같아요.</t>
    <phoneticPr fontId="1" type="noConversion"/>
  </si>
  <si>
    <t>응... 안타깝네...</t>
    <phoneticPr fontId="1" type="noConversion"/>
  </si>
  <si>
    <t>그래!</t>
    <phoneticPr fontId="1" type="noConversion"/>
  </si>
  <si>
    <t>아직... 고민 중이에요. 생각했던 거 이상으로 점수가 잘 나와서 좋긴 한데... 모르겠어요.</t>
    <phoneticPr fontId="1" type="noConversion"/>
  </si>
  <si>
    <t>네가 두고두고 행복한 마음으로 할 수 있는 일이 뭘지 생각해봐.</t>
    <phoneticPr fontId="1" type="noConversion"/>
  </si>
  <si>
    <t>어릴 때부터 생각한 게 있었긴 한데... 실현 불가능할 거라고 생각했었어요.</t>
    <phoneticPr fontId="1" type="noConversion"/>
  </si>
  <si>
    <t>있구나? 그럼 밀어붙여. 선생님이 응원해 줄게.</t>
    <phoneticPr fontId="1" type="noConversion"/>
  </si>
  <si>
    <t>뭐 좀 생각할 게 있어서요.</t>
    <phoneticPr fontId="1" type="noConversion"/>
  </si>
  <si>
    <t>쓸데없이 멍 때리지 말고 뭉치죠. 여선생들끼리.</t>
    <phoneticPr fontId="1" type="noConversion"/>
  </si>
  <si>
    <t>영어 선생님은 안 올 걸요? 애들 신경 쓰여서?</t>
    <phoneticPr fontId="1" type="noConversion"/>
  </si>
  <si>
    <t>올 겁니다. 제가 뻥을 좀 쳤거든요.</t>
    <phoneticPr fontId="1" type="noConversion"/>
  </si>
  <si>
    <t>어떡해... 심장마비 걸릴 것 같아요.</t>
    <phoneticPr fontId="1" type="noConversion"/>
  </si>
  <si>
    <t>우리 애들... 상처 받으면 안 되는데... 아우… 크흐흠. 거 바지... 무릎 나와요. 에?</t>
    <phoneticPr fontId="1" type="noConversion"/>
  </si>
  <si>
    <t>얘들 왜 안 나오는 거야. 설마... 아냐아냐.</t>
    <phoneticPr fontId="1" type="noConversion"/>
  </si>
  <si>
    <t>지금까지 집계한 바로는, 예상했던 거 이상으로 결과들이 좋던데?</t>
    <phoneticPr fontId="1" type="noConversion"/>
  </si>
  <si>
    <t>그러엄. 얍! 끄떡없지?</t>
    <phoneticPr fontId="1" type="noConversion"/>
  </si>
  <si>
    <t>빨리 가. 빨리빨리. 가봐.</t>
    <phoneticPr fontId="1" type="noConversion"/>
  </si>
  <si>
    <t>응.</t>
    <phoneticPr fontId="1" type="noConversion"/>
  </si>
  <si>
    <t>특별반 오기 전까진 성적이 계속 바닥이어서... 감히 엄두를 못 냈었는데... 이젠... 도전해 볼 수 있을 것 같아서요.</t>
    <phoneticPr fontId="1" type="noConversion"/>
  </si>
  <si>
    <t>나 도와준 대가로, 그 대학 가라고 한 거요? 후...</t>
    <phoneticPr fontId="1" type="noConversion"/>
  </si>
  <si>
    <t>너... 뭔가 잘못 기억하고 있는 것 같은데.</t>
    <phoneticPr fontId="1" type="noConversion"/>
  </si>
  <si>
    <t>나는 분명히, 특별반에 들어와서 공부하는 게, 나한테 진 빚을 갚는 거라고 했지… 그 대학을 가는 게 빚 갚는 거란 말을 한 적은 없다.</t>
    <phoneticPr fontId="1" type="noConversion"/>
  </si>
  <si>
    <t xml:space="preserve">어느 쪽이든, 니가 뜻했던 대로 결실을 거두는 날이... 니 빚, 다 까는 날이다. </t>
    <phoneticPr fontId="1" type="noConversion"/>
  </si>
  <si>
    <t>이따... 일찍 오실 거죠. 할 얘기 있어서요.</t>
    <phoneticPr fontId="1" type="noConversion"/>
  </si>
  <si>
    <t>선생님은 오늘 못 들어오신대.</t>
    <phoneticPr fontId="1" type="noConversion"/>
  </si>
  <si>
    <t>친구분 누가 집들이하신다고, 거기서 주무시고 오실 모양이야...</t>
    <phoneticPr fontId="1" type="noConversion"/>
  </si>
  <si>
    <t>내일 어느 대학으로 시험 치러 갈지 결정한 거야?</t>
    <phoneticPr fontId="1" type="noConversion"/>
  </si>
  <si>
    <t>힉! 보셨어요? 우씨...</t>
    <phoneticPr fontId="1" type="noConversion"/>
  </si>
  <si>
    <t>음... 불안하군. 밥 사드릴까요.</t>
    <phoneticPr fontId="1" type="noConversion"/>
  </si>
  <si>
    <t>에잉. 세상 어느 선생이 제자가 준 선물을 갖다 버려. 큼. 그리구 촌지 받은 돈으로 빌딩 산 거 아니었다면서?</t>
    <phoneticPr fontId="1" type="noConversion"/>
  </si>
  <si>
    <t>흐흐흐. 오해해서 미안. 흐흐흐.</t>
    <phoneticPr fontId="1" type="noConversion"/>
  </si>
  <si>
    <t>다 아셨으면서... 미워!</t>
    <phoneticPr fontId="1" type="noConversion"/>
  </si>
  <si>
    <t>변호사님! 변호사님!</t>
    <phoneticPr fontId="1" type="noConversion"/>
  </si>
  <si>
    <t>진짜, 처음부터 끝까지... 자기 멋대로시네요. 이렇게 갑자기 휙 가버려요? 우린 어떡하라구요? 우리 학굔 어떡하라구요!</t>
    <phoneticPr fontId="1" type="noConversion"/>
  </si>
  <si>
    <t>이 학교엔 선생님이 계시지 않습니까. 다른 좋으신 선생님들도요.</t>
    <phoneticPr fontId="1" type="noConversion"/>
  </si>
  <si>
    <t>선생님.. 참... 훌륭하신 분입니다. 알면서도... 여러 가지로 힘들게 해 드렸던 점... 죄송했습니다.</t>
    <phoneticPr fontId="1" type="noConversion"/>
  </si>
  <si>
    <t>저기요! 학생? 아니 고객님?</t>
    <phoneticPr fontId="1" type="noConversion"/>
  </si>
  <si>
    <t>뭐.. 뭐야 너. 오지마, 가까이 오지마!</t>
    <phoneticPr fontId="1" type="noConversion"/>
  </si>
  <si>
    <t>아후- 이런데 있으니까 헤맸잖아요, 학교는 또 드럽게 아니 엄청 넓어가지고</t>
    <phoneticPr fontId="1" type="noConversion"/>
  </si>
  <si>
    <t>저요? 아! 배달 왔는데요, 세탁집. 3만원입니다-</t>
    <phoneticPr fontId="1" type="noConversion"/>
  </si>
  <si>
    <t>알았어요, 알았어. 2만5천원에 체육복은 서비스. 대신 단골 트는 거예요?</t>
    <phoneticPr fontId="1" type="noConversion"/>
  </si>
  <si>
    <t>이봐요. 진짜 지옥은 밖에 있거든요? 입시 지옥이라구 들어는 봤나?</t>
    <phoneticPr fontId="1" type="noConversion"/>
  </si>
  <si>
    <t>죄송합니다. 회장님. 지금 그룹 홍보실과 협력회사들이 총력을 기울여 여론을 진화-</t>
    <phoneticPr fontId="1" type="noConversion"/>
  </si>
  <si>
    <t>진화?! 이게 지금 진화되고있는 겁니까? 기자들 입에서 어떻게 감히! 어떻게 감히 우리 애 이름이 나오게 만들어요?</t>
    <phoneticPr fontId="1" type="noConversion"/>
  </si>
  <si>
    <t>예…</t>
    <phoneticPr fontId="1" type="noConversion"/>
  </si>
  <si>
    <t>무식하기 때문이에요. 한번 미쳐 날뛰기 시작하면 걷잡을 수 없다구요. 이성이나 상식으론 안 통해요. 불은 지른 놈더러 끄라고 해야지.</t>
    <phoneticPr fontId="1" type="noConversion"/>
  </si>
  <si>
    <t>네네. 저희들이 목에 줄을 매서라도 기필코!</t>
    <phoneticPr fontId="1" type="noConversion"/>
  </si>
  <si>
    <t>거야 남의 떡일 때 배 아파 하는 소리구, 솔직히 이건 완전 마른하늘에 로또 벼락 친 건데. 안 좋으면 그게 사람이야?</t>
    <phoneticPr fontId="1" type="noConversion"/>
  </si>
  <si>
    <t>으응…</t>
    <phoneticPr fontId="1" type="noConversion"/>
  </si>
  <si>
    <t>엄만 사람을 뭘루 보구?! 내가 그깟 수영장에 팔려갈 애루 보여? 싫어! 안가! 죽어두 안가!!</t>
    <phoneticPr fontId="1" type="noConversion"/>
  </si>
  <si>
    <t>죽이지? 상점에 딱 두 장 들어온 건데. 하난 여기 있구, 또 하난 누가 샀는지 아냐?</t>
    <phoneticPr fontId="1" type="noConversion"/>
  </si>
  <si>
    <t>선.배.님</t>
    <phoneticPr fontId="1" type="noConversion"/>
  </si>
  <si>
    <t>솔직히 스타일은 내가 더 낫지 않냐?</t>
    <phoneticPr fontId="1" type="noConversion"/>
  </si>
  <si>
    <t>어쨌든 다행이다. 빨리 친구가 생겨서. 난 또 니가 왕따 당하면 어쩌나 걱정했잖아</t>
    <phoneticPr fontId="1" type="noConversion"/>
  </si>
  <si>
    <t>왕따 맞다구. 근데 오히려 아는 척 안해줘서 완전 땡큐라니까. 졸업할 때까지 그냥 조용히 짱박혀 있을 거야.</t>
    <phoneticPr fontId="1" type="noConversion"/>
  </si>
  <si>
    <t>우리 정의소녀 어디 갔어?</t>
    <phoneticPr fontId="1" type="noConversion"/>
  </si>
  <si>
    <t>엉?</t>
    <phoneticPr fontId="1" type="noConversion"/>
  </si>
  <si>
    <t>유치원 때 나 괴롭히던 원장 아들 혼내준 것도, 중딩 때 삥 뜯던 일진하고 맞짱 뜬것도 다 정의소녀 너였잖아. 근데 뭐?</t>
    <phoneticPr fontId="1" type="noConversion"/>
  </si>
  <si>
    <t>그럼 어뜩해. 학교에서 사고 치면 아마 퇴학당하기도 전에 울엄마한테 맞아죽을 걸?</t>
    <phoneticPr fontId="1" type="noConversion"/>
  </si>
  <si>
    <t>뭐?!</t>
    <phoneticPr fontId="1" type="noConversion"/>
  </si>
  <si>
    <t>가진 자의 겸손 같은 건 바라지두 않아요. 먹기 싫음 그냥 좋은 말루 거절하면 되지, 아니 만든 정성을 생각해서 좀 받아주면 어디 덧나냐? 그러다 쟤두 옥상에서 뛰어내리면 어떡할 건데 이 나쁜 놈아!!</t>
    <phoneticPr fontId="1" type="noConversion"/>
  </si>
  <si>
    <t>수영장이랑, 너</t>
    <phoneticPr fontId="1" type="noConversion"/>
  </si>
  <si>
    <t>선배님! 선배님! 죄송해요.</t>
    <phoneticPr fontId="1" type="noConversion"/>
  </si>
  <si>
    <t>죄송? 죄송하다는 말루 다 되면 세상에 법은 왜 있구, 경찰은 왜 있겠니?</t>
    <phoneticPr fontId="1" type="noConversion"/>
  </si>
  <si>
    <t>너, 나보다 돈 많아? 돈 많아도 안될 걸? 이거 피렌체에서 장인이 만든 구둔데, 뭔 수로 당장 똑같은 걸 사줄 건데?</t>
    <phoneticPr fontId="1" type="noConversion"/>
  </si>
  <si>
    <t>..선배님!</t>
    <phoneticPr fontId="1" type="noConversion"/>
  </si>
  <si>
    <t>이건 또 웬 오지라퍼? 어이 2학년. 귀국한 지 얼마 안 됐나본데, 여긴 아메리칸 스타일 금지거든? 말이 짧다?</t>
    <phoneticPr fontId="1" type="noConversion"/>
  </si>
  <si>
    <t>어-, 그러셔? 니가 바로 그 유명한 걔야? 실망인데?</t>
    <phoneticPr fontId="1" type="noConversion"/>
  </si>
  <si>
    <t>남 아니구, 친구거든? 부자들 사전엔 친구나 우정 뭐 그런 단어는 안 키우나봐?</t>
    <phoneticPr fontId="1" type="noConversion"/>
  </si>
  <si>
    <t>그렇다고 그렇게 냉큼 사골치니?</t>
    <phoneticPr fontId="1" type="noConversion"/>
  </si>
  <si>
    <t>나두 그렇게까지 할 생각은 아니었는데. 한번 시작하니까 멈출 수가 없더라구.</t>
    <phoneticPr fontId="1" type="noConversion"/>
  </si>
  <si>
    <t>건들지 마. 머리 돌아가는 소리 안들려? 그녀석 제대로 밟아줄 한방을 생각하는 중이란 말야.</t>
    <phoneticPr fontId="1" type="noConversion"/>
  </si>
  <si>
    <t>그녀석 이제 죽었어.</t>
    <phoneticPr fontId="1" type="noConversion"/>
  </si>
  <si>
    <t>이게 계란이 몇 판이야? 이것들이 요새 밀가루가 금가룬 줄 모르구! 죽을라구. 아우- 아까워. 이게 핫케잌 몇 장이냐?</t>
    <phoneticPr fontId="1" type="noConversion"/>
  </si>
  <si>
    <t>어!</t>
    <phoneticPr fontId="1" type="noConversion"/>
  </si>
  <si>
    <t>네?</t>
    <phoneticPr fontId="1" type="noConversion"/>
  </si>
  <si>
    <t>핫케잌</t>
    <phoneticPr fontId="1" type="noConversion"/>
  </si>
  <si>
    <t>밀가루에 달걀이랑 우유, 설탕 넣고 반죽해서 부치면 돼요. 작은 빈대떡처럼</t>
    <phoneticPr fontId="1" type="noConversion"/>
  </si>
  <si>
    <t>조용하질 않잖아. 누구 덕분에.</t>
    <phoneticPr fontId="1" type="noConversion"/>
  </si>
  <si>
    <t>속성은 쫌 비싸 원래. 그리구 옷 꼴 좀 봐봐. 것도 교복이라 내가 많이 깎아 준거야.</t>
    <phoneticPr fontId="1" type="noConversion"/>
  </si>
  <si>
    <t>싫음 말구! 저 옆에 세탁집 하나 또 있어. 거기 가</t>
    <phoneticPr fontId="1" type="noConversion"/>
  </si>
  <si>
    <t>얘가 얘가, 남들은 다이어트 한다 목숨도 거는 판에 이게 무슨 짓이야 대체?</t>
    <phoneticPr fontId="1" type="noConversion"/>
  </si>
  <si>
    <t>다이어트해서 몸매라도 먹어줘야 부잣집 도령들이 너한테 눈길을 주지 우리가 솔직히 돈이 돼, 집안이 돼, 하다못해 니 머리가 좋아. 이것보다 중요한 게 어딨다구 하찮대 하찮길? 밥통 이리 안 내놔?</t>
    <phoneticPr fontId="1" type="noConversion"/>
  </si>
  <si>
    <t>못 내놔. 난 지금 다이어트보다 서바이벌이 더 중요하거든?</t>
    <phoneticPr fontId="1" type="noConversion"/>
  </si>
  <si>
    <t>진짜 안 내놔? 요새는 수영선수도 날씬해야 스타 되는 세상이야.</t>
    <phoneticPr fontId="1" type="noConversion"/>
  </si>
  <si>
    <t>뭐?! 너 진짜 괜찮아?</t>
    <phoneticPr fontId="1" type="noConversion"/>
  </si>
  <si>
    <t>그게 별일이 아냐? 이뻐서 참아줄라 그랬더니 진짜 나쁜 놈들이네? 끼리끼리 논다구, 그런 놈들이 넷이나 붙어 다닌다 이거지?</t>
    <phoneticPr fontId="1" type="noConversion"/>
  </si>
  <si>
    <t>용기 있어서 그런 게 아니라 누구 말대루 불치의 오지랖인거지. 그래두 후회는 안 해.</t>
    <phoneticPr fontId="1" type="noConversion"/>
  </si>
  <si>
    <t>응?</t>
    <phoneticPr fontId="1" type="noConversion"/>
  </si>
  <si>
    <t>애쓰지 마.</t>
    <phoneticPr fontId="1" type="noConversion"/>
  </si>
  <si>
    <t>왜.</t>
    <phoneticPr fontId="1" type="noConversion"/>
  </si>
  <si>
    <t>그럼 너두 힘들어질 거야. 니가 힘들어진다고 내가 편해지는 것도 아니고. 그딴 녀석 들쯤 나 혼자 상대할 수 있어. 그러니까 아는 척하지 말고 기다려줘.</t>
    <phoneticPr fontId="1" type="noConversion"/>
  </si>
  <si>
    <t>고마워…</t>
    <phoneticPr fontId="1" type="noConversion"/>
  </si>
  <si>
    <t>어쩌긴 뭘. 지렁이두 밟으면 꿈틀한다는 걸 알았으니까 당분간은 안 건드리겠지</t>
    <phoneticPr fontId="1" type="noConversion"/>
  </si>
  <si>
    <t>사장님 아들 아십니까?</t>
    <phoneticPr fontId="1" type="noConversion"/>
  </si>
  <si>
    <t>아 그게 갑자기...별루 안 궁금하거든요? 전 아르바이트가 있어서..이만</t>
    <phoneticPr fontId="1" type="noConversion"/>
  </si>
  <si>
    <t>도련님? 저…</t>
    <phoneticPr fontId="1" type="noConversion"/>
  </si>
  <si>
    <r>
      <t xml:space="preserve">저, 아가씨 아니거든요? </t>
    </r>
    <r>
      <rPr>
        <sz val="11"/>
        <color theme="1"/>
        <rFont val="바탕"/>
        <family val="1"/>
        <charset val="129"/>
      </rPr>
      <t/>
    </r>
    <phoneticPr fontId="1" type="noConversion"/>
  </si>
  <si>
    <t>네, 아가씨.</t>
    <phoneticPr fontId="1" type="noConversion"/>
  </si>
  <si>
    <t>우리 집?! .....그럼 여기가 니네 집이란 말야?</t>
    <phoneticPr fontId="1" type="noConversion"/>
  </si>
  <si>
    <t>뭐?</t>
    <phoneticPr fontId="1" type="noConversion"/>
  </si>
  <si>
    <t>자 봐. 니가 봐도 놀랍지 않냐? 역시 돈을 칠하니까 미운 오리새끼도 백로로 둔갑을 하긴 하는구나?</t>
    <phoneticPr fontId="1" type="noConversion"/>
  </si>
  <si>
    <t>백조겠지. 뭐 상관없구, 뭐하는 짓이야 이게? 누가 너한테 이딴 거 해 달랬어?</t>
    <phoneticPr fontId="1" type="noConversion"/>
  </si>
  <si>
    <t>야 서민- 좋으면 솔직하게 좋다구 말해. 아! 참. 너는 반대로 말하는 스타일이지?</t>
    <phoneticPr fontId="1" type="noConversion"/>
  </si>
  <si>
    <t>앗!</t>
    <phoneticPr fontId="1" type="noConversion"/>
  </si>
  <si>
    <t>오늘 그 녀석 시중든 놈들, 다 짤라 버리라구! 머리가 그게 뭐야? 옷은 또 어떻구! 그따위로 촌스럽게 밖에 못하겠어? 다시 찾아와. 일류로 다시 데려오란말야!</t>
    <phoneticPr fontId="1" type="noConversion"/>
  </si>
  <si>
    <t>하지마!</t>
    <phoneticPr fontId="1" type="noConversion"/>
  </si>
  <si>
    <t>무슨 상관이야? 이제 우는 것까지 니 허락 받구 울어야 돼? 그리구, 내가 울고 비참해지면 젤 신나는 사람, 너 아녔어?</t>
    <phoneticPr fontId="1" type="noConversion"/>
  </si>
  <si>
    <t>누가 부탁했어? 이 세상에 다 죽고 남은 사람이 너 하나뿐이래도 너한텐 도움 안 받아! 코피 터져 죽고 말지 절대 사절이라구!</t>
    <phoneticPr fontId="1" type="noConversion"/>
  </si>
  <si>
    <t>뭐!</t>
    <phoneticPr fontId="1" type="noConversion"/>
  </si>
  <si>
    <t>대체 어디가 그렇게 싫은데? 어디가 맘에 안드는데? 잘생겼지, 키크지, 똑똑하지, 돈 많지. 어떻게 내가! 이 구준표가 싫을 수가 있어? 너 진짜 바보 아냐?</t>
    <phoneticPr fontId="1" type="noConversion"/>
  </si>
  <si>
    <t>아직 모르나 본데, 니 몽타주 완전 비호감이야. 느끼한 낯짝에, 재수 없는 걸음걸이에, 꼬불거리는 머리카락까지 짜증 지대루거든!</t>
    <phoneticPr fontId="1" type="noConversion"/>
  </si>
  <si>
    <t>늬들만 사복입고 다니는 것도 재수 없구, 레드카드니 뭐니 약한 애들 괴롭히면서 히히덕거리는 니 무신경은 진짜 최악이야.</t>
    <phoneticPr fontId="1" type="noConversion"/>
  </si>
  <si>
    <t xml:space="preserve">다시 말해줘? 한마디로 너란 인간의 모든 게 다 싫다구우!! </t>
    <phoneticPr fontId="1" type="noConversion"/>
  </si>
  <si>
    <t>넌 대체 여기 왜 있는 거야? 지금쯤 북유럽인지 피요르든지 갔어야 하는 거 아냐?</t>
    <phoneticPr fontId="1" type="noConversion"/>
  </si>
  <si>
    <t>뭐 한두번 가본데도 아니구, 식상해서 말이지. 좀 참신한델 찾아보라고 했더니 누가 여길 추천하더라구? 근데 완전 우연이네? 너두 여기 있는 줄은 진짜 몰랐다 야</t>
    <phoneticPr fontId="1" type="noConversion"/>
  </si>
  <si>
    <t>야!</t>
    <phoneticPr fontId="1" type="noConversion"/>
  </si>
  <si>
    <t>솔직히 이런데서 나 만나니까 무지 반갑지? 말해봐. 비린내 나는 깡촌에서 무지 심심했지?</t>
    <phoneticPr fontId="1" type="noConversion"/>
  </si>
  <si>
    <t>뭐 일단은 너도 우리 학교 학생이니까 생각 있음 오던지</t>
    <phoneticPr fontId="1" type="noConversion"/>
  </si>
  <si>
    <t>괜찮아 괜찮아. 저 안에 들어가면 너보다 심한 애들 천질텐데 뭐. 이건 암것도 아닐 거야.</t>
    <phoneticPr fontId="1" type="noConversion"/>
  </si>
  <si>
    <t>뭐가- 너처럼 컨셉 딱 들어맞기가 어디 쉽냐? 걱정마. 파이팅!</t>
    <phoneticPr fontId="1" type="noConversion"/>
  </si>
  <si>
    <t>지금이라도 그냥 갈까봐.</t>
    <phoneticPr fontId="1" type="noConversion"/>
  </si>
  <si>
    <t>동생이 초대했죠? 동생 친구면 나한테두 소중한 친구에요.</t>
    <phoneticPr fontId="1" type="noConversion"/>
  </si>
  <si>
    <t>아니, 동생 그런 아이 아니거든요. 그리구 다른 사람 일에 그렇게 나서는 모습도. 처음 봤어요 나.</t>
    <phoneticPr fontId="1" type="noConversion"/>
  </si>
  <si>
    <t>선배, 자상하니까요</t>
    <phoneticPr fontId="1" type="noConversion"/>
  </si>
  <si>
    <t>동생이 자상? ..봐요, 특별한 사람이라니까요.</t>
    <phoneticPr fontId="1" type="noConversion"/>
  </si>
  <si>
    <t>동생 친구 때문에 고생하고 있단 이야기도 들었어요. 절대루 안진다고 선전포고 했다면서요?</t>
    <phoneticPr fontId="1" type="noConversion"/>
  </si>
  <si>
    <t>걔가 외롭다구요? 말두 안 돼.</t>
    <phoneticPr fontId="1" type="noConversion"/>
  </si>
  <si>
    <t>1년에 부모님 얼굴 보는 건 한 달이나 될까? 태어난 그 순간부터 평범한 아들이나 친구가 아니라 오직 재벌가의 후계자로만 대하는 사람들한테 둘러싸인 기분, 짐작이 돼요?</t>
    <phoneticPr fontId="1" type="noConversion"/>
  </si>
  <si>
    <t>아니요..</t>
    <phoneticPr fontId="1" type="noConversion"/>
  </si>
  <si>
    <t>나, 맘에 드니까. 응원해줄게요.</t>
    <phoneticPr fontId="1" type="noConversion"/>
  </si>
  <si>
    <t>감기라도 걸리신건 아닙니까? 닥터, 호출할까요?</t>
    <phoneticPr fontId="1" type="noConversion"/>
  </si>
  <si>
    <t>학생이 학교 가는데 일찍이 어딨어. 일찍 일어나는 벌레가 빨리 죽는다는 속담두 몰라?</t>
    <phoneticPr fontId="1" type="noConversion"/>
  </si>
  <si>
    <t>사람이 너무 까칠한거 아니야? 살살해요 살살-</t>
    <phoneticPr fontId="1" type="noConversion"/>
  </si>
  <si>
    <t>갈래</t>
    <phoneticPr fontId="1" type="noConversion"/>
  </si>
  <si>
    <t>감히 니까짓 게! 날 가지구 놀아?</t>
    <phoneticPr fontId="1" type="noConversion"/>
  </si>
  <si>
    <t>이거 놔</t>
    <phoneticPr fontId="1" type="noConversion"/>
  </si>
  <si>
    <t>아는지 모르겠는데, 난 당한 걸 똑같이 돌려주는 사람이 아니야. 그대로 갚아 주는 건 성에 차질 않거든.</t>
    <phoneticPr fontId="1" type="noConversion"/>
  </si>
  <si>
    <t>안가! 못가! 차라리 한강에서 얼음 깨고 수영을 하면 했지, 그딴 학교 다신 안가. 나 죽는 꼴 보려면 가라구 그래.</t>
    <phoneticPr fontId="1" type="noConversion"/>
  </si>
  <si>
    <t>거짓말이라면 니가 다른 사람을 바라보는 게 그렇게 신경 쓰이지도 않았겠지.</t>
    <phoneticPr fontId="1" type="noConversion"/>
  </si>
  <si>
    <t>니가 그 아이한테 달려갔을 때 나두 모르게 가슴이 쿵- 내려앉더라. 웃기지?</t>
    <phoneticPr fontId="1" type="noConversion"/>
  </si>
  <si>
    <t>하지만 한편으론 흐뭇 하달까. 어느새 진짜 남자가 돼버렸구나-하고</t>
    <phoneticPr fontId="1" type="noConversion"/>
  </si>
  <si>
    <t>울든지. 소릴 지르든지. 뭐 줘패고 싶은 생각이 있음 밖에 세워둔 덩치 하나 불러다 줘?</t>
    <phoneticPr fontId="1" type="noConversion"/>
  </si>
  <si>
    <t>그거  보구 심장마비 일으켰던 거 아녔어?</t>
    <phoneticPr fontId="1" type="noConversion"/>
  </si>
  <si>
    <t>!....말두 안 돼. 나 같은 건 첨부터 언니 같은 사람이랑 게임두 안되는데. 무슨-. 예쁘지도 않지, 머리두 나쁘지, 집도 가난한데다</t>
    <phoneticPr fontId="1" type="noConversion"/>
  </si>
  <si>
    <t>그래. 이런 시시한 여자애가 어떻게 언니를 질투해. 자격상실이야 처음부터.</t>
    <phoneticPr fontId="1" type="noConversion"/>
  </si>
  <si>
    <t>개가 누나가 아니라 널 먼저 만났다면... 좋아했을 거야, 분명.</t>
    <phoneticPr fontId="1" type="noConversion"/>
  </si>
  <si>
    <t>안도, 외모도, 머리도 죄다 꽝이지만, 이 구준표님이 처음으로 인정한 여자니까. 자격 만땅이야.</t>
    <phoneticPr fontId="1" type="noConversion"/>
  </si>
  <si>
    <t>이걸 다 마신거야?! 야! 정신 좀 차려 이 여자야!</t>
    <phoneticPr fontId="1" type="noConversion"/>
  </si>
  <si>
    <t>헤에?! 여자? 그래, 나 여자다! 서민은 뭐 여자두 아니냐?</t>
    <phoneticPr fontId="1" type="noConversion"/>
  </si>
  <si>
    <t>허!</t>
    <phoneticPr fontId="1" type="noConversion"/>
  </si>
  <si>
    <t>집안도 외모도 머리도 죄다 꽝이라구? 나두 알아. 니가 그렇게 콕 찝어 안가르쳐두 날마다 뼈저리게 느낀다구 이 자식아.</t>
    <phoneticPr fontId="1" type="noConversion"/>
  </si>
  <si>
    <t>아니지, 아니지. 내가 지금 이딴 데 신경쓸 새가 없지. 알구 보면 나도 무지하게 바쁜 사람이거든?</t>
    <phoneticPr fontId="1" type="noConversion"/>
  </si>
  <si>
    <t>어</t>
    <phoneticPr fontId="1"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</si>
  <si>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1" type="noConversion"/>
  </si>
  <si>
    <t>웬일이래? 냄새만 맡아두 무지 비싼빵이다 이거-</t>
    <phoneticPr fontId="1" type="noConversion"/>
  </si>
  <si>
    <t>에헷-?! 어떻게 된 거야? 내가...여기 왜 있어?</t>
    <phoneticPr fontId="1" type="noConversion"/>
  </si>
  <si>
    <t>으응..</t>
    <phoneticPr fontId="1" type="noConversion"/>
  </si>
  <si>
    <t>어?…어!</t>
    <phoneticPr fontId="1" type="noConversion"/>
  </si>
  <si>
    <t>갈게. 어쨌든....고마웠어.</t>
    <phoneticPr fontId="1" type="noConversion"/>
  </si>
  <si>
    <t>고마우면 고마운 거지, 어쨌든은 또 뭐냐? 하여간 서민주제에 자존심만 살아가지구.</t>
    <phoneticPr fontId="1" type="noConversion"/>
  </si>
  <si>
    <t>저게 다 들었으면서-취소!</t>
    <phoneticPr fontId="1" type="noConversion"/>
  </si>
  <si>
    <t>고맙다는 말 다 취소라구. 하긴. 인간이 어디 그리 쉽게 변하겠냐? 나, 간다.</t>
    <phoneticPr fontId="1" type="noConversion"/>
  </si>
  <si>
    <t>자퇴원 때문에 볼 일이 있었거든요. 떠나기 전에 한 번 더 보고 싶어서 혹시나 하고 왔는데. 다행이다.</t>
    <phoneticPr fontId="1" type="noConversion"/>
  </si>
  <si>
    <t>저 아직 고맙다는 인사도 제대로 못했는데. 언니한테 신세 진거 하나도 못 갚았는데-</t>
    <phoneticPr fontId="1" type="noConversion"/>
  </si>
  <si>
    <t>네?</t>
    <phoneticPr fontId="1" type="noConversion"/>
  </si>
  <si>
    <t>처음 봤을 때부터 알아봤어요. 동생이 언제나 웃으면서 얘기하던 사람이라는거.</t>
    <phoneticPr fontId="1" type="noConversion"/>
  </si>
  <si>
    <t>왜 이래요.</t>
    <phoneticPr fontId="1" type="noConversion"/>
  </si>
  <si>
    <t>저. 언니를 만나기 전부터, 아주 오래전부터, 언니 팬이었어요. 그래서, 언니가 왜 그런 결정 하셨는지 누구보다 잘 알아요. 하지만</t>
    <phoneticPr fontId="1" type="noConversion"/>
  </si>
  <si>
    <t>앗!</t>
    <phoneticPr fontId="1" type="noConversion"/>
  </si>
  <si>
    <t>이런 부탁 할 자격도, 들어주실 이유도 없는 거 알지만, 이렇게라도 하지 않으면-</t>
    <phoneticPr fontId="1" type="noConversion"/>
  </si>
  <si>
    <t>동생...때문인가요?</t>
    <phoneticPr fontId="1" type="noConversion"/>
  </si>
  <si>
    <t>전, 선배에 대해서 아무것도 몰라요. 그렇지만 선배한테 언니가 얼마나 소중한 사람인지는 알아요.</t>
    <phoneticPr fontId="1" type="noConversion"/>
  </si>
  <si>
    <t>난, 어떤 일을 할 것인가, 하지 말 것인가...결정하는 일은 외국에서 물건을 사는 일과 비슷하다고 생각해요.</t>
    <phoneticPr fontId="1" type="noConversion"/>
  </si>
  <si>
    <t>바로 그 순간, 손을 뻗지 않으면 다음은 없어요. 나, 그 후회가 얼마나 지독한지 너무 잘 알아요.</t>
    <phoneticPr fontId="1" type="noConversion"/>
  </si>
  <si>
    <t>네…</t>
    <phoneticPr fontId="1" type="noConversion"/>
  </si>
  <si>
    <t>동생은 나한테 소중한 사람이에요. 나 역시 동생한테 그럴 거라고 믿구요. 그래서 그렇게 후회하는 내 모습, 동생도 바라지 않을 거라고 생각하는데…어떻게 생각해요?</t>
    <phoneticPr fontId="1" type="noConversion"/>
  </si>
  <si>
    <t>아니에요. 그런 말 해줘서 나 정말 기쁜걸. ...고마워요.</t>
    <phoneticPr fontId="1" type="noConversion"/>
  </si>
  <si>
    <t>말했죠? 구두가 제일 중요하다구. 이 구두가 꼭 좋은 곳으로 데려다주길 바랄게요.</t>
    <phoneticPr fontId="1" type="noConversion"/>
  </si>
  <si>
    <t>선배!</t>
    <phoneticPr fontId="1" type="noConversion"/>
  </si>
  <si>
    <t>어…</t>
    <phoneticPr fontId="1" type="noConversion"/>
  </si>
  <si>
    <t>뭐!</t>
    <phoneticPr fontId="1" type="noConversion"/>
  </si>
  <si>
    <t>선배가...너무 괴로워하니까. 슬퍼서 죽을 거 같았으니까!</t>
    <phoneticPr fontId="1" type="noConversion"/>
  </si>
  <si>
    <t>네?!</t>
    <phoneticPr fontId="1" type="noConversion"/>
  </si>
  <si>
    <t>아!</t>
    <phoneticPr fontId="1" type="noConversion"/>
  </si>
  <si>
    <t>아주 니 주변만 칙칙-한게. 블랙홀이 따로 없구만.</t>
    <phoneticPr fontId="1" type="noConversion"/>
  </si>
  <si>
    <t>좋아하는데...너무 좋아하니까, 상대를 생각해서 자기감정 꾹꾹 누르고 표현 안 하는 게 잘하는 걸까?</t>
    <phoneticPr fontId="1" type="noConversion"/>
  </si>
  <si>
    <t>그게 뭐야? 그러면 그게 생판 남이지, 뭐가 좋아하는 거냐? 그랬다 낼 당장 지구가 쪼개지면, 후회 땜에 열 받아서 먼저 죽을껄?</t>
    <phoneticPr fontId="1" type="noConversion"/>
  </si>
  <si>
    <t>이제 알았냐? 자고로 안하고 후회하느니 하고 후회한다! 가 내 신조거든. 근데 이 자식은 끝까지 안올 모양이네?</t>
    <phoneticPr fontId="1" type="noConversion"/>
  </si>
  <si>
    <t>야!</t>
    <phoneticPr fontId="1" type="noConversion"/>
  </si>
  <si>
    <t>으응..</t>
    <phoneticPr fontId="1" type="noConversion"/>
  </si>
  <si>
    <t>너! 나랑!</t>
    <phoneticPr fontId="1" type="noConversion"/>
  </si>
  <si>
    <t>설마- 걔가? 말두 안돼</t>
    <phoneticPr fontId="1" type="noConversion"/>
  </si>
  <si>
    <t>그건 내가 할 소리야. 도대체 지금이 몇 신 줄이나 알아? 할일이 그렇게 없어?</t>
    <phoneticPr fontId="1" type="noConversion"/>
  </si>
  <si>
    <t>...그거야- 설마, 혹시나, 어쩌면 해서 온거구. 그니까 안 와봤으면 어쩔 뻔 했는데?</t>
    <phoneticPr fontId="1" type="noConversion"/>
  </si>
  <si>
    <t>어쨌든 왔잖아! 그리구 내가 누구땜에 이 고생을 했는데 뭘 잘했다고 성질이야? 아우 추워.</t>
    <phoneticPr fontId="1" type="noConversion"/>
  </si>
  <si>
    <t>뭐?!</t>
    <phoneticPr fontId="1" type="noConversion"/>
  </si>
  <si>
    <t>차 마실래? 그냥 갈까?</t>
    <phoneticPr fontId="1" type="noConversion"/>
  </si>
  <si>
    <t>야 깡패. 이제 본격적으로 사기두 치냐? 그리구 난 이딴 거 못 마셔.</t>
    <phoneticPr fontId="1" type="noConversion"/>
  </si>
  <si>
    <t>에이..</t>
    <phoneticPr fontId="1" type="noConversion"/>
  </si>
  <si>
    <t>쯧쯧..계산이 그렇게 흐려서 기업은커녕 구멍가게라도 맡기겠냐 너한테?</t>
    <phoneticPr fontId="1" type="noConversion"/>
  </si>
  <si>
    <t>3만 6천 3백원.</t>
    <phoneticPr fontId="1" type="noConversion"/>
  </si>
  <si>
    <t>헐.. 아! 별이다-</t>
    <phoneticPr fontId="1" type="noConversion"/>
  </si>
  <si>
    <t>무식하긴 누가 무식하다는 거야? 그리구, 다른 사람은 몰라도 너한테선 그런 소리 듣고 싶지 않거든?</t>
    <phoneticPr fontId="1" type="noConversion"/>
  </si>
  <si>
    <t>왜 이렇게 깜깜하지? 어-?! 저거?</t>
    <phoneticPr fontId="1" type="noConversion"/>
  </si>
  <si>
    <t>잠겼어? 진짜 잠긴 거야? 촌스럽게 호들갑은. 사람 부르면 되니까 가만좀 있어봐...이거 왜이래!</t>
    <phoneticPr fontId="1" type="noConversion"/>
  </si>
  <si>
    <t>그러는 넌 무슨 애가 휴대폰도 없냐? 이게 다 너땜에 비 쫄딱 맞아서 그런 거잖아!</t>
    <phoneticPr fontId="1" type="noConversion"/>
  </si>
  <si>
    <t>비 오면 어디든 들어가 기다리던지. 우산두 없는 주제에, 니가 동상이야?</t>
    <phoneticPr fontId="1" type="noConversion"/>
  </si>
  <si>
    <t>근데 무슨 재벌집 아들이 그래? 비 오는 길바닥에서 네 시간씩 기다리는데 니네 집에선 아무도 안 말려? 집사, 경호원, 운전사… 그 많던 사람들 다 뭐했대?</t>
    <phoneticPr fontId="1" type="noConversion"/>
  </si>
  <si>
    <t>서민 수준 좀 맞춰줄려구.</t>
    <phoneticPr fontId="1" type="noConversion"/>
  </si>
  <si>
    <t>야</t>
    <phoneticPr fontId="1" type="noConversion"/>
  </si>
  <si>
    <t>너...너 왜 자꾸 다가오구 그래. 할말 있으면 그냥 거기서 말해.</t>
    <phoneticPr fontId="1" type="noConversion"/>
  </si>
  <si>
    <t>이게 뻑하면! 이 변태 같은 놈아! 너 지금, 이 상황에서 진짜 이러구 싶냐? 야! 안 일어나?</t>
    <phoneticPr fontId="1" type="noConversion"/>
  </si>
  <si>
    <t>아퍼? 그래, 열이 이렇게 나는데 안 아픈게 이상하지.</t>
    <phoneticPr fontId="1" type="noConversion"/>
  </si>
  <si>
    <t>옷 벗으라구. 다 젖어서 그거 입구 있다간 폐렴 걸릴지도 몰라. 얼른 벗어.</t>
    <phoneticPr fontId="1" type="noConversion"/>
  </si>
  <si>
    <t>이딴 촌발나는 옷들은 왜 갖구 다니냐? 주말엔 보따리 장사두 하냐? 지금 쌤통이라고 생각하구 있지?</t>
    <phoneticPr fontId="1" type="noConversion"/>
  </si>
  <si>
    <t>진짜 혼자 보기 아깝다.</t>
    <phoneticPr fontId="1" type="noConversion"/>
  </si>
  <si>
    <t>먹어</t>
    <phoneticPr fontId="1" type="noConversion"/>
  </si>
  <si>
    <t>사람이 제대로 된 음식을 먹어야지 머리가 제대로 돌아가지. 송충이는 솔방울을 먹어야한다는 말도 몰라?</t>
    <phoneticPr fontId="1" type="noConversion"/>
  </si>
  <si>
    <t>너 어디 안 갈 거지?</t>
    <phoneticPr fontId="1" type="noConversion"/>
  </si>
  <si>
    <t>난 니 친구가 괜히 상처받을까봐 생각해서 해주는 말이야. 그러니까 그대가 옆에서 잘 충고해주면 좋겠어. 왜 여자들은 그런 게 중요하잖아.</t>
    <phoneticPr fontId="1" type="noConversion"/>
  </si>
  <si>
    <t>무슨 충고를요? 올라가지도 못할 나무니까, 헛물켜지 말라는 충고요? 재벌 집 도련님들 심심풀이 땅콩이니까 먹다 뱉어도 그런 줄 알라구요?</t>
    <phoneticPr fontId="1" type="noConversion"/>
  </si>
  <si>
    <t>그런 기생 오래비 같은 얼굴루 그대 어쩌구 하면 다들 껌뻑 넘어 가는 줄 아나분데 사람 잘못 봤어요. 오늘 얘긴 안 들은걸루 할게요. 그럼 -</t>
    <phoneticPr fontId="1" type="noConversion"/>
  </si>
  <si>
    <t>너 또 뭔 짓을 한 거야?</t>
    <phoneticPr fontId="1" type="noConversion"/>
  </si>
  <si>
    <t>있어, 코미디던 멜로던 결국은 신파로 소화하는 스타일. 촌스러운 건 딱 질색인데-</t>
    <phoneticPr fontId="1" type="noConversion"/>
  </si>
  <si>
    <t xml:space="preserve">네...아주 많이. 고맙습니다. </t>
    <phoneticPr fontId="1" type="noConversion"/>
  </si>
  <si>
    <t>아니야! ....사실이 아니야. 뭔가 잘못된 거라구.</t>
    <phoneticPr fontId="1" type="noConversion"/>
  </si>
  <si>
    <t>뭐 ?!</t>
    <phoneticPr fontId="1" type="noConversion"/>
  </si>
  <si>
    <t>고작 이정도 밖에 안 되는 여자였어? 빠뜨리면! 아무 함정에나 빠지는. 그렇게 쉬운 여자였냐구!</t>
    <phoneticPr fontId="1" type="noConversion"/>
  </si>
  <si>
    <t>니가 믿든 말든 상관도 없구, 이런 말도 안 되는 일을 구차하게 왜 변명하고 있는지도 모르겠지만. 하여튼 저건 진실이 아니야. 난 모르는 일이라구!</t>
    <phoneticPr fontId="1" type="noConversion"/>
  </si>
  <si>
    <t>딱 한 가지만 묻는다. 사진 속의 저 여자. 너 맞냐? 믿든 말든 상관없다고 했지. 그래. 니 말이 맞다.</t>
    <phoneticPr fontId="1" type="noConversion"/>
  </si>
  <si>
    <t>듣자하니, 이 가게 no,1 이라면서요? 넘버원을 빼가면 타격이 좀 있겠네요.</t>
    <phoneticPr fontId="1" type="noConversion"/>
  </si>
  <si>
    <t>그런데, 그 녀석을 지금 안 내놓으면 타격 정도가 아니라, 아주 문 닫게 될텐데. 그래도 괜찮아요?</t>
    <phoneticPr fontId="1" type="noConversion"/>
  </si>
  <si>
    <t>미안해 급한 일이 있어서 먼저 좀 갈게.</t>
    <phoneticPr fontId="1" type="noConversion"/>
  </si>
  <si>
    <t>얘!</t>
    <phoneticPr fontId="1" type="noConversion"/>
  </si>
  <si>
    <t>진짜... 너네.</t>
    <phoneticPr fontId="1" type="noConversion"/>
  </si>
  <si>
    <t>못 믿는구나.</t>
    <phoneticPr fontId="1" type="noConversion"/>
  </si>
  <si>
    <t>뭐…</t>
    <phoneticPr fontId="1" type="noConversion"/>
  </si>
  <si>
    <t>넌 대체 무식한거냐, 요령이 없는 거냐. 아주 죽을라구 용을 써요 그렇게 당하고도 배우는 게 없어? 개떼처럼 덤비면 무조건 38계로 튀어야지.</t>
    <phoneticPr fontId="1" type="noConversion"/>
  </si>
  <si>
    <t>어?</t>
    <phoneticPr fontId="1" type="noConversion"/>
  </si>
  <si>
    <t>하여간 보면 진짜 미련해. 너 아이큐 세 자리 안 되지? 학습능력이 딱 오랑우탄 수준이야.</t>
    <phoneticPr fontId="1" type="noConversion"/>
  </si>
  <si>
    <t>그럼 아냐? 이봐, 주인이 미련하니까 몸이 이 고생을 하는 거 아냐.</t>
    <phoneticPr fontId="1" type="noConversion"/>
  </si>
  <si>
    <t>그럼 팔다리는 다 까졌지, 온몸엔 토마토 칠갑을 한 꼴루 니 집에 데려가랴? 부모님 참 좋아하시겠다.</t>
    <phoneticPr fontId="1" type="noConversion"/>
  </si>
  <si>
    <t>비서 보내서 안심시켜드렸어. 그리고 너 옷이구 가방이구 다 버렸으니까 찾아도 소용없어.</t>
    <phoneticPr fontId="1" type="noConversion"/>
  </si>
  <si>
    <t>뭐? 다 버려? 그 그걸 왜 버려? 빨구, 고치고 하면 되는걸 왜 남의 허락도 없이 버려! 니가 뭔데!!</t>
    <phoneticPr fontId="1" type="noConversion"/>
  </si>
  <si>
    <t>아후, 시끄러- 쥐방울만한 게 기차 염통을 삶아먹었나. 귀아프니까 잔말말구 이리와.</t>
    <phoneticPr fontId="1" type="noConversion"/>
  </si>
  <si>
    <t>기차염통이 아니라 기차 화통이라고 이 무식한 인간아!</t>
    <phoneticPr fontId="1" type="noConversion"/>
  </si>
  <si>
    <t>에이- 그럴 리가. 야 멍청아, 상식적으로 생각을 해봐라. 사람이 화통을 어떻게 삶아 먹냐? 삶아 먹는 건 염통이지 당연히.</t>
    <phoneticPr fontId="1" type="noConversion"/>
  </si>
  <si>
    <t>이런 비싼 자전거 아니거든요? 제껀 그냥 평범한, 아-주 평범한 보통 자전거에요.</t>
    <phoneticPr fontId="1" type="noConversion"/>
  </si>
  <si>
    <t>도련님께서 아가씨 물건을 모두 어제 버리신 것과 같은 걸로 준비하라고 지시하셨는데…</t>
    <phoneticPr fontId="1" type="noConversion"/>
  </si>
  <si>
    <t>어제 타버린 자전거와 같은 기종은 도저히 구할 수가 없어서, 최대한 성의껏 골라왔습니다. 너그럽게 받아주시면 안되시겠습니까?</t>
    <phoneticPr fontId="1" type="noConversion"/>
  </si>
  <si>
    <t>근데 걔는 왜 안 보이죠?</t>
    <phoneticPr fontId="1" type="noConversion"/>
  </si>
  <si>
    <t>따지구 보면 그게 누구 탓인데? 약하고 힘없는 애들 단체루 괴롭히는거. 니들한텐 게임이지? 근데 알아? 니들은 재미지만, 개구리는 죽어.</t>
    <phoneticPr fontId="1" type="noConversion"/>
  </si>
  <si>
    <t xml:space="preserve">우리 애가 가 어딜 갔다구요? </t>
    <phoneticPr fontId="1" type="noConversion"/>
  </si>
  <si>
    <t xml:space="preserve">17시에 떠난 전용기가 코랄 아일랜드로 출발했다는 보고를 받았습니다. </t>
    <phoneticPr fontId="1" type="noConversion"/>
  </si>
  <si>
    <t xml:space="preserve">...알았어요 </t>
    <phoneticPr fontId="1" type="noConversion"/>
  </si>
  <si>
    <t>예</t>
    <phoneticPr fontId="1" type="noConversion"/>
  </si>
  <si>
    <t xml:space="preserve">아!...다른 때와 마찬가지로 친구분들과 함께 가셨답니다. </t>
    <phoneticPr fontId="1" type="noConversion"/>
  </si>
  <si>
    <t xml:space="preserve">그 유치한 골목대장 노릇은 언제쯤 그만둔답니까. 나가보세요 </t>
    <phoneticPr fontId="1" type="noConversion"/>
  </si>
  <si>
    <t>몸에 좋은거니까 다 먹어. 맨날 이상한 벌레 같은거나 먹구 그러니까 다리가 풀리는 거 아냐</t>
    <phoneticPr fontId="1" type="noConversion"/>
  </si>
  <si>
    <t xml:space="preserve">쥐든 고양이든 난 내 옆에 있으면서 비실비실한거 용납 못해. 그니까 잔말말구 푹푹 먹어. 알았어? </t>
    <phoneticPr fontId="1" type="noConversion"/>
  </si>
  <si>
    <t xml:space="preserve">안에서 기절한 줄 알았잖아! 촌스럽게 때 밀었냐? 왜 일케 오래걸려?! </t>
    <phoneticPr fontId="1" type="noConversion"/>
  </si>
  <si>
    <t xml:space="preserve">너! 여기 니방 아니구 내방 맞거든? </t>
    <phoneticPr fontId="1" type="noConversion"/>
  </si>
  <si>
    <t xml:space="preserve">근데 왜 여기 있어? </t>
    <phoneticPr fontId="1" type="noConversion"/>
  </si>
  <si>
    <t xml:space="preserve">그럼, 덮치기라두 할 줄 알았냐? </t>
    <phoneticPr fontId="1" type="noConversion"/>
  </si>
  <si>
    <t>응..</t>
    <phoneticPr fontId="1" type="noConversion"/>
  </si>
  <si>
    <t>헉</t>
    <phoneticPr fontId="1" type="noConversion"/>
  </si>
  <si>
    <t xml:space="preserve">그건... </t>
    <phoneticPr fontId="1" type="noConversion"/>
  </si>
  <si>
    <t xml:space="preserve">사랑하는 여자한테 짐만 되는 남자라는게, 어떤 건지 알아? </t>
    <phoneticPr fontId="1" type="noConversion"/>
  </si>
  <si>
    <t>아!</t>
    <phoneticPr fontId="1" type="noConversion"/>
  </si>
  <si>
    <t xml:space="preserve">니 말이 맞아. 난... 한 여자를 습관처럼 사랑했다는 것 말곤 아무것도 할 줄 아는 게 없는, 한심한 놈이더라. </t>
    <phoneticPr fontId="1" type="noConversion"/>
  </si>
  <si>
    <t xml:space="preserve">받을 수 없어요. 이건 언니 꺼니까. 직접 주세요. </t>
    <phoneticPr fontId="1" type="noConversion"/>
  </si>
  <si>
    <t xml:space="preserve">추워. 추워서 견딜 수가 없어. </t>
    <phoneticPr fontId="1" type="noConversion"/>
  </si>
  <si>
    <t xml:space="preserve">물에 빠졌나, 뱀에 물렸나 별 생각이 다 드는데 어떻게 걱정을 안해! </t>
    <phoneticPr fontId="1" type="noConversion"/>
  </si>
  <si>
    <t>아…</t>
    <phoneticPr fontId="1" type="noConversion"/>
  </si>
  <si>
    <t>너!</t>
    <phoneticPr fontId="1" type="noConversion"/>
  </si>
  <si>
    <t xml:space="preserve">내가 준거. </t>
    <phoneticPr fontId="1" type="noConversion"/>
  </si>
  <si>
    <t xml:space="preserve">!아-그거...그거 방에 있지. 돌아다니다 잊어버리기라도 하면  니가 날 가만두겠냐? </t>
    <phoneticPr fontId="1" type="noConversion"/>
  </si>
  <si>
    <t>니 여친꺼야. 어젯밤에 흘리고 갔나봐. 전해줘</t>
    <phoneticPr fontId="1" type="noConversion"/>
  </si>
  <si>
    <t>와아</t>
    <phoneticPr fontId="1" type="noConversion"/>
  </si>
  <si>
    <t>히히</t>
    <phoneticPr fontId="1" type="noConversion"/>
  </si>
  <si>
    <t xml:space="preserve">이런데서 살던 녀석을 회라도 해 먹겠다는 거야? </t>
    <phoneticPr fontId="1" type="noConversion"/>
  </si>
  <si>
    <t xml:space="preserve">어딜 가는 거야? </t>
    <phoneticPr fontId="1" type="noConversion"/>
  </si>
  <si>
    <t xml:space="preserve">보여줄게 있어….자, 이제 아래를 봐- </t>
    <phoneticPr fontId="1" type="noConversion"/>
  </si>
  <si>
    <t>야…</t>
    <phoneticPr fontId="1" type="noConversion"/>
  </si>
  <si>
    <t>하하…</t>
    <phoneticPr fontId="1" type="noConversion"/>
  </si>
  <si>
    <t xml:space="preserve">하긴 넌 언제나 비상이었지? </t>
    <phoneticPr fontId="1" type="noConversion"/>
  </si>
  <si>
    <t xml:space="preserve">걔한테 상처를 준 건 나에요. </t>
    <phoneticPr fontId="1" type="noConversion"/>
  </si>
  <si>
    <t>저야 추방이든 퇴학이든 그렇다 쳐도, 선배까지 그럴 수 있어요?</t>
    <phoneticPr fontId="1" type="noConversion"/>
  </si>
  <si>
    <t xml:space="preserve">이 학교, 누구네 껀지 잊었어? </t>
    <phoneticPr fontId="1" type="noConversion"/>
  </si>
  <si>
    <t>아!</t>
    <phoneticPr fontId="1" type="noConversion"/>
  </si>
  <si>
    <t xml:space="preserve">찾아봐야지. 나두 쉽게 물러설 수 없는 이유가 생겼으니까. </t>
    <phoneticPr fontId="1" type="noConversion"/>
  </si>
  <si>
    <t xml:space="preserve">니가 무슨 짓을 하든, 다 이해했어. 너한테 이런 얘기하게 될 줄은 몰랐다. </t>
    <phoneticPr fontId="1" type="noConversion"/>
  </si>
  <si>
    <t xml:space="preserve">왜 그랬냐? </t>
    <phoneticPr fontId="1" type="noConversion"/>
  </si>
  <si>
    <t xml:space="preserve">니가 내 여동생을 꼬셨다 3일만에 차버렸대도, 난 아마 화내지 않았을거야. </t>
    <phoneticPr fontId="1" type="noConversion"/>
  </si>
  <si>
    <t xml:space="preserve">농담 아니거든? 친구 여잘 건드리는거 만큼은 나두 용납 안된단 소리야. </t>
    <phoneticPr fontId="1" type="noConversion"/>
  </si>
  <si>
    <t>말해두겠는데. 이번만은 니 편이 없을 거야. 서운해 마라</t>
    <phoneticPr fontId="1" type="noConversion"/>
  </si>
  <si>
    <t xml:space="preserve">이유가 뭐냐구? </t>
    <phoneticPr fontId="1" type="noConversion"/>
  </si>
  <si>
    <t>네</t>
    <phoneticPr fontId="1" type="noConversion"/>
  </si>
  <si>
    <t xml:space="preserve">부자들한테 진정한 친구라는 건. 천국에 가는 것만큼 어려운 일일걸? 더더구나 우리 어마마만 친구 따윈 필요 없단 생각을 하시는 분이시지. </t>
    <phoneticPr fontId="1" type="noConversion"/>
  </si>
  <si>
    <t>왜요?</t>
    <phoneticPr fontId="1" type="noConversion"/>
  </si>
  <si>
    <t xml:space="preserve">우리집안의 후계자에겐 감히 누구도 친구가 될 수 없고, 되어서도 안된다고 믿으시거든. </t>
    <phoneticPr fontId="1" type="noConversion"/>
  </si>
  <si>
    <t>하지만 친구가</t>
    <phoneticPr fontId="1" type="noConversion"/>
  </si>
  <si>
    <t>그래. 타고난 유아독존에, 후천적 안하무인까지 겸비한 걔한테 친구들이 있다는건 거의 기적이야.</t>
    <phoneticPr fontId="1" type="noConversion"/>
  </si>
  <si>
    <t>저녀석이 친구들을 잃게 내버려두진 않을거야. 그리고 오히려  고마운걸?</t>
    <phoneticPr fontId="1" type="noConversion"/>
  </si>
  <si>
    <t xml:space="preserve">이것들이 진짜 밥 먹으란 소릴 안하네? 우씨- 집사 이 노친네는 간식두 안 들고 온다 이거지? </t>
    <phoneticPr fontId="1" type="noConversion"/>
  </si>
  <si>
    <t>헉!</t>
    <phoneticPr fontId="1" type="noConversion"/>
  </si>
  <si>
    <t xml:space="preserve">악!! 아 진짜! 왜 학교까지 와서 참견이야! </t>
    <phoneticPr fontId="1" type="noConversion"/>
  </si>
  <si>
    <t xml:space="preserve">교장샘을 짤라? 그래 짤라봐. 그럼 다음 교장은 내가 할건데, 그건 어때? 너 내 밑에서 졸업 좀 해볼래? </t>
    <phoneticPr fontId="1" type="noConversion"/>
  </si>
  <si>
    <t xml:space="preserve">구준표, 우리 남매가 승질은 더러워도 쓸데없이 농담하는 캐릭터는 아니잖아? </t>
    <phoneticPr fontId="1" type="noConversion"/>
  </si>
  <si>
    <t xml:space="preserve">그럼 승부해. 스포츠로 대결하고 무조건 결과에 승복한다! </t>
    <phoneticPr fontId="1" type="noConversion"/>
  </si>
  <si>
    <t>하하</t>
    <phoneticPr fontId="1" type="noConversion"/>
  </si>
  <si>
    <t>네?</t>
    <phoneticPr fontId="1" type="noConversion"/>
  </si>
  <si>
    <t xml:space="preserve">미안해요 </t>
    <phoneticPr fontId="1" type="noConversion"/>
  </si>
  <si>
    <t xml:space="preserve">선배 힘들게 하느니 차라리 퇴학 당할래    </t>
    <phoneticPr fontId="1" type="noConversion"/>
  </si>
  <si>
    <t xml:space="preserve">선배가 그만 두겠어? </t>
    <phoneticPr fontId="1" type="noConversion"/>
  </si>
  <si>
    <t>가르쳐 준 사람이 있어</t>
    <phoneticPr fontId="1" type="noConversion"/>
  </si>
  <si>
    <t>아!...</t>
    <phoneticPr fontId="1" type="noConversion"/>
  </si>
  <si>
    <t xml:space="preserve">진짜 죽을 거 같았는데. 쪽팔리기 싫어서 이를 악물고 땄지. </t>
    <phoneticPr fontId="1" type="noConversion"/>
  </si>
  <si>
    <t xml:space="preserve">가치 있어. </t>
    <phoneticPr fontId="1" type="noConversion"/>
  </si>
  <si>
    <t>그쪽은 이기든 지든 상관도 없는 일이잖아요. 하지만 제 친구는…</t>
    <phoneticPr fontId="1" type="noConversion"/>
  </si>
  <si>
    <t xml:space="preserve">충고했잖아. 말리는게 좋을거라고. 난 분명히 그 밥집까지 찾아가서 친절을 베풀었던 거 같은데? </t>
    <phoneticPr fontId="1" type="noConversion"/>
  </si>
  <si>
    <t>이걸로 퇴학과 제명은 없던 것으로 결정. 모두 이의 없지? 멋있었어.</t>
    <phoneticPr fontId="1" type="noConversion"/>
  </si>
  <si>
    <t>그건 안 돼.</t>
    <phoneticPr fontId="1" type="noConversion"/>
  </si>
  <si>
    <t>응</t>
    <phoneticPr fontId="1" type="noConversion"/>
  </si>
  <si>
    <t xml:space="preserve">어렸을 때 동생이랑 전 강아지 한 마리 키우게 해달라고 3박4일이나 단식투쟁했었는데. </t>
    <phoneticPr fontId="1" type="noConversion"/>
  </si>
  <si>
    <t xml:space="preserve">처음 시비 붙던 날도 아이스크림 먹고 있었지? </t>
    <phoneticPr fontId="1" type="noConversion"/>
  </si>
  <si>
    <t xml:space="preserve">선배도 모르고 살았겠죠 </t>
    <phoneticPr fontId="1" type="noConversion"/>
  </si>
  <si>
    <t xml:space="preserve">그날 이후 아이스크림 안 먹는 거 알아? </t>
    <phoneticPr fontId="1" type="noConversion"/>
  </si>
  <si>
    <t xml:space="preserve">잠깐! 기다려! 아저씨. 이상한 사람이죠? </t>
    <phoneticPr fontId="1" type="noConversion"/>
  </si>
  <si>
    <t xml:space="preserve">뭐? </t>
    <phoneticPr fontId="1" type="noConversion"/>
  </si>
  <si>
    <t>에?!</t>
    <phoneticPr fontId="1" type="noConversion"/>
  </si>
  <si>
    <t xml:space="preserve">알거 같아.널 왜 좋아하는지 </t>
    <phoneticPr fontId="1" type="noConversion"/>
  </si>
  <si>
    <t xml:space="preserve">야, 너 진짜 이럴래? </t>
    <phoneticPr fontId="1" type="noConversion"/>
  </si>
  <si>
    <t xml:space="preserve">어떻게 안방이 우리집 화장실보다 작냐? </t>
    <phoneticPr fontId="1" type="noConversion"/>
  </si>
  <si>
    <t xml:space="preserve">진짜 신기한 건 여기서 다섯명이나 자는거야. 아무도 안 믿을껄? </t>
    <phoneticPr fontId="1" type="noConversion"/>
  </si>
  <si>
    <t>그렇게라도 평생 니 어깨에 붙어 있을 수 있으면, 그러구 싶어졌어 정말.</t>
    <phoneticPr fontId="1" type="noConversion"/>
  </si>
  <si>
    <t>뭐?!</t>
    <phoneticPr fontId="1" type="noConversion"/>
  </si>
  <si>
    <t xml:space="preserve">딴 녀석은 싫어! 너가 아님 안돼! </t>
    <phoneticPr fontId="1" type="noConversion"/>
  </si>
  <si>
    <t>아이가 아니지 그럼! 다 큰 처년디. 이뻐 죽겄어. 아주 손주놈 있음 며느리 삼구 싶어 내가</t>
    <phoneticPr fontId="1" type="noConversion"/>
  </si>
  <si>
    <t>야! 너 남의 집서 뭐하는 거야?</t>
    <phoneticPr fontId="1" type="noConversion"/>
  </si>
  <si>
    <t xml:space="preserve">어이구- 우리 서방님 일어났어? 배고프지? 아침먹자- </t>
    <phoneticPr fontId="1" type="noConversion"/>
  </si>
  <si>
    <t xml:space="preserve">아는데. 내가 뭘 해주구 싶어도 해줄게 별로 없잖아. 너나 나나 사고싶은게 있길 해, 못해본게 있어. </t>
    <phoneticPr fontId="1" type="noConversion"/>
  </si>
  <si>
    <t>응?</t>
    <phoneticPr fontId="1" type="noConversion"/>
  </si>
  <si>
    <t>일단은. 북적거리는 즐거운 아침식탁! 큰 식탁에서 혼자 밥 먹는거...난 무지 싫었거든.</t>
    <phoneticPr fontId="1" type="noConversion"/>
  </si>
  <si>
    <t>정말? 이거 이거! 이것부터 먹어봐. 진짜 맛있어.그리고 이것두. 참! 생선 좋아해? 난..누가 생선 이렇게 발라서 밥에 얹어주면 디게 행복하더라? 너...이런거 못해봤지? 크크...맛있어?</t>
    <phoneticPr fontId="1" type="noConversion"/>
  </si>
  <si>
    <t>응</t>
    <phoneticPr fontId="1" type="noConversion"/>
  </si>
  <si>
    <t xml:space="preserve">여긴 또 언제 들어왔어? 이게 뭐냐? </t>
    <phoneticPr fontId="1" type="noConversion"/>
  </si>
  <si>
    <t>어른들 취향대로 거한건 딱질색이야. 그치만...너랑 이거 하난 나눠갖구 싶어서 내가 만들었어. 어디가?</t>
    <phoneticPr fontId="1" type="noConversion"/>
  </si>
  <si>
    <t xml:space="preserve">여자들은 꼭 수학문제 같아. 첨엔 저걸 어떻게 풀까 싶다가도 조금만 관찰하고 연구하면 해답이 다 있다니까. 진짜 단순한데...그게 또 쾌감이 있거든. </t>
    <phoneticPr fontId="1" type="noConversion"/>
  </si>
  <si>
    <t>으응..</t>
    <phoneticPr fontId="1" type="noConversion"/>
  </si>
  <si>
    <t xml:space="preserve">아이구- 어디서 이런 이쁜게 왔을까. 이건 뭐야? 이쁜이, 방 구해? </t>
    <phoneticPr fontId="1" type="noConversion"/>
  </si>
  <si>
    <t>그만 뒀다.</t>
    <phoneticPr fontId="1" type="noConversion"/>
  </si>
  <si>
    <t xml:space="preserve">나 없는 동안 아들 좀 잘 부탁해요. 무슨 뜻인지 알죠? </t>
    <phoneticPr fontId="1" type="noConversion"/>
  </si>
  <si>
    <t>야!! 너 거기서 뭐하는 거야?</t>
    <phoneticPr fontId="1" type="noConversion"/>
  </si>
  <si>
    <t>넌 드라마도 안봤냐? 원래 생각 있는 왕족이나 가문에선 후계자 수업을 혹독하게 시키는 거야. 일부러 아들을 절벽에서 막 떨어뜨리구 그런다는 소리도 못들었어? 거 어디냐...스...스...?</t>
    <phoneticPr fontId="1" type="noConversion"/>
  </si>
  <si>
    <t>당신의 그분한테요....얼른 고백 하라구요. 너무 늦지 않게.</t>
    <phoneticPr fontId="1" type="noConversion"/>
  </si>
  <si>
    <t>그 사람이 원하는 방식으로 있어주고 싶었는데...그러질 못했어요. 자꾸 욕심나구, 너무 힘들어서.</t>
    <phoneticPr fontId="1" type="noConversion"/>
  </si>
  <si>
    <t>글쎄...고백...한 건가? 나처럼 후회하고 싶지 않으면 용길 좀 내보는게 어때요?</t>
    <phoneticPr fontId="1" type="noConversion"/>
  </si>
  <si>
    <t>그거 나 줘!  이거...진짜 맛있다. 또 없냐?</t>
    <phoneticPr fontId="1" type="noConversion"/>
  </si>
  <si>
    <t>니들은 맨날 이렇게 맛있는 거 혼자만 먹었냐? 진짜 이웃사촌끼리 치사하게.</t>
    <phoneticPr fontId="1" type="noConversion"/>
  </si>
  <si>
    <t xml:space="preserve">으악!!! 야!! 너 그거!! </t>
    <phoneticPr fontId="1" type="noConversion"/>
  </si>
  <si>
    <t>이제 됐지? 너땜에 아주 시끄러 공불 못하겠다. 이 동네서 이러는거 완전 민폐거든? 한번만 더 이러면 경찰 출동한다?</t>
    <phoneticPr fontId="1" type="noConversion"/>
  </si>
  <si>
    <t xml:space="preserve">아 이거요? 무슨 미술전 보구 리포트 내는 게 있었는데. 다 끝나버려서요. 대신 책보고 쓰려구요. </t>
    <phoneticPr fontId="1" type="noConversion"/>
  </si>
  <si>
    <t>전 이거면 됐어요. 근데, 혹시...  아세요? 연꽃이 왜 진흙 속에 피는지</t>
    <phoneticPr fontId="1" type="noConversion"/>
  </si>
  <si>
    <t>너한테 받을 교통비, 커피값, 연주회 관람료랑...모델비까지. 다 받았으면 부자 됐을껄?</t>
    <phoneticPr fontId="1" type="noConversion"/>
  </si>
  <si>
    <t>허!! 패자는 입을 다물라! 벌칙 잊었어? 오늘은 무조건 내 머슴하기로 했잖아!</t>
    <phoneticPr fontId="1" type="noConversion"/>
  </si>
  <si>
    <t>와- 내가 말야 진짜 싫어하는게 한입 갖구 두말하는거 거든? 남아유언 황천금!</t>
    <phoneticPr fontId="1" type="noConversion"/>
  </si>
  <si>
    <t>남아유언 황천금?</t>
    <phoneticPr fontId="1" type="noConversion"/>
  </si>
  <si>
    <t>남아유언 황천금? 아!! 남아유언 황천금!</t>
    <phoneticPr fontId="1" type="noConversion"/>
  </si>
  <si>
    <t>으음…</t>
    <phoneticPr fontId="1" type="noConversion"/>
  </si>
  <si>
    <t xml:space="preserve">얘야! 내가 잘못했다. </t>
    <phoneticPr fontId="1" type="noConversion"/>
  </si>
  <si>
    <t xml:space="preserve">뭘요? 잘못한 건 저죠. 생떼같은 아들 며느릴 죽이고 어린 놈만 살아남았으니 밉기도 하셨겠죠. </t>
    <phoneticPr fontId="1" type="noConversion"/>
  </si>
  <si>
    <t xml:space="preserve">십오년! 그 말은 십오년 전에 하셨어야 했어요.아세요? 그 아이가 얼마나 할아버질 기다렸는지?  </t>
    <phoneticPr fontId="1" type="noConversion"/>
  </si>
  <si>
    <t>얘야-</t>
    <phoneticPr fontId="1" type="noConversion"/>
  </si>
  <si>
    <t xml:space="preserve">이제 다신 절 그렇게 부르지 마세요. </t>
    <phoneticPr fontId="1" type="noConversion"/>
  </si>
  <si>
    <t>또 왜!! ...왜...요?</t>
    <phoneticPr fontId="1" type="noConversion"/>
  </si>
  <si>
    <t>아오!</t>
    <phoneticPr fontId="1" type="noConversion"/>
  </si>
  <si>
    <t xml:space="preserve">안괜찮으세요. 저 없었으면 어쩔뻔 하셨어요. 지난번두 그렇고. 계속 이렇게 혼자 계시게 둘순 없어요. </t>
    <phoneticPr fontId="1" type="noConversion"/>
  </si>
  <si>
    <t xml:space="preserve">인석아! 넌 뭔 놈이 번개불에 콩 궈먹듯- 나도 전석도 마음의 준비라는게 </t>
    <phoneticPr fontId="1" type="noConversion"/>
  </si>
  <si>
    <t>모자라세요? 그리고, 제 말씀 안들으시면 저 확! 불어버릴지도 몰라요</t>
    <phoneticPr fontId="1" type="noConversion"/>
  </si>
  <si>
    <t>할아버지한테도 선배한테도 가족이 필요하고. 전 그걸 찾아드린 것 뿐이에요.</t>
    <phoneticPr fontId="1" type="noConversion"/>
  </si>
  <si>
    <t>마음의 준비가 안됐다구요? 할아버지도 똑같은 말씀을 하셨어요. 하지만 이런일에 마음의 준비라는게....얼마나 필요한데요? 아무리 준비해도 소용없는 거 아니에요?</t>
    <phoneticPr fontId="1" type="noConversion"/>
  </si>
  <si>
    <t>하인!! 응답하라 하인!! 내 전용! 너 오프 라고 너무 빠진거 아냐?! 이게 아직도 안들어왔어?</t>
    <phoneticPr fontId="1" type="noConversion"/>
  </si>
  <si>
    <t>야! 넌 잠두 없냐? 여자가 한밤중에 남의 집엔 왜 와?</t>
    <phoneticPr fontId="1" type="noConversion"/>
  </si>
  <si>
    <t>그말 되게 웃기지. 아빠가 항상 유행가엔 철학이 있다구 하셨는데. 예전엔 그게 뭔 소린지 몰랐거든? 근데 요샌 무지 이해돼! 연애를 해서 그런가?</t>
    <phoneticPr fontId="1" type="noConversion"/>
  </si>
  <si>
    <t>왜 그랬어? 왜 속였어! 난 널 진짜 친구라고 생각했는데. 정말 자매처럼 평생 함께 가고 싶었는데! 넌 나한테 어떻게 이럴수 있어?</t>
    <phoneticPr fontId="1" type="noConversion"/>
  </si>
  <si>
    <t xml:space="preserve">변명따윈 듣고 싶지 않아! 넌 날 속이고, 나한테 지울수 없는 상처를 줬어! </t>
    <phoneticPr fontId="1" type="noConversion"/>
  </si>
  <si>
    <t>맞아. 그런데 또 니가 춥다고 그래서 내가 가마 불땠다가 난리 나구.</t>
    <phoneticPr fontId="1" type="noConversion"/>
  </si>
  <si>
    <t>넌 어때? 잘 지내고 있는거지?</t>
    <phoneticPr fontId="1" type="noConversion"/>
  </si>
  <si>
    <t>어떻게 그렇게 한순간에. 예고도 통보도 없이 사라져버릴수가 있어? 그 기막힌 기분 알아? 공기처럼 언제나 내곁에 머물고 있던 존재가 순식간에 없어졌을때 느끼는 그 황당한 기분을  알면 나한테 이럴순 없어.</t>
    <phoneticPr fontId="1" type="noConversion"/>
  </si>
  <si>
    <t xml:space="preserve">바람주제에 나두 착각을 했었어. 원한다면 언제까지고 그 자리에 머물수 있을 줄 알았거든.   </t>
    <phoneticPr fontId="1" type="noConversion"/>
  </si>
  <si>
    <t>바람은....한번 떠나온 곳으로 되돌아 갈 수 없어.</t>
    <phoneticPr fontId="1" type="noConversion"/>
  </si>
  <si>
    <t>너구나- 나....좀 자구싶은데. 나중에 얘기하면 안될까?</t>
    <phoneticPr fontId="1" type="noConversion"/>
  </si>
  <si>
    <t xml:space="preserve">아뇨! 지금 여기서 입다물면 평생 선배가 한심하게 사는 꼴 봐야할거 같으니까 몇 마디만 더 할래요. </t>
    <phoneticPr fontId="1" type="noConversion"/>
  </si>
  <si>
    <t>그 사람이 아플까봐 모른척 했댔죠? 아뇨. 선배는 선배가 다칠까봐 두려웠던 거에요. 그 사람이 선배 못난걸 알아채고 도망갈까봐.</t>
    <phoneticPr fontId="1" type="noConversion"/>
  </si>
  <si>
    <t>야!!</t>
    <phoneticPr fontId="1" type="noConversion"/>
  </si>
  <si>
    <t xml:space="preserve">나 알아요. 쿨하고 멋지고 자상한 선배는 가면일 뿐이란거. 그치만...내가 좋아하는 선배는 사랑이 무섭고 이별이 두려운 아이같은 사람이에요. </t>
    <phoneticPr fontId="1" type="noConversion"/>
  </si>
  <si>
    <t>뭘</t>
    <phoneticPr fontId="1" type="noConversion"/>
  </si>
  <si>
    <t xml:space="preserve">아네요!! 혼자 갈게요. </t>
    <phoneticPr fontId="1" type="noConversion"/>
  </si>
  <si>
    <t xml:space="preserve">아가씨 부탁 때문만은 아니었다. 집을 떠나있는 동안에도 내내...도련님이 걱정이었지. 원래 심성이 여리디 여린 분인데 자라면서 난폭해지는 걸 막을수가 없었다. </t>
    <phoneticPr fontId="1" type="noConversion"/>
  </si>
  <si>
    <t xml:space="preserve">전에 언니도 비슷한 이야길 하신적이 있어요. </t>
    <phoneticPr fontId="1" type="noConversion"/>
  </si>
  <si>
    <t xml:space="preserve">네? </t>
    <phoneticPr fontId="1" type="noConversion"/>
  </si>
  <si>
    <t xml:space="preserve">난 이댁에 큰 빚이 있고. 도련님을 제대로 보필하는 게 내 인생 마지막의무라고 생각하는 사람이다. 팔십평생 사람 보는 눈 하난 타고났다고 자부했으니, 이번에도 믿어볼밖에. </t>
    <phoneticPr fontId="1" type="noConversion"/>
  </si>
  <si>
    <t xml:space="preserve">알아. 말하기 어려웠겠지. 네형편도 다 알고. 생각해보면 이해 못할일도 아니야. </t>
    <phoneticPr fontId="1" type="noConversion"/>
  </si>
  <si>
    <t>네?</t>
    <phoneticPr fontId="1" type="noConversion"/>
  </si>
  <si>
    <t>난 약혼자 이전에 너한테 친구 아니었어?</t>
    <phoneticPr fontId="1" type="noConversion"/>
  </si>
  <si>
    <t>아…</t>
    <phoneticPr fontId="1" type="noConversion"/>
  </si>
  <si>
    <t>네</t>
    <phoneticPr fontId="1" type="noConversion"/>
  </si>
  <si>
    <t xml:space="preserve">나 포기 안할거야. 아니 이제부턴 진짜 잘해볼거야. 후회하지 않을만큼 최선을 다할거야. </t>
    <phoneticPr fontId="1" type="noConversion"/>
  </si>
  <si>
    <t>아가씨. 쓸데없는 오해는 하지 말아요. 아까봐서 알겠지만 이게 다 그 할멈이 제멋대로-</t>
    <phoneticPr fontId="1" type="noConversion"/>
  </si>
  <si>
    <t>다행이군요. 이래서 내가 재경양을 좋아한다니까. 그 아인 오늘 당장 내보낼테니까-</t>
    <phoneticPr fontId="1" type="noConversion"/>
  </si>
  <si>
    <t>그러지 마세요.</t>
    <phoneticPr fontId="1" type="noConversion"/>
  </si>
  <si>
    <t xml:space="preserve">그 아이. 그냥 두셨으면 좋겠어요. </t>
    <phoneticPr fontId="1" type="noConversion"/>
  </si>
  <si>
    <t>아가씨!</t>
    <phoneticPr fontId="1" type="noConversion"/>
  </si>
  <si>
    <t>그리고 한가지 더. 부탁이 있는데요.</t>
    <phoneticPr fontId="1" type="noConversion"/>
  </si>
  <si>
    <t>다른 사람은 안돼. 꼭 네가 해주면 좋겠어. 들어줄거지? 응?</t>
    <phoneticPr fontId="1" type="noConversion"/>
  </si>
  <si>
    <t>나두 모르겠어. 머릿속에 폭탄이 떨어진 것처럼 뒤죽박죽이야. 어떡하지? 내가...뭘 할수 있지?</t>
    <phoneticPr fontId="1" type="noConversion"/>
  </si>
  <si>
    <t>뭐?</t>
    <phoneticPr fontId="1" type="noConversion"/>
  </si>
  <si>
    <t xml:space="preserve">뭔지 알잖아. 이번엔 진짜루 결혼이야. 결혼이란건...그냥 몇 달 헤어지거나. 그런거랑 다르단거 알잖아. </t>
    <phoneticPr fontId="1" type="noConversion"/>
  </si>
  <si>
    <t>아, 하기야 네가 죽고 싶지 않으면 나를 못 본척하고 못 들은 척하지 않았겠지?</t>
    <phoneticPr fontId="1" type="noConversion"/>
  </si>
  <si>
    <t>또 소? 안돼, 나 진짜 돈 없어. 오늘은 소 안돼.</t>
    <phoneticPr fontId="1" type="noConversion"/>
  </si>
  <si>
    <t>야, 그럼 너도 이 영화 오디션 보는 거야?</t>
    <phoneticPr fontId="1" type="noConversion"/>
  </si>
  <si>
    <t>뭐, 최종까지 올랐어. 수치상으로는 150:1이라고 하는데 실질적으로 눈에 보이는 경쟁상대는 한 둘셋 정도인 것 같아.</t>
    <phoneticPr fontId="1" type="noConversion"/>
  </si>
  <si>
    <t>잘 됐다. 아유, 장하다. 우리동생.</t>
    <phoneticPr fontId="1" type="noConversion"/>
  </si>
  <si>
    <t>나 유명해지면 함부로 못 만질 테니까 만질 수 있을 때 실컷 만져둬. 자, 얼굴도 만지고 어깨도 좀 쳐주고. 한번 안아보게도 해 줄까?</t>
    <phoneticPr fontId="1" type="noConversion"/>
  </si>
  <si>
    <t>창피하게 왜이래? 나 도망 안가. 휴대전화랑 지갑도 다 뺏었잖아. 오줌이라도 혼자싸게 냅둬.</t>
    <phoneticPr fontId="1" type="noConversion"/>
  </si>
  <si>
    <t>그럼 신발 한짝 벗어놓고 가.</t>
    <phoneticPr fontId="1" type="noConversion"/>
  </si>
  <si>
    <t>싸는데 지장 없으니까 한쪽발로 갔다 와.</t>
    <phoneticPr fontId="1" type="noConversion"/>
  </si>
  <si>
    <t>인위적으로 문질러진 흔적도 없는것 같은데. 그런데 아까부터 개가 심하게 짖네요.</t>
    <phoneticPr fontId="1" type="noConversion"/>
  </si>
  <si>
    <t xml:space="preserve">절에서 기르던 삽살개인데 어젯밤부터 저렇게 짓습니다. 그나저나 어젯밤에 한 청년이 다녀갔는데 아마도 삼신당에 들어온 모양입니다. </t>
    <phoneticPr fontId="1" type="noConversion"/>
  </si>
  <si>
    <t>어제 일이 다 네 장난이었구나? 숨어서 나 훔쳐 보고 장난치는 거였어? 나는 전화기 귀신인줄 알고 얼마나 놀랐는줄 알아? 어이가 없어서.</t>
    <phoneticPr fontId="1" type="noConversion"/>
  </si>
  <si>
    <t>맞다, 꼬리. 야, 내가 너 때문에 어제 절금에 낙서했잖아. 그거 딱 봐도 되게 오래된 그림 같았는데. 어떻게 하지? 네가 시킨 거니까 네가 책임져. 절에 가서 해명해.</t>
    <phoneticPr fontId="1" type="noConversion"/>
  </si>
  <si>
    <t>역시. 너 문제가 있어서 갇혔던 애구나. 그럴 줄 알았어. 너희 할머니는 절에다가 가두냐? 나도 비슷한 할아버지 있어서 네 처지 이해하는데 야, 그래도 그런 장난 치고 도망가면 안되지.</t>
    <phoneticPr fontId="1" type="noConversion"/>
  </si>
  <si>
    <t>응. 네 덕분에 풀려났어. 대신 나도 너 도와줬어.</t>
    <phoneticPr fontId="1" type="noConversion"/>
  </si>
  <si>
    <t>너. 너, 정신 많이 흔들렸구나. 와, 미치겠네. 그럼 나 미친 애 말듣고 미친짓 한거야? 얘는 책임도 없을 테고. 나혼자 홀랑 뒤집어 쓰게 생겼네.</t>
    <phoneticPr fontId="1" type="noConversion"/>
  </si>
  <si>
    <t>덕분에 아주 죽겠거든. 미쳤으면 미쳤다고 꽃이라도 좀 달고 다니던가. 왜 멀쩡한 척을 해? 구미호라고 했죠? 그럼 꼬리를 좀 달고 다니든가.</t>
    <phoneticPr fontId="1" type="noConversion"/>
  </si>
  <si>
    <t>아, 이제 안 쫓아오네. 왜 남의 몸을 더듬고 그래. 어디로 가야 되나? 저건 또 뭐야? 멧돼지다. 아이씨, 걔는 어쩌지?</t>
    <phoneticPr fontId="1" type="noConversion"/>
  </si>
  <si>
    <t>그래, 네가 무서운걸 뭘 알겠냐? 그래도 세상은 무서운 거야. 너 이렇게 지저분하게 다니면 아픈거 다 티난다. 못된 사람 만나면 큰일나. 이리 와봐.</t>
    <phoneticPr fontId="1" type="noConversion"/>
  </si>
  <si>
    <t xml:space="preserve">그래, 나도 너 도와주기를 잘했다. 마음이 한결 가벼워. 절에 가서 스님한테 낙서했다고 많이 혼나지 않기를 빈다. 나 간다. </t>
    <phoneticPr fontId="1" type="noConversion"/>
  </si>
  <si>
    <t>그래요? 아이고, 그나저나 번거롭게 먼 길 오시게 해서 죄송합니다. 이놈이 하도 사납게 굴기에 무슨 못된 병에 걸린건 아닌가 걱정이 돼서 말이죠. 선생이 주신 귀중한 삽살개 아닙니까?</t>
    <phoneticPr fontId="1" type="noConversion"/>
  </si>
  <si>
    <t>마침 볼일이 있어서 근처로 오던 길이었습니다. 저 그런데 어젯밤 절에 무슨 일이 있었습니까?</t>
    <phoneticPr fontId="1" type="noConversion"/>
  </si>
  <si>
    <t>이 그림안에 들어있던 이 여우의 그림이 갑자기 없어졌다 이건데. 이 그림이 어디로 사라졌다는 말인가 아니면 지워졌단 말인가.</t>
    <phoneticPr fontId="1" type="noConversion"/>
  </si>
  <si>
    <t>도망갔다고 해야겠죠. 삽살개까지 붙여서 감시했는데. 도망갔네. 누가 도와줬을텐데. 누구지?</t>
    <phoneticPr fontId="1" type="noConversion"/>
  </si>
  <si>
    <t>그 목걸이가 얼마짜리인데 20만원밖에 안주냐? 어? 아니, 쟤 여기까지 따라왔네.</t>
    <phoneticPr fontId="1" type="noConversion"/>
  </si>
  <si>
    <t>나, 고기 좀 사주라. 나 절에 갇힌 동안 고기를 한번도 못먹었어. 고기가 정말 먹고 싶어. 특히 소. 소가 너무 먹고 싶어.</t>
    <phoneticPr fontId="1" type="noConversion"/>
  </si>
  <si>
    <t>하기는. 머리가 좀 떨어지는 대신 다른 감각이 좀 도와주겠지. 너, 이 고기 내가 사줬으니까 절에 가서 절대로 내 얘기하면 안된다.</t>
    <phoneticPr fontId="1" type="noConversion"/>
  </si>
  <si>
    <t>그렇구나. 우리 할아버지가 만날 인간되라고 노래 부르는데 생고기만 끊으면 인간되고 참 쉽다.</t>
    <phoneticPr fontId="1" type="noConversion"/>
  </si>
  <si>
    <t>고기 그렇게 좋아하는 애가 요양한다고 절에서 지내느라고 힘들기는 했겠다. 내가 너희 집에 연락해 줄까? 부모님 어디 계시냐?</t>
    <phoneticPr fontId="1" type="noConversion"/>
  </si>
  <si>
    <t>그렇지. 너는 구미호랬지. 아, 내가 얘랑 무슨 진지한 대화를 하냐. 야, 너 고기 다먹었냐. 이게 자기 혼자 다 먹으려고 그러네.</t>
    <phoneticPr fontId="1" type="noConversion"/>
  </si>
  <si>
    <t>냄새 맡고 쫓아온 거야. 어? 너 그안에 땡중이 좋아하는 녹차 있구나. 나도 좀 줘. 그리고 고기냄새 맛나는 덩어리랑 딸기도 있네.</t>
    <phoneticPr fontId="1" type="noConversion"/>
  </si>
  <si>
    <t>나 네가 마음에 들었어. 너 따라 갈거야.</t>
    <phoneticPr fontId="1" type="noConversion"/>
  </si>
  <si>
    <t>쟤는 아직도 도망갈 수 있다고 생각하네. 쟤를 옆에 붙여두려면 겁을 좀 줘야겠다. 네가 거기 숨는다고 내가 안 보일것 같아? 나는 구미호인데.</t>
    <phoneticPr fontId="1" type="noConversion"/>
  </si>
  <si>
    <t xml:space="preserve">안돼. 싫어! 전화. 그래, 전화가 있었어. 할아버지다. 그래, 할아버지한테 살려달라고 그래야 돼. 으악, 안돼. </t>
    <phoneticPr fontId="1" type="noConversion"/>
  </si>
  <si>
    <t>네가 안 내려오면 내가 올라갈까? 나 구미호잖아. 올라가서 확 먹는다.</t>
    <phoneticPr fontId="1" type="noConversion"/>
  </si>
  <si>
    <t>먹으면서 이건 기억해. 세상에 구미호도 있으니까 귀신도 있겠지. 그러니까 네 손에 사람으로 죽지만 원귀로 다시 나타나 한 품고 복수할 거다.</t>
    <phoneticPr fontId="1" type="noConversion"/>
  </si>
  <si>
    <t>그래도. 밤 사이 출출해질 수도 있는데 사람 간 옆에 내놓고 있으면 먹고 싶어질 수도 있잖아.</t>
    <phoneticPr fontId="1" type="noConversion"/>
  </si>
  <si>
    <t>그러게. 이 많은 사람들 중에 왜 하필 내가 걸렸을까? 이걸로는 쟤 데리고 갈비탕 값도 안되는데. 어쩌냐.</t>
    <phoneticPr fontId="1" type="noConversion"/>
  </si>
  <si>
    <t>내가 조카때문에 미쳐…</t>
    <phoneticPr fontId="1" type="noConversion"/>
  </si>
  <si>
    <t xml:space="preserve">아니, 어디 몸이 불편하십니까? 목에 뭔가 걸린 듯 싶으신데. 토해 보시죠. 아니, 여기요. 정신 좀 차려...어? 토해 보시죠. 안 나와요? 자, 한번더. 나왔어요? </t>
    <phoneticPr fontId="1" type="noConversion"/>
  </si>
  <si>
    <t>알아. 절에 오는 사람들이 대학교에 꼭 좀 가게 해달라고 소원 비는거 들었어. 하도 가고 싶어 하기에 어떤데인가 궁금했는데. 야, 진짜 좋다. 너 대학교도 다니고 참 대단하다.</t>
    <phoneticPr fontId="1" type="noConversion"/>
  </si>
  <si>
    <t>그래, 대학교는 대단한데야. 그러니까 너 이안에서 구미호 티 내면 절대 안된다. 확 뛰어오르고 아까처럼 뻥차고 그런거 하면 여기 사람들 되게 똑똑해서 너 구미호인거 금방 알아.</t>
    <phoneticPr fontId="1" type="noConversion"/>
  </si>
  <si>
    <t>그래. 그러니까 제발 가만히만 있어. 아, 학교 오랜만이네. 수업 들으려고도 안오던 내가 돈 꾸러 나오고. 다 저것 때문이야.</t>
    <phoneticPr fontId="1" type="noConversion"/>
  </si>
  <si>
    <t>대신 너 사람 아니라서 무서워해 주잖아. 내가 들어가서 너 고기 사줄 돈 만들 방법 찾아볼 테니까 여기 기다리고 있어.</t>
    <phoneticPr fontId="1" type="noConversion"/>
  </si>
  <si>
    <t>그래, 내가 그렸어. 이게 다 내가 그런거야. 왜 하필 나일까 괴로웠는데 내가 일을 친거였어.</t>
    <phoneticPr fontId="1" type="noConversion"/>
  </si>
  <si>
    <t>카드도 끊어놨는데 왜 안기어들어오지? 돈 떨어지면 밖에서 버틸 놈이 못되는데. 얘, 그 액션스쿨인지 패션스쿨인지 먹고 잘 만하다냐?</t>
    <phoneticPr fontId="1" type="noConversion"/>
  </si>
  <si>
    <t>그래. 그럼 미호씨, 내친구한테는 무섭게 하면 안된다.</t>
    <phoneticPr fontId="1" type="noConversion"/>
  </si>
  <si>
    <t>아까 하다만 그림 얘기나 마저 듣자.</t>
    <phoneticPr fontId="1" type="noConversion"/>
  </si>
  <si>
    <t>눈떠. 눈떠! 우리 아침이니까 소 먹자. 우리 점심이니까 소 먹자.</t>
    <phoneticPr fontId="1" type="noConversion"/>
  </si>
  <si>
    <t>우리 저녁이니까...음...</t>
    <phoneticPr fontId="1" type="noConversion"/>
  </si>
  <si>
    <t>소 먹자. 봐봐. 오늘 여기 소 잡았대.</t>
    <phoneticPr fontId="1" type="noConversion"/>
  </si>
  <si>
    <t>할아버지, 그게...꿈을 꿨는데 꿈자리가 뒤숭숭해서 깨어났는데 잉어가 죽어서 연못에 둥둥 떠 있더라고. 보기도 흉하고 해서 내가 건져놨어.</t>
    <phoneticPr fontId="1" type="noConversion"/>
  </si>
  <si>
    <t xml:space="preserve">얼마 전에 시청률 높았던 놈이라는 드라마를 끝내고 지금은 제 영화를 한창 준비중입니다. </t>
    <phoneticPr fontId="1" type="noConversion"/>
  </si>
  <si>
    <t xml:space="preserve">싱글이었어, 싱글. 싱글, 싱글. 내 운명의 반. </t>
    <phoneticPr fontId="1" type="noConversion"/>
  </si>
  <si>
    <t>내 딸한테 손 하나 까닥했다가는 그날로 밥숟가락 놓는지 알아라. 나쁜 놈들. 내가 가만히 안 두겠어. 아가씨! 괜찮아요?</t>
    <phoneticPr fontId="1" type="noConversion"/>
  </si>
  <si>
    <t>내가 지금 뭘 본 거지? 저기서 뛰어서 이쪽으로 날아왔는데. 아무것도 없잖아. 이게, 이게 가능한 일이야? 드디어 내가 꿈에 그리던 리얼액션을 봤어. 드디어 내 꿈을 실현시켜 줄수 있는 그런 사람을 만났네. 와이어 없는 리얼액션 할수 있는 그런 여자.</t>
    <phoneticPr fontId="1" type="noConversion"/>
  </si>
  <si>
    <t>오디션에 뭘 입고 가야 되나. 이걸 입어도 괜찮고. 이걸 입어도 괜찮네. 이쪽이 더 나은 것 같기도 하고.</t>
    <phoneticPr fontId="1" type="noConversion"/>
  </si>
  <si>
    <t>오디션이 내 꿈을 위한 거기도 하지만 이제 목숨이 걸린 일이기도 하다. 먹여살리기 위해서라도 나 열심히 잘해 볼 테니까 너도 협조해야 된다.</t>
    <phoneticPr fontId="1" type="noConversion"/>
  </si>
  <si>
    <t>어, 유람선이다. 작년 이맘때 누나랑 저기서 같이 밥먹었는데. 그때 정말 좋았는데. 왜 그래?</t>
    <phoneticPr fontId="1" type="noConversion"/>
  </si>
  <si>
    <t>아, 너 물 무섭다고 그랬지? 구슬이 없어서. 무섭다며. 구슬 여기 있으니까 지나갈 동안만 좀 참아.</t>
    <phoneticPr fontId="1" type="noConversion"/>
  </si>
  <si>
    <t xml:space="preserve">와, 진짜 많다. 소도 있고 돼지도 있고 닭도 있고. </t>
    <phoneticPr fontId="1" type="noConversion"/>
  </si>
  <si>
    <t>안돼. 너는 신용이 없어서 안돼. 너 통장 있어? 없지. 직장 있어? 없지. 그러니까 너는 못 만들어.</t>
    <phoneticPr fontId="1" type="noConversion"/>
  </si>
  <si>
    <t xml:space="preserve">염치가 있으면 그래야지. 그런데 너는 사람도 아니니까 체면 차릴 것도 없고 눈치 보여서 자존심 상할 것도 없으니까 먹고 싶은대로 먹어. 대신 나는 아는 척 하지마. </t>
    <phoneticPr fontId="1" type="noConversion"/>
  </si>
  <si>
    <t>나를 닮았다는 녀석은 도깨비였다고? 그럼 너도 도깨비니?</t>
    <phoneticPr fontId="1" type="noConversion"/>
  </si>
  <si>
    <t>그쪽이 나보다 약할 걸요. 당신한테는 지금 구슬이 없잖아요. 내 실체가 뭔지도 알아내지 못할 만큼 약하니까 내가 잡아가려 들면 꼼짝없이 끌려가야 될 걸요.</t>
    <phoneticPr fontId="1" type="noConversion"/>
  </si>
  <si>
    <t>알아봤는데 감독이 꽂힌 애가 따로 있대. 그러니까 너 그러고 있어도 주인공 안돼. 얼른 와.</t>
    <phoneticPr fontId="1" type="noConversion"/>
  </si>
  <si>
    <t>네. 정말 짜증나.</t>
    <phoneticPr fontId="1" type="noConversion"/>
  </si>
  <si>
    <t>무슨. 내가 잠깐 나갔는데 배가 나를 버리고 간거지. 내가 잠깐 자리 비웠어도 안에서 맛있는 고기 먹으면서 씩씩하게 잘 있어야지. 괜히 울기나 하고. 이런 험한 꼴로 변하고 그러면 어떻게 하냐. 안 보이게 잘싸.</t>
    <phoneticPr fontId="1" type="noConversion"/>
  </si>
  <si>
    <t>맑은 날 비오면 소풍 나온 사람들 기분 망쳐. 그러니까 울고 그러지마. 사람들 안보이는데로 가자.</t>
    <phoneticPr fontId="1" type="noConversion"/>
  </si>
  <si>
    <t>아니야, 조금만 더. 나 너무 기운이 없어서 내 구슬을 조금더 안고 있어야겠어. 아, 좋다.</t>
    <phoneticPr fontId="1" type="noConversion"/>
  </si>
  <si>
    <t>이걸 어쩌다가 이 먼 데까지 갖다주시고 정말 고맙습니다, 선생.</t>
    <phoneticPr fontId="1" type="noConversion"/>
  </si>
  <si>
    <t>꼭 그렇게 되어야 할텐데. 그래야 그동안 발길 뜸했던 신도들이 구름처럼 몰려들 거고 삼신할머니도 덜 외로울 텐데 말이죠. 잠시만 기다리면 꼭 그렇게 되겠습니까?</t>
    <phoneticPr fontId="1" type="noConversion"/>
  </si>
  <si>
    <t>오늘 일 잘 안돼서 당분간 이런 거만 먹고 살아야 돼. 야, 이 상황에서 소 사달라고 그러면 너 진짜 염치 없는 거다.</t>
    <phoneticPr fontId="1" type="noConversion"/>
  </si>
  <si>
    <t>네가 보기에는 내가 도망이나 다니고 고기나 사다 바치는 나약한 인간 같겠지만 여자들이 보기에는 나 되게 멋있거든. 내가 보기에는 운동하면서 뛰고 와이어 타고 날고 해주잖아. 여자들 다 쓰러져</t>
    <phoneticPr fontId="1" type="noConversion"/>
  </si>
  <si>
    <t>그래? 역시 보는 눈은 다 똑같구나. 하기는, 우리 집 개도 나만 보면 짖는 소리가 달라.</t>
    <phoneticPr fontId="1" type="noConversion"/>
  </si>
  <si>
    <t>그러니까 정리를 하자면 바바리님께서 남의 집 벽을 깨부수고 여주인이 보는 앞에서 바지를 내렸다. 이거죠?</t>
    <phoneticPr fontId="1" type="noConversion"/>
  </si>
  <si>
    <t xml:space="preserve">아, 이사람. 그럼 당신이 오줌발로 벽을 무너뜨렸다는 말이야, 왜 그러면 달나라가서 토끼 보고 온다고 그러지. </t>
    <phoneticPr fontId="1" type="noConversion"/>
  </si>
  <si>
    <t>이 사람이 장난하나. 남의 집 벽을 깨부수고 여자 보는 앞에서 바지 내린거 아니에요? 전형적인 변태구먼, 완전히.</t>
    <phoneticPr fontId="1" type="noConversion"/>
  </si>
  <si>
    <t>제 눈을 똑바로 보십시오. 저는 절대로 그런 놈이 아닙니다. 노상방뇨 죄로만 받아들이고 그 노상방뇨 오줌으로 벽이 뚫어져서 보상을 해달라면 얼마든지 해드리겠습니다 하지만 그 변태라는 것, 절대로 받아들일 수 없습니다.</t>
    <phoneticPr fontId="1" type="noConversion"/>
  </si>
  <si>
    <t xml:space="preserve">큰일 당하지 않으셔서 제 마음이 조금은 가볍습니다. 감독님. </t>
    <phoneticPr fontId="1" type="noConversion"/>
  </si>
  <si>
    <t xml:space="preserve">예, 저는 액션스쿨 옥상에서 기거 하는 중인 따님 친구입니다. </t>
    <phoneticPr fontId="1" type="noConversion"/>
  </si>
  <si>
    <t>액션스쿨 옥상에서 기거한다는 친구가 바로 자네였구먼.</t>
    <phoneticPr fontId="1" type="noConversion"/>
  </si>
  <si>
    <t>네. 오디션에서 뵐 뻔했었는데 여기서 뵙게 됐습니다.</t>
    <phoneticPr fontId="1" type="noConversion"/>
  </si>
  <si>
    <t>이렇게 안 좋은 꼴을 보이고도 자네한테 존경한다는 얘기를 듣고 내가 세상을 헛되게 살지는 않았구먼. 내 눈을 똑바로 보게. 오늘 우리 둘의 만남은 절대 비밀일세. 사나이의 명예를 걸고 그 약속 지킬 수 있겠나? 그래. 내가 다시 연락함세. 자네에게 한번 더 기회를 주지. 조만간에 전화 한번 때림세.</t>
    <phoneticPr fontId="1" type="noConversion"/>
  </si>
  <si>
    <t>벽부수고 고기 사달라는 염치가 없었는데 네가 알아서 사준다는 거 보니까 다 잘됐구나. 내가 그런 눈치는 있어.</t>
    <phoneticPr fontId="1" type="noConversion"/>
  </si>
  <si>
    <t>그래. 그동안 신경 안쓰려고 했는데 너 너무 꼬질꼬질하다. 구미호가 구슬이 없으면 힘들기도 하고 약해지기도 하고 더러워지기도 하는거구나.</t>
    <phoneticPr fontId="1" type="noConversion"/>
  </si>
  <si>
    <t>고기는 나중에 사고 지금은 내가 당장 너한테 필요한 걸 선물해 줄게. 가자. 이걸 물에다가 묻히고 이걸 여기에다 짜는 거야. 자, 갖고 있어. 먹는 거 아니고.</t>
    <phoneticPr fontId="1" type="noConversion"/>
  </si>
  <si>
    <t>자, 이렇게 하고 위, 아래야. 위로, 아래로, 위로 아래로. 이렇게, 이렇게. 이, 됐지? 이거 가지고. 자. 퉤퉤. 야, 먹는 거 아니라고.</t>
    <phoneticPr fontId="1" type="noConversion"/>
  </si>
  <si>
    <t>자, 이거로 이렇게, 이렇게 닦고 이거나 이걸로 씻고 나오는 거야. 야, 먹는거 아니라니까.</t>
    <phoneticPr fontId="1" type="noConversion"/>
  </si>
  <si>
    <t>제발 그만 좀 먹어.</t>
    <phoneticPr fontId="1" type="noConversion"/>
  </si>
  <si>
    <t>나 오늘 너 때문에 정말 사람이 된것 같아.</t>
    <phoneticPr fontId="1" type="noConversion"/>
  </si>
  <si>
    <t>기분이 좋으신가 보네요. 그러면 제 구슬은 언제쯤 꺼내갈지 얘기 좀 해주시죠. 내 느낌에는 몸이 멀쩡한데 구슬 얼마나 더 갖고 있어야 하는 거야? 너는 알 거 아니야.</t>
    <phoneticPr fontId="1" type="noConversion"/>
  </si>
  <si>
    <t>그러지 말고 야, 이리 와서 제대로 진단 좀 해봐. 얼마나 지나야 이 구슬을 낳을 수 있을까요?</t>
    <phoneticPr fontId="1" type="noConversion"/>
  </si>
  <si>
    <t>어? 너 요즘 총싸움, 칼싸움 하는 영화만 보는데 혹시 너 싸움질하는 남자 만나는 거냐?</t>
    <phoneticPr fontId="1" type="noConversion"/>
  </si>
  <si>
    <t>너 낚시하는 남자 만났을 때는 낚시 채널만 보고 바둑 두는 남자 만났을 때는 바둑채널만 봤잖냐. 너 혹시 싸움질 하는 남자 만나서 싸움질 하는 영화만 보는거 아니냐?</t>
    <phoneticPr fontId="1" type="noConversion"/>
  </si>
  <si>
    <t>이걸로 이따가 닭 먹으러 와야지. 그때 걔네. 정말 찾아왔네.</t>
    <phoneticPr fontId="1" type="noConversion"/>
  </si>
  <si>
    <t>야, 네가 더 대단하지. 너는 별게 다 있구나. 이름도 있고, 소속도 있고, 신용도 있네. 어, 너는 이것도 있구나.</t>
    <phoneticPr fontId="1" type="noConversion"/>
  </si>
  <si>
    <t>요즘에 없는 사람이 어디에 있어요.</t>
    <phoneticPr fontId="1" type="noConversion"/>
  </si>
  <si>
    <t>동물병원 원장이에요. 내가 사는데 가볼래요?</t>
    <phoneticPr fontId="1" type="noConversion"/>
  </si>
  <si>
    <t>사람들이랑 깊게 관계하지 않고 튀지 않고 한곳에서 몇 년 이상 머물지도 않고. 직업도 이름도 바꿔가면서 살아왔어요.</t>
    <phoneticPr fontId="1" type="noConversion"/>
  </si>
  <si>
    <t>나도 너처럼 이렇게 인간 세상에서 살아야겠다. 네가 나한테 어떡하면 좋은지 좀 알려줘.</t>
    <phoneticPr fontId="1" type="noConversion"/>
  </si>
  <si>
    <t>당신은 인간과 어울려 살고 싶어서 여기 있고 싶은 거잖아요. 나처럼 살아서는 인간과 어떤 관계도 맺을 수 없어요. 친구도 될 수 없고 가족도, 연인도 될 수 없어요.</t>
    <phoneticPr fontId="1" type="noConversion"/>
  </si>
  <si>
    <t>아니요. 찰나를 사는 인간이랑 영원을 사는 당신은 같이 있을 수 없어요. 절대로. 나처럼 사는 건 당신이 삼신각에서 모셔져 살던 거랑 크게 다르지 않아요. 그냥 돌아가요.</t>
    <phoneticPr fontId="1" type="noConversion"/>
  </si>
  <si>
    <t>너 마음 없으면서 그 여자애한테 질질 끌려다니는 것도 알겠고 그 여자애가 끈질기게 매달리는 것도 이해하려고 했어. 그런데 더 이상은 못 보겠어.</t>
    <phoneticPr fontId="1" type="noConversion"/>
  </si>
  <si>
    <t>누나. 내가 걔한테 큰 빚이 있어서, 당분간 같이 있어주겠다는 약속 지키는 거야. 그리고 얼마 안 남았어.</t>
    <phoneticPr fontId="1" type="noConversion"/>
  </si>
  <si>
    <t>너, 나 좋아하지? 내가 잘못 안 거니?</t>
    <phoneticPr fontId="1" type="noConversion"/>
  </si>
  <si>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1" type="noConversion"/>
  </si>
  <si>
    <t>대국 봤어. 아쉽다. 패착만 안 했어도. 잇지 말고 끊었어야지. 남자라면 피하지 말고 싸워.</t>
    <phoneticPr fontId="1" type="noConversion"/>
  </si>
  <si>
    <t>안부는 나중에 묻고, 형이 부탁이 있어서 왔어. 지도 대국 한판만 둬.</t>
    <phoneticPr fontId="1" type="noConversion"/>
  </si>
  <si>
    <t>싸움은 한 번이라도 해봤어?</t>
    <phoneticPr fontId="1" type="noConversion"/>
  </si>
  <si>
    <t>빚진 건 나니까 내가 갚아야지. 바깥세상에서 볼 땐 내가 술 사마. 단, 살아 있으면.</t>
    <phoneticPr fontId="1" type="noConversion"/>
  </si>
  <si>
    <t>누군지 실력이 엄청나구만.</t>
    <phoneticPr fontId="1" type="noConversion"/>
  </si>
  <si>
    <t>놀지 말고 공부하세요. 이러니까 중국이랑 일본한테 밀리잖아요. 좀 씻고 다니시고.</t>
    <phoneticPr fontId="1" type="noConversion"/>
  </si>
  <si>
    <t>돈 남았어?</t>
    <phoneticPr fontId="1" type="noConversion"/>
  </si>
  <si>
    <t>나야 항상 어둡지. 불 좀 꺼주겠나? 자네 말이야. 소리가 다르더만.</t>
    <phoneticPr fontId="1" type="noConversion"/>
  </si>
  <si>
    <t>왜 상수께서 나 같은 하수를 떠보는 건가?</t>
    <phoneticPr fontId="1" type="noConversion"/>
  </si>
  <si>
    <t>혹시 약주 한잔 하시겠습니까?</t>
    <phoneticPr fontId="1" type="noConversion"/>
  </si>
  <si>
    <t xml:space="preserve">술이라… 좋네. </t>
    <phoneticPr fontId="1" type="noConversion"/>
  </si>
  <si>
    <t>왜라니? 돈이 없었으니 그렇지. 그리고 더 큰 이유는… 당연히 이길 줄 알았거든. 흐흐흐흐흐흐. 당연히...</t>
    <phoneticPr fontId="1" type="noConversion"/>
  </si>
  <si>
    <t>전장이라... 순탄한 계획은 아닌가 보구만. 피를 피로 닦는다고 상처가 아물겠는가. 잘 마셨네. 살펴들 가게.</t>
    <phoneticPr fontId="1" type="noConversion"/>
  </si>
  <si>
    <t>다행이구먼. 약속 하나 해주게. 혹시나 내게 문제가 생기면 내 몫은 저 아이 앞으로 해주게.</t>
    <phoneticPr fontId="1" type="noConversion"/>
  </si>
  <si>
    <t>혹시 우리 인생에도 신의 한 수가 있을까? 망가진 삶을 역전할 수 있는 그런 묘수 말일세.</t>
    <phoneticPr fontId="1" type="noConversion"/>
  </si>
  <si>
    <t>저런 진상들이야 어디 가든 있죠.</t>
    <phoneticPr fontId="1" type="noConversion"/>
  </si>
  <si>
    <t>오늘은 또 왜?!! 아, 이제야 패가 들어오는데.</t>
    <phoneticPr fontId="1" type="noConversion"/>
  </si>
  <si>
    <t>그런 기념일은 도대체 누가 만든 거야!</t>
    <phoneticPr fontId="1" type="noConversion"/>
  </si>
  <si>
    <t>얼굴 잠깐만 옆으로 돌려보실래요? 내가 좋아했던 교회오빠랑 닮았구나.</t>
    <phoneticPr fontId="1" type="noConversion"/>
  </si>
  <si>
    <t>그런 건 줘도 못 먹는 하수들이나 하는 짓이고. 수입은 어떻게 나눌 건가?</t>
    <phoneticPr fontId="1" type="noConversion"/>
  </si>
  <si>
    <t>지금 장난 하자는 거야?</t>
    <phoneticPr fontId="1" type="noConversion"/>
  </si>
  <si>
    <t>애인이 없다니까 긴장감이 떨어지네. 난 긴장감 있는 게 좋은데. 저번에 바둑 좀 둔다고 하지 않았나? 우리 한번 둬볼까요?</t>
    <phoneticPr fontId="1" type="noConversion"/>
  </si>
  <si>
    <t>내기 바둑에 미쳐서 한 달 만에 집엘 갔더니 목을 매달았더군.</t>
    <phoneticPr fontId="1" type="noConversion"/>
  </si>
  <si>
    <t>물론이지. 근데 손해 보는 장사는 할 수 없지 않나. 난 세 놈이나 잃었는데. 자, 이제 재밌는 내기를 할 거야. 결과는 기대하라고.</t>
    <phoneticPr fontId="1" type="noConversion"/>
  </si>
  <si>
    <t>그 끝이 꽤나 눈물겹겠어. 근데 포기할 줄도 알아야지. 너무 끝까지 왔어.</t>
    <phoneticPr fontId="1" type="noConversion"/>
  </si>
  <si>
    <t>혹시 내기바둑을 두다가 걸리면 죄목이 뭔지 알아? 도박죄가 아니고 사기죄야. 그냥 니가 초라한 사기꾼이라 걸 깨우쳐주려고.</t>
    <phoneticPr fontId="1" type="noConversion"/>
  </si>
  <si>
    <t>사장님 모시고 있는 사람입니다. 사장님을 대신해서 이렇게 왔습니다.</t>
    <phoneticPr fontId="1" type="noConversion"/>
  </si>
  <si>
    <t>일하시기엔 추운 날 아닙니까?</t>
    <phoneticPr fontId="1" type="noConversion"/>
  </si>
  <si>
    <t>손이 그렇게 시렵진 않구만. 찾는 물건 있나?</t>
    <phoneticPr fontId="1" type="noConversion"/>
  </si>
  <si>
    <t>예전에 영감이 물었지. 우리 삶에 신의 한 수가 있겠냐고. 그게 있다면 시간을 되돌리고 싶다더군. 이제 알겠어. 그런 묘수는 없다는 거. 그냥 하루하루 묵묵히 사는 게 우리가 할 수 있는 최선의 수지.</t>
    <phoneticPr fontId="1" type="noConversion"/>
  </si>
  <si>
    <t xml:space="preserve">거봐. 우리도 그런 기사 쓰기 싫거든? 근데 어떡해. 너희같이 고매하신 네티즌들이 꼬박꼬박 클릭을 하는데.. 친절하게 악플까지 달아가며 말이야. 신문사도 광고 따내려면 클릭수가 필요하지 않겠어? </t>
    <phoneticPr fontId="1" type="noConversion"/>
  </si>
  <si>
    <t xml:space="preserve">제대로 된 기사가 없던데요? </t>
    <phoneticPr fontId="1" type="noConversion"/>
  </si>
  <si>
    <t>그래 좋아.. 근데 너처럼 또박또박 저널리즘 따져가며 기자 생활하면 어떻게 되는 줄 알아?</t>
    <phoneticPr fontId="1" type="noConversion"/>
  </si>
  <si>
    <t>아니? 이틀 만에 잘려서 집구석 장판 무늬나 세고 있어야 될걸?</t>
    <phoneticPr fontId="1" type="noConversion"/>
  </si>
  <si>
    <t>열정? 무슨 열정.. 쓰레기 같은 기사는 쓰지 않으면서 절대 잘리진 않겠다는 열정? 그게 가능할 거라고 생각해?</t>
    <phoneticPr fontId="1" type="noConversion"/>
  </si>
  <si>
    <t xml:space="preserve">웃기고 있네.. 내가 충고 하나만 할까? 위에서 하라면 하는 거야! 그게 이 대한민국에서 사회생활 잘하는 유일한 방법이라고! 내말 너무 고깝게 듣진 마. 그게 진짜 현실이니까.. 오늘 특강은 여기까지! </t>
    <phoneticPr fontId="1" type="noConversion"/>
  </si>
  <si>
    <t>시원찮았나 보네..</t>
    <phoneticPr fontId="1" type="noConversion"/>
  </si>
  <si>
    <t>사칙요강, 계약서, 명함, 기자증 다 있지? 기자증 뒤에 보면 부서가 명시 되어있으니까. 거기로 올라가면 돼.</t>
    <phoneticPr fontId="1" type="noConversion"/>
  </si>
  <si>
    <t>수습은 지원과 관계없이 배치하는 게 관례야. 너무 걱정 마. 수습기간 동안 좋은 평가를 받으면 부장의 추천에 따라 지원했던 부서로 재배치 받을 수도 있으니까.</t>
    <phoneticPr fontId="1" type="noConversion"/>
  </si>
  <si>
    <t>응? 잘려...</t>
    <phoneticPr fontId="1" type="noConversion"/>
  </si>
  <si>
    <t xml:space="preserve">여긴 레저부야. 스포츠하고 엔터 빼고 잡다한 기사는 전부 여기서 맡아. 부국장이 직접 관리하는 곳이니까. 몸 간수 잘해야겠다. </t>
    <phoneticPr fontId="1" type="noConversion"/>
  </si>
  <si>
    <t>빡세긴.. 슬슬 여행이나 다니고 맛 집 찾아다니고 완전 좋은 보직이지..</t>
    <phoneticPr fontId="1" type="noConversion"/>
  </si>
  <si>
    <t>근데 왜..</t>
    <phoneticPr fontId="1" type="noConversion"/>
  </si>
  <si>
    <t xml:space="preserve">인마! 취재 하다 다쳤으면 깽 값을 받던 소송을 걸던 니가 주도권을 잡아야지 왜 도망쳐? </t>
    <phoneticPr fontId="1" type="noConversion"/>
  </si>
  <si>
    <t>전치2주로 무슨 소송을 걸어요. 거기다 불법 녹취 들통 나서 소송 걸어봐야 백 프로 져요.</t>
    <phoneticPr fontId="1" type="noConversion"/>
  </si>
  <si>
    <t>지금 당장 강남병원으로 출동해.</t>
    <phoneticPr fontId="1" type="noConversion"/>
  </si>
  <si>
    <t>연예인 차가 전복됐대.</t>
    <phoneticPr fontId="1" type="noConversion"/>
  </si>
  <si>
    <t>택시 탔습니다.</t>
    <phoneticPr fontId="1" type="noConversion"/>
  </si>
  <si>
    <t>지금부터 내가 하는 얘기 잘 들어. 오늘 다들 출장이 있는 데다 난 오전에 중요한 인터뷰가 예정돼 있어 꼼짝을 못해. 안에서는 내가 어떻게  지면 막을 테니까. 넌 현장에 모든 정보를 수집해서 즉각 보고해. 기자들이 몰려있는 곳에 1초도 시선을 떼지 마. 물먹으면.. 죽는다.</t>
    <phoneticPr fontId="1" type="noConversion"/>
  </si>
  <si>
    <t>지하철 타!</t>
    <phoneticPr fontId="1" type="noConversion"/>
  </si>
  <si>
    <t>흐흐.. 부장님은 잘 계시고? 요즘도 꽥꽥 소리 지르고 그러니?</t>
    <phoneticPr fontId="1" type="noConversion"/>
  </si>
  <si>
    <t>근데 여기서 뭐 해.. 매니저들 멘트 따 오래?</t>
    <phoneticPr fontId="1" type="noConversion"/>
  </si>
  <si>
    <t>혹시 몇 번째 갈비뼈가 골절된 건가요?</t>
    <phoneticPr fontId="1" type="noConversion"/>
  </si>
  <si>
    <t>글쎄요.. 오늘 걔가 전신을 다 엑스레이로 찍었거든요. 저도 다쳐서… 그럼 이만..</t>
    <phoneticPr fontId="1" type="noConversion"/>
  </si>
  <si>
    <t>서른 장 좀 넘게 찍었나? 그중 6장에 문제가 발견돼서 내일 오전에 CT 촬영을 해야 된다던데.</t>
    <phoneticPr fontId="1" type="noConversion"/>
  </si>
  <si>
    <t>그럼 서른두 장으로 하죠. 다른 기자한테도 그렇게 얘기하시구요. 알았죠?</t>
    <phoneticPr fontId="1" type="noConversion"/>
  </si>
  <si>
    <t>뭐... 그러세요.</t>
    <phoneticPr fontId="1" type="noConversion"/>
  </si>
  <si>
    <t xml:space="preserve">선배.. 엑스레이는 32장 찍었고 그중에 6장에 문제가 발견돼서 내일 오전에 CT 촬영을 해야 된다는 데요?  </t>
    <phoneticPr fontId="1" type="noConversion"/>
  </si>
  <si>
    <t>붕어냐? 당장 알아내!</t>
    <phoneticPr fontId="1" type="noConversion"/>
  </si>
  <si>
    <t>충천할 시간은 없고 김밥 먹을 시간은 있냐?</t>
    <phoneticPr fontId="1" type="noConversion"/>
  </si>
  <si>
    <t>지금 생방송에 나오잖아! 일을 그따위로 하고 밥이 넘어가?</t>
    <phoneticPr fontId="1" type="noConversion"/>
  </si>
  <si>
    <t xml:space="preserve">됐고! 좀 있으면 가요 담당 선배 도착 할 거니까 인수인계하고 넌 빠져! </t>
    <phoneticPr fontId="1" type="noConversion"/>
  </si>
  <si>
    <t>선배. 저 오늘 밥 한 끼도 못 먹고 선배가 시킨 일 싹 다 했거든요? 적어도 수고했다는 말 한마디 정도는 해야 되는 거 아닌가요?</t>
    <phoneticPr fontId="1" type="noConversion"/>
  </si>
  <si>
    <t>수고? 너 아직 멀었구나? 재능이 없으면 노력을 해 것도 아니면 죽어라 발품을 팔던지.. 수고는 무슨…</t>
    <phoneticPr fontId="1" type="noConversion"/>
  </si>
  <si>
    <t>됐거든요! 그깟 신문사 내 더러워서 때려칩니다!</t>
    <phoneticPr fontId="1" type="noConversion"/>
  </si>
  <si>
    <t>딸! 난 우리 딸이 정말 자랑스럽다. 너 방금 텔레비전에 나왔어. 그거 보고 동네 사람들 전화 오고 난리야. 일은 재밌니?</t>
    <phoneticPr fontId="1" type="noConversion"/>
  </si>
  <si>
    <t>얘.. 애.. 멋진 일일수록 힘든 건 당연한 거야. 그래.. 연봉은 얼마나 된다니? 한 삼천쯤 돼?</t>
    <phoneticPr fontId="1" type="noConversion"/>
  </si>
  <si>
    <t>그치? 아직 그 정돈 아니지.. 그래도 그게 어디니.. 암튼 이제 월세는 걱정은 안 해도 되겠네?</t>
    <phoneticPr fontId="1" type="noConversion"/>
  </si>
  <si>
    <t>실은 취직하는데 신경 쓸까 봐 얘기 안 했는데.. 요새 나 보험 하잖니..</t>
    <phoneticPr fontId="1" type="noConversion"/>
  </si>
  <si>
    <t>뭐해? 오늘 결투 제작보고회 있는 날 아냐?</t>
    <phoneticPr fontId="1" type="noConversion"/>
  </si>
  <si>
    <t>마! 보도 자료에 쓸만한 게 나와?</t>
    <phoneticPr fontId="1" type="noConversion"/>
  </si>
  <si>
    <t>마! 그럼 들이박든 뭐든 해야 될 거 아냐!</t>
    <phoneticPr fontId="1" type="noConversion"/>
  </si>
  <si>
    <t xml:space="preserve">경호가 대통령수준인데 무슨 수로 들이박아요? 가뜩이나 전 애들한테 얼굴 팔려서 근처에도 못가요. </t>
    <phoneticPr fontId="1" type="noConversion"/>
  </si>
  <si>
    <t xml:space="preserve">타이틀곡 솔직히 별로지 않아요? 언니도 그렇게 느끼죠? 그냥 회사서 시키니까 하긴 하는데.. 너무 별로야.. </t>
    <phoneticPr fontId="1" type="noConversion"/>
  </si>
  <si>
    <t>에이, 언니가 초보라 잘 모르는구나. 3번은 발라드잖아요. 그럼 댄스 없지, 후킹 없지.. 발라드는 웬만하면 타이틀로 선택 안 해요.</t>
    <phoneticPr fontId="1" type="noConversion"/>
  </si>
  <si>
    <t>스포츠 연예붑니다.</t>
    <phoneticPr fontId="1" type="noConversion"/>
  </si>
  <si>
    <t xml:space="preserve">이 자식이 장난하나.. 나 국장이야! </t>
    <phoneticPr fontId="1" type="noConversion"/>
  </si>
  <si>
    <t>대단해.. 까는 실력이 보통이 아냐. 그치? 애들 위하는 척 소속사 뒤통수 때리면 아무도 모를 줄 알았지?</t>
    <phoneticPr fontId="1" type="noConversion"/>
  </si>
  <si>
    <t xml:space="preserve">사람들이 헛으로 기사 보는 줄 알아!? </t>
    <phoneticPr fontId="1" type="noConversion"/>
  </si>
  <si>
    <t xml:space="preserve">소속사가 횡포를 부린 건 사실이고 걔들이 부당한 대우를 받은 것도 사실이잖아요. 그런 걸 밝히는 게 기자의 도리가 아닌가요? </t>
    <phoneticPr fontId="1" type="noConversion"/>
  </si>
  <si>
    <t>쇼를 왜 해?</t>
    <phoneticPr fontId="1" type="noConversion"/>
  </si>
  <si>
    <t xml:space="preserve">그래도 대통령 못지않은 경호를 받는 놈이 지 집에서 무슨 피습을 당해요? </t>
    <phoneticPr fontId="1" type="noConversion"/>
  </si>
  <si>
    <t>안 간다고 말씀드렸습니다.</t>
    <phoneticPr fontId="1" type="noConversion"/>
  </si>
  <si>
    <t xml:space="preserve">내가 그 프로젝트 성사시키려고 얼마를 넣은 지 알아? </t>
    <phoneticPr fontId="1" type="noConversion"/>
  </si>
  <si>
    <t>헛돈 쓰신 거 같네요.</t>
    <phoneticPr fontId="1" type="noConversion"/>
  </si>
  <si>
    <t xml:space="preserve">이 자식이 근데.. </t>
    <phoneticPr fontId="1" type="noConversion"/>
  </si>
  <si>
    <t>이런 걸 윈윈이라고 하는 건가?</t>
    <phoneticPr fontId="1" type="noConversion"/>
  </si>
  <si>
    <t xml:space="preserve">윈윈 그딴 건 없어. 누군가 이득을 보면 누군간 손해 보게 돼 있는 거야. 윈윈은 이득 본 놈들끼리 자기 위로하는 거고.. </t>
    <phoneticPr fontId="1" type="noConversion"/>
  </si>
  <si>
    <t xml:space="preserve">그게 수상하다는 거야 이 멍청아! 다른 신문사는 어때.. </t>
    <phoneticPr fontId="1" type="noConversion"/>
  </si>
  <si>
    <t>사고 소식은 별게 없고 촬영차 미국 가게 됐다는 것에 초점이 맞춰졌는데?</t>
    <phoneticPr fontId="1" type="noConversion"/>
  </si>
  <si>
    <t xml:space="preserve">모르겠어. 그냥 묻자니 특종이 울고 터트리자니 걱정되고.. </t>
    <phoneticPr fontId="1" type="noConversion"/>
  </si>
  <si>
    <t>그렇긴 한데.. 설마 자살 하거나 그렇진 않겠지?</t>
    <phoneticPr fontId="1" type="noConversion"/>
  </si>
  <si>
    <t>영어, 영어 노래를 부르길래 애들 묶어서 연수 보내 놨더니 아주 둥지를 틀려고 작정을 했어. 이놈의 여편네..</t>
    <phoneticPr fontId="1" type="noConversion"/>
  </si>
  <si>
    <t>내 허락 없이 절대 기사화하지 않기..</t>
    <phoneticPr fontId="1" type="noConversion"/>
  </si>
  <si>
    <t>그런 게 어딨어요!</t>
    <phoneticPr fontId="1" type="noConversion"/>
  </si>
  <si>
    <t>좋아요.. 대신 때가 되면 이 사건은 제가 터트립니다.</t>
    <phoneticPr fontId="1" type="noConversion"/>
  </si>
  <si>
    <t xml:space="preserve">그때부터야. 대표가 본색을 드러내기 시작한 게.. </t>
    <phoneticPr fontId="1" type="noConversion"/>
  </si>
  <si>
    <t>성폭행 사건을 다시 노출시키겠다는 거지.</t>
    <phoneticPr fontId="1" type="noConversion"/>
  </si>
  <si>
    <t>오히려 잘 된 일이지. 진실을 밝혀 줄 유일한 증인이 알아서 사라진 거니까.</t>
    <phoneticPr fontId="1" type="noConversion"/>
  </si>
  <si>
    <t>아 답답해.. 그냥 다 까발리면 안 돼요?</t>
    <phoneticPr fontId="1" type="noConversion"/>
  </si>
  <si>
    <t xml:space="preserve">일단은 대표 손에서 벗어나야지. </t>
    <phoneticPr fontId="1" type="noConversion"/>
  </si>
  <si>
    <t>이렇게 가다간 스포츠는 일간지로 통합하고 엔터테인먼트는 인터넷으로 살림 차려 나가야 될지도 모른대.</t>
    <phoneticPr fontId="1" type="noConversion"/>
  </si>
  <si>
    <t xml:space="preserve">아니 광고 빠진 게 연예부 탓이야? </t>
    <phoneticPr fontId="1" type="noConversion"/>
  </si>
  <si>
    <t xml:space="preserve">까놓고 스포츠야 진짜만 다루니 장난질 못 치지만 엔터테인먼트는 다르잖아.. 그러지 말고 애들 좀 쪼아봐. 특종 몇 개 건져 광고 채우면 영감도 생각을 바꾸겠지. </t>
    <phoneticPr fontId="1" type="noConversion"/>
  </si>
  <si>
    <t>이야.. 제법이네.</t>
    <phoneticPr fontId="1" type="noConversion"/>
  </si>
  <si>
    <t>응. 첨엔 좀 개판이더니 보니까 일을 곧잘 해. 잘 다듬으면 물건 하나 만들 수 있을 거 같기도 하고..</t>
    <phoneticPr fontId="1" type="noConversion"/>
  </si>
  <si>
    <t>응…</t>
    <phoneticPr fontId="1" type="noConversion"/>
  </si>
  <si>
    <t>옷이 그거 밖에 없어?</t>
    <phoneticPr fontId="1" type="noConversion"/>
  </si>
  <si>
    <t xml:space="preserve">이 옷이 어때서.. 사돈 남말 한다.. </t>
    <phoneticPr fontId="1" type="noConversion"/>
  </si>
  <si>
    <t>나야 밤새 일하느라 그런 거고.. 카드 줄 테니 옷이나 한 벌 사 입어.</t>
    <phoneticPr fontId="1" type="noConversion"/>
  </si>
  <si>
    <t xml:space="preserve">형부! 술 좀 작작 드세요. 피똥 싸기 시작하면 울 언니 과부 된다는 신호니까. </t>
    <phoneticPr fontId="1" type="noConversion"/>
  </si>
  <si>
    <t>맨날 그 소리..</t>
    <phoneticPr fontId="1" type="noConversion"/>
  </si>
  <si>
    <t>그런 일 있으면 소개해주든가..</t>
    <phoneticPr fontId="1" type="noConversion"/>
  </si>
  <si>
    <t>아직 아무것도 결정한 거 없어. 니가 가지 말라면 안 갈 수도 있다고..</t>
    <phoneticPr fontId="1" type="noConversion"/>
  </si>
  <si>
    <t>웃기고 있네. 내가 선배를 붙잡으면 남자 앞길 막는 년 되는 거야. 나더러 바짓가랑이 붙잡고 매달리라고? 됐네요.</t>
    <phoneticPr fontId="1" type="noConversion"/>
  </si>
  <si>
    <t>흐흐 용케 잘 버티네.. 가만있자 체육은 저번 주에 나가리 됐고.. 이제 너하고 레저하고 편집만 남은건가?</t>
    <phoneticPr fontId="1" type="noConversion"/>
  </si>
  <si>
    <t xml:space="preserve">오늘 관뒀어. 하여간 요즘 애들은 끈기가 없어 끈기가.. 회사를 관두는 걸 너무 쉽게 생각한다니까.. </t>
    <phoneticPr fontId="1" type="noConversion"/>
  </si>
  <si>
    <t>그냥 모른 척 해 주십시오.</t>
    <phoneticPr fontId="1" type="noConversion"/>
  </si>
  <si>
    <t>각오하고 있습니다.</t>
    <phoneticPr fontId="1" type="noConversion"/>
  </si>
  <si>
    <t>안될게 뭐있어. 단독에 특종에 니가 독박까지 쓴다며.. 근데 이거 다 증명할 순 있는 거야?</t>
    <phoneticPr fontId="1" type="noConversion"/>
  </si>
  <si>
    <t xml:space="preserve">열혈 기자 납셨네.. 어쩔 거야? 이제 법정 싸움은 불가피 할 거 같은데.. 부장하곤 얘기된 거야? </t>
    <phoneticPr fontId="1" type="noConversion"/>
  </si>
  <si>
    <t>얘기하니까.. 그냥 저 혼자 덤탱이 쓰래요. 흐흐.</t>
    <phoneticPr fontId="1" type="noConversion"/>
  </si>
  <si>
    <t>으이그 대책 없기는…</t>
    <phoneticPr fontId="1" type="noConversion"/>
  </si>
  <si>
    <t>몰라. 며칠째 감감 무소식. 뇌물 받은 걸로 어디 휴양지나 박혀 있겠지.</t>
    <phoneticPr fontId="1" type="noConversion"/>
  </si>
  <si>
    <t>가족이든 가족이었든. 나는 지금 우리 딸내미 목소리를 들어야 되겠다니까.</t>
    <phoneticPr fontId="1" type="noConversion"/>
  </si>
  <si>
    <t xml:space="preserve">밝을 때 딸내미 얼굴 본 게 몇 번이나 된다고 큰소리야! </t>
    <phoneticPr fontId="1" type="noConversion"/>
  </si>
  <si>
    <t>헛소리 하고 있네.</t>
    <phoneticPr fontId="1" type="noConversion"/>
  </si>
  <si>
    <t>칼 갖고 있어라.</t>
    <phoneticPr fontId="1" type="noConversion"/>
  </si>
  <si>
    <t xml:space="preserve">끝나면 1층에서 바로 헤어진다. 그리고 터미널에서 다시 만나 같이 올라간다.  </t>
    <phoneticPr fontId="1" type="noConversion"/>
  </si>
  <si>
    <t>벌써부터 피비린내가 나는 구만..</t>
    <phoneticPr fontId="1" type="noConversion"/>
  </si>
  <si>
    <t>사장님. 여기 너무 맛있어서 그러는데, 사진 좀 찍어서 인터넷에 올리면 안 될까요</t>
    <phoneticPr fontId="1" type="noConversion"/>
  </si>
  <si>
    <t>그게..이거 초면에...좀 그렇긴 한데, 혹시 저랑 같이 일해보지 않으시겠어요?</t>
    <phoneticPr fontId="1" type="noConversion"/>
  </si>
  <si>
    <t xml:space="preserve">주로 사람 찾는 일입니다. 공인된 업체고, 표창도 많이 받았구요.. </t>
    <phoneticPr fontId="1" type="noConversion"/>
  </si>
  <si>
    <t>아~ 아까 그거! 그런 일은 십 년에 한 번 있을까 말까 하는 일이고... 제가 경찰을 좀 도와주려다가...</t>
    <phoneticPr fontId="1" type="noConversion"/>
  </si>
  <si>
    <t>그 녀석이 팀장님 얼굴을 모르던가요?</t>
    <phoneticPr fontId="1" type="noConversion"/>
  </si>
  <si>
    <t>암튼, 잘 생각했어! 요즘 같은 때는 자기 경력을 살리는 일이 좋아요! 대기업 다녀도 나이 사십이면 나갈 준비한다잖아!</t>
    <phoneticPr fontId="1" type="noConversion"/>
  </si>
  <si>
    <t>아파트 중도금? 몇 평짜리?</t>
    <phoneticPr fontId="1" type="noConversion"/>
  </si>
  <si>
    <t>뭐 대강 과정이 이래요... 밥상 다 차려 놨으니 중간에 흘리거나 재채기만 안하면 되는 거지. 킬킬</t>
    <phoneticPr fontId="1" type="noConversion"/>
  </si>
  <si>
    <t xml:space="preserve">건지긴 인마. 월급을 삼백씩이나 주게 생겼어. </t>
    <phoneticPr fontId="1" type="noConversion"/>
  </si>
  <si>
    <t>그래! 그것도 기본급만. 그래도 안하겠다는 거 붙잡느라고 얼결에 인센티브도 삼십 프로 준다고 그래 버렸네!</t>
    <phoneticPr fontId="1" type="noConversion"/>
  </si>
  <si>
    <t>인간적인 건 알겠는데... 찾기는 또 어떻게 그렇게 빨리 찾았어?</t>
    <phoneticPr fontId="1" type="noConversion"/>
  </si>
  <si>
    <t xml:space="preserve">너도 나가서 누구 좀 만나지! 젊은 사람이 그렇게 집에 있는 걸 좋아해? </t>
    <phoneticPr fontId="1" type="noConversion"/>
  </si>
  <si>
    <t>아냐! 그건, 나 이제 그쪽하고 상관없어!...그리고, 그 사람도 더 이상 국정원일 안하고!</t>
    <phoneticPr fontId="1" type="noConversion"/>
  </si>
  <si>
    <t xml:space="preserve">그때, 작전실패하고 구조 조정 되서 정리해고 됐어! 더 이상 그쪽 일 안 해! </t>
    <phoneticPr fontId="1" type="noConversion"/>
  </si>
  <si>
    <t>뭐?.. 어쩐지...</t>
    <phoneticPr fontId="1" type="noConversion"/>
  </si>
  <si>
    <t>근데요 라니 이 밥통아! 북한에서 자란 애가 남한 초등학교 모임에 간다고!</t>
    <phoneticPr fontId="1" type="noConversion"/>
  </si>
  <si>
    <t>이런 일은 십 년에 한 번 있을까 말까 하다면서요.</t>
    <phoneticPr fontId="1" type="noConversion"/>
  </si>
  <si>
    <t>어떡하실 거에요?</t>
    <phoneticPr fontId="1" type="noConversion"/>
  </si>
  <si>
    <t>...니가 같이 있잖아.</t>
    <phoneticPr fontId="1" type="noConversion"/>
  </si>
  <si>
    <t>우리 같이 일한 지 얼마나 됐지?</t>
    <phoneticPr fontId="1" type="noConversion"/>
  </si>
  <si>
    <t>추석인데, 가족들 생각 안 나세요?</t>
    <phoneticPr fontId="1" type="noConversion"/>
  </si>
  <si>
    <t xml:space="preserve">이혼했잖아! 생각하면 뭐 해.... 가족도 같이 있을 때나 가족이지!...안 그러냐? </t>
    <phoneticPr fontId="1" type="noConversion"/>
  </si>
  <si>
    <t>야! 형이라고 한번 불러봐라!</t>
    <phoneticPr fontId="1" type="noConversion"/>
  </si>
  <si>
    <t>니가 좋아서 그래 인마.. 한번 불러봐!</t>
    <phoneticPr fontId="1" type="noConversion"/>
  </si>
  <si>
    <t>까칠하긴...니가 싫으면 나도 싫어, 인마!..</t>
    <phoneticPr fontId="1" type="noConversion"/>
  </si>
  <si>
    <t xml:space="preserve">꼴좋다! 너 도대체 뭐하고 사는 거냐? 흥신소에서 간첩도 잡나? </t>
    <phoneticPr fontId="1" type="noConversion"/>
  </si>
  <si>
    <t>긴말 할 것 없고... GPS 반납하고 정보 좀 내놔봐. 돈은 충분히 챙겨 줄 테니까.</t>
    <phoneticPr fontId="1" type="noConversion"/>
  </si>
  <si>
    <t>지피에스를 달라는 건 이번 작전에 어쭙잖게 끼지 말란 뜻이야.. 말 안 들으면 너 하나 감방에 쳐 넣을 구실은 많아…</t>
    <phoneticPr fontId="1" type="noConversion"/>
  </si>
  <si>
    <t>나 참... 때가 어느 땐데 안기부랍시고 민간인한테 이래라 저래라야? 돈? 뭐 한 십억 줄 거야?</t>
    <phoneticPr fontId="1" type="noConversion"/>
  </si>
  <si>
    <t xml:space="preserve">그럴까요? 그 어떤... 이 안에서 제일 비싼 위스키로 한 잔 주시겠어요? </t>
    <phoneticPr fontId="1" type="noConversion"/>
  </si>
  <si>
    <t>그러게 왜 옷장을 서에 갖다 놨는데? 경찰서가 니 집이야? 왜 직장에서 살아?</t>
    <phoneticPr fontId="1" type="noConversion"/>
  </si>
  <si>
    <t xml:space="preserve">니가 왜 신원조회를 해, 맞을라구! 우리 순순히 수갑 차고 경찰서 화장실 가자. </t>
    <phoneticPr fontId="1" type="noConversion"/>
  </si>
  <si>
    <t>얼마에요? 얼마냐니까요?</t>
    <phoneticPr fontId="1" type="noConversion"/>
  </si>
  <si>
    <t>도망가는 놈은 멀쩡하게 가는데, 쫓아가는 놈이 난장을 치네.</t>
    <phoneticPr fontId="1" type="noConversion"/>
  </si>
  <si>
    <t>일부러 꿔준다고도 하잖아. 이자받아 먹으려고. 쯧쯔.</t>
    <phoneticPr fontId="1" type="noConversion"/>
  </si>
  <si>
    <t>범인이 사탕이냐? 이놈 주고 저놈 안 주게? 그리고 내가 경고했지? 용의자한테 손대지 말라고, 니가 깡패야?</t>
    <phoneticPr fontId="1" type="noConversion"/>
  </si>
  <si>
    <t>맹세하죠. 손 안 댑니다. 진실된 대화, 이것만 하겠습니다.</t>
    <phoneticPr fontId="1" type="noConversion"/>
  </si>
  <si>
    <t>감기 걸렸어? 도대체 겨울재킷은 왜 입고 온 거야?</t>
    <phoneticPr fontId="1" type="noConversion"/>
  </si>
  <si>
    <t xml:space="preserve">강력반이 호스트 바야? 왜 지명을 하고 그래! </t>
    <phoneticPr fontId="1" type="noConversion"/>
  </si>
  <si>
    <t>인라인 스케이트 타다가..</t>
    <phoneticPr fontId="1" type="noConversion"/>
  </si>
  <si>
    <t>인라인 스케이트를 타면서 오줌을 싸는 변태가 나타났답니다.</t>
    <phoneticPr fontId="1" type="noConversion"/>
  </si>
  <si>
    <t>야, 우리 살 빼자, 응?</t>
    <phoneticPr fontId="1" type="noConversion"/>
  </si>
  <si>
    <t>근데 매니저라는 놈 평판 어때?</t>
    <phoneticPr fontId="1" type="noConversion"/>
  </si>
  <si>
    <t>결론은 내가 싫다는 얘기군, 쩝.. 그나저나 이렇게 머리하면 얼마나 나와? 한 7만원 나오나?</t>
    <phoneticPr fontId="1" type="noConversion"/>
  </si>
  <si>
    <t>선생, 당신은 천잽니다. 저랑 한 약속 잊지 않으셨죠?</t>
    <phoneticPr fontId="1" type="noConversion"/>
  </si>
  <si>
    <t>저는 선생님만 믿습니다. 그럼 이제부턴 워킹 훈련인가요?</t>
    <phoneticPr fontId="1" type="noConversion"/>
  </si>
  <si>
    <t xml:space="preserve">우선은 경력부터 만들어야 할 거 같아요.  나이도 있는 미경력 모델을 갑자기 런웨이에 세우겠다고 데려가면 수상히 여기는 사람들이 많을 테니까.  </t>
    <phoneticPr fontId="1" type="noConversion"/>
  </si>
  <si>
    <t>그렇죠!</t>
    <phoneticPr fontId="1" type="noConversion"/>
  </si>
  <si>
    <t xml:space="preserve">다행히 저랑 친분 있는 사진작가분이 광고사진 모델을 한 명 찾고 있어서 오늘 바로 촬영할 생각이에요. </t>
    <phoneticPr fontId="1" type="noConversion"/>
  </si>
  <si>
    <t>광고요? 쟤가 어떻게 그런 걸?</t>
    <phoneticPr fontId="1" type="noConversion"/>
  </si>
  <si>
    <t>그 녀석이야.... 만약을 대비해서 사람을 붙여놔. 이상한 싹은 초장부터 잘라야지.</t>
    <phoneticPr fontId="1" type="noConversion"/>
  </si>
  <si>
    <t>아깐 죄송했어요, 솔직히 형이 모델 일을 우습게 아는 거 같길래 저도 벼르고 있었어요.  제가 대충대충 놀면서 모델이나 해보지 이런 놈들, 무척 싫어하거든요.</t>
    <phoneticPr fontId="1" type="noConversion"/>
  </si>
  <si>
    <t>예, 원래 남자모델들은 어렸을 때부터 체격조건이 좋아서 운동했던 사람들이 많아요. 형도 운동 좀 하세요, 왜 그렇게 약골이예요?</t>
    <phoneticPr fontId="1" type="noConversion"/>
  </si>
  <si>
    <t>갑자기 다이어트를 해서 그래.. 나 원래.. 아니다.</t>
    <phoneticPr fontId="1" type="noConversion"/>
  </si>
  <si>
    <t xml:space="preserve">너 누구야? 형사 아니지? </t>
    <phoneticPr fontId="1" type="noConversion"/>
  </si>
  <si>
    <t>무슨 형사가 맨날 맞고 다니냐.</t>
    <phoneticPr fontId="1" type="noConversion"/>
  </si>
  <si>
    <t xml:space="preserve">기억하는구나! </t>
    <phoneticPr fontId="1" type="noConversion"/>
  </si>
  <si>
    <t>처음 런웨이에 섰을 땐, 무섭기도 하고, 런웨이가 너무 길었는데. 이젠 너무 짧아서 아쉬워요. 더 걷고.. 싶은데.. 더.</t>
    <phoneticPr fontId="1" type="noConversion"/>
  </si>
  <si>
    <t>그렇게 걷는 게 좋으면 군대 말뚝 박어, 행군하면 엄청 걷잖아.</t>
    <phoneticPr fontId="1" type="noConversion"/>
  </si>
  <si>
    <t>쇼 이제 보름도 안 남았는데, 의상에 손도 못 대고 있어. 밸런스가 무너진 거 같아. 완전히 꽉 막혔어.</t>
    <phoneticPr fontId="1" type="noConversion"/>
  </si>
  <si>
    <t xml:space="preserve">너 그런 자세를 후진하면 여자들이 멋있다고 해서 그런 거지? 왜? 누구한테 잘 보이려고? 설마 나는 아니지? </t>
    <phoneticPr fontId="1" type="noConversion"/>
  </si>
  <si>
    <t>언제까지 모델일 할 수 있을 거라고 생각해? 길어야 앞으로 4,5년이야. 그 다음엔?</t>
    <phoneticPr fontId="1" type="noConversion"/>
  </si>
  <si>
    <t xml:space="preserve">지는 약 안하고 밀매만 하는 녀석들을 체포하려면 증거나 현장이 필수야. 기껏 잡아놓고 증거보전절차 안 지키면 증거불충분으로 풀려나는 게 마약사범이라구!  </t>
    <phoneticPr fontId="1" type="noConversion"/>
  </si>
  <si>
    <t>그럼 너는? 그 녀석이 너 물고 들어가면 어쩔래?</t>
    <phoneticPr fontId="1" type="noConversion"/>
  </si>
  <si>
    <t xml:space="preserve">야 이 자식아! 시내 한 복판에서 총질을 해놓고 무사할 줄 알았어!! 당분간은 집에서 쉬고 있어, 내사과에는 내가 말 잘해줄 테니까. </t>
    <phoneticPr fontId="1" type="noConversion"/>
  </si>
  <si>
    <t>그럼 사건은요?</t>
    <phoneticPr fontId="1" type="noConversion"/>
  </si>
  <si>
    <t>너 인마 아직 분위기 파악 안 돼? 너 잘릴 수도 있어!!</t>
    <phoneticPr fontId="1" type="noConversion"/>
  </si>
  <si>
    <t xml:space="preserve">노친네 겁은 많아가지고. </t>
    <phoneticPr fontId="1" type="noConversion"/>
  </si>
  <si>
    <t>회장님 아드님만 아니었으면 저도 마약에 손댈 일 없을 겁니다.</t>
    <phoneticPr fontId="1" type="noConversion"/>
  </si>
  <si>
    <t>뭐야?</t>
    <phoneticPr fontId="1" type="noConversion"/>
  </si>
  <si>
    <t>그런 넌 뭐야! 왜 그래! 일부러 나 엿 먹이는 거야? 쇼 오디션은 왜 본 거야? 니 주제에 다른 쇼에 설 수 있을 거라고 착각했어?</t>
    <phoneticPr fontId="1" type="noConversion"/>
  </si>
  <si>
    <t xml:space="preserve">잠복? 오늘밤에 마약거래라도 한데? </t>
    <phoneticPr fontId="1" type="noConversion"/>
  </si>
  <si>
    <t>그럼 어디 가기로 했대?</t>
    <phoneticPr fontId="1" type="noConversion"/>
  </si>
  <si>
    <t>나도 몰라! 왜 자꾸 나한테 물어?</t>
    <phoneticPr fontId="1" type="noConversion"/>
  </si>
  <si>
    <t xml:space="preserve">에이씨 깜빡 졸았네. 배고프지? 아침이나 먹으러 가자. </t>
    <phoneticPr fontId="1" type="noConversion"/>
  </si>
  <si>
    <t>기름 바닥났어.</t>
    <phoneticPr fontId="1" type="noConversion"/>
  </si>
  <si>
    <t xml:space="preserve">훔치다뇨? 원래 자전거는 공유하는 거예요. 그러니까 이 자전거 이제 형 거예요, 그럼 잘 타세요. </t>
    <phoneticPr fontId="1" type="noConversion"/>
  </si>
  <si>
    <t>이거 한 번 입어봐.</t>
    <phoneticPr fontId="1" type="noConversion"/>
  </si>
  <si>
    <t xml:space="preserve">풀어주긴 뭘 풀어줘! 도심 한복판에 총질까지 했더니 무서운 게 없냐? 마약반 애들은 왜 때려!! </t>
    <phoneticPr fontId="1" type="noConversion"/>
  </si>
  <si>
    <t>너 상황 파악 안 돼? 그때 마약 먹고 정신이 어떻게 된 거 아니냐? 넌 공무집행방해 죄고, 선생은 마약 복용 혐의로 체포된 거야.</t>
    <phoneticPr fontId="1" type="noConversion"/>
  </si>
  <si>
    <t>내일이 쇼야. 아직 수정해야 될 의상이 남아있어. 어시스트가 어떤 의상인지 알고 있을 거야.</t>
    <phoneticPr fontId="1" type="noConversion"/>
  </si>
  <si>
    <t>선생 풀어주세요. 네?</t>
    <phoneticPr fontId="1" type="noConversion"/>
  </si>
  <si>
    <t>3년이요. 정확히 2년 9개월..</t>
    <phoneticPr fontId="1" type="noConversion"/>
  </si>
  <si>
    <t>저보고 어쩌라구요? 원래 이렇게 인기 없는 동영상은 다운 받는데 오래 걸린단 말이에요!</t>
    <phoneticPr fontId="1" type="noConversion"/>
  </si>
  <si>
    <t>그럼! 니네 아직 마약 처분 못 했잖아. 그거 누가 먼저 찾나 내기할래?</t>
    <phoneticPr fontId="1" type="noConversion"/>
  </si>
  <si>
    <t>잘 찾아봐. 그게 우리 물건이라는 증거도 없고. 그때쯤이면 어차피 우리는 한국에 없을 거니까.</t>
    <phoneticPr fontId="1" type="noConversion"/>
  </si>
  <si>
    <t>예, 제가 입을 옷에요. 피팅 때 어시 하나 꼬드겼죠.</t>
    <phoneticPr fontId="1" type="noConversion"/>
  </si>
  <si>
    <t xml:space="preserve">거기가 가장 안전하고, 거래도 간단하거든요. 보통 패션쇼가 끝나면 바로 쇼 의상들을 판매하는 마켓이 열려요. 그럼 접선 책이 제가 입었던 의상들을 구매하는 거죠.  지금까지 늘 이렇게 거래해왔어요. 마약반 눈도 속일 수 있고,  걸리더라도 디자이너가 누명을 쓰니까.  </t>
    <phoneticPr fontId="1" type="noConversion"/>
  </si>
  <si>
    <t>분명 둘이 같이 있을 거야. 찾아야 돼, 우선 형사 집이 어딘지 알아봐.</t>
    <phoneticPr fontId="1" type="noConversion"/>
  </si>
  <si>
    <t>너 맞을래!!</t>
    <phoneticPr fontId="1" type="noConversion"/>
  </si>
  <si>
    <t>너 혹시 작년 패션위크에서 메인 모델 무대 기억해? 뭐 이상한 점 없었어?</t>
    <phoneticPr fontId="1" type="noConversion"/>
  </si>
  <si>
    <t>작년? 아.. 그 얘기하는 건가?</t>
    <phoneticPr fontId="1" type="noConversion"/>
  </si>
  <si>
    <t>그때 메인 모델이 런웨이에서 미끄러졌어. 탑 모델들도 한 번씩 하는 실수니까 별 거 아닌 일이었는데, 그때 메인 모델의 태도가 좀 이상하긴 했어.</t>
    <phoneticPr fontId="1" type="noConversion"/>
  </si>
  <si>
    <t>대부분 다시 일어나서 아무 일 없었다는 듯 워킹하는 게 보통인데. 의상에 신경 쓰느라고 선호 워킹이 완전히 꼬였어.</t>
    <phoneticPr fontId="1" type="noConversion"/>
  </si>
  <si>
    <t>시선부터 해서 자꾸 의상에 신경 쓰느라고 완전 너 같은 워킹이었어.</t>
    <phoneticPr fontId="1" type="noConversion"/>
  </si>
  <si>
    <t>이번이 우리 마지막 런웨이겠지? 나야 벌어놓은 돈이라도 많은데 넌 어쩌냐?</t>
    <phoneticPr fontId="1" type="noConversion"/>
  </si>
  <si>
    <t>눈 안 온다잖아? 아빠가 화이트크리스마스를 무슨 수로 만든다는 거야?</t>
    <phoneticPr fontId="1" type="noConversion"/>
  </si>
  <si>
    <t xml:space="preserve">당연히 일기예보 언니! 아빤 산타클로스 있다고 3년이나 날 속였어.  </t>
    <phoneticPr fontId="1" type="noConversion"/>
  </si>
  <si>
    <t>유치원 끝나고 아빠회사로 오면 다 알게 돼. 눈이 오는지, 아빠가 거짓말쟁이인지...</t>
    <phoneticPr fontId="1" type="noConversion"/>
  </si>
  <si>
    <t>우리 선생님도 같이 가면 안 돼? 내가 물어 봤는데... 남친 없대. 할머니가 그러는데... 아빠가 결혼을 못 해서 사람구실을 못 한 대. 으휴, 나도 아빠때메 걱정 돼서 밤에 잠이 잘 안 와......</t>
    <phoneticPr fontId="1" type="noConversion"/>
  </si>
  <si>
    <t>아... 아닙니다. 절대로... 그냥 여기서 계속하셔도...</t>
    <phoneticPr fontId="1" type="noConversion"/>
  </si>
  <si>
    <t>65층 좌측 발코니도 좋더라구요. 65층 발코니도 고장 날 거 많겠죠?</t>
    <phoneticPr fontId="1" type="noConversion"/>
  </si>
  <si>
    <t>설거지통에 칼 담가 두지 말라고 몇 번을 말해야 알아들을 거야! 어!! 아침부터 재수 없게 피를 보게 만들어 이놈아!!!</t>
    <phoneticPr fontId="1" type="noConversion"/>
  </si>
  <si>
    <t>니가 흉기야 인마!!!</t>
    <phoneticPr fontId="1" type="noConversion"/>
  </si>
  <si>
    <t>그랬지.. 운동하기로 했지.. 아 근데 오빠가 오늘 중요한 조찬 회의가 있어서. 내가 어제 말 안했나?</t>
    <phoneticPr fontId="1" type="noConversion"/>
  </si>
  <si>
    <t>네 전화받고 너무 서둘렀나 보다 야! 하하... 뭐 입은 거니, 나...? 집에서 일하는 주방장 옷을 입고 ...나 참…</t>
    <phoneticPr fontId="1" type="noConversion"/>
  </si>
  <si>
    <t>그래.. 착하다. 근데.. 운동 복장이 불량하잖아... 오빠가 몇 번을 말하니.. 아빠 오빠 빼고 다 늑대라고!</t>
    <phoneticPr fontId="1" type="noConversion"/>
  </si>
  <si>
    <t>그니까 국보는 원래 가려주고 숨겨줘야 신비한 거라니까..</t>
    <phoneticPr fontId="1" type="noConversion"/>
  </si>
  <si>
    <t>아니에요. 집에 떡 먹을 사람이 없어서… 애써 하신 건데 괜히 버리면 아깝잖아요.</t>
    <phoneticPr fontId="1" type="noConversion"/>
  </si>
  <si>
    <t xml:space="preserve">이런 말, 해도 되나...? </t>
    <phoneticPr fontId="1" type="noConversion"/>
  </si>
  <si>
    <t>편하게 말씀하세요. 이제 이웃사촌 아닙니까?</t>
    <phoneticPr fontId="1" type="noConversion"/>
  </si>
  <si>
    <t>저어, 불쾌하게 듣지 마시구요. 격식을 좀 차려주셔야 돼요. 여긴 전에 사시던 데하곤 좀 다르거든요. 서로한테 불쾌감을 주면 안 되잖아요, 안 그래요?</t>
    <phoneticPr fontId="1" type="noConversion"/>
  </si>
  <si>
    <t>여자의 직감인데, 여사님도 마음에 있어 하는 눈치에요. 너무 저자세로 나가실 필요는 없는 것 같아요?</t>
    <phoneticPr fontId="1" type="noConversion"/>
  </si>
  <si>
    <t xml:space="preserve">여자들은 다정다감함이 좋다가도 가끔은 강하게 끌어당겨 주길 원하거든요. </t>
    <phoneticPr fontId="1" type="noConversion"/>
  </si>
  <si>
    <t xml:space="preserve">밀고 당기기? </t>
    <phoneticPr fontId="1" type="noConversion"/>
  </si>
  <si>
    <t xml:space="preserve">지금까진 젠틀맨다운 모습은 많이 보여 주셨잖아요... 오늘이 절호의 찬스에요. 강하게 나가보세요. 남자답게...     </t>
    <phoneticPr fontId="1" type="noConversion"/>
  </si>
  <si>
    <t>대장님이 어떻게 구조작업을 했는지 들었습니다. 소방학교 학생들 사이에선 전설이거든요.</t>
    <phoneticPr fontId="1" type="noConversion"/>
  </si>
  <si>
    <t>금방 봤잖아, 신고할 때...</t>
    <phoneticPr fontId="1" type="noConversion"/>
  </si>
  <si>
    <t>너 있지. 대한민국의 고질 문제점 중 하나가 뭔 줄 알아? 똑같이 힘들어도.. 위쪽에 있는 양반들만 스포트라이트를 받는다는 거다. 사실 화재 진압의 숨은 공신은 따로 있거든!!!</t>
    <phoneticPr fontId="1" type="noConversion"/>
  </si>
  <si>
    <t>누구겠어, 인마? 영웅담 뒤에는 영웅보다 더 전설적인 인물이 있었다는 걸 사람들이 알 턱이 없지.</t>
    <phoneticPr fontId="1" type="noConversion"/>
  </si>
  <si>
    <t>도대체 관리를 어떻게 하는 거야? 식당가에서 벌어진 일이니까, 지배인 책임인 건 알지?</t>
    <phoneticPr fontId="1" type="noConversion"/>
  </si>
  <si>
    <t>주방에 화로가 몇 갠지 아세요? 화로는 많은데 환풍 시설은 미흡하고. 환기가 되지 않으니까 손님들한테 계속 컴플레인 들어오고. 처음부터 주방을 배려한 설계가 아니었어요! 이틀만 주세요. 그럼, 제대로 공사할게요.</t>
    <phoneticPr fontId="1" type="noConversion"/>
  </si>
  <si>
    <t>근데 어쩌죠? 실장님 그냥 넘어갈 분이 아니잖아요?</t>
    <phoneticPr fontId="1" type="noConversion"/>
  </si>
  <si>
    <t>아… 어떡해…</t>
    <phoneticPr fontId="1" type="noConversion"/>
  </si>
  <si>
    <t>크리스마스 날에 겨우살이 밑에선 상대가 누구든 키스해야 된대요. 크리스마스 날에 겨우살이 밑에선 상대가 누구든 키스해야 된대요.</t>
    <phoneticPr fontId="1" type="noConversion"/>
  </si>
  <si>
    <t>네? 아니, 전... 몰랐습니다. 정말. 이게 크게 오해하실 수도 있는데... 제가 뭐 다른 의도가 있어서 여기 있던 게 아니고…</t>
    <phoneticPr fontId="1" type="noConversion"/>
  </si>
  <si>
    <t>갑자기 헬기 승인 취소하겠다는 이유가 뭐야?!!</t>
    <phoneticPr fontId="1" type="noConversion"/>
  </si>
  <si>
    <t>상승기류?</t>
    <phoneticPr fontId="1" type="noConversion"/>
  </si>
  <si>
    <t>헬기 승인 담당 부서입니다.</t>
    <phoneticPr fontId="1" type="noConversion"/>
  </si>
  <si>
    <t>에휴, 아저씨도 빨리 철들어야 할텐데... 아빠는?</t>
    <phoneticPr fontId="1" type="noConversion"/>
  </si>
  <si>
    <t xml:space="preserve">이상형이 어떻게 돼요? 우리 아빤 초식남에 가까운데... </t>
    <phoneticPr fontId="1" type="noConversion"/>
  </si>
  <si>
    <t>아.. 그게… 혈액형이 뭐에요? 우리 아빤 O형인데…</t>
    <phoneticPr fontId="1" type="noConversion"/>
  </si>
  <si>
    <t xml:space="preserve">어어… 애 딸린 홀아비도 괜찮아요? </t>
    <phoneticPr fontId="1" type="noConversion"/>
  </si>
  <si>
    <t xml:space="preserve">작년에 상가 공간 늘린다고 기둥에 있던 배관을 외벽으로 뺏잖아요. 외벽으로 나간 배관이 얼었을 거예요. 물이 외벽에서 막혀버렸겠죠.   </t>
    <phoneticPr fontId="1" type="noConversion"/>
  </si>
  <si>
    <t>아… 설마…</t>
    <phoneticPr fontId="1" type="noConversion"/>
  </si>
  <si>
    <t xml:space="preserve">스프링클러 문제 알아냈습니다. 외벽 배관이 얼어붙어서 61층부터 75층 사이에 스프링클러에 물이 공급되고 있지 않습니다.  </t>
    <phoneticPr fontId="1" type="noConversion"/>
  </si>
  <si>
    <t>준비하라는 파티나 준비할 것이지… 쓸데없는 짓..</t>
    <phoneticPr fontId="1" type="noConversion"/>
  </si>
  <si>
    <t xml:space="preserve">스프링클러 배관 공사 다시 할 때까지 일단 61층에서 75층 사이에 소화기 설치를 더 늘려야 합니다.    </t>
    <phoneticPr fontId="1" type="noConversion"/>
  </si>
  <si>
    <t xml:space="preserve">나한테 뭐 원한 있어? 다들 바쁜 거 안 보여? </t>
    <phoneticPr fontId="1" type="noConversion"/>
  </si>
  <si>
    <t>어어, 이게 뭐야? 눈이네. 오늘 눈은 글렀다고 했는데?</t>
    <phoneticPr fontId="1" type="noConversion"/>
  </si>
  <si>
    <t>무슨 말도 안 되는 소릴 해? 그런 일이 있으면 진작에 대피방송이 나왔겠지.</t>
    <phoneticPr fontId="1" type="noConversion"/>
  </si>
  <si>
    <t>그런 것 같습니다.</t>
    <phoneticPr fontId="1" type="noConversion"/>
  </si>
  <si>
    <t>먼저 발화점을 잡아야 해. 예상 도착시간은?</t>
    <phoneticPr fontId="1" type="noConversion"/>
  </si>
  <si>
    <t>네.</t>
    <phoneticPr fontId="1" type="noConversion"/>
  </si>
  <si>
    <t>무슨 소리십니까?</t>
    <phoneticPr fontId="1" type="noConversion"/>
  </si>
  <si>
    <t xml:space="preserve">C코어 엘리베이터가 불이 붙은 채로 46층에 추락했답니다. 불붙은 엘리베이터가 화재를 가속시키고 있습니다. </t>
    <phoneticPr fontId="1" type="noConversion"/>
  </si>
  <si>
    <t>끄으응…</t>
    <phoneticPr fontId="1" type="noConversion"/>
  </si>
  <si>
    <t>발화점 근처뿐만 아니라… 현재로선.... 이 빌딩 어느 곳도 안전한 곳은 없다고 봐야 합니다.</t>
    <phoneticPr fontId="1" type="noConversion"/>
  </si>
  <si>
    <t>그나마 소방관들이 발화점을 잡지 못했다면... 빨간불이 지금의 2배는 족히 넘었을 겁니다.</t>
    <phoneticPr fontId="1" type="noConversion"/>
  </si>
  <si>
    <t>누구야? 가장 가까운 조는?</t>
    <phoneticPr fontId="1" type="noConversion"/>
  </si>
  <si>
    <t xml:space="preserve">영등포 2조가 70층에 있고, 여의도 3조가 75층에 있습니다. 가장 가까운 영등포 2조를 투입할까요?                </t>
    <phoneticPr fontId="1" type="noConversion"/>
  </si>
  <si>
    <t>희망을 가지자!! 구조대 온다잖아... 난 나가면 정말 착하게 살 거야. 검정고시 쳐서 대학도 갈 거고…</t>
    <phoneticPr fontId="1" type="noConversion"/>
  </si>
  <si>
    <t>있어요. 산타할아버지... 우리 아빠에요...</t>
    <phoneticPr fontId="1" type="noConversion"/>
  </si>
  <si>
    <t>멋지다.. 네 마음속에 산타할아버지...</t>
    <phoneticPr fontId="1" type="noConversion"/>
  </si>
  <si>
    <t>발화점은 잡았지만, 시간을 번 것뿐입니다. 벌써 폭렬이 시작 되었습니다!</t>
    <phoneticPr fontId="1" type="noConversion"/>
  </si>
  <si>
    <t>고강도 콘크리트라 일반 콘크리트보다 폭렬현상이 빠를 겁니다. 현재 화재 상황이면 1시간 안에 붕괴될 가능성이 있습니다.</t>
    <phoneticPr fontId="1" type="noConversion"/>
  </si>
  <si>
    <t>지금 가면.... 다신 여길 올 수 없게 돼!! 지금이 우리한텐 물탱크를 열 수 있는 마지막 기회야.</t>
    <phoneticPr fontId="1" type="noConversion"/>
  </si>
  <si>
    <t>연결하라고, 이 자식아!! 연결해!</t>
    <phoneticPr fontId="1" type="noConversion"/>
  </si>
  <si>
    <t>다시 와! 무슨 일이 있어도, 나 혼자서라도 다시 와서 저수조를 작동 시킬거야! 가야 돼 ... 가야 돼요 ... 제발 부탁입니다.... 딸 애를 만날 수 있게 …</t>
    <phoneticPr fontId="1" type="noConversion"/>
  </si>
  <si>
    <t>소방관한텐 구조하기 힘들고 쉬운 건 없습니다. 구조자가 있는지 없는지 만이 있을 뿐이지…</t>
    <phoneticPr fontId="1" type="noConversion"/>
  </si>
  <si>
    <t xml:space="preserve">생존 여부도 확실치 않은데, 이 사람 저 사람 요구 다 들어줄 순 없어! </t>
    <phoneticPr fontId="1" type="noConversion"/>
  </si>
  <si>
    <t>사람들이 있다구! 못 들었어? 사람들이 안에 있다고 ..</t>
    <phoneticPr fontId="1" type="noConversion"/>
  </si>
  <si>
    <t xml:space="preserve">배수로 크기는? 폭은 얼마나 됩니까?   </t>
    <phoneticPr fontId="1" type="noConversion"/>
  </si>
  <si>
    <t>무슨 소리예요?!!</t>
    <phoneticPr fontId="1" type="noConversion"/>
  </si>
  <si>
    <t>리모컨이 없어졌어! 누군가가 직접 점화시켜야 해.</t>
    <phoneticPr fontId="1" type="noConversion"/>
  </si>
  <si>
    <t>다 죽일 셈이야?!! 배수로에서 기다리는 사람들까지?!! 어차피 난 배수로까지 찾아가지 못해!</t>
    <phoneticPr fontId="1" type="noConversion"/>
  </si>
  <si>
    <t>내가 부르니까 바로 달려나오고. 이제야 너 같다.</t>
    <phoneticPr fontId="1" type="noConversion"/>
  </si>
  <si>
    <t>사정이 있어서 몸은 못 달려왔어도 마음은 항상 따라다녔어. 누나가 그걸 못 보고 괜히 오해한 거야.</t>
    <phoneticPr fontId="1" type="noConversion"/>
  </si>
  <si>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1" type="noConversion"/>
  </si>
  <si>
    <t>서운은 무슨. 완전 시원해. 이거 뭐야. 사이다네. 또 어디서 쓰레기 뒤지고 깡통이나 빨고 있는 거 아니야?</t>
    <phoneticPr fontId="1" type="noConversion"/>
  </si>
  <si>
    <t>명색이 구미호가 학교에서 학생들 놀래키고 햄버거 훔쳐먹고 깡통이나 뒤지고 다니고. 창피하지도 않아요?</t>
    <phoneticPr fontId="1" type="noConversion"/>
  </si>
  <si>
    <t>이러고 있는 거 보니까 인간되는 거 도와달라고 부탁했다가 거절당했군요.</t>
    <phoneticPr fontId="1" type="noConversion"/>
  </si>
  <si>
    <t>제법 기대가 크더니 말도 못 꺼내봤으면 실망도 컸겠네요.</t>
    <phoneticPr fontId="1" type="noConversion"/>
  </si>
  <si>
    <t>나랑 친구라 그랬는데 역시 내가 구미호라 되게 싫었나봐. 나보고 사라져달라고 했어.</t>
    <phoneticPr fontId="1" type="noConversion"/>
  </si>
  <si>
    <t>당신에게는 빨간병과 파란병이 있어요. 당신이 빨간병을 마시면 여기 남아서 인간이되는 길을 택하는 거고. 파란병을 마시면 삼신각으로 돌아가는 거예요. 시간이 필요하면 여기서 지내면서 생각해봐요.</t>
    <phoneticPr fontId="1" type="noConversion"/>
  </si>
  <si>
    <t>네, 누나 기획사잖아요.</t>
    <phoneticPr fontId="1" type="noConversion"/>
  </si>
  <si>
    <t>빙고. 국내 톱스타들은 거의 다 저희 기획사 소속이에요. 당신의 가능성을 믿어요. 저희랑 일해 보시는 거 어때요?</t>
    <phoneticPr fontId="1" type="noConversion"/>
  </si>
  <si>
    <t>낫기는 했는데 워낙 크게 다쳤었나봐요. 뼈가 아문 지 얼마 안돼서 각별히 조심하셔야 될 것 같습니다.</t>
    <phoneticPr fontId="1" type="noConversion"/>
  </si>
  <si>
    <t>아가씨가 한우 맛을 아네. 연하고 야들야들해서 맛있죠? 지리산 청정한우예요. 그런데 계산하실 돈은 있죠?</t>
    <phoneticPr fontId="1" type="noConversion"/>
  </si>
  <si>
    <t>다 봤다니 부인하지는 않겠어. 그래, 너 없어지고 처음에는 막 좋더라. 그런데 정말 잠깐이었어.</t>
    <phoneticPr fontId="1" type="noConversion"/>
  </si>
  <si>
    <t>그럼. 우리가 어떤 사이였냐? 내가 너의 소중한 구슬을 품어주던 사이잖아. 너도 가고 구슬도 꺼내서 그런지 속이 텅 빈 것 같더라. 역시 나는 특별한 친구인 너와 우정을 나누며 구슬을 꼭 품고 있을 때가 좋았단 걸 깨달았어.</t>
    <phoneticPr fontId="1" type="noConversion"/>
  </si>
  <si>
    <t>너 사이다 더 마실래? 너 사이다 한번 마시면 5캔 이상은 마시잖아.</t>
    <phoneticPr fontId="1" type="noConversion"/>
  </si>
  <si>
    <t>그냥 몇 번 왔었어. 사람은 잠수타더라도 언젠가 나타나겠지 싶은데 너가 뿅 하고 사라지니까 완전 없어진 것 같고 다시 못 볼것 같고 그러더라. 그래도 내가 여기 있으면 혹시 네가 다시 오지 않을까 해서 만날 왔었어. 아무튼 너랑 이렇게 다시 사이다 마시게 돼서 정말 다행이다. 자, 마셔.</t>
    <phoneticPr fontId="1" type="noConversion"/>
  </si>
  <si>
    <t>아니야, 나는 특별하니까 아주 빨리 뛰어갔다 올게. 나 조금 늦게 와도 너는 여기서 꼭 있을거지?</t>
    <phoneticPr fontId="1" type="noConversion"/>
  </si>
  <si>
    <t>어. 짐 다시 싸와서 있을게. 구슬 조심해서 가지고 오고 너무 빨리 뛰면 사람 아닌 거 티나니까 주의하고.</t>
    <phoneticPr fontId="1" type="noConversion"/>
  </si>
  <si>
    <t xml:space="preserve">얼른 갔다와. 오우, 벌써 저기까지 갔네. 이야, 정말 빨라. 나도 빨리 가서 짐 싸가지고 와야겠다. </t>
    <phoneticPr fontId="1" type="noConversion"/>
  </si>
  <si>
    <t>나는 이제 니 여자친구야 너랑 나랑 짝이다.</t>
    <phoneticPr fontId="1" type="noConversion"/>
  </si>
  <si>
    <t>그래 안타깝게 짝이 없고 얼울하게 짝이 없지만, 짝이네. 하지만, 딱 100일 동안만이야.</t>
    <phoneticPr fontId="1" type="noConversion"/>
  </si>
  <si>
    <t xml:space="preserve">어차피 이짝났는데 못할게 뭐 있냐. 뭐가 하고 싶니? 수건은 왜 둘렀어? 얼굴에 뭐도 칠했네. </t>
    <phoneticPr fontId="1" type="noConversion"/>
  </si>
  <si>
    <t>그, 그만. 뭐하려는건지 감은 잡았는데. 이건 안돼.</t>
    <phoneticPr fontId="1" type="noConversion"/>
  </si>
  <si>
    <t>안돼. 구슬 때문에 얼떨결에 남자친구 됐다고 은근슬쩍 신랑 만드려고 하는 거냐. 구미호가 진짜 염치없기 짝이없어.</t>
    <phoneticPr fontId="1" type="noConversion"/>
  </si>
  <si>
    <t>우리는 연애가 아니고 계약을 시작한거야. 나는 구슬이 필요해서, 너는 여기 있고 싶어서. 필요해서 서로 같이 지내게 됐지만 인간과 구미호의 넘을 수 없는 선은 서로 잘 지켜주자.</t>
    <phoneticPr fontId="1" type="noConversion"/>
  </si>
  <si>
    <t>한번이라도. 와, 참 맛있겠다. 그런 적 없어? 너는 구미호인데 본능이 앞서다 보면 실수할 수도 있잖아.</t>
    <phoneticPr fontId="1" type="noConversion"/>
  </si>
  <si>
    <t>이런 걸 이해하는 사람이 어디있어. 차라리 안 묻고 안듣는게 나을 뻔했어. 우리 서로 거리를 좀 두자.</t>
    <phoneticPr fontId="1" type="noConversion"/>
  </si>
  <si>
    <t>놀랐잖아. 너 왜 그래. 너 울어?</t>
    <phoneticPr fontId="1" type="noConversion"/>
  </si>
  <si>
    <t>봐봐, 얼굴 좀 들어봐. 무슨 구미호가 이렇게 띨띨하냐. 방법을 찾아보자. 답변이 많네 너처럼 띨띨한 사람들이 좀 많나 보다.</t>
    <phoneticPr fontId="1" type="noConversion"/>
  </si>
  <si>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1" type="noConversion"/>
  </si>
  <si>
    <t>자네, 도대체 누구인가? 어떻게 이럴 수가 있어. 완벽한 액션이었어. 내 눈을 똑바로 보게. 자네 눈에는 두려움이 없어.</t>
    <phoneticPr fontId="1" type="noConversion"/>
  </si>
  <si>
    <t>저는 부상따위 두렵지 않습니다. 다칠까봐 몸사리며 소심하게 액션하는 그런 놈이 아닙니다.</t>
    <phoneticPr fontId="1" type="noConversion"/>
  </si>
  <si>
    <t>언니, 이거 나눠낀 커플링이에요?</t>
    <phoneticPr fontId="1" type="noConversion"/>
  </si>
  <si>
    <t>그럼 누구랑 커플링 나눠 낀거야?</t>
    <phoneticPr fontId="1" type="noConversion"/>
  </si>
  <si>
    <t>네가 나한테 이런 선물도 줬으니까 나도 네가 원하는 걸 해주고 싶은데 내가 너한테 뭐 해줬으면 좋겠어?</t>
    <phoneticPr fontId="1" type="noConversion"/>
  </si>
  <si>
    <t>너한테 뭐든 해 주고 싶다니까. 원하는걸 말해봐.</t>
    <phoneticPr fontId="1" type="noConversion"/>
  </si>
  <si>
    <t>정말? 너 그러면 지금 당장 고기 끊으라면 끊을수 있어? 너한테 무리한거 요구할 생각 없으니까 신경쓰지 말고 조용히나 좀 해줘.</t>
    <phoneticPr fontId="1" type="noConversion"/>
  </si>
  <si>
    <t>저기가 창고로 쓰던 데라 생활하는데 불편한 것인지 혹시 무슨 문제가 있어서 그러는 건가?</t>
    <phoneticPr fontId="1" type="noConversion"/>
  </si>
  <si>
    <t>영화에 집중하고 싶어서 그럽니다. 여기서 지내면 틈나는 대로 연습을 할 수 있을 것 같아서요.</t>
    <phoneticPr fontId="1" type="noConversion"/>
  </si>
  <si>
    <t xml:space="preserve">제가 액션스쿨 관리 확실하게 하겠습니다. 밤에 경비도 서고 틈 나는 대로 청소도 하고. 장비도 반짝반짝 잘 닦아두겠습니다. 저 간판 위에 먼지가 많이 끼었네요. 저거 제가 깨끗하게 닦아드리겠습니다. </t>
    <phoneticPr fontId="1" type="noConversion"/>
  </si>
  <si>
    <t>아, 참. 자네 여기 지내면서 혹시 머리가 길고 하얀치마 같은거 입고 높이 뛰고 멀리 나는 그런 동네 처자 본 적 없나? 혹시 그런 처자를 본다면 전화번호 좀 따보게나.</t>
    <phoneticPr fontId="1" type="noConversion"/>
  </si>
  <si>
    <t>야, 네가 구미호인거 모르니까 잘해 주고 친절한 거지. 너 정체를 숨기고 놀러가고 그러면 안되는거 아니냐? 뭐하는 사람이야? 어떻게 만났는데?</t>
    <phoneticPr fontId="1" type="noConversion"/>
  </si>
  <si>
    <t>물어보지 마.</t>
    <phoneticPr fontId="1" type="noConversion"/>
  </si>
  <si>
    <t>궁금해서 그러는게 아니라 걱정되서 그런다.</t>
    <phoneticPr fontId="1" type="noConversion"/>
  </si>
  <si>
    <t>걱정도 하지 마. 나쁜 짓 안해.</t>
    <phoneticPr fontId="1" type="noConversion"/>
  </si>
  <si>
    <t>뭐? 나쁜 짓 안해? 나한테는 잡아먹는다고 협박하고 고기 내놓으라고 괴롭히더니 새로 생긴 친구한테는 착한 척만 하시겠다? 나중에 그 사람한테 무슨일 생기면 찜찜하니까 내전화로 연락하지 말라고 그래.</t>
    <phoneticPr fontId="1" type="noConversion"/>
  </si>
  <si>
    <t>그래. 알았어. 전화하지 말라고 그럴게. 내가 놀러가면 돼.</t>
    <phoneticPr fontId="1" type="noConversion"/>
  </si>
  <si>
    <t>너, 그 여자랑 계속 말 못해서 화났어?</t>
    <phoneticPr fontId="1" type="noConversion"/>
  </si>
  <si>
    <t>그냥 놔두면 네가 따라갈까 봐. 그랬어.</t>
    <phoneticPr fontId="1" type="noConversion"/>
  </si>
  <si>
    <t>진짜 사람을 뭘로 보고. 야, 나 그렇게 쉬운 남자 아니거든. 나는 그렇게 인기가 많았어도 딱 한사람만 마음에 두고 한번도 흔들린 적 없어.</t>
    <phoneticPr fontId="1" type="noConversion"/>
  </si>
  <si>
    <t>그 한 사람이 지난번에 그 여자야?</t>
    <phoneticPr fontId="1" type="noConversion"/>
  </si>
  <si>
    <t>혹시 그 반지가 이거야? 그 여자 주려고 했다가 그 여자가 싫다고 하니까 나 준거였어?</t>
    <phoneticPr fontId="1" type="noConversion"/>
  </si>
  <si>
    <t>그 덕에 네가 끼고 있는 거잖아.</t>
    <phoneticPr fontId="1" type="noConversion"/>
  </si>
  <si>
    <t>야, 누나한테 줄 반지 끼고 있는 너보다 그걸 너한테 준 내가 더 불쌍하거든. 싫으면 도로 주든가. 그래, 나도 뺄게. 내가 나름 긴장감 유지하려고 끼고 있었던 건데 빼면 나야 좋지, 뭐.</t>
    <phoneticPr fontId="1" type="noConversion"/>
  </si>
  <si>
    <t>이제야 상황 파악이 좀 되는구나. 여기서 기다려. 너도 들어가게 해 줄까?</t>
    <phoneticPr fontId="1" type="noConversion"/>
  </si>
  <si>
    <t>뭐 네가 좀 많이 불안하기는 하지만 내가 잘 마크해 볼게. 대신 조용히 앉아서 구경만해야 된다. 절대 사고치면 안돼.</t>
    <phoneticPr fontId="1" type="noConversion"/>
  </si>
  <si>
    <t>들어가자. 잠깐. 옷에 흙 묻은 것 좀 털고. 아무거나 만지면 안돼. 알았지? 가자. 여기서는 말이야 교수님이 하는 얘기 열심히 듣기만 하면 돼.</t>
    <phoneticPr fontId="1" type="noConversion"/>
  </si>
  <si>
    <t>그렇지. 그리고 가끔 교수님이 누가 한번 얘기해 보겠나 그러잖아. 그러면 절대로 눈이 마주쳐서는 안돼.</t>
    <phoneticPr fontId="1" type="noConversion"/>
  </si>
  <si>
    <t>그래, 내가 긴장 풀리게 뽀글이물 한잔 뽑아올 테니까 여기서 기다려. 학생 아닌거 절대 티내면 안돼.</t>
    <phoneticPr fontId="1" type="noConversion"/>
  </si>
  <si>
    <t>수업 듣다가 졸면 완전 창피할 거야. 커피 마셔둬야지.</t>
    <phoneticPr fontId="1" type="noConversion"/>
  </si>
  <si>
    <t>동전. 무슨 주스? 어, 여기 과일주스가 있네. 이 과일이 피부에도 좋고 몸에도 좋은데. 이거 마셔라.</t>
    <phoneticPr fontId="1" type="noConversion"/>
  </si>
  <si>
    <t>고마워. 그리고 미안해, 지난 번에는 너 말리려고 걱정되는 마음에 심하게 말한 건데 내가 좀 심했던 것 같아. 그래도 내 마음 알지?</t>
    <phoneticPr fontId="1" type="noConversion"/>
  </si>
  <si>
    <t>나 몸이 좀 이상해. 갑자기 몸이 쿵쾅거리고 목이 탁 막혔어. 그러더니 잠깐 동안 꼼짝을 못하게 무겁고 뜨겁고 힘들었어.</t>
    <phoneticPr fontId="1" type="noConversion"/>
  </si>
  <si>
    <t>그런걸 통증이라고 하죠. 당신은 한번도 아파본 적이 없어서 당황스러웠겠지만 인간들은 아주 쉽게 다치고 아파요.</t>
    <phoneticPr fontId="1" type="noConversion"/>
  </si>
  <si>
    <t>뭐 그런 셈이죠. 앞으로도 그런 통증을 느낄 때가 있을 거예요. 시간이 지날수록 더 자주 심해질 거고요. 참을 수 있겠어요?</t>
    <phoneticPr fontId="1" type="noConversion"/>
  </si>
  <si>
    <t>치, 너 아까 얘기 들었구나.</t>
    <phoneticPr fontId="1" type="noConversion"/>
  </si>
  <si>
    <t>너 진짜 그러면 안되는거 아니냐? 정체를 숨기고 남자한테 비싼 고기 얻어먹고 비싼 차도 얻어타고 네가 구미호지 꽃뱀이냐.</t>
    <phoneticPr fontId="1" type="noConversion"/>
  </si>
  <si>
    <t>그래, 너는 구미호야. 담벼락도 부수는 구미호가 아픈 척 하셨나 봐요. 이마까지 짚어주면서 걱정하더라. 저 연약한 여자예요. 소가 먹고 싶어요, 비싼 소. 이런 거냐.</t>
    <phoneticPr fontId="1" type="noConversion"/>
  </si>
  <si>
    <t>어? 여기 있다. 찾았다. 역시 너는 대단해. 이게 장정 셋이 들어도 못 드는 건데. 너는 역시 특별한 친구야.</t>
    <phoneticPr fontId="1" type="noConversion"/>
  </si>
  <si>
    <t>아, 이 안으로 굴러들어갔는데 내힘으로 못 꺼낸 거지. 봐봐, 이 반지도 찾고 동전도 이만큼이나 주웠다. 이거면 사이다 3개는 뽑겠다.</t>
    <phoneticPr fontId="1" type="noConversion"/>
  </si>
  <si>
    <t>그래, 누나 만났다. 밥도 먹었다. 그래도 아무 일 없었고 구슬도 멀쩡하잖아. 그럼 된거 아니야?</t>
    <phoneticPr fontId="1" type="noConversion"/>
  </si>
  <si>
    <t>그거라면 그래, 너 내가 바라는 건 다 들어준다고 그랬지. 그럼 내가 바라는 게 누나한테 만큼은 숨겨달라는 거면 들어줄 거야?</t>
    <phoneticPr fontId="1" type="noConversion"/>
  </si>
  <si>
    <t>왜 자꾸 나만 보면 피하는 걸까? 내 눈을 똑바로 보게. 내가 그렇게 이상한 놈으로 보이나?</t>
    <phoneticPr fontId="1" type="noConversion"/>
  </si>
  <si>
    <t>괜찮네.</t>
    <phoneticPr fontId="1" type="noConversion"/>
  </si>
  <si>
    <t>내일 아빠한테 물어봐 줄게요. 그런데 우리 아빠가 쫓아다니는 여자가 우리 학교 학생인가 봐요.</t>
    <phoneticPr fontId="1" type="noConversion"/>
  </si>
  <si>
    <t>응. 언니. 커플링 어떻게 된건지 물어봤어요?</t>
    <phoneticPr fontId="1" type="noConversion"/>
  </si>
  <si>
    <t>그래요? 잘못 봤나? 집에 가는길에 액션스쿨 들러봐야겠다.</t>
    <phoneticPr fontId="1" type="noConversion"/>
  </si>
  <si>
    <t>왜 이렇게 가슴이 답답하지? 체했나? 야! 얘가, 얘가. 꼬리 활짝 펴 놓고 뭐하는 거야?</t>
    <phoneticPr fontId="1" type="noConversion"/>
  </si>
  <si>
    <t>너, 너무해. 나 사람 아니라고 너무 무시해.</t>
    <phoneticPr fontId="1" type="noConversion"/>
  </si>
  <si>
    <t>대신 내가 원하는건 다 들어줘야 된다. 야, 여기 못 튀어나온거 찔리겠다. 이것 좀 박아줘.</t>
    <phoneticPr fontId="1" type="noConversion"/>
  </si>
  <si>
    <t>이야. 목청 좋네. 아우.</t>
    <phoneticPr fontId="1" type="noConversion"/>
  </si>
  <si>
    <t>그래서 여기서는 한번도 모기 안 물렸구나.</t>
    <phoneticPr fontId="1" type="noConversion"/>
  </si>
  <si>
    <t>아니, 저 놈의 모기가 술취했다고 우습게 보네. 에이. 어, 잡았다. 내가 잡았어.</t>
    <phoneticPr fontId="1" type="noConversion"/>
  </si>
  <si>
    <t>네가 진짜로 바라는 거 내가 들어줄게. 네가 바라는 거 내가 다 들어줄게. 나는 너 좋아하니까.</t>
    <phoneticPr fontId="1" type="noConversion"/>
  </si>
  <si>
    <t>그랬니? 너는 나한테 올 생각도 없었던 거네.</t>
    <phoneticPr fontId="1" type="noConversion"/>
  </si>
  <si>
    <t>나 쟤랑 같이 있어야 돼. 그러기로 약속했어.</t>
    <phoneticPr fontId="1" type="noConversion"/>
  </si>
  <si>
    <t>안 무거워?</t>
    <phoneticPr fontId="1" type="noConversion"/>
  </si>
  <si>
    <t>조심해. 그건 순간 접착제야. 한번 잘못 붙으면 딱 달라붙어서 절대 안 떨어져. 너 같다고나 할까.</t>
    <phoneticPr fontId="1" type="noConversion"/>
  </si>
  <si>
    <t>한순간의 실수로 짝 달라붙어서 절대 안 떨어지는 초강력 순간 접착제다. 아, 잘 붙었다. 이제 영원히 안 떨어지겠어.</t>
    <phoneticPr fontId="1" type="noConversion"/>
  </si>
  <si>
    <t xml:space="preserve">아니, 하지 마. </t>
    <phoneticPr fontId="1" type="noConversion"/>
  </si>
  <si>
    <t>간판수리 끝났으니까 너도 수리 좀 하자. 이거 여기 발라줄 테니까 절대 먹으면 안돼.</t>
    <phoneticPr fontId="1" type="noConversion"/>
  </si>
  <si>
    <t>알았어. 아. 나 여기도 다쳤는데.</t>
    <phoneticPr fontId="1" type="noConversion"/>
  </si>
  <si>
    <t>이거 다 하고. 너는 어쩜 우리집 개랑 하는 짓이 똑같냐?</t>
    <phoneticPr fontId="1" type="noConversion"/>
  </si>
  <si>
    <t>우리집 개는 그냥 개 아니야. 사람 빼고 나랑 제일 친한 베프야.</t>
    <phoneticPr fontId="1" type="noConversion"/>
  </si>
  <si>
    <t>안되는데. 이거 뚱자가 알면 질투할 텐데...그래, 우리집 개한테 당분간 비밀로 하고 너도 베프시켜줄게.</t>
    <phoneticPr fontId="1" type="noConversion"/>
  </si>
  <si>
    <t>그래, 그래. 저쪽 손. 잘했어. 아, 대충 걸어놨더니 어째 불안불안하네. 미호야, 한번 쳐봐. 어, 흔들리네. 내일 제대로 다시 수리해야겠다.</t>
    <phoneticPr fontId="1" type="noConversion"/>
  </si>
  <si>
    <t>네가 그 감독이랑 하는 영화라는거 사람만 볼 수 있는 거야?</t>
    <phoneticPr fontId="1" type="noConversion"/>
  </si>
  <si>
    <t>그럼 그중에 사람하고 되게 좋아해서 둘이 결혼도 하고 행복해지고. 그런 것도 있어?</t>
    <phoneticPr fontId="1" type="noConversion"/>
  </si>
  <si>
    <t>너는 어제 그렇게 술 퍼마시고 아침부터 고기냐.</t>
    <phoneticPr fontId="1" type="noConversion"/>
  </si>
  <si>
    <t>구워먹기만 하는 거지. 내가 그동안 신경 쓰였지만 말 못했는데. 네가 먹은 프라이팬은 네가 좀 닦아. 너 눈치는 좀 있는 것 같은데 염치는 전혀 늘지 않는다. 더 없어진 것 같아.</t>
    <phoneticPr fontId="1" type="noConversion"/>
  </si>
  <si>
    <t>야, 내가 프라이팬 닦을 때 아, 오늘도 또 한끼를 잘 해결했구나 하는 안도감을 좋아한 거지 닦는 거 좋아서 닦는거 아니야.</t>
    <phoneticPr fontId="1" type="noConversion"/>
  </si>
  <si>
    <t xml:space="preserve">그거 참 개념있는 대답이네. 우리 앞으로 지내는 생활에 대한 전반적인 개념 정리를 이참에 한번 해볼까. </t>
    <phoneticPr fontId="1" type="noConversion"/>
  </si>
  <si>
    <t>우리가 이 건물에서 지내기 위해서 액션스쿨 관리를 맡아서 하겠다고 감독님이랑 약속한거 들었지?</t>
    <phoneticPr fontId="1" type="noConversion"/>
  </si>
  <si>
    <t>응. 네가 한다고 했잖아.</t>
    <phoneticPr fontId="1" type="noConversion"/>
  </si>
  <si>
    <t>그래, 내가 해야 되는데 나는 영화도 준비해야 되고 공부도 해야 되고 너무 바빠. 그래서 좀 벅차다.</t>
    <phoneticPr fontId="1" type="noConversion"/>
  </si>
  <si>
    <t>맞아. 너는 할 일이 참 많아.</t>
    <phoneticPr fontId="1" type="noConversion"/>
  </si>
  <si>
    <t>관리인. 인, 사람 인자. 사람만이 할 수 있는 거라 너한테 맡긴다는게 좀 불안하기는 하지만 네가 이제 제법 사람다워 진것 같아서 기회를 한번 줘볼까 하는데 어때, 할 수 있겠어?</t>
    <phoneticPr fontId="1" type="noConversion"/>
  </si>
  <si>
    <t>사람들 오기 전에 여기를 깨끗이 청소하고 저 장비를 다 정리해 둬야 되는 거야. 여기 유리창에 먼지도 닦고 바닥도 쓸고. 그리고 이쪽으로 이렇게 나와서 이 화단 봐서 잡초도 뽑고 쓰레기도 정리해야 되는 거야. 관리인은 액션스쿨의 얼굴이야. 혹시라도 사람들 마주치면 조심스럽고 정중하게, 나이 드신 분들한테는 높임말 쓰고. 할 수 있겠어?</t>
    <phoneticPr fontId="1" type="noConversion"/>
  </si>
  <si>
    <t>사람한테 높임말 쓰는건 자존심 상하는데. 살아도 내가 더 살았는데 사람이 나이 들어봤자 100살밖에 더 먹었겠어?</t>
    <phoneticPr fontId="1" type="noConversion"/>
  </si>
  <si>
    <t>좋아. 이제부터 너를 액션스쿨의 관리인으로 임명하겠음. 자, 이건 그 증거야. 그리고 이건 내가 특별하게 시켜주는 거니까 아무한테도 네가 관리인이라는걸 얘기하면 안돼.</t>
    <phoneticPr fontId="1" type="noConversion"/>
  </si>
  <si>
    <t>어, 아가씨가 참 부지런하네. 아유, 손도 빠르고 일도 잘 하고. 날도 더운데 고생하는구먼. 어?</t>
    <phoneticPr fontId="1" type="noConversion"/>
  </si>
  <si>
    <t>그래. 젊은 아가씨가 늙은이 다칠까봐 그렇게 나서주고 참 마음이 곱네. 아유, 웃는 것도 아주 예뻐. 아까 보니까 일도 열심히 하던데. 더운데 시원한거 하나 마셔볼래? 이게 유기농 쥬스야. 맛이 괜찮을 거야.</t>
    <phoneticPr fontId="1" type="noConversion"/>
  </si>
  <si>
    <t>고맙습니다. 채소니까 남자친구 줘야겠다.</t>
    <phoneticPr fontId="1" type="noConversion"/>
  </si>
  <si>
    <t>남자친구주려고 채소주스 챙기는게 참 마음도 예쁘네. 그런데 부모 없는 처지가 비슷해서 우리 손주가 마음에 끌렸나.</t>
    <phoneticPr fontId="1" type="noConversion"/>
  </si>
  <si>
    <t>아, 잠시만요. 아니에요. 이거 핸드폰 고리주세요.</t>
    <phoneticPr fontId="1" type="noConversion"/>
  </si>
  <si>
    <t>응. 사람 아닌 애 나오는 영화 물어봤더니 책도 있다면서 보라고 줬어. 너도 이 얘기 알아? 너 모르는구나?</t>
    <phoneticPr fontId="1" type="noConversion"/>
  </si>
  <si>
    <t>취향이 그런게 아니야.</t>
    <phoneticPr fontId="1" type="noConversion"/>
  </si>
  <si>
    <t>저 그럼 볼일 다 끝났으니까 그만 가보겠습니다. 정말 갈게요.</t>
    <phoneticPr fontId="1" type="noConversion"/>
  </si>
  <si>
    <t>파스 냄새를 워낙에 좋아하신다기에 있는거 다 붙이고 왔습니다. 제가 여자 앞에서는 워낙 말주변이 없어서. 죄송합니다.</t>
    <phoneticPr fontId="1" type="noConversion"/>
  </si>
  <si>
    <t>야</t>
    <phoneticPr fontId="1" type="noConversion"/>
  </si>
  <si>
    <t>어</t>
    <phoneticPr fontId="1" type="noConversion"/>
  </si>
  <si>
    <t>네가 관리인하려면 필요할 것 같아서 내가 하나 샀어. 그 옆에 달린거 보여?</t>
    <phoneticPr fontId="1" type="noConversion"/>
  </si>
  <si>
    <t>정말정말 고마워. 네가 나를 사람처럼 대해주고 사람한테 주는 선물도 주고 정말 정말정말 고마워.</t>
    <phoneticPr fontId="1" type="noConversion"/>
  </si>
  <si>
    <t>그럼 내가 저 멀리 안들리는 데까지 갈테니까 전화해 봐. 저쪽으로 갈게.</t>
    <phoneticPr fontId="1" type="noConversion"/>
  </si>
  <si>
    <t>왜 이러지? 구미호한테 한우고기라는 말을 듣고 설레면 정신 나간 거지. 야단맞고 정신차리자.</t>
    <phoneticPr fontId="1" type="noConversion"/>
  </si>
  <si>
    <t>얘 되게 예쁘지?</t>
    <phoneticPr fontId="1" type="noConversion"/>
  </si>
  <si>
    <t>니가 이겼다!</t>
    <phoneticPr fontId="1" type="noConversion"/>
  </si>
  <si>
    <t>얘가 이 남자를 살려줬어. 그리고 이 남자를 되게 좋아한다. 그런데 이 남자는 그걸 잘 몰라.</t>
    <phoneticPr fontId="1" type="noConversion"/>
  </si>
  <si>
    <t>얘는 이유가 있어서 말 못하는 거잖아. 만약에 사람이 될 거라고 말하면 이 남자가 좋아할까?</t>
    <phoneticPr fontId="1" type="noConversion"/>
  </si>
  <si>
    <t>아휴, 불량이구먼. 잘 좀 확인하고 사지.</t>
    <phoneticPr fontId="1" type="noConversion"/>
  </si>
  <si>
    <t>그래. 인어가 사람되서 왕자하고 결혼하고 나쁜 여자도 물리치고 좋아라하면서 끝나는 거야.</t>
    <phoneticPr fontId="1" type="noConversion"/>
  </si>
  <si>
    <t>영화는 영화관 가서 봐야 제 맛인데.</t>
    <phoneticPr fontId="1" type="noConversion"/>
  </si>
  <si>
    <t>나 요새 무지하게 바쁜데. 네가 꼭 한번 가보고 싶다면야 내가 가보게 해주고는 싶은데 내친김에 오늘갈까?</t>
    <phoneticPr fontId="1" type="noConversion"/>
  </si>
  <si>
    <t>그거 남자친구가 사줬어.</t>
    <phoneticPr fontId="1" type="noConversion"/>
  </si>
  <si>
    <t>다 못 봤는데 행복해진다고 얘기해 줬어.</t>
    <phoneticPr fontId="1" type="noConversion"/>
  </si>
  <si>
    <t>당신이 데이트 비용을 직접 댈 수도 없을 테고 흥미를 끌만한 대화를 주도할 수도 없을 테고 마음껏 웃길 수 있는 유머감각도 물론 없고. 그냥 예쁘게 차려입고 가는 것밖에 없겠네요.</t>
    <phoneticPr fontId="1" type="noConversion"/>
  </si>
  <si>
    <t>응. 너는 뭐 좋아해? 내가 고기랑 뽀글이물이랑 맥주 좋아하는 것처럼 너는 좋아하는게 뭐야?</t>
    <phoneticPr fontId="1" type="noConversion"/>
  </si>
  <si>
    <t>그러면 램프의 요정처럼 내가 바라는 거는 막 다 나오는 거냐?</t>
    <phoneticPr fontId="1" type="noConversion"/>
  </si>
  <si>
    <t>아유, 내가 이왕 초자연적인 애를 만날거였으면 램프의 요정을 만났어야 됐는데.</t>
    <phoneticPr fontId="1" type="noConversion"/>
  </si>
  <si>
    <t>그런 건 못해도 네가 좋아하는거 하나는 꼭 주고 싶은데.</t>
    <phoneticPr fontId="1" type="noConversion"/>
  </si>
  <si>
    <t>사라지지 않아. 행복하게 잘 먹고 잘 살아. 다른 얘기 듣지 말고 내 말이 다 맞아. 내말만 믿으면 돼.</t>
    <phoneticPr fontId="1" type="noConversion"/>
  </si>
  <si>
    <t>영화관이라는데 진짜 좋다. 어휴, 꼬리 빠지게 웃었어.</t>
    <phoneticPr fontId="1" type="noConversion"/>
  </si>
  <si>
    <t>이건 그렇치, 산책이야, 산책. 우리집 개랑 하던 걸 너랑 같이 하고 있는거지. 가자.</t>
    <phoneticPr fontId="1" type="noConversion"/>
  </si>
  <si>
    <t>안돼. 그 우리집 개랑도 항상 이렇게 끌어잡고 산책해.</t>
    <phoneticPr fontId="1" type="noConversion"/>
  </si>
  <si>
    <t>개는 발만있고, 나는 손 있잖아.</t>
    <phoneticPr fontId="1" type="noConversion"/>
  </si>
  <si>
    <t>와, 멋있다. 너 이것 좋아?</t>
    <phoneticPr fontId="1" type="noConversion"/>
  </si>
  <si>
    <t>너 이것 갖고 싶어?</t>
    <phoneticPr fontId="1" type="noConversion"/>
  </si>
  <si>
    <t>야, 너 왜그래. 너는 구미호야. 내가 고기 안 사준다고 그러면 죽고 싶냐? 내 고기 내놔 그래야지. 할 수 없지 뭐, 그러는게 구미호냐.</t>
    <phoneticPr fontId="1" type="noConversion"/>
  </si>
  <si>
    <t>네가 그러는게 나는 더 무서워. 그냥 나한테 무섭게 해. 네가 무섭게 해줘야 나도 너 무서워해주면서 네가 구미호라는 걸 안 잊어버리지. 자꾸 바라는거 있으면 다 해준다고 그러고 정말 좋아 이러면 네가 구미호인지 사람인지 헷갈리잖아.</t>
    <phoneticPr fontId="1" type="noConversion"/>
  </si>
  <si>
    <t>요 앞 새로 짓는 건물에 큰 고깃집이 생길 거래.</t>
    <phoneticPr fontId="1" type="noConversion"/>
  </si>
  <si>
    <t>그런데 그렇게 큰 고깃집이 생기면 정말정말 좋겠다. 그냥 이렇게 가만히 앉아 있어도 만날만날 소굽는 냄새가 날 거잖아.</t>
    <phoneticPr fontId="1" type="noConversion"/>
  </si>
  <si>
    <t>내년 봄에 생기는 고깃집에서 소 굽는 냄새를 네가 여기 앉아서 맡을 일은 절대 없을 텐데. 자, 앞으로 93일. 네가 여기 있을 시간도 93일. 내년 봄, 소 굽는 냄새가 여기서 진동할 때에는 너는 여기 없어.</t>
    <phoneticPr fontId="1" type="noConversion"/>
  </si>
  <si>
    <t>삼신각으로 돌아가는거 아니야? 그럼 어디? 아니지. 내가 상관할 일이 아니지. 너랑 나는 여기까지. 그 뒤는 없어. 간다. 올 때 고기 사가지고 올게.</t>
    <phoneticPr fontId="1" type="noConversion"/>
  </si>
  <si>
    <t>내가 잡아먹는 것보다 좋아하는게 더 무섭대.</t>
    <phoneticPr fontId="1" type="noConversion"/>
  </si>
  <si>
    <t>당신은 사람이 돼도 절대 곁에 못 있겠네요.</t>
    <phoneticPr fontId="1" type="noConversion"/>
  </si>
  <si>
    <t>일단 인간들이 가장 좋아하는 돈이 없죠. 돈을 벌 수 있는 직장도 없고 직장을 얻을 수 있는 지식도 없죠. 기술도 없고, 배경도 없고, 아무것도 없어요.</t>
    <phoneticPr fontId="1" type="noConversion"/>
  </si>
  <si>
    <t>지금의 당신은 특별한 존재예요. 그걸 버리고 아주 쓸데없는 하찮은 인간이 되려는 당신은 정말 이해할 수 없군요.</t>
    <phoneticPr fontId="1" type="noConversion"/>
  </si>
  <si>
    <t>오늘 기분이 안 좋아? 자, 먹어.</t>
    <phoneticPr fontId="1" type="noConversion"/>
  </si>
  <si>
    <t>여보세요? 너 애 안와?</t>
    <phoneticPr fontId="1" type="noConversion"/>
  </si>
  <si>
    <t>돈 버는게 쉽지가 않네. 아직 한참 모자라.</t>
    <phoneticPr fontId="1" type="noConversion"/>
  </si>
  <si>
    <t>아, 그거. 나 거기서 되게 좋았다.</t>
    <phoneticPr fontId="1" type="noConversion"/>
  </si>
  <si>
    <t>내가 상관할 바는 아니지만 너 전화도 안되고 연락도 없는 건 너무 한거 아니냐.</t>
    <phoneticPr fontId="1" type="noConversion"/>
  </si>
  <si>
    <t>응. 나도 너한테 네가 좋아하는거 주고 싶다고 했잖아. 그래서 불판도 닦고 고기도 먹고 돈 벌어서 네가 좋아하는거 샀어.</t>
    <phoneticPr fontId="1" type="noConversion"/>
  </si>
  <si>
    <t>그럼 그동안 집에도 안 들어오고 바쁘다고 그런게 놀러다닌게 아니고 돈벌러 다니느라 그런 거야?</t>
    <phoneticPr fontId="1" type="noConversion"/>
  </si>
  <si>
    <t>응. 돈을 벌어보니까 인간 세상에서 사는게 쉽지 않은 것 같아.</t>
    <phoneticPr fontId="1" type="noConversion"/>
  </si>
  <si>
    <t>멋있다고? 정말? 그걸 샀어? 그거 비쌀 텐데...너 대체 불판을 얼마나 닦았기에 그걸 산거야?</t>
    <phoneticPr fontId="1" type="noConversion"/>
  </si>
  <si>
    <t>진짜 고맙다. 야, 이거 내가 정말 갖고 싶었던 건데. 나 정말 좋아서 막 눈물나려고 그러네.</t>
    <phoneticPr fontId="1" type="noConversion"/>
  </si>
  <si>
    <t>어, 되게 좋아.</t>
    <phoneticPr fontId="1" type="noConversion"/>
  </si>
  <si>
    <t xml:space="preserve">너 이러다가 홈쇼핑 식품모델계의 거성되는거 아니냐. </t>
    <phoneticPr fontId="1" type="noConversion"/>
  </si>
  <si>
    <t>조금 준다고는 생각했었는데 이렇게나 많이 못 받은 건지 몰랐어. 내가 바보 같아서 속였구나.</t>
    <phoneticPr fontId="1" type="noConversion"/>
  </si>
  <si>
    <t>뭐? 내가 뭐 틀린 말 했니? 다 맞는 말이잖아. 별 것도 아닌 모자란 애가 대웅이 옆에 들러붙은 거 맞잖아.</t>
    <phoneticPr fontId="1" type="noConversion"/>
  </si>
  <si>
    <t>나는 모자란게 아니라 다르다고 했는데 그냥 모자란게 맞는 것 같아.</t>
    <phoneticPr fontId="1" type="noConversion"/>
  </si>
  <si>
    <t>인간이 되면 좋아하는게 뭔지 다 맞힐 수 있을까?</t>
    <phoneticPr fontId="1" type="noConversion"/>
  </si>
  <si>
    <t>안돼. 나 받은거 있어서 나도 답례로 꽃등심 사들고 들어갈 거야.</t>
    <phoneticPr fontId="1" type="noConversion"/>
  </si>
  <si>
    <t>그래. 처음에 이거 봤을 때는 광고판 좋아한거 아니라는거 인정한다. 하지만 이거 네가 나한테 줬으니까 이제부터 좋아해 줄게. 그리고 네가 이건 좋아할지 모르겠는데 내가 답례로 준비했다.</t>
    <phoneticPr fontId="1" type="noConversion"/>
  </si>
  <si>
    <t>너도 그냥 틀린 거야. 너도 나에 대해서 잘 몰라서 뭘 좋아하는지 모르고 틀린 거야. 틀린건 서로 물어보면서 맞춰가면 돼.</t>
    <phoneticPr fontId="1" type="noConversion"/>
  </si>
  <si>
    <t>그럼 지금부터는 나를 좋아해 줄 수도 있어? 내가 너랑 달라도 나를 좋아해 주면 안돼?</t>
    <phoneticPr fontId="1" type="noConversion"/>
  </si>
  <si>
    <t>안 아파. 아, 연약한 여자. 이런건 아니잖아.</t>
    <phoneticPr fontId="1" type="noConversion"/>
  </si>
  <si>
    <t>그러게 꼼짝도 안하던 애가 밤낮으로 불판 닦으러 다니니까 탈이 나지. 너, 앞으로 불판 닦으러 다니지 마. 고깃집 장사도 되게 잘되던데 하루에 불판을 몇장이나 닦게 했기에 탈이 나. 아, 내가 가서 더 따져줬어야 되는데. 당장 한번 더 가.</t>
    <phoneticPr fontId="1" type="noConversion"/>
  </si>
  <si>
    <t>네가 말리니까 참는다. 집에 고기도 많고 사이다도 많으니까 이거 먹고 쉬면서 있어. 액션스쿨 관리도 쉬어가면서 하고.</t>
    <phoneticPr fontId="1" type="noConversion"/>
  </si>
  <si>
    <t>우리 할아버지 안심시킬 때까지는 같이 있어야 돼. 다년간 경험상 지금 강도는 며칠은 걸릴것 같은데. 혼자 있을 수 있지?</t>
    <phoneticPr fontId="1" type="noConversion"/>
  </si>
  <si>
    <t>목숨을 하나 끊어내는 것만큼 아팠을 텐데 그래도 좋아요?</t>
    <phoneticPr fontId="1" type="noConversion"/>
  </si>
  <si>
    <t>구슬이 곁에 있으면 조금 도움이 될 거예요.</t>
    <phoneticPr fontId="1" type="noConversion"/>
  </si>
  <si>
    <t>싫어. 보여주고 싶지 않아.</t>
    <phoneticPr fontId="1" type="noConversion"/>
  </si>
  <si>
    <t xml:space="preserve">하기는, 당신이 인간이 되려고 하는 것도 말하지 못 하죠. 알면 싫다고 도망갈 테니까. </t>
    <phoneticPr fontId="1" type="noConversion"/>
  </si>
  <si>
    <t>곧 말할 수 있을 것 같아. 나 싫어하지 않는댔어.</t>
    <phoneticPr fontId="1" type="noConversion"/>
  </si>
  <si>
    <t>꽃도 줬어. 이렇게 예쁜 꽃 본 적 없지?</t>
    <phoneticPr fontId="1" type="noConversion"/>
  </si>
  <si>
    <t>꽃다발 받아낸 거까지는 좋았는데 좋아해 달라고 매달린 건 실수한 것 같네요.</t>
    <phoneticPr fontId="1" type="noConversion"/>
  </si>
  <si>
    <t>안 아프다면서요. 당신의 부담스러운 눈을 피하려고 도망간 거예요. 그렇게 원망스러운 눈빛으로 보지 마세요. 인정할건 인정해요. 게다가 할아버지께서 당신이랑 있는게 싫다고 데려갔으니 아휴, 안 돌려보낼 수도 있겠네.</t>
    <phoneticPr fontId="1" type="noConversion"/>
  </si>
  <si>
    <t>나빠. 개 선생.</t>
    <phoneticPr fontId="1" type="noConversion"/>
  </si>
  <si>
    <t>남자 할아버지면 시할아버지일 테고 그 집이 시댁이지. 시어머님은 어때?</t>
    <phoneticPr fontId="1" type="noConversion"/>
  </si>
  <si>
    <t>아, 막 소리 지르는 사람? 고모가 그래.</t>
    <phoneticPr fontId="1" type="noConversion"/>
  </si>
  <si>
    <t>시고모한테도 잘 못보였구먼. 끝났네.</t>
    <phoneticPr fontId="1" type="noConversion"/>
  </si>
  <si>
    <t>병원이 외진데 있어서 찾기가 쉽지 않더라고요. 장사하기 쉽지 않겠어요.</t>
    <phoneticPr fontId="1" type="noConversion"/>
  </si>
  <si>
    <t>아직 비만은 아니네요. 식사조절이랑 적당한 운동만 시키면 별문제 없겠는데요.</t>
    <phoneticPr fontId="1" type="noConversion"/>
  </si>
  <si>
    <t xml:space="preserve">그래. 서너달은 조심해야 돼. 아주 큰 사고를 당했구나. </t>
    <phoneticPr fontId="1" type="noConversion"/>
  </si>
  <si>
    <t>눈이 오려나? 어, 저거 뭐야?</t>
    <phoneticPr fontId="1" type="noConversion"/>
  </si>
  <si>
    <t>이걸로 내가 이걸 치면 너도 똑같이 치면 되는 거야, 알았지?</t>
    <phoneticPr fontId="1" type="noConversion"/>
  </si>
  <si>
    <t>몸에 이상이 있다는건 제가 전혀 몰랐습니다. 아니, 그런데 어디서 그런 감동적인 액션이 나올 수 있었는지.</t>
    <phoneticPr fontId="1" type="noConversion"/>
  </si>
  <si>
    <t>저희 아버지가 너무 걱정을 하시니까 영화에서 잘 빠질 수 있도록 잘 좀 설득해 주세요.</t>
    <phoneticPr fontId="1" type="noConversion"/>
  </si>
  <si>
    <t>설마 오늘도 따님 때문에 밥만 홀랑 먹고 가시는 건 아니죠?</t>
    <phoneticPr fontId="1" type="noConversion"/>
  </si>
  <si>
    <t>여차하면 집에 못 들어갈 수도 있을 거라고 문자 남길 참입니다.</t>
    <phoneticPr fontId="1" type="noConversion"/>
  </si>
  <si>
    <t>어머, 상 참 많이 받으셨네요.</t>
    <phoneticPr fontId="1" type="noConversion"/>
  </si>
  <si>
    <t>조만간에 또 하나 받을 듯 싶습니다.</t>
    <phoneticPr fontId="1" type="noConversion"/>
  </si>
  <si>
    <t>어머.</t>
    <phoneticPr fontId="1" type="noConversion"/>
  </si>
  <si>
    <t>아줌마.</t>
    <phoneticPr fontId="1" type="noConversion"/>
  </si>
  <si>
    <t>나보고 그런 애를 데리고 오라고? 말도 안돼. 뭐야. 아, 사이드도 안 풀어놨네. 아, 짜증나. 누가 이딴 식으로 세워놓은 거야. 아! 뭐야? 너, 뭐야?</t>
    <phoneticPr fontId="1" type="noConversion"/>
  </si>
  <si>
    <t>여기 다른 사람은 없어. 너, 나 한번만 봐줘. 나 사라지기 싫거든. 내가 자존심상 사람한테 이러고 싶지 않은데. 한번만 봐주라. 제발.</t>
    <phoneticPr fontId="1" type="noConversion"/>
  </si>
  <si>
    <t>네가 구슬을 줘서 절대 아프지도 않고 다치지도 않는 거라고?</t>
    <phoneticPr fontId="1" type="noConversion"/>
  </si>
  <si>
    <t>그래. 그 구슬이 나쁘게 하는게 아니라 좋게 하는 거야.</t>
    <phoneticPr fontId="1" type="noConversion"/>
  </si>
  <si>
    <t>그래서 그렇게 겁 없이 연기할 수 있었구나. 너 그 구슬 나도 줘. 그거 나 주면 나도 너 모른척 해줄게. 그래서 너 덮어주는 거잖아.</t>
    <phoneticPr fontId="1" type="noConversion"/>
  </si>
  <si>
    <t>안돼. 그 구슬 하나밖에 없는 건데 준건 절대 못 꺼내.</t>
    <phoneticPr fontId="1" type="noConversion"/>
  </si>
  <si>
    <t>나도 그게 있으면 잘 연기하고 감독님한테 잘 보일 수 있는데.</t>
    <phoneticPr fontId="1" type="noConversion"/>
  </si>
  <si>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1" type="noConversion"/>
  </si>
  <si>
    <t>부탁을 하려면 대가를 치러야지. 그게 인간다운 거야. 너 내가 시키는건 뭐든 할래?</t>
    <phoneticPr fontId="1" type="noConversion"/>
  </si>
  <si>
    <t>아, 이런 거?</t>
    <phoneticPr fontId="1" type="noConversion"/>
  </si>
  <si>
    <t>그게 아니지. 다양하게 찔러줘야 되는 거야. 이렇게, 이렇게, 이렇게. 다양하게. 너 정말 리듬감이 없구나.</t>
    <phoneticPr fontId="1" type="noConversion"/>
  </si>
  <si>
    <t>원래 즐거워야 될 자리에 위험한건 끼는게 아니야. 나는 네가 사람들 사이에 있으면 불안하고 신경쓰여서 무슨 말이 나올지 몰라. 너 때문에 신경 쓰여서 제대로 놀지도 못할 거고. 너랑 있고 나서 원래 만나던 친구들이랑 못 어울리는거 너도 알지? 오늘 같은 날은 좀 놔줘라.</t>
    <phoneticPr fontId="1" type="noConversion"/>
  </si>
  <si>
    <t>일부러 걱정하는게 아니고 네가 워낙에...예사롭지 않은 애니까 그렇지. 아무하고나 말 섞고 그러지 마. 올라가서 옷 갈아입고 가자. 파티가 뭔지 내가 확실하게 보여 줄게.</t>
    <phoneticPr fontId="1" type="noConversion"/>
  </si>
  <si>
    <t>누나가 그렇게 생각하는 거 이해해. 나도 처음에 그랬으니까.</t>
    <phoneticPr fontId="1" type="noConversion"/>
  </si>
  <si>
    <t>그래. 내가 얘기한 대로 너무 구미호인거 티나게 잘하면 안돼. 요령껏. 어떻게 하라고 했지?</t>
    <phoneticPr fontId="1" type="noConversion"/>
  </si>
  <si>
    <t>잘했어. 파이팅!</t>
    <phoneticPr fontId="1" type="noConversion"/>
  </si>
  <si>
    <t>아니, 이 사람아 저렇게 높은 꼭대기에서 정신을 잃고 떨어져서 다쳐도 크게 다쳤을 텐데. 병원을 안가도 된다니.</t>
    <phoneticPr fontId="1" type="noConversion"/>
  </si>
  <si>
    <t>떨어져서 다친게 아닙니다. 상태는 제가 잘 아니까 병원은 안갑니다.</t>
    <phoneticPr fontId="1" type="noConversion"/>
  </si>
  <si>
    <t>어리석은 짓을 했군요. 당신의 기가 구슬의 기를 흐려놨으니 당신을 죽이려고 할거예요.</t>
    <phoneticPr fontId="1" type="noConversion"/>
  </si>
  <si>
    <t>나는 오늘 사람을 죽일 수도 있었고 너도 어떻게 했을지 몰라. 사람들 말대로 너무 무섭고 싫은 괴물이었어.</t>
    <phoneticPr fontId="1" type="noConversion"/>
  </si>
  <si>
    <t>아니야. 너는 괴물 아니야. 너는 하나도 무섭지도 않고 같이 있기 싫지도 않다고 했잖아.</t>
    <phoneticPr fontId="1" type="noConversion"/>
  </si>
  <si>
    <t>그리고 나를 좋아해 줄 수도 없잖아. 너 참 무서웠겠다.</t>
    <phoneticPr fontId="1" type="noConversion"/>
  </si>
  <si>
    <t>야, 괜찮아? 야, 너는 또 왜 그러냐.</t>
    <phoneticPr fontId="1" type="noConversion"/>
  </si>
  <si>
    <t>그럴 일이 좀 있었어. 아, 이거랑 똑같은 반지 여기서 떨어뜨렸거든. 같이 좀 찾아봐.</t>
    <phoneticPr fontId="1" type="noConversion"/>
  </si>
  <si>
    <t>지금 그게 중요한게 아니야. 빨리 찾아야 되는데.</t>
    <phoneticPr fontId="1" type="noConversion"/>
  </si>
  <si>
    <t>계약연애? 내가 그렇게 얘기하기는 했지. 야, 너 기다리라고 했더니 왜 혼자 가. 어디 갔다 와.</t>
    <phoneticPr fontId="1" type="noConversion"/>
  </si>
  <si>
    <t>너도 반지 안 끼고 다녀도 돼. 우리 계약의 증표가 반지가 아니라 구슬이잖아. 앞으로 다시 다치지 않게 구슬이나 잘 지켜줘.</t>
    <phoneticPr fontId="1" type="noConversion"/>
  </si>
  <si>
    <t>구슬도 잘 지킬 거고 반지도 꼭 찾아 줄거야. 이것도 꼭 끼고 있을 거고.</t>
    <phoneticPr fontId="1" type="noConversion"/>
  </si>
  <si>
    <t>닭집 아줌마가 눈깔 하나에 100원씩 준다고 해서 하는 거야. 나도 사람답게 살려면 돈 벌어야지.</t>
    <phoneticPr fontId="1"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</si>
  <si>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1" type="noConversion"/>
  </si>
  <si>
    <t>무리하지마. 그런다고 진짜 학교를 갈 수 있는 것도 아니고 정식 직장을 얻을 수 있는 것도 아니잖아.</t>
    <phoneticPr fontId="1" type="noConversion"/>
  </si>
  <si>
    <t xml:space="preserve">고기 먹을래? 너 구슬도 회복할겸 내가 진짜 맛있는 1등급 한우 사줄게. 진하게 우려낸 사골국물도 한잔 하자.  </t>
    <phoneticPr fontId="1" type="noConversion"/>
  </si>
  <si>
    <t>언제까지? 저 날 다 지날때까지 너한테 고기만 얻어먹고 가라고? 이제는 싫어. 그냥 내가 알아서 할테니까 고기 안 사줘도돼.</t>
    <phoneticPr fontId="1" type="noConversion"/>
  </si>
  <si>
    <t>당신이 바람 피운 후 내 인생을 생각하게 됐어요. 그동안 당신만 믿고 당신만 바라보며 산 나는 바보였어요.</t>
    <phoneticPr fontId="1" type="noConversion"/>
  </si>
  <si>
    <t xml:space="preserve">100일 얼마나 남았지? 뭐야, 이렇게 많이 지났어. 무슨 X표가 이렇게 많아? 이거 뭐, 잘못됐어. 그래 이 정도는 남아야지. 그래도 어쨌든 그때서는 가는 건가? 야, 여기 되게 멋지다. 언제 한번 같이 갈까? </t>
    <phoneticPr fontId="1" type="noConversion"/>
  </si>
  <si>
    <t>됐어. 저 인형눈깔도 다 붙여서 내일까지 갖다 줘야 되고 공부할 책도 있어. 그렇게 좋은 데면 너 혼자 갔다와.</t>
    <phoneticPr fontId="1" type="noConversion"/>
  </si>
  <si>
    <t xml:space="preserve">여기 좀 봐봐. 우리 여기 멋진데 같이 가서 보기로 했잖아. 그렇지? </t>
    <phoneticPr fontId="1" type="noConversion"/>
  </si>
  <si>
    <t>우리 학교 옆에 있는 성당인데 되게 똑같아. 뾰족 지붕도 있고 시계도 있고 얼핏 보면 여기보다 더 멋져. 내일 내가 너 데려가 줄게.</t>
    <phoneticPr fontId="1" type="noConversion"/>
  </si>
  <si>
    <t>나 안갈래.</t>
    <phoneticPr fontId="1" type="noConversion"/>
  </si>
  <si>
    <t>약속 미루고 나랑 같이 가면 안돼? 내가 여기랑 비슷한데 찾으려고 하루종일 진짜 열심히 돌아다녔거든. 그거 생각해서라도 같이 가서 봐주면 안돼?</t>
    <phoneticPr fontId="1" type="noConversion"/>
  </si>
  <si>
    <t>100일 차면 가야 되는데 너랑 같이 그런데 가고 그러면 나중에 더 힘들거야. 지금부터 떨어져나가는 연습 한댔잖아.</t>
    <phoneticPr fontId="1" type="noConversion"/>
  </si>
  <si>
    <t>네가 말하는 연습이라는게 내가 주는건 다 끊고 내가 말하면 쳐다도 안보고 어디가자고 해도 안가는 거냐?</t>
    <phoneticPr fontId="1"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</si>
  <si>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1" type="noConversion"/>
  </si>
  <si>
    <t>어. 가보고 싶은 데가 있긴 있어.</t>
    <phoneticPr fontId="1" type="noConversion"/>
  </si>
  <si>
    <t xml:space="preserve">아니야. 거기는 안가. 먹을 것도 많이 남고 케이크도 정말 좋은데 생일 축하 그만 하고 나 갈래. </t>
    <phoneticPr fontId="1" type="noConversion"/>
  </si>
  <si>
    <t>네가 나를 좋아해 주면 인간이 된다고 말하려고 그랬는데 네가 절대 아니라고 하니까 말을 못 했지.</t>
    <phoneticPr fontId="1" type="noConversion"/>
  </si>
  <si>
    <t>그럼 너 사람되면 그 이름으로 되는 거야?</t>
    <phoneticPr fontId="1" type="noConversion"/>
  </si>
  <si>
    <t>어, 이름만 빌리려고. 오늘은 생일이야. 생일선물도 받고 생일 케이크도 받고 생일 촛불도 불었어.</t>
    <phoneticPr fontId="1" type="noConversion"/>
  </si>
  <si>
    <t xml:space="preserve">제일 중요한걸 빼먹었구먼. 멋진 가수가 한곡 불러줘야겠네. </t>
    <phoneticPr fontId="1" type="noConversion"/>
  </si>
  <si>
    <t>너는 아직 인간도 안됐는데 참 장기적인 계획을 세우는구나. 결혼, 아기. 아휴, 나는 이런거 한번도 생각 안해 봤는데.</t>
    <phoneticPr fontId="1" type="noConversion"/>
  </si>
  <si>
    <t>안돼, 안돼. 안돼. 이건 아니다. 내 나이 이제 21살인데 두 세달 있다가 애아빠 되라고?</t>
    <phoneticPr fontId="1" type="noConversion"/>
  </si>
  <si>
    <t>나는 500살도 넘었어.</t>
    <phoneticPr fontId="1" type="noConversion"/>
  </si>
  <si>
    <t xml:space="preserve">우리는 오늘 시작했어. 그런데 이렇게 무섭게 질주하는 인생계획에는 동참할 수 없어. </t>
    <phoneticPr fontId="1" type="noConversion"/>
  </si>
  <si>
    <t>너무 빨리 몰아붙이면 진짜 동참 안한다고 할 수도 있겠다. 살살 달래서 천천히 하자.</t>
    <phoneticPr fontId="1" type="noConversion"/>
  </si>
  <si>
    <t>그래, 남자들은 이렇게 살살 달래줘야 돼. 너무 막 몰면 도망가. 그래도 잘 되고 있다니까 다행이다.</t>
    <phoneticPr fontId="1" type="noConversion"/>
  </si>
  <si>
    <t>새로 짓는 그 빌딩 공사 시작됐어. 예전보다 더 큰 고깃집이 들어온대. 우리 닭집 어떻게 해.</t>
    <phoneticPr fontId="1" type="noConversion"/>
  </si>
  <si>
    <t>그 빌딩 더 크게 공사하면서 우리 동네 나무를 다 잘라갔는데 주민 불만들을 내가 민원 넣어볼까?</t>
    <phoneticPr fontId="1" type="noConversion"/>
  </si>
  <si>
    <t>어째서 쫓고 있던 거지?</t>
    <phoneticPr fontId="1" type="noConversion"/>
  </si>
  <si>
    <t>아까는 여우구슬을 노리고 있는 것 같던데. 도깨비가 먹성이 좋은건 아는데 여우구슬을 뺏어먹으려고 탐내는건 봐줄 수가 없어.</t>
    <phoneticPr fontId="1" type="noConversion"/>
  </si>
  <si>
    <t>친구하고 싶었다니까. 여우가 준 구슬에서 도깨비불 냄새가 났어.</t>
    <phoneticPr fontId="1" type="noConversion"/>
  </si>
  <si>
    <t>정말이야. 내가 냄새는 귀신보다도 잘 맡아. 분명 그 구미호 내단의 여우구슬에서 도깨비불 냄새가 났어.</t>
    <phoneticPr fontId="1" type="noConversion"/>
  </si>
  <si>
    <t>그 여우요괴가 도깨비불로 만들어졌나보지.</t>
    <phoneticPr fontId="1" type="noConversion"/>
  </si>
  <si>
    <t>네가 퉁소 불고 난 치는 걸 500년 전에 배웠다는 걸 우리 할아버지가 아시면 기절하시겠지.</t>
    <phoneticPr fontId="1" type="noConversion"/>
  </si>
  <si>
    <t>500년 전에 신랑 기다리면서 심심해서 익혀둔 건데 진짜 신랑될 사람 집에서 써먹게 되네.</t>
    <phoneticPr fontId="1" type="noConversion"/>
  </si>
  <si>
    <t>야, 겨우? 하기는 너는 500년 전부터 살아왔으니까 20년은 겨우겠다. 야, 500년. 상상이 안된다.</t>
    <phoneticPr fontId="1" type="noConversion"/>
  </si>
  <si>
    <t>너는 그냥 구미호로 있었으면 500년, 1000년 그 모습 그대로 살 수 있잖아. 그런데 사람이 되면 늙기도 하고 죽기도 해야 되는 거잖아.</t>
    <phoneticPr fontId="1" type="noConversion"/>
  </si>
  <si>
    <t>괜찮겠어? 너는 500년도 넘게 그 모습 그대로 살아와서 잘 모르겠지만 사람한테 늙고 죽고 하는건 되게 무서운 거야.</t>
    <phoneticPr fontId="1" type="noConversion"/>
  </si>
  <si>
    <t>너도 이제 식습관 개선을 좀 해야 되지 않겠냐. 인간답게 밥도 먹고 채소도 먹고 해야지.</t>
    <phoneticPr fontId="1" type="noConversion"/>
  </si>
  <si>
    <t xml:space="preserve">야, 지금은 네가 구미호니까 한끼에 고기만 두근 씩 먹어도 너 그상태 유지하는 거지. 인간되고 나서도 그렇게 먹잖아. 건강도 문제지만 너 여우 벗어나자마자 돼지 된다. </t>
    <phoneticPr fontId="1" type="noConversion"/>
  </si>
  <si>
    <t>그래. 요즘 우리집 개도 식이요법해. 너도 인간에 대한 몸에 맞춘 식습관을 연습해야 돼.</t>
    <phoneticPr fontId="1" type="noConversion"/>
  </si>
  <si>
    <t>편식하는 딸내미 훈육시키는 것도 아니고. 너 언제 인간될지 걱정이다. 내가 나 보던 우리 할아버지 마음을 알겠네.</t>
    <phoneticPr fontId="1" type="noConversion"/>
  </si>
  <si>
    <t>응. 나 때문에 안간다고 하지마. 내 걱정하지 말고 잘 갔다와.</t>
    <phoneticPr fontId="1" type="noConversion"/>
  </si>
  <si>
    <t>응. 너는 여자친구가 구미호라 이래저래 남들 안해도 되는 걱정도 많고 피곤하겠다. 평범한 여자친구가 아니라서 미안해.</t>
    <phoneticPr fontId="1" type="noConversion"/>
  </si>
  <si>
    <t>이거이거 너무 풀이 죽어 있어서 안되겠네. 오랫동안 떨어져 있어야 되는데 에너지 충전이 좀 필요하겠어. 좋아. 네가 들으면 힘이 날 만한 멋진 멘트를 날려주지. 내 여자친구가 구미호라서 좋은 점 9가지.</t>
    <phoneticPr fontId="1" type="noConversion"/>
  </si>
  <si>
    <t>좋은 게 9가지나 돼?</t>
    <phoneticPr fontId="1" type="noConversion"/>
  </si>
  <si>
    <t xml:space="preserve">하나, 세상에서 유일하다는 특별함. 둘, 오밤중에 돌아다녀도 치한 걱정할 일 없는 강인함. 셋, 내숭이라고는 눈 씻고 봐도 찾을 수 없는 솔직함. 넷, 좋아하면 좋아한다고 아무데서나 소리지르는 당당함. 다섯, 이건 뭐 불안감을 동반한다는 약간의 단점도 있지만 이렇게 예쁜 여자친구 봤나? 자신감. </t>
    <phoneticPr fontId="1" type="noConversion"/>
  </si>
  <si>
    <t>여섯. 이런 배려도 있는 자상함. 일곱, 양다리는 곧 죽음이라는 긴장감. 여덟, 절대로 나한테서 떨어져나가지 않을 거라는 믿음.</t>
    <phoneticPr fontId="1" type="noConversion"/>
  </si>
  <si>
    <t>이걸 말하려면 마음을 가라앉히고 주변에 누가 있나 살펴보고 손발이 오그라들지 않게 준비운동을 잘해야 돼. 마지막 아홉. 나는 그냥 네가 너무, 너무, 너무 좋아. 충전 끝.</t>
    <phoneticPr fontId="1" type="noConversion"/>
  </si>
  <si>
    <t>나도 따라서 중국 가면 안될까? 지난번에 만들어준 그 여권. 그거 있으면 어디든 갈 수 있다며?</t>
    <phoneticPr fontId="1" type="noConversion"/>
  </si>
  <si>
    <t>요즘 이상한 녀석이 남자친구를 쫓아다니고 있어요.</t>
    <phoneticPr fontId="1" type="noConversion"/>
  </si>
  <si>
    <t>나 다 괜찮아. 구미호가 풀이랑 밥도 먹었는데 뭘 못하겠어? 그러니까 내 걱정하지 말고 중국 잘 갔다와.</t>
    <phoneticPr fontId="1" type="noConversion"/>
  </si>
  <si>
    <t>산간오지로 들어가는 거라 연락 자주 못할 수도 있습니다. 하지만 안테나 뜨는 대로 꼭 전화 드리겠습니다.</t>
    <phoneticPr fontId="1" type="noConversion"/>
  </si>
  <si>
    <t>내 전화기의 안테나는 안뜰지 몰라도 민숙씨를 향한 내 마음의 안테나는 항상 떠있을 겁니다.</t>
    <phoneticPr fontId="1" type="noConversion"/>
  </si>
  <si>
    <t>응. 잘 갔다와.</t>
    <phoneticPr fontId="1" type="noConversion"/>
  </si>
  <si>
    <t>요 며칠째 전화도 안돼. 사막이라는 데는 진짜로 안테나가 없나봐.</t>
    <phoneticPr fontId="1" type="noConversion"/>
  </si>
  <si>
    <t>우와, 멋있다. 여기로 이사가려고?</t>
    <phoneticPr fontId="1" type="noConversion"/>
  </si>
  <si>
    <t>또 떨어져 있으라는 말 하려고 하는거지?  싫다니까.</t>
    <phoneticPr fontId="1" type="noConversion"/>
  </si>
  <si>
    <t>가까이 오지 말아요. 이 칼의 기운은 당신한테도 위험해요. 내가 갈테니까 절대로 따라오지 말아요.</t>
    <phoneticPr fontId="1" type="noConversion"/>
  </si>
  <si>
    <t>아까 그 녀석이 이상한 소리를 했어. 죽는다고. 구슬 때문에 죽는다고 했어. 그게 무슨 소리야? 너는 알고 있지?</t>
    <phoneticPr fontId="1" type="noConversion"/>
  </si>
  <si>
    <t>왜 자꾸 따라다니면서 괴롭혀. 너 때문에 내가 옆에 있기 곤란하잖아. 이 못된 놈아.</t>
    <phoneticPr fontId="1" type="noConversion"/>
  </si>
  <si>
    <t>치, 벌써 네 구슬이 기 반은 빨아먹었던데. 조금만 더 있으면 아예 다 뺏어먹을 걸. 너 그 구슬 도로 가져갈 거지? 그러면 그 남자는 죽을걸.</t>
    <phoneticPr fontId="1" type="noConversion"/>
  </si>
  <si>
    <t>모르는 척 하지 마. 너랑 같이 다니는 무서운 애도 다 알고 있던데, 뭐.</t>
    <phoneticPr fontId="1" type="noConversion"/>
  </si>
  <si>
    <t>그래. 걔한테 여기로 다시는 안 올테니까 나 좀 쫓지 말라고 네가 말 좀 잘해줘.</t>
    <phoneticPr fontId="1" type="noConversion"/>
  </si>
  <si>
    <t>구슬을 돌려받아서 내가 인간이 되면 죽는다고?</t>
    <phoneticPr fontId="1" type="noConversion"/>
  </si>
  <si>
    <t>소중한 하루를 그냥 보낼 수 없지. 우리 같이 나가자.</t>
    <phoneticPr fontId="1" type="noConversion"/>
  </si>
  <si>
    <t xml:space="preserve">안돼. 데이트하고 싶어서 힘들고 먼 길 달려왔습니다. 저랑 데이트 해주세요. </t>
    <phoneticPr fontId="1" type="noConversion"/>
  </si>
  <si>
    <t>여기가 찜질방이라는 데야. 야, 우리 아이스크림 먹고 배 차가우면 여기 배 깔고 누워 있으면 되는거지.</t>
    <phoneticPr fontId="1" type="noConversion"/>
  </si>
  <si>
    <t>예전 같았으면 너 여기 사람 진짜 맛있는 식당인지 알고 이런데 못 데리고 왔을 거야.</t>
    <phoneticPr fontId="1" type="noConversion"/>
  </si>
  <si>
    <t>그러게, 오해할 뻔했다. 어? 봐바. 저긴 구워준다 그러구, 저기는 데워준다 그러구, 저기는 다져준데. 찜질구, 굽구, 데우고, 다지구, 간 빼먹는 구미호보다 더 무서운 곳인 줄 알았다.</t>
    <phoneticPr fontId="1" type="noConversion"/>
  </si>
  <si>
    <t>여기부터 가자.</t>
    <phoneticPr fontId="1" type="noConversion"/>
  </si>
  <si>
    <t>떨어져 있을 때는 시간 진짜 안 갔는데 같이 있으니까 몇 시간 뚝딱 지나갔다.</t>
    <phoneticPr fontId="1" type="noConversion"/>
  </si>
  <si>
    <t>한 50년쯤 후에는 우리도 저렇게 되는거야. 왜? 쪼글쪼글 할머니되는 거 무서워?</t>
    <phoneticPr fontId="1" type="noConversion"/>
  </si>
  <si>
    <t>괜찮아, 올라와봐. 올라와봐. 자, 내가 하는 거 잘 보고 따라해 봐.</t>
    <phoneticPr fontId="1" type="noConversion"/>
  </si>
  <si>
    <t>내가 너무 성급했던 것 같아. 이건 인간되고 나서의 일이니까 나중에. 지금은 구미호로서 남은 50일 동안 뭘 할지부터 생각해야 될 것 같아.</t>
    <phoneticPr fontId="1" type="noConversion"/>
  </si>
  <si>
    <t>완전 접는 건 아니지?</t>
    <phoneticPr fontId="1" type="noConversion"/>
  </si>
  <si>
    <t>너 밥 완전 튼 거야? 아까 보니까 채소랑 과일도 먹는 것 같던데.</t>
    <phoneticPr fontId="1" type="noConversion"/>
  </si>
  <si>
    <t>어. 나 이제 풀도 많이 먹고 밥도 되게 많이 먹어.</t>
    <phoneticPr fontId="1" type="noConversion"/>
  </si>
  <si>
    <t>스키? 텔레비전에서 봤어. 그런데 그건 눈이 와야 되잖아. 50일 안에 눈이 안 올것 같은데.</t>
    <phoneticPr fontId="1" type="noConversion"/>
  </si>
  <si>
    <t>첫눈 오자마자 가자. 이 멋진 강사가 확실하게 강습해 줄게.</t>
    <phoneticPr fontId="1" type="noConversion"/>
  </si>
  <si>
    <t>메리크리스마스, 네가 걸고 싶은데 아무데나 걸어봐.</t>
    <phoneticPr fontId="1" type="noConversion"/>
  </si>
  <si>
    <t>정말 재미있겠다. 계속 얘기해 줘. 그냥 듣기만 해도 정말 좋다. 너랑 같이 뭘 할 수 있는지 계속계속 얘기해 줘.</t>
    <phoneticPr fontId="1" type="noConversion"/>
  </si>
  <si>
    <t>그러면 내년 봄에는 벚꽃 보러 한강에 가고 그다음에 너 물 완전히 안무서워지면 바닷가로 놀러갈 수 있겠네. 해운대, 경포대. 아니다. 동해안을 한번 확 질주를 해야 되겠네</t>
    <phoneticPr fontId="1" type="noConversion"/>
  </si>
  <si>
    <t>우리 학교 가을 축제가 되게 유명하거든. 너, 우리 학교에 있는 용 알지, 용. 그 용이 우리 학교 축제가 정말 재미있어서 밤이면 같이 나와서 논다는 전설이 있지.</t>
    <phoneticPr fontId="1" type="noConversion"/>
  </si>
  <si>
    <t>그러면 네가 가보고 싶은 데는 없어?</t>
    <phoneticPr fontId="1" type="noConversion"/>
  </si>
  <si>
    <t>어차피 갈 건데 몇 주 일찍 데려가는 게 그렇게 좋냐?</t>
    <phoneticPr fontId="1" type="noConversion"/>
  </si>
  <si>
    <t>응. 가끔 몸이 아파서 내가 꼭 곁에 있어야 해. 아무튼 고맙다.</t>
    <phoneticPr fontId="1" type="noConversion"/>
  </si>
  <si>
    <t>중국 가서 쓸 것 좀 간단히 사자. 운동화 한 켤레 사야 되지?</t>
    <phoneticPr fontId="1" type="noConversion"/>
  </si>
  <si>
    <t>가기 전에 사줬잖아, 운동화. 하얀 거. 기억 안 나?</t>
    <phoneticPr fontId="1" type="noConversion"/>
  </si>
  <si>
    <t>기억 안 나? 잊어버렸어? 한 달도 안됐는데?</t>
    <phoneticPr fontId="1" type="noConversion"/>
  </si>
  <si>
    <t>미안해. 그럼 운동화 말고 또 필요한 게 뭐 있나?</t>
    <phoneticPr fontId="1" type="noConversion"/>
  </si>
  <si>
    <t>너, 나 처음 봤을 때 뭐가 쫓아왔는지 기억나?</t>
    <phoneticPr fontId="1" type="noConversion"/>
  </si>
  <si>
    <t>어. 그러면 너 나 처음 봤을 때 뭐라고 했는지도 기억나?</t>
    <phoneticPr fontId="1" type="noConversion"/>
  </si>
  <si>
    <t>야, 그런 걸 기억하는 사람이 어디 있어.</t>
    <phoneticPr fontId="1" type="noConversion"/>
  </si>
  <si>
    <t>그런 거 기억하는 사람 없구나.</t>
    <phoneticPr fontId="1" type="noConversion"/>
  </si>
  <si>
    <t>너 정말 왜 그래? 혹시 능력 사라지면서 기억력도 안 좋아져? 그러면 안 되는데..</t>
    <phoneticPr fontId="1" type="noConversion"/>
  </si>
  <si>
    <t>화 풀어. 얼굴 보고 얘기해.</t>
    <phoneticPr fontId="1" type="noConversion"/>
  </si>
  <si>
    <t>김밥. 동물원 가려면 있어야지. 뽀글이 물도 쌌다.</t>
    <phoneticPr fontId="1" type="noConversion"/>
  </si>
  <si>
    <t xml:space="preserve">너, 어제 찜질방에 있었지? 맞지? 어쩜. 너 할아버지가 너 얼마나 보고 싶어 하셨는데 어떻게 오자마자 여자친구만 쏙 보니? 세상에 남자는 여자 생기면 눈에 뵈는 게 없다더니. </t>
    <phoneticPr fontId="1" type="noConversion"/>
  </si>
  <si>
    <t>뭐 남 말할 처지가 아닌 분 또 계시던데. 내가 듣기로는 선녀도 아빠 보고 싶다고 엄청 외로워했다던데.</t>
    <phoneticPr fontId="1" type="noConversion"/>
  </si>
  <si>
    <t>너, 감독님 오셨다는 거 말하면 안 된다. 너무 급해서 나만 쏙 보고 중국으로 다시 가셨단 말이야.</t>
    <phoneticPr fontId="1" type="noConversion"/>
  </si>
  <si>
    <t>고모, 나는 할아버지한테 효도하러 온 거야. 할아버지와 꿍짝 맞는 인생계획 같이 힘 모아서 밀어붙여 보라고 데려온 거야.</t>
    <phoneticPr fontId="1" type="noConversion"/>
  </si>
  <si>
    <t>뭐, 그런게 있어. 할아버지가 팍팍 밀어붙여줘야 되는데.</t>
    <phoneticPr fontId="1" type="noConversion"/>
  </si>
  <si>
    <t>그래? 손주가 네가 가잔다고 동물원에 간걸 보면 네가 정말 특별한가 보구나.</t>
    <phoneticPr fontId="1" type="noConversion"/>
  </si>
  <si>
    <t>왜요? 동물원 좋아하던데.</t>
    <phoneticPr fontId="1" type="noConversion"/>
  </si>
  <si>
    <t>그럼 동물원 싫어해요?</t>
    <phoneticPr fontId="1" type="noConversion"/>
  </si>
  <si>
    <t>그럼. 학교 때 소풍 갈 때도 동물원 근처라 그러면 가기도 싫어했어. 당연히 마음이 안 좋겠지. 그런데 너랑은 그렇지 않은가 보구나.</t>
    <phoneticPr fontId="1" type="noConversion"/>
  </si>
  <si>
    <t>엄마, 아빠 기억이 별로 안 난다고 했는데...</t>
    <phoneticPr fontId="1" type="noConversion"/>
  </si>
  <si>
    <t>잘하면 너 중국에서 사람 될 수도 있겠다. 안돼, 안돼. 이 구미호가 사람이 되는 역사적인 일인데 한국 땅에서 한국 사람으로 태어나야지.</t>
    <phoneticPr fontId="1" type="noConversion"/>
  </si>
  <si>
    <t>어디든 네 옆에 있으면 돼. 우리 남은 50일 동안 좋은 기억만 많이많이 채우자.</t>
    <phoneticPr fontId="1" type="noConversion"/>
  </si>
  <si>
    <t>여기까지만 구미호 여자 친구니까.</t>
    <phoneticPr fontId="1" type="noConversion"/>
  </si>
  <si>
    <t>나는 네가 아픈 게 많이 미안하지만 나를 기억할 걸 많이 주고 싶어. 그거면 하나도 안 억울해.</t>
    <phoneticPr fontId="1" type="noConversion"/>
  </si>
  <si>
    <t>미호야, 너 구미호 포기한 거 억울해? 너, 500년 포기해서 진짜 멋진 50년 얻는 거야. 내 옆에서. 억울해 하지 마.</t>
    <phoneticPr fontId="1" type="noConversion"/>
  </si>
  <si>
    <t>어. 그런데 여자친구는 언제 와?</t>
    <phoneticPr fontId="1" type="noConversion"/>
  </si>
  <si>
    <t>아니, 무지 배고파. 얼른 여기 나가서 밥부터 먹어야겠어. 넌 정말 아무렇지 않은 거지?</t>
    <phoneticPr fontId="1" type="noConversion"/>
  </si>
  <si>
    <t>이미 없어졌던 게 다시 생기겠어. 지금 다섯 개 남았다고 그랬지?</t>
    <phoneticPr fontId="1" type="noConversion"/>
  </si>
  <si>
    <t>응. 꼬리는 계속 없어지고 너한테 받은 인간 기만 계속 남았으면 좋겠다.</t>
    <phoneticPr fontId="1" type="noConversion"/>
  </si>
  <si>
    <t>나도 멀쩡한 것 보면 너도 분명 멀쩡 할거야.</t>
    <phoneticPr fontId="1" type="noConversion"/>
  </si>
  <si>
    <t>55일째 되는 날 다섯 번째 꼬리가 없어지나 안 없어지나 보면 알겠지</t>
    <phoneticPr fontId="1" type="noConversion"/>
  </si>
  <si>
    <t>만약에 안 없어져도 괜찮아. 구미호도 괜찮았는데 오미호면 어떠냐.</t>
    <phoneticPr fontId="1" type="noConversion"/>
  </si>
  <si>
    <t>정말로 자기 목숨 반을 걔한테 내놨다는 거야?</t>
    <phoneticPr fontId="1" type="noConversion"/>
  </si>
  <si>
    <t xml:space="preserve">그래요. 절대로 내놓지 않을 거라고 믿고 전부를 뺏어오려던 내 계획을 멈추고 그렇게 했어요. </t>
    <phoneticPr fontId="1" type="noConversion"/>
  </si>
  <si>
    <t>말도 안 돼. 내가 알던 그 아이는 그런 애가 아니었어. 그렇게 자기 내던져서 희생하는 애가 아니었단 말이야.</t>
    <phoneticPr fontId="1" type="noConversion"/>
  </si>
  <si>
    <t>일단 할아버지가 구슬이 오해하고 있으니까 중국 가기 전까지 여기서 지내자.</t>
    <phoneticPr fontId="1" type="noConversion"/>
  </si>
  <si>
    <t>안돼. 너 벌써 기 반이나 줬잖아. 어떻게 될지도 모르는데 더 뺏어올 수 없어.</t>
    <phoneticPr fontId="1" type="noConversion"/>
  </si>
  <si>
    <t>아니야. 100일 다 지나고 무사한지 확실히 한 다음에. 우리 그때까지 조심하고 잘 참자.</t>
    <phoneticPr fontId="1" type="noConversion"/>
  </si>
  <si>
    <t>정신 좀 차려봐. 괜찮아?</t>
    <phoneticPr fontId="1" type="noConversion"/>
  </si>
  <si>
    <t>이러면 안 돼. 참기로 했잖아. 그새를 못 참고 이러면 어떻게 해.</t>
    <phoneticPr fontId="1" type="noConversion"/>
  </si>
  <si>
    <t>구미호인 나도 참는데 사람인 네가 이러면 안 되지.</t>
    <phoneticPr fontId="1" type="noConversion"/>
  </si>
  <si>
    <t>야. 네가 먼저 눈이 시퍼래져서 나한테 달려든 거야. 나 자는데 쳐들어와서 기를 나누자, 이랬잖아.</t>
    <phoneticPr fontId="1" type="noConversion"/>
  </si>
  <si>
    <t>너무 걱정하지 마. 아까 보니까 너 기운 엄청 좋더라. 그래. 구슬 다시 가져오고 기운이 좋아져서 살짝 넘친 걸 거야.</t>
    <phoneticPr fontId="1" type="noConversion"/>
  </si>
  <si>
    <t>내가 너 지키고 있을 거니까 걱정하지 마.</t>
    <phoneticPr fontId="1" type="noConversion"/>
  </si>
  <si>
    <t>매일매일 잠도 못 자고 졸리고 힘들 텐데...</t>
    <phoneticPr fontId="1" type="noConversion"/>
  </si>
  <si>
    <t>고기. 고기를 참. 너 아침부터 왜 변하냐?</t>
    <phoneticPr fontId="1" type="noConversion"/>
  </si>
  <si>
    <t>그거 고기 아니야.</t>
    <phoneticPr fontId="1" type="noConversion"/>
  </si>
  <si>
    <t>이건 개 꼬리야. 그럼 우리는 그럼 2층으로 고기를 한번 찾으러 올라가볼게 고모 쉬어.</t>
    <phoneticPr fontId="1" type="noConversion"/>
  </si>
  <si>
    <t>나 또 변했지? 왜 자꾸 이러지? 안 그러려고, 안 그러고 싶다고 마음속으로 계속 비는데 자꾸 변해. 나 다시 구미호로 돌아가려고 이러는 건가?</t>
    <phoneticPr fontId="1" type="noConversion"/>
  </si>
  <si>
    <t>나는 완전히 예전으로 돌아가도 상관없어. 어쨌든 목숨에는 지장 없는 거지?</t>
    <phoneticPr fontId="1" type="noConversion"/>
  </si>
  <si>
    <t>나도 몰라요. 내가 아는 건 지금 그녀 몸속에는 구미호의 기와 인간의 기가 반씩 들어 있고 그 둘을 다 죽일 수 있는 반인반요인 내 피가 흐르고 있다는 거예요. 만약 두 기가 잘 섞인다면 나와 같은 반인반요가 되는 거예요.</t>
    <phoneticPr fontId="1" type="noConversion"/>
  </si>
  <si>
    <t>곧 55일째 다섯 번째 죽음이 찾아올 거예요. 다섯 번째 꼬리가 사라지지 않는다면 내 피가 그녀를 죽이는걸. 멈췄다는 거겠죠.</t>
    <phoneticPr fontId="1" type="noConversion"/>
  </si>
  <si>
    <t>야, 보통 우리 나이 때는 설령 아이가 생겼어도 안 생겼다고 하는 거짓말이 대부분이지 않냐? 그런데 너는 왜 생기지도 않은 아이를 거짓말했냐?</t>
    <phoneticPr fontId="1" type="noConversion"/>
  </si>
  <si>
    <t>왜 그래? 뭘 멈추라는 거야? 내가 자꾸 이상하게 변하는 거 멈추라는 거야? 미안해. 나도 모르게 불쑥 튀어나오는 거라 내 마음대로 멈출 수가 없어. 나 이대로 꼬리도 변하는 거 아닐까?</t>
    <phoneticPr fontId="1" type="noConversion"/>
  </si>
  <si>
    <t>야, 안 돼. 이대로 오미호에서 딱 멈춰있어야 돼. 앞으로 100일까지 얼마 안 남았어. 절대 변하지 말고 딱 100일까지만 버티면 돼. 나 네가 변할까봐 너무 불안하단 말이야. 할 수 있지?</t>
    <phoneticPr fontId="1" type="noConversion"/>
  </si>
  <si>
    <t>그럼 무슨 일인데? 얼른 나와봐. 무슨 일이야?</t>
    <phoneticPr fontId="1" type="noConversion"/>
  </si>
  <si>
    <t>응. 요즘 자꾸 이상하게 변해서 꼬리가 다시 생길까봐 걱정 많이 했는데 하나가 또 없어졌어, 나, 인간이 돼 가고 있나봐.</t>
    <phoneticPr fontId="1" type="noConversion"/>
  </si>
  <si>
    <t>사람이 되고 있는 건지 아닌지 네가 어떻게 알아?</t>
    <phoneticPr fontId="1" type="noConversion"/>
  </si>
  <si>
    <t xml:space="preserve">꼬리 없어지면 좋아할 줄 알았는데. 내가 또 불안하게 한 건가? </t>
    <phoneticPr fontId="1" type="noConversion"/>
  </si>
  <si>
    <t>내가 또 무섭게 변해서 괴롭힐까봐 나가는 거야? 그러는 거면 나가지 말고 여기 있어. 내가 밖에 있을게. 불안하면 문 잠그고 있어. 아, 맞다. 내가 그때 문 부셨다.</t>
    <phoneticPr fontId="1" type="noConversion"/>
  </si>
  <si>
    <t>그런 게 불안한 거 아니니까 들어가 있어. 늦을지 모르니까 기다리지 말고 먼저 자.</t>
    <phoneticPr fontId="1" type="noConversion"/>
  </si>
  <si>
    <t>죽음을 멈추기 위해서는 구미호의 기와 인간의 기가 서로 충돌하는 걸 막아야 돼요.</t>
    <phoneticPr fontId="1" type="noConversion"/>
  </si>
  <si>
    <t xml:space="preserve">그러니까 그걸 어떻게 막냐고. </t>
    <phoneticPr fontId="1" type="noConversion"/>
  </si>
  <si>
    <t>구미호와 인간의 기가 섞이지 못하는 가장 큰 이유는 인간이 되고 싶은 마음이 크기 때문이에요. 그런 인간이 되고 싶은 마음을 옆에서 부추기고 있는 건 당신이고요.</t>
    <phoneticPr fontId="1" type="noConversion"/>
  </si>
  <si>
    <t xml:space="preserve">나는 걔가 구미호든 뭐든 상관없어. </t>
    <phoneticPr fontId="1" type="noConversion"/>
  </si>
  <si>
    <t>하지만 인간이 될 거라고 같이 기뻐하고 인간으로의 삶을 계획했었잖아요. 당신이 옆에서 그걸 계속하고 있는 한 죽음은 절대 멈출 수 없어요. 당신이 옆에 있으면 안돼요. 당신이 옆에 없어야 인간이 되고 싶은 바람도 사라질 거고 지금 본인의 상태를 거부감 없이 받아들일 수 있을 거예요.</t>
    <phoneticPr fontId="1" type="noConversion"/>
  </si>
  <si>
    <t>하나가 살면 하나가 죽어야 된다고 하더니 이제는 둘 다 살기 위해서는 같이 있지 말고 헤어져야 된다는 거냐?</t>
    <phoneticPr fontId="1" type="noConversion"/>
  </si>
  <si>
    <t xml:space="preserve">죽든 살든 같이 있겠다고 내린 결정에 둘 다 같이 살수 있는 방법을 다행히 찾았잖아요. 이번에도 사랑하는 사람으로서 할 수 있는 일이 뭔지 잘 선택해서 결정해 봐요. 당신만 떠나 준다면 그 뒤에는 나와 같은 존재로 이 세상을 살아갈 수 있게 내가 곁에 있어 줄 거예요.  </t>
    <phoneticPr fontId="1" type="noConversion"/>
  </si>
  <si>
    <t>내가 옆에 없어야 살 수 있다고?</t>
    <phoneticPr fontId="1" type="noConversion"/>
  </si>
  <si>
    <t>나, 꼬리가 없어지고 나니까 많이 좋아진 것 같아. 속에서 울렁울렁 하는 것도 훨씬 줄었고 머리도 안 어지러워. 꼬리가 점점 하나씩 없어질 때마다 더 좋아지겠지?</t>
    <phoneticPr fontId="1" type="noConversion"/>
  </si>
  <si>
    <t>그럼. 꼬리가 다 없어져야 다시 우리 인생계획 질주도 할 수 있고 할아버지도 진짜 기쁘게 해 드릴 수 있잖아.</t>
    <phoneticPr fontId="1" type="noConversion"/>
  </si>
  <si>
    <t>나는 이대로도 좋아. 다 괜찮다고 했잖아. 그런 거 다 포기하고 내 옆에서 있어주면 안되겠어?</t>
    <phoneticPr fontId="1" type="noConversion"/>
  </si>
  <si>
    <t>너만 옆에 있으면 다 잘 될 거야.</t>
    <phoneticPr fontId="1" type="noConversion"/>
  </si>
  <si>
    <t>네가 나가란다고 내가 쉽게 떨어져 나갈 것 같아? 나는 초강력 순간접착제인데.</t>
    <phoneticPr fontId="1" type="noConversion"/>
  </si>
  <si>
    <t>네가 안 나가면 내가 나갈게.</t>
    <phoneticPr fontId="1" type="noConversion"/>
  </si>
  <si>
    <t>나랑 같이 가. 나한테 화나면 막 화내도 돼. 짜증내고 신경질 내도 괜찮아. 네가 하고 싶은 대로 막 해도 돼. 내가 받아줄게. 100일 다 될 때까지 내가 다 참을 수 있어.</t>
    <phoneticPr fontId="1" type="noConversion"/>
  </si>
  <si>
    <t>너는 벌써 네 목숨 반이나 줬잖아. 이제부터는 아무것도 안 해도 돼. 꼬리 다 없어지고 진짜 사람 될 때까지 내가 다 할게. 너는 그냥 옆에 있어만 줘.</t>
    <phoneticPr fontId="1" type="noConversion"/>
  </si>
  <si>
    <t xml:space="preserve">싫어. 네가 옆에 있는 게 싫어. 어째서 사람처럼 된다고 해도 네 실체는 구미호잖아. 모르는 사람이야 너를 사람으로 대하겠지만 내 눈에는 그렇게 안보여. </t>
    <phoneticPr fontId="1" type="noConversion"/>
  </si>
  <si>
    <t>요즘 내 눈에는 자꾸 네가 괴물로 보여.</t>
    <phoneticPr fontId="1" type="noConversion"/>
  </si>
  <si>
    <t>아니, 그런데 너 한 달 새 얼굴이 쏙 빠졌네.</t>
    <phoneticPr fontId="1" type="noConversion"/>
  </si>
  <si>
    <t>많이 타서 그래. 잘 먹고 잘 지냈어. 다친데도 없이 멀쩡히 잘 다녀왔어.</t>
    <phoneticPr fontId="1" type="noConversion"/>
  </si>
  <si>
    <t>그래? 밥부터 먹자. 네 고모가 너 좋아하는 거 많이 만들어놨어.</t>
    <phoneticPr fontId="1" type="noConversion"/>
  </si>
  <si>
    <t>여기저기 돌아다녀봤는데 별로 재미가 없어서 일찍 왔어. 오늘 할 일이 아주 많다고 했지?</t>
    <phoneticPr fontId="1" type="noConversion"/>
  </si>
  <si>
    <t>네. 바쁘게 돌아다녀야 되니까 맛있는 거 많이 드세요. 이제 식사 주문 정도는 제 도움 없이도 혼자 할 수 있죠? 원하는 걸로 주문해 봐요.</t>
    <phoneticPr fontId="1" type="noConversion"/>
  </si>
  <si>
    <t>연지곤지는 안 쓰는 거야?</t>
    <phoneticPr fontId="1" type="noConversion"/>
  </si>
  <si>
    <t>그런건 전통혼례를 올릴 때 하는 거예요. 이런 웨딩드레스에는 면사포를 쓰고 꽃을 드는 거고요.</t>
    <phoneticPr fontId="1" type="noConversion"/>
  </si>
  <si>
    <t>아니야. 그냥 이거 입으면 돼. 아무거나 다 괜찮아.</t>
    <phoneticPr fontId="1" type="noConversion"/>
  </si>
  <si>
    <t>어떤 게 좋아요? 한번 골라봐요. 마음에 드는 게 없으면 원하는 대로 따로 만들어줄 수도 있어요.</t>
    <phoneticPr fontId="1" type="noConversion"/>
  </si>
  <si>
    <t>떠나려고 준비 중이야. 여기 남아서 해야 할 일이 좀 있거든.</t>
    <phoneticPr fontId="1" type="noConversion"/>
  </si>
  <si>
    <t>나 이제 사이다 안 좋아해. 세상에 신기하고 좋은 게 이거 말고도 정말 많으니까.</t>
    <phoneticPr fontId="1" type="noConversion"/>
  </si>
  <si>
    <t>정말 잘 지내고 있나 보구나. 그럼 인간 되겠다는 생각은 다 접고 사람처럼 사는 거냐?</t>
    <phoneticPr fontId="1" type="noConversion"/>
  </si>
  <si>
    <t>나, 지금이 너무너무 좋아. 아, 잘됐다. 너한테 줄 거 있는데. 자, 너한테 꼭 줘야 될 것 같아서.</t>
    <phoneticPr fontId="1" type="noConversion"/>
  </si>
  <si>
    <t xml:space="preserve">내가 잘 지내고 있다는 거 알아야 네가 찜찜하지 않을 것 같아서 주는 거야. </t>
    <phoneticPr fontId="1" type="noConversion"/>
  </si>
  <si>
    <t>이런 것도 주는 거 보니까 정말 잘 지내고 있나 보구나. 그런데 날짜가 얼마 안 남았네.</t>
    <phoneticPr fontId="1" type="noConversion"/>
  </si>
  <si>
    <t xml:space="preserve">너 만날 닭 쿠폰 모으고 다니더니 이제 화장품 교환권까지 영역 확장했냐? </t>
    <phoneticPr fontId="1" type="noConversion"/>
  </si>
  <si>
    <t>나 고기 좀 사줘. 중국 촬영가 있는 동안 고기를 한 번도 못 먹었어. 고기가 너무 먹고 싶어. 특히 소. 소가 먹고 싶어.</t>
    <phoneticPr fontId="1" type="noConversion"/>
  </si>
  <si>
    <t>내가 왜 너한테 고기를 사줘야 돼? 이제 너랑 나랑 아무 사이도 아니잖아.</t>
    <phoneticPr fontId="1" type="noConversion"/>
  </si>
  <si>
    <t>하기는, 이제 확실한 이름도 모르는 사이가 됐지. 예전 그대로 바뀌지 않았으면 사미호겠지만 지금은 삼미호인지 이미호인지 성도 모르잖아. 확실히 말해봐. 너 몇 미호야?</t>
    <phoneticPr fontId="1" type="noConversion"/>
  </si>
  <si>
    <t xml:space="preserve">놔둬. 나는 다 탈 때까지 바싹 익은 고기가 좋아. </t>
    <phoneticPr fontId="1" type="noConversion"/>
  </si>
  <si>
    <t xml:space="preserve">아니야. 한 점씩, 한 점씩 음미하면서 천천히 구워 먹을 거야. </t>
    <phoneticPr fontId="1" type="noConversion"/>
  </si>
  <si>
    <t>그럼 천천히 먹고 와. 나 먼저 갈게.</t>
    <phoneticPr fontId="1" type="noConversion"/>
  </si>
  <si>
    <t>야, 얼마나 더 먹을지 모르는데 기다렸다 계산 다 하고 가야지. 네가 나한테 사주는 한번뿐인 밥인데 치사하게 사주다 말고 가냐?</t>
    <phoneticPr fontId="1" type="noConversion"/>
  </si>
  <si>
    <t>이게 많다고? 내가 치사해서 생색 안내려고 그랬는데 내가 그동안 너한테 사다 바친 소갈비로 탑을 쌓았으면 남산타워도 못 됐어도 다보탑, 석가탑 그 정도는 됐을걸.</t>
    <phoneticPr fontId="1" type="noConversion"/>
  </si>
  <si>
    <t>알았어. 먹고 싶은 만큼 실컷 먹어봐. 다 익었다. 바싹 잘 익었네. 자, 먹어. 왜? 못 먹겠어? 그만 갈까?</t>
    <phoneticPr fontId="1" type="noConversion"/>
  </si>
  <si>
    <t xml:space="preserve">입가심으로 갈비탕 몇 그릇 더 먹고 가려고 그랬는데 잠깐 화장실 간 사이에 그냥 버리고 가냐? 아직 1시간은 더 먹을 수 있었는데. </t>
    <phoneticPr fontId="1" type="noConversion"/>
  </si>
  <si>
    <t>어쨌든 그동안 너한테 얻어먹은 게 많았는데 밥 한 끼라도 사게 돼서 다행이야. 가. 나도 갈거야.</t>
    <phoneticPr fontId="1" type="noConversion"/>
  </si>
  <si>
    <t>야.</t>
    <phoneticPr fontId="1" type="noConversion"/>
  </si>
  <si>
    <t>이왕 사는 김에 이것도 사줘. 고기 먹었으니까 이것도 먹어줘야지. 내가 정말 쪼잔하다고 생각할까 봐 말 안 했는데 그동안 내가 너한테 사다 바친 사이다 양이면 수영장은 안될지라도 목욕탕은 족히 채울 걸.</t>
    <phoneticPr fontId="1" type="noConversion"/>
  </si>
  <si>
    <t>알겠어. 이것도 너한테 많이 얻어먹었으니까 나 이것만 사주고 갈 거야. 이게 왜 안 나와?</t>
    <phoneticPr fontId="1" type="noConversion"/>
  </si>
  <si>
    <t xml:space="preserve">동전 먹었구나. 얘가 타이밍을 아주 기가 막히게 맞춰주네. 할 수 없다. 이 자판기 관리자 올 때까지 여기서 기다려야겠네. 이 의자도 있고 날씨도 좋고 기다리기 딱 좋네. 역시. 너 힘이 다 준거야? 자판기 통째로 넘어뜨리더니 다 어디 간 거야? </t>
    <phoneticPr fontId="1" type="noConversion"/>
  </si>
  <si>
    <t>그냥 티 안 나게 한 거야. 네가 뽑아 마셔.</t>
    <phoneticPr fontId="1" type="noConversion"/>
  </si>
  <si>
    <t>달 뜨려면 아직 멀었는데… 너 혹시 약 가진거 있냐? 너는 구미호라서 약 같은 건 필요 없지.</t>
    <phoneticPr fontId="1" type="noConversion"/>
  </si>
  <si>
    <t>아니야, 아니야. 이러고 잠깐만 있으면 돼. 그런데 네 구슬이 좋긴 좋은가 보다. 너랑 구슬이 곁에 있으니까 한결 낫다.</t>
    <phoneticPr fontId="1" type="noConversion"/>
  </si>
  <si>
    <t>구슬이 옆에 있는 게 느껴진다고?</t>
    <phoneticPr fontId="1" type="noConversion"/>
  </si>
  <si>
    <t>어. 구슬이 옆에 있으니까 훨씬 덜 아파. 그러니까 나 다 나을 때까지만 잠깐 옆에 있어주라.</t>
    <phoneticPr fontId="1" type="noConversion"/>
  </si>
  <si>
    <t>너 아픈 거 거짓말이지?</t>
    <phoneticPr fontId="1" type="noConversion"/>
  </si>
  <si>
    <t xml:space="preserve">아니야, 진짜로 아파. 야, 손도 차갑고 식은땀도 나고 얼굴도 하얗게 질렸잖아. 완전 급체했어. </t>
    <phoneticPr fontId="1" type="noConversion"/>
  </si>
  <si>
    <t>손도 따뜻하고 땀도 안 나고 얼굴색도 멀쩡한데. 너 하나도 안 아파. 이제 따라오지 마. 계속해서 따라오면 사람들 앞에서 스토커라고 소리 지를 거야.</t>
    <phoneticPr fontId="1" type="noConversion"/>
  </si>
  <si>
    <t>그래. 싫다는 사람 계속해서 쫓아오는 게 스토커라며.</t>
    <phoneticPr fontId="1" type="noConversion"/>
  </si>
  <si>
    <t>누가 너 계속 따라다닌대? 야, 달뜨고 꼬리 한 번만 보고 나면 안 따라다닐 거야.</t>
    <phoneticPr fontId="1" type="noConversion"/>
  </si>
  <si>
    <t>그래, 밤에 여자 앞에 나와서 보여달라고, 한 번만 보여달라고 하는 게 변태라며. 아, 또 있다. 너는 빈대야.</t>
    <phoneticPr fontId="1" type="noConversion"/>
  </si>
  <si>
    <t>응. 억지로 빌붙어서 밥 얻어먹고 돈 뜯어내는 게 빈대라며. 네가 오늘 나한테 그랬잖아. 변태에 빈대, 스토커 되기 싫으면 더 이상 따라오지 마.</t>
    <phoneticPr fontId="1" type="noConversion"/>
  </si>
  <si>
    <t>오늘부터 네 고모 쫓아다니면서 이것저것 준비하는 것 좀 도와줘라.</t>
    <phoneticPr fontId="1" type="noConversion"/>
  </si>
  <si>
    <t>할아버지, 나 급한 일 있어서 나가봐야 돼.</t>
    <phoneticPr fontId="1" type="noConversion"/>
  </si>
  <si>
    <t>바빠서 같이 안된다고 말했어. 네 고모 뿔이 이만큼 났다. 야, 네 고모가 몇 살이냐? 이제 겨우 결혼하는데 네가 옆에서 잘 좀 챙겨줘.</t>
    <phoneticPr fontId="1" type="noConversion"/>
  </si>
  <si>
    <t>어제 만났을 때 주려고 했었는데..자, 결혼식하고 바로 떠날 거야. 오늘은 바빠서 이만 갈 테니까 결혼식 날 보자.</t>
    <phoneticPr fontId="1" type="noConversion"/>
  </si>
  <si>
    <t>안 오겠다면 여기서 안녕이네. 다시는 못 보게 될 거야.</t>
    <phoneticPr fontId="1" type="noConversion"/>
  </si>
  <si>
    <t>거기까지 따라갔는데 들키지 않은 게 다행이에요.</t>
    <phoneticPr fontId="1" type="noConversion"/>
  </si>
  <si>
    <t>지켜보기만 하는 거 너무 힘들었어. 예전에 채워둔 앨범은 즐거웠던 일만 담았었는데..</t>
    <phoneticPr fontId="1" type="noConversion"/>
  </si>
  <si>
    <t>알아. 내가 한다고 한 거니까.</t>
    <phoneticPr fontId="1" type="noConversion"/>
  </si>
  <si>
    <t>정리시키기 위해서 하는 거라지만 나는 그러면서 당신 마음도 정리됐으면 좋겠어요.</t>
    <phoneticPr fontId="1" type="noConversion"/>
  </si>
  <si>
    <t>나 창고방에 놔두고 온 게 좀 있어. 그거 가져와야겠다.</t>
    <phoneticPr fontId="1" type="noConversion"/>
  </si>
  <si>
    <t>그냥 둬요. 우리는 멀리 갈 거예요. 멀리 가면서 당신 마음을 포함해서 전부 다 버리고 가요. 아직 목숨이 다 사라지지 않았어요. 기회가 있어요. 당신이 누릴 수 있는 어떤 인생이든 내가 다 만들어줄 수 있어요. 그러니까 여기 있던 거 다 버려요.</t>
    <phoneticPr fontId="1" type="noConversion"/>
  </si>
  <si>
    <t>꼭 가져와야 될 것만 가져올게. 갔다 올게.</t>
    <phoneticPr fontId="1" type="noConversion"/>
  </si>
  <si>
    <t>여기 있던 거 어디 갔지? 그새 누가 치웠나? 앨범이 여기 있었는데. 너 여기 왜 있어?</t>
    <phoneticPr fontId="1" type="noConversion"/>
  </si>
  <si>
    <t>너랑 상관없어. 그냥 내 거야. 됐어, 그냥 갈래.</t>
    <phoneticPr fontId="1" type="noConversion"/>
  </si>
  <si>
    <t>너 지금 어떤 상태야? 달떴으니까 꼬리 한번 보여줘 봐. 너, 힘도 없어지고 꼬리도 없어지는 거지?</t>
    <phoneticPr fontId="1" type="noConversion"/>
  </si>
  <si>
    <t>아, 여기요. 그래두 따질 건 따지셨어야죠.</t>
    <phoneticPr fontId="1" type="noConversion"/>
  </si>
  <si>
    <t>아침부터 고생시켜서 미안. 덕분에 기차 시간 안 늦겠다.</t>
    <phoneticPr fontId="1" type="noConversion"/>
  </si>
  <si>
    <t>참, 홍보팀은 뭐래? 연락됐대?</t>
    <phoneticPr fontId="1" type="noConversion"/>
  </si>
  <si>
    <t xml:space="preserve">아직인가 봐요. </t>
    <phoneticPr fontId="1" type="noConversion"/>
  </si>
  <si>
    <t xml:space="preserve">제발 새로 하나 사세요. 벌써 몇 번째예요 이게. </t>
    <phoneticPr fontId="1" type="noConversion"/>
  </si>
  <si>
    <t>아, 늦겠다! 대리.</t>
    <phoneticPr fontId="1" type="noConversion"/>
  </si>
  <si>
    <t>네네, 무슨 일 있으면 바로 전화드리고, 노트북 수리도 맡겨 놀게요. 걱정 마시고 잘 다녀오세요~</t>
    <phoneticPr fontId="1" type="noConversion"/>
  </si>
  <si>
    <t xml:space="preserve">광고 계약하기로 한 회산데, 지금 이 판국에 받아서 뭐라 그러냐. </t>
    <phoneticPr fontId="1" type="noConversion"/>
  </si>
  <si>
    <t xml:space="preserve">으~ 아냐. 무서워. 개지랄 할 텐데. 안 받아! </t>
    <phoneticPr fontId="1" type="noConversion"/>
  </si>
  <si>
    <t>허이구</t>
    <phoneticPr fontId="1" type="noConversion"/>
  </si>
  <si>
    <t xml:space="preserve">그나저나 어디 딴 데랑 벌써 도장 찍은 거 아냐? </t>
    <phoneticPr fontId="1" type="noConversion"/>
  </si>
  <si>
    <t xml:space="preserve">모르긴요. 이웃이잖아요. 옆자리 이웃.  자. </t>
    <phoneticPr fontId="1" type="noConversion"/>
  </si>
  <si>
    <t xml:space="preserve">어, 나둔데. 대개 이런 걸 인연이라고 하지 않나? </t>
    <phoneticPr fontId="1" type="noConversion"/>
  </si>
  <si>
    <t>아... 그래 그럼… 끊을게.</t>
    <phoneticPr fontId="1" type="noConversion"/>
  </si>
  <si>
    <t>아니, 그게... 저 남자친구 있거든요.</t>
    <phoneticPr fontId="1" type="noConversion"/>
  </si>
  <si>
    <t>그렇긴 한데… 어떻게?</t>
    <phoneticPr fontId="1" type="noConversion"/>
  </si>
  <si>
    <t xml:space="preserve">미팅이 두시랬죠? 그 전에 잠깐 어디 좀 들렀다 가도 되죠? </t>
    <phoneticPr fontId="1" type="noConversion"/>
  </si>
  <si>
    <t xml:space="preserve">이거요. 바다 짠 내. 저기 보이죠. 저 끝 위에 끝내주는 맛 집이 하나 있거든요? 일 끝나고 있다 점심이나 합시다. </t>
    <phoneticPr fontId="1" type="noConversion"/>
  </si>
  <si>
    <t>아.. 그래요. 받아만 놔요. 참 안 하는 거 많아.</t>
    <phoneticPr fontId="1" type="noConversion"/>
  </si>
  <si>
    <t>말해봐요.</t>
    <phoneticPr fontId="1" type="noConversion"/>
  </si>
  <si>
    <t xml:space="preserve">됐어요. 또 무슨 소릴 들으려고. </t>
    <phoneticPr fontId="1" type="noConversion"/>
  </si>
  <si>
    <t>오늘 진짜 왜 이러지... 그러게 안 마신다고 했잖아요.</t>
    <phoneticPr fontId="1" type="noConversion"/>
  </si>
  <si>
    <t>크흠.</t>
    <phoneticPr fontId="1" type="noConversion"/>
  </si>
  <si>
    <t>알아요. 이 녀석이 막 들이대는 중이죠?</t>
    <phoneticPr fontId="1" type="noConversion"/>
  </si>
  <si>
    <t xml:space="preserve">버티지 말고 그냥 넘어가세요. 어차피 다~ 넘어가게 돼있거든요. </t>
    <phoneticPr fontId="1" type="noConversion"/>
  </si>
  <si>
    <t xml:space="preserve">아니, 그건 아니지만. 암튼, 얼마나 여자를 많이 데려 왔으면 다들 저를 보는 눈빛이... </t>
    <phoneticPr fontId="1" type="noConversion"/>
  </si>
  <si>
    <t>수업에 수업에 맨날 그렇지 뭐. 기억 나? 우리 여기서 처음 만났었는데.</t>
    <phoneticPr fontId="1" type="noConversion"/>
  </si>
  <si>
    <t>그래? 그래! 너, 이번에도 고삼 맡았어?</t>
    <phoneticPr fontId="1" type="noConversion"/>
  </si>
  <si>
    <t>아.. 그러니까, 요새 고삼도 많이들 한다드라구.</t>
    <phoneticPr fontId="1" type="noConversion"/>
  </si>
  <si>
    <t>그래? 여전하다, 너.</t>
    <phoneticPr fontId="1" type="noConversion"/>
  </si>
  <si>
    <t>어.. 넌 뭐.. 야.. 머리 많이 길었다.</t>
    <phoneticPr fontId="1" type="noConversion"/>
  </si>
  <si>
    <t>그래. 뭐. 그렇다고 해두자. 내가 방해했나?</t>
    <phoneticPr fontId="1" type="noConversion"/>
  </si>
  <si>
    <t>아, 뭐.</t>
    <phoneticPr fontId="1" type="noConversion"/>
  </si>
  <si>
    <t>아가씨 소원은 뭐예요?</t>
    <phoneticPr fontId="1" type="noConversion"/>
  </si>
  <si>
    <t xml:space="preserve">사람 감정 중에 안 유치한 게 있는 줄 알아요? 그리고 또 좀 유치하면 어때요. 그냥 기분 좋으면 됐지. </t>
    <phoneticPr fontId="1" type="noConversion"/>
  </si>
  <si>
    <t>네 그러세요~ 근데.. 소원 뭐 빌었어요?</t>
    <phoneticPr fontId="1" type="noConversion"/>
  </si>
  <si>
    <t xml:space="preserve">수많은 사람들이 사는 이곳에서 하필 그 시간에, 하필 그 사람을 만났다는 건 특별한 거 맞잖아요. </t>
    <phoneticPr fontId="1" type="noConversion"/>
  </si>
  <si>
    <t xml:space="preserve">아 운명.. 유치한 거 또 나왔네. 난 그런 거 안 믿어요. </t>
    <phoneticPr fontId="1" type="noConversion"/>
  </si>
  <si>
    <t xml:space="preserve">그럼 말해 봐요. 아가씨는 왜 하필 오늘, 여기, 나랑 있는 거예요? </t>
    <phoneticPr fontId="1" type="noConversion"/>
  </si>
  <si>
    <t>아까 아가씨가 그랬잖아요. 하필 그 시간에, 하필 그 사람을 만났다고.</t>
    <phoneticPr fontId="1" type="noConversion"/>
  </si>
  <si>
    <t xml:space="preserve">하필.. 그거 후회하는 단어잖아요. 아니에요? </t>
    <phoneticPr fontId="1" type="noConversion"/>
  </si>
  <si>
    <t>소리가 꽤 자극적이잖아요. 쏴아 쏴아. 아 이번 건 좀 그렇다.</t>
    <phoneticPr fontId="1" type="noConversion"/>
  </si>
  <si>
    <t xml:space="preserve">좋아했었는데.. 지금은 좀.. 아쉽네요. </t>
    <phoneticPr fontId="1" type="noConversion"/>
  </si>
  <si>
    <t xml:space="preserve">구두라서가 아니라 새 거여서 불편한 거예요. 적응하면 괜찮아져요. </t>
    <phoneticPr fontId="1" type="noConversion"/>
  </si>
  <si>
    <t xml:space="preserve">아... 예쁘지만 어색한 게, 아가씨 닮았네요. 그 구두. </t>
    <phoneticPr fontId="1" type="noConversion"/>
  </si>
  <si>
    <t>아까부터 자꾸 예쁘다 예쁘다 하는데, 어디 한 번 말해 봐요! 대체 어디가</t>
    <phoneticPr fontId="1" type="noConversion"/>
  </si>
  <si>
    <t xml:space="preserve">그렇게 흥분해서 말할 때. 좋은데 좋지 않은 척, 웃고 싶은데 억지로 참느라 입술을 꼭 다물 때도. 관심 없다면서 내내 신경 쓰고, 또 대답 안 해준다면서 물으면 꼬박꼬박 다 말해주는. 아, 묻지 않아도 그 얼굴이 그냥 다 말해 주는 것도... </t>
    <phoneticPr fontId="1" type="noConversion"/>
  </si>
  <si>
    <t>네. 근데 좀 떨려요... 이거 범죄잖아요.</t>
    <phoneticPr fontId="1" type="noConversion"/>
  </si>
  <si>
    <t xml:space="preserve">이거 진짜 먹어도 되는 거예요? 아저씨 무서워 보이던데.. </t>
    <phoneticPr fontId="1" type="noConversion"/>
  </si>
  <si>
    <t xml:space="preserve">선수들이 먹은 줄 알 거예요. </t>
    <phoneticPr fontId="1" type="noConversion"/>
  </si>
  <si>
    <t>괜찮아요? 아까도 많이 마셨는데.</t>
    <phoneticPr fontId="1" type="noConversion"/>
  </si>
  <si>
    <t xml:space="preserve">술 안 한다더니. </t>
    <phoneticPr fontId="1" type="noConversion"/>
  </si>
  <si>
    <t>제가요? 그래요. 그랬어요 제가.. 오늘 참 이상하네요… 흐흐.. 흐흐..</t>
    <phoneticPr fontId="1" type="noConversion"/>
  </si>
  <si>
    <t>아가씨..?</t>
    <phoneticPr fontId="1" type="noConversion"/>
  </si>
  <si>
    <t>어이, 어때요 나랑 농구 한 판?</t>
    <phoneticPr fontId="1" type="noConversion"/>
  </si>
  <si>
    <t>허... 좋아. 뭐로 내기할까요 그럼.</t>
    <phoneticPr fontId="1" type="noConversion"/>
  </si>
  <si>
    <t xml:space="preserve">내가 불리한데? 뭐 일단 오케이. </t>
    <phoneticPr fontId="1" type="noConversion"/>
  </si>
  <si>
    <t>그럼.. 금방 다녀올게. 꼭 기다려~</t>
    <phoneticPr fontId="1" type="noConversion"/>
  </si>
  <si>
    <t>뭔데?</t>
    <phoneticPr fontId="1" type="noConversion"/>
  </si>
  <si>
    <t>저 다 알아요. 형 지금 돈 땜에 이러는 거. 저 미국 가면 형 에이전시에서 큰 돈 벌 테고 형도 아마 몇 억쯤은 받겠죠.</t>
    <phoneticPr fontId="1" type="noConversion"/>
  </si>
  <si>
    <t xml:space="preserve">너도 잘 알잖아. 기회가 아무 때나 오는 게 아니란 거. 더구나 안 가는 이유가 단지 여자 때문이라면,  </t>
    <phoneticPr fontId="1" type="noConversion"/>
  </si>
  <si>
    <t xml:space="preserve">사랑? 너 그 정도 판단도 안 돼? 괜히 후회하지 말고, 가자 미국. </t>
    <phoneticPr fontId="1" type="noConversion"/>
  </si>
  <si>
    <t xml:space="preserve">팀장님, 홍보팀 분위기 장난 아닌데요? 아까 이사님이 고래고래… 설마 저희팀까지 불똥 튀진 않겠죠? </t>
    <phoneticPr fontId="1" type="noConversion"/>
  </si>
  <si>
    <t xml:space="preserve">노트북 수리 다 됐대요. 가서 가져올게요. </t>
    <phoneticPr fontId="1" type="noConversion"/>
  </si>
  <si>
    <t>아냐, 내가 다녀올게. 안 그래도 잠깐 나갔다 올 참이었어.</t>
    <phoneticPr fontId="1" type="noConversion"/>
  </si>
  <si>
    <t>저 형이랑 계약하러 왔어요. 그리고 누가 뭐래도 전 형 없인 안돼요. 부탁해요, 형.</t>
    <phoneticPr fontId="1" type="noConversion"/>
  </si>
  <si>
    <t xml:space="preserve">하는 김에 한 번 더 해라. 여기 광고. </t>
    <phoneticPr fontId="1" type="noConversion"/>
  </si>
  <si>
    <t>아가씨하고 나 말이에요. 가끔씩 가볍게 만나는 것도 괜찮잖아요. 우리 꽤 잘 맞았다고 생각하는데.</t>
    <phoneticPr fontId="1" type="noConversion"/>
  </si>
  <si>
    <t xml:space="preserve">원래 이런 사람이었어요? 내가 사람을 잘못 봤나 봐요. 갈게요. </t>
    <phoneticPr fontId="1" type="noConversion"/>
  </si>
  <si>
    <t xml:space="preserve">그래요. 내 착각이었어요. 미안해요! 그리고 아주 고마워요. 이렇게 친절하게 찾아와 또 내 하루를 지워줘서! </t>
    <phoneticPr fontId="1" type="noConversion"/>
  </si>
  <si>
    <t>팀장님~ 얘기 들으셨어요? 이번 제품 반응이 아주 좋대요. 어!</t>
    <phoneticPr fontId="1" type="noConversion"/>
  </si>
  <si>
    <t>세월, 의리.. 잘 백업해서 여기 뒀다 왜. 안 돼?</t>
    <phoneticPr fontId="1" type="noConversion"/>
  </si>
  <si>
    <t>그날 기억나, 형? 우리 부산 내려간 날.</t>
    <phoneticPr fontId="1" type="noConversion"/>
  </si>
  <si>
    <t xml:space="preserve">부산? 아 왜! </t>
    <phoneticPr fontId="1" type="noConversion"/>
  </si>
  <si>
    <t>그런 말 들어봤어? 순간을 평생 기억하는 사람한테 그 하루는 그냥 하루가 아니라 매일 매일이 된다는…</t>
    <phoneticPr fontId="1" type="noConversion"/>
  </si>
  <si>
    <t xml:space="preserve">누가 그런 끔찍한 말을 해!! 누구야!! 내가 진짜 그날 생각만 하면 진짜!! 하... 또 울고 싶어지네. </t>
    <phoneticPr fontId="1" type="noConversion"/>
  </si>
  <si>
    <t xml:space="preserve">참, 그때 그 공, 나한테 왜 보냈냐. </t>
    <phoneticPr fontId="1" type="noConversion"/>
  </si>
  <si>
    <t>농구는 신장이 아니라 심장으로 하는 것이다. 제가 쓴 거고. 그 담, 그거. 형이 써준 거요.</t>
    <phoneticPr fontId="1" type="noConversion"/>
  </si>
  <si>
    <t>네 팀장님~ 부산 갈 생각하니까 너무너무 흥분되는 거 있죠. 아~ 빨리 바다 보구 싶다. 팀장님, 지금이라두 같이 가세요. 네?</t>
    <phoneticPr fontId="1" type="noConversion"/>
  </si>
  <si>
    <t xml:space="preserve">아냐, 난 부산은 별로.. 농구도 안 좋아하구… 저기, 너무 구경만 하지 말구, 행사도 중요하니까 그리구 </t>
    <phoneticPr fontId="1" type="noConversion"/>
  </si>
  <si>
    <t xml:space="preserve">보고 싶어서 왔었다고, 그날 왜 말 안했어요. 그게 무슨 대단한 감정이라고. </t>
    <phoneticPr fontId="1" type="noConversion"/>
  </si>
  <si>
    <t xml:space="preserve">미안해요. 그 날.. 내가 한 말.. 그 말, 다 거짓말이었어요. 그러니까 그 날 카페에서도.. 길에서도.. 내가.. 한 말들은... </t>
    <phoneticPr fontId="1" type="noConversion"/>
  </si>
  <si>
    <t>뭐.. 뭐라구요?!</t>
    <phoneticPr fontId="1" type="noConversion"/>
  </si>
  <si>
    <t>니가 더 잘 알잖아. 그래도 가족들 곁에서 보내야 하지 않겠어?</t>
    <phoneticPr fontId="1" type="noConversion"/>
  </si>
  <si>
    <t>에잇 장난이죠? 나 아직 일 년이나 더 남았는데..</t>
    <phoneticPr fontId="1" type="noConversion"/>
  </si>
  <si>
    <t>남들은 못 나가서 안달인데 너는 왜 그래?</t>
    <phoneticPr fontId="1" type="noConversion"/>
  </si>
  <si>
    <t>말도 안돼요. 한번 가뒀으면 책임을 져야죠. 네? 다시 한번 잘 생각해 보세요. 나 같은 놈이 밖에 나가면 또 사고 치고 물만 흐린다니까요. 네? 소장님 제발요 제발요</t>
    <phoneticPr fontId="1" type="noConversion"/>
  </si>
  <si>
    <t>결정 난 거야. 가서 짐 싸.</t>
    <phoneticPr fontId="1" type="noConversion"/>
  </si>
  <si>
    <t>저안에 있다고 내가 귀까지 먹은 줄 알아?</t>
    <phoneticPr fontId="1" type="noConversion"/>
  </si>
  <si>
    <t>내가 바람났다 쳐. 그럼 뭐 하러 와?</t>
    <phoneticPr fontId="1" type="noConversion"/>
  </si>
  <si>
    <t>진짜 아냐~ 어떤 놈이 그래!</t>
    <phoneticPr fontId="1" type="noConversion"/>
  </si>
  <si>
    <t>샤기 컷 해달라니까 이게 모예요? 완전 귀두 컷이잖아! 할 줄 모르면 모른다구 하던가. 쪽팔려서 이러고 어떻게 다녀요?</t>
    <phoneticPr fontId="1" type="noConversion"/>
  </si>
  <si>
    <t>5천 원이다.</t>
    <phoneticPr fontId="1" type="noConversion"/>
  </si>
  <si>
    <t>좋은 말할 때... 돈 내고 가라.... 강남땅에 이발비 5000원 받는데 우리 집 밖에 없다</t>
    <phoneticPr fontId="1" type="noConversion"/>
  </si>
  <si>
    <t>잠깐씩 이래. 정신 좀 돌아오면 또 괜찮아. 멀쩡해. 그래두 우리 집에서 속 젤 편한 사람이야 이 양반이.</t>
    <phoneticPr fontId="1" type="noConversion"/>
  </si>
  <si>
    <t>노선도 별 거 없어! 동네 한번 돌면 끝이야. 마을버스 노선 몇 개 되냐?</t>
    <phoneticPr fontId="1" type="noConversion"/>
  </si>
  <si>
    <t>그러다 무슨 사고라도 나면 어쩌려고?</t>
    <phoneticPr fontId="1" type="noConversion"/>
  </si>
  <si>
    <t>니가 이놈아 언제부터 아버질 그렇게 생각했다구 난리야 난리길!</t>
    <phoneticPr fontId="1" type="noConversion"/>
  </si>
  <si>
    <t>아버지 저런 것두 니가 하도 사골 쳐서 그래! 그렇게 걱정되면 니가 교도소로 모셔 인마!</t>
    <phoneticPr fontId="1" type="noConversion"/>
  </si>
  <si>
    <t>형… 우리 화해하자.</t>
    <phoneticPr fontId="1" type="noConversion"/>
  </si>
  <si>
    <t>형 삶은 ..아름다운 거잖아. 나를 알았던 사람들한테.. 아름다운 기억만 남기고 싶어.</t>
    <phoneticPr fontId="1" type="noConversion"/>
  </si>
  <si>
    <t>너 나 놀리려고 탈옥했냐?</t>
    <phoneticPr fontId="1" type="noConversion"/>
  </si>
  <si>
    <t xml:space="preserve">아 진짜, 탈옥 아니라니까. 모범수라고 모범수. 일 년이나 빨리 내보내 준거 보면 몰라? 모범수로 나왔다고! </t>
    <phoneticPr fontId="1" type="noConversion"/>
  </si>
  <si>
    <t>니가 모범이 되는 사회두 있니?</t>
    <phoneticPr fontId="1" type="noConversion"/>
  </si>
  <si>
    <t>친구는 무슨!  커피값 얼마예요?</t>
    <phoneticPr fontId="1" type="noConversion"/>
  </si>
  <si>
    <t>커피값 말고 내 부탁이나 하나 들어줘라</t>
    <phoneticPr fontId="1" type="noConversion"/>
  </si>
  <si>
    <t>요새 조 앞에 생긴 자판기 때문에 내가 하루 열잔 팔기도 힘들어. 니가 어떻게 좀 해줘라 응?</t>
    <phoneticPr fontId="1" type="noConversion"/>
  </si>
  <si>
    <t>....축하해주려고 그런 거지.</t>
    <phoneticPr fontId="1" type="noConversion"/>
  </si>
  <si>
    <t>니 축하 같은거 받을 이유 없어!</t>
    <phoneticPr fontId="1" type="noConversion"/>
  </si>
  <si>
    <t>뭐? 돈? 그래 잘 생각했네. 왕이면 그 돈 갚을 때까진 내 앞에 나타나지 마라. 니가 사람이면.</t>
    <phoneticPr fontId="1" type="noConversion"/>
  </si>
  <si>
    <t>야! 내가 준대잖아. 그거 몇 푼이나 된다고! 내가 당장 갚는다 갚어!</t>
    <phoneticPr fontId="1" type="noConversion"/>
  </si>
  <si>
    <t>뭐요?</t>
    <phoneticPr fontId="1" type="noConversion"/>
  </si>
  <si>
    <t>돈 못 갚으면 이거라도 쓰셔야지.</t>
    <phoneticPr fontId="1" type="noConversion"/>
  </si>
  <si>
    <t>불법? 그래? 그럼 쓰지 마. 그럼 원래 빌려 가신 분이 갚아야지.</t>
    <phoneticPr fontId="1" type="noConversion"/>
  </si>
  <si>
    <t>지금 뭐 하는 짓이예요!</t>
    <phoneticPr fontId="1" type="noConversion"/>
  </si>
  <si>
    <t>끝까지 한 번 해보자고 어디!</t>
    <phoneticPr fontId="1" type="noConversion"/>
  </si>
  <si>
    <t>당장 그만둬요! 내가 써줄게요 각서!</t>
    <phoneticPr fontId="1" type="noConversion"/>
  </si>
  <si>
    <t>삼 개월 줄 테니까 그때까지 팔백 갚어!</t>
    <phoneticPr fontId="1" type="noConversion"/>
  </si>
  <si>
    <t>겁 없이 막 쓰더니 이제 슬슬 겁이 좀 나나 보지?</t>
    <phoneticPr fontId="1" type="noConversion"/>
  </si>
  <si>
    <t>여기 행패 부리러 왔어요?</t>
    <phoneticPr fontId="1" type="noConversion"/>
  </si>
  <si>
    <t>젊은 아가씨가 이런 거 막 쓰고 그러면 안 되는거잖아! 사정이 있으면 사정이 있다.. 이렇게 사정을 말하고 언제 돈 생기면 주겠다 그렇게 바짓가랑이 잡고 비는 거지 이런 거 함부로 막 써주면 술집이라도 나가겠대는 거예요 뭐예요?</t>
    <phoneticPr fontId="1" type="noConversion"/>
  </si>
  <si>
    <t>미쳤어요? 누구 잘리는 꼴 보고 싶어요?</t>
    <phoneticPr fontId="1" type="noConversion"/>
  </si>
  <si>
    <t>이렇게 합시다.</t>
    <phoneticPr fontId="1" type="noConversion"/>
  </si>
  <si>
    <t>네?</t>
    <phoneticPr fontId="1" type="noConversion"/>
  </si>
  <si>
    <t>나하고 데이트하면 여기서 하나씩 돌려줄게요</t>
    <phoneticPr fontId="1" type="noConversion"/>
  </si>
  <si>
    <t>하루에 한 시간씩! 한번 만나줄 때마다 여기 신체 하나씩 돌려준다고. 어때? 나하고 삼십 번만 만나주면 돈 팔백 그냥 안 갚아도 되는데.</t>
    <phoneticPr fontId="1" type="noConversion"/>
  </si>
  <si>
    <t>뭘 어떻게 믿어? 내가 그렇다면 그런 거지.</t>
    <phoneticPr fontId="1" type="noConversion"/>
  </si>
  <si>
    <t>그럼.</t>
    <phoneticPr fontId="1" type="noConversion"/>
  </si>
  <si>
    <t>만약 데이트가 아니라 이상한 거 시키면...</t>
    <phoneticPr fontId="1" type="noConversion"/>
  </si>
  <si>
    <t>이상한 거 뭐?</t>
    <phoneticPr fontId="1" type="noConversion"/>
  </si>
  <si>
    <t>당신 어디 가서 팔려고 해도 안 팔려. 나니까 만나자고 하는 거야. 착해 보여서.</t>
    <phoneticPr fontId="1" type="noConversion"/>
  </si>
  <si>
    <t>이 사람이? 나한텐 착한 게 좋 은거야</t>
    <phoneticPr fontId="1" type="noConversion"/>
  </si>
  <si>
    <t>성질 나쁘고 이쁜 여자는 많아. 그런 여자들 정신 사나워</t>
    <phoneticPr fontId="1" type="noConversion"/>
  </si>
  <si>
    <t>정말.... 그 정도 데이트라면… 아무 것도 안 하고… 걷고.......</t>
    <phoneticPr fontId="1" type="noConversion"/>
  </si>
  <si>
    <t>햇빛 좋죠? 에잇 기분이다. 노래하나 불러드릴까요?</t>
    <phoneticPr fontId="1" type="noConversion"/>
  </si>
  <si>
    <t>놀다가 이 시간 때만 되면 엄마들이 나와서 밥 먹으라고 부르잖아요. 다들 가고 나면 아빠 올 때까지 놀이터에서 그냥 혼자 기다렸어요. 그래서인지 커서도 이 시간만 되면 막 불안하기도 하고.. 뭔가 기다려지기도 하고 그래요. 웃기죠?</t>
    <phoneticPr fontId="1" type="noConversion"/>
  </si>
  <si>
    <t>가족이 적다는 게 생각보다 나쁜 것만은 아닌데… 우리 집은 형하고 나하고 맨날 싸우지, 형수 맨날 잔소리하지.. 하루도 조용한 날이 없어요.</t>
    <phoneticPr fontId="1" type="noConversion"/>
  </si>
  <si>
    <t>형도 있어요? 가족이 많네… 근데 형하고는 왜 싸워요?</t>
    <phoneticPr fontId="1" type="noConversion"/>
  </si>
  <si>
    <t>나 사는 게 맘에 안 든다고 그런 거죠 뭐.</t>
    <phoneticPr fontId="1" type="noConversion"/>
  </si>
  <si>
    <t>손을 이렇게 들고 눈을 한번 감아봐요.</t>
    <phoneticPr fontId="1" type="noConversion"/>
  </si>
  <si>
    <t>왜요? 이렇게요?</t>
    <phoneticPr fontId="1" type="noConversion"/>
  </si>
  <si>
    <t xml:space="preserve">이렇게 하고.. 가만히 눈을 감고 공기를 한번 만져봐요. 음.. 34..26..33 </t>
    <phoneticPr fontId="1" type="noConversion"/>
  </si>
  <si>
    <t>에?</t>
    <phoneticPr fontId="1" type="noConversion"/>
  </si>
  <si>
    <t>습도 34% 섭씨 26도 비올 확률 33%! 딱 행복한 날이죠?</t>
    <phoneticPr fontId="1" type="noConversion"/>
  </si>
  <si>
    <t>남겨진 시간이 얼마 없다면… 뭘 하고 싶어요? 하루밖에 없다면…</t>
    <phoneticPr fontId="1" type="noConversion"/>
  </si>
  <si>
    <t>마지막 하루라... 그렇게 물으니까 또 애매하네. 만약 내가 하루밖에 살 수없다면.... 그쪽하고 같이 보내지 뭐.</t>
    <phoneticPr fontId="1" type="noConversion"/>
  </si>
  <si>
    <t>이봐 이봐. 나두 내 마지막 하루를 특별히 그대하고 보내겠다고 한 거라고.</t>
    <phoneticPr fontId="1" type="noConversion"/>
  </si>
  <si>
    <t>별일도 안 하면서..</t>
    <phoneticPr fontId="1" type="noConversion"/>
  </si>
  <si>
    <t>아니요.... 암튼 고마워요.</t>
    <phoneticPr fontId="1" type="noConversion"/>
  </si>
  <si>
    <t>그냥요… 다.</t>
    <phoneticPr fontId="1" type="noConversion"/>
  </si>
  <si>
    <t>너 감방 갔다는 얘기 들었는데.. 여긴 어떻게 알고?</t>
    <phoneticPr fontId="1" type="noConversion"/>
  </si>
  <si>
    <t>왜 안 반가운가 봐? 난 나오자마자 니가 젤 먼저 생각나던데</t>
    <phoneticPr fontId="1" type="noConversion"/>
  </si>
  <si>
    <t>이걸 어쩌나. 오랜만에 봤는데. 내가 일이 좀 바빠서 가봐야 할 것 같다</t>
    <phoneticPr fontId="1" type="noConversion"/>
  </si>
  <si>
    <t>괜찮아. 어차피 앞으로 쭉 볼 텐데 뭐.</t>
    <phoneticPr fontId="1" type="noConversion"/>
  </si>
  <si>
    <t>그러던지.</t>
    <phoneticPr fontId="1" type="noConversion"/>
  </si>
  <si>
    <t>도대체 어디 가 어딘지 하나도 모르겠네.</t>
    <phoneticPr fontId="1" type="noConversion"/>
  </si>
  <si>
    <t>너 정말 애 낳을 거야? 자신 있어?</t>
    <phoneticPr fontId="1" type="noConversion"/>
  </si>
  <si>
    <t>두철이 돈 다 안 갚아도 된다니까. 사백만 갚아도 됐는데.</t>
    <phoneticPr fontId="1" type="noConversion"/>
  </si>
  <si>
    <t>깔끔하게 다 정리해야 너도 깔끔해질 것 같아서...</t>
    <phoneticPr fontId="1" type="noConversion"/>
  </si>
  <si>
    <t>있잖아.. 나는 니가 그 사람들하고 안 어울려 다녔으면 좋겠어. 니가 그 사람들 만나면 불안해.. 무슨 일 생길까봐..</t>
    <phoneticPr fontId="1" type="noConversion"/>
  </si>
  <si>
    <t>그래. 니가 싫다는데. 너 있잖아... 우리 아버지 한번 만나볼래?</t>
    <phoneticPr fontId="1" type="noConversion"/>
  </si>
  <si>
    <t>아가씨가 하도 해달라고 해서 내가 돈 주긴 주는데</t>
    <phoneticPr fontId="1" type="noConversion"/>
  </si>
  <si>
    <t>네 죄송해요.</t>
    <phoneticPr fontId="1" type="noConversion"/>
  </si>
  <si>
    <t>착한 사람이에요.</t>
    <phoneticPr fontId="1" type="noConversion"/>
  </si>
  <si>
    <t xml:space="preserve">아 나도 몰라. 나도 이거 딴 데서 빌려온 거니까 언제까지 계속 월세로 줄 수는 없어. </t>
    <phoneticPr fontId="1" type="noConversion"/>
  </si>
  <si>
    <t>야 여기서 널 만나냐? 정말 이런 우연이 또 없다.</t>
    <phoneticPr fontId="1" type="noConversion"/>
  </si>
  <si>
    <t>이 약 자꾸 드시면 해로운데.. 병원을 한번 가보시는 건 어때요?</t>
    <phoneticPr fontId="1" type="noConversion"/>
  </si>
  <si>
    <t>됐어.</t>
    <phoneticPr fontId="1" type="noConversion"/>
  </si>
  <si>
    <t>됐수다. 저절로 낫겠지 뭐</t>
    <phoneticPr fontId="1" type="noConversion"/>
  </si>
  <si>
    <t>잠깐 계세요. 이거 그냥 쓰던 건데 좀만 발라드릴게요</t>
    <phoneticPr fontId="1" type="noConversion"/>
  </si>
  <si>
    <t>어떤 여자가 있는데.. 내가 돈을 좀 꿨어요.. 근데 돈을 갚아주니까 여자가 막 화를 내네. 이럴 땐 어떻게 해야 하죠?</t>
    <phoneticPr fontId="1" type="noConversion"/>
  </si>
  <si>
    <t>여자들.. 좀 복잡하죠? 어쩌면 그분이 선생님한테 준 게 돈이 아니라 사랑일 수도 있지 않을까요? 그러니까 받고 싶은 것도 돈이 아니라 사랑인 거죠.</t>
    <phoneticPr fontId="1" type="noConversion"/>
  </si>
  <si>
    <t>의식을 잃은 사람한테 동의도 없이 맘대로 데려다 놓고 치료비를 청구하면 좀 그렇잖우?</t>
    <phoneticPr fontId="1" type="noConversion"/>
  </si>
  <si>
    <t>너무 차서 그래. 좀 따뜻하면 한 병 다 맞구 일어날라구 그랬는데.. 그럼 그냥 반값으로 합시다. 언니 좋구 나도 좋구.</t>
    <phoneticPr fontId="1" type="noConversion"/>
  </si>
  <si>
    <t>외국은 왜 갈려구 그러냐? 없는 게 도와주는 거라는 말 있지? 내가 그래. 내가 없으니까 다 평화롭지 않냐. 전 여친은 결혼하고... 우리 형은 싸울 사람 없구. 좋잖아.</t>
    <phoneticPr fontId="1" type="noConversion"/>
  </si>
  <si>
    <t>하…</t>
    <phoneticPr fontId="1" type="noConversion"/>
  </si>
  <si>
    <t>그만 마시자. 소주 남은 거 키핑 해달라고 해라. 다음에 와서 진하게 하자.</t>
    <phoneticPr fontId="1" type="noConversion"/>
  </si>
  <si>
    <t>어디 갈라고? 우리 집에 올려던 거 아니었어?</t>
    <phoneticPr fontId="1" type="noConversion"/>
  </si>
  <si>
    <t>비 오니까 갑자기 바다가 보고 싶다</t>
    <phoneticPr fontId="1" type="noConversion"/>
  </si>
  <si>
    <t>뭐 해?</t>
    <phoneticPr fontId="1" type="noConversion"/>
  </si>
  <si>
    <t>됐어. 손으로 빨면 되지 뭐. 전기세도 안 나오고 좋네</t>
    <phoneticPr fontId="1" type="noConversion"/>
  </si>
  <si>
    <t>그거 한두 푼 모은다고 금방 부자 되는 것도 아니고. 사람이 사람답게 좀 살자! 먹고 싶은 것도 좀 사먹고. 새 옷도 좀 사 입고. 너도 남들처럼 그렇게 좀 살란 말이야!</t>
    <phoneticPr fontId="1" type="noConversion"/>
  </si>
  <si>
    <t>아니.. 근데 오늘 우리 텔레파시가 통했나 보네.</t>
    <phoneticPr fontId="1" type="noConversion"/>
  </si>
  <si>
    <t>너 같은 범생이 스탈이 할 말이 아닌데. 그동안 날라리 다 됐네.</t>
    <phoneticPr fontId="1" type="noConversion"/>
  </si>
  <si>
    <t xml:space="preserve">이런 거 한번 꼭 하고 싶었어. 훌쩍 떠나는 거. </t>
    <phoneticPr fontId="1" type="noConversion"/>
  </si>
  <si>
    <t>또 뭐하고 싶은 거 없어? 떠나기 전에 다 해주고 갈께..</t>
    <phoneticPr fontId="1" type="noConversion"/>
  </si>
  <si>
    <t>떠나기 전에.. 얼마나 남았을까.. 그때가..</t>
    <phoneticPr fontId="1" type="noConversion"/>
  </si>
  <si>
    <t>오빤데요. 동생 결혼 전에 외국 나가게 돼서 미리 한방 찍어 두려는 거예요.</t>
    <phoneticPr fontId="1" type="noConversion"/>
  </si>
  <si>
    <t>어쩐지.. 두 분이 닮은 거 같더라구..</t>
    <phoneticPr fontId="1" type="noConversion"/>
  </si>
  <si>
    <t>나… 남 줘서 아까워?</t>
    <phoneticPr fontId="1" type="noConversion"/>
  </si>
  <si>
    <t>뭔데?</t>
    <phoneticPr fontId="1" type="noConversion"/>
  </si>
  <si>
    <t>꼬실 때 뭔 소릴 못하냐? 그럼 넌 늙으면 엄청 추할 거야 그러냐?</t>
    <phoneticPr fontId="1" type="noConversion"/>
  </si>
  <si>
    <t>아니, 그게... 스쿠터가 퍼져서 뛰어서 배달했는데… 근데 콜라가 터져서 손님이 다 뒤집어 써가지구... 뭐, 세탁비 대신에 서비스루다가..</t>
    <phoneticPr fontId="1" type="noConversion"/>
  </si>
  <si>
    <t>뭐 인마?</t>
    <phoneticPr fontId="1" type="noConversion"/>
  </si>
  <si>
    <t>허이구... 입 벌어진 거 봐라. 누가 보면 숨겨 놓은 애인인 줄 알겠다.</t>
    <phoneticPr fontId="1" type="noConversion"/>
  </si>
  <si>
    <t>어디 감히 내 동생을 그 흔한 애인 따위에 비교를 하냐? 우리 동생, 대학원 졸업하자마자 그 어렵다는 회사에 떡하니 붙었지... 거기다가 최연소 과장도 달았잖아. 그리구 지금은 독립해서 번듯한 사업체 운영하는 CEO 되셨고! 우리 동네에서 내 동생 보다 잘 된 놈 있냐? 응?</t>
    <phoneticPr fontId="1" type="noConversion"/>
  </si>
  <si>
    <t>그러면 뭐 하냐? 하나 밖에 없는 형은 나 몰라라 하는데.</t>
    <phoneticPr fontId="1" type="noConversion"/>
  </si>
  <si>
    <t>이번에 동생 내려오면 오빠 사정 얘기해.</t>
    <phoneticPr fontId="1" type="noConversion"/>
  </si>
  <si>
    <t>그럼 우린? 언제까지 여기 둘 건데? 이번 달 매출이 얼마였는지 알아? 우리두 남는 게 없잖아…</t>
    <phoneticPr fontId="1" type="noConversion"/>
  </si>
  <si>
    <t>얘한테 절실히 필요한 건요... 중반까지 빨리 끊어줄 전문 페이스메이커예요.</t>
    <phoneticPr fontId="1" type="noConversion"/>
  </si>
  <si>
    <t>벌써 할 만한 우리나라 얘들 한 바퀴 싸악 돌고, 케냐 용병도 네 놈을 갈아치웠다! 그리고 페이스메이커 있음 뭐하냐? 어차피 아시안에선 쓰지도 못하는데?</t>
    <phoneticPr fontId="1" type="noConversion"/>
  </si>
  <si>
    <t>그러니까... 아시안에서도 쓸 수 있고… 걔한테도 따악 맞는 그런 선수를 기용했어야죠...</t>
    <phoneticPr fontId="1" type="noConversion"/>
  </si>
  <si>
    <t>니 혹시... 평생 그렇게 써먹고 또 단물 쪽 빨겠다고? 갸가 하겠나?</t>
    <phoneticPr fontId="1" type="noConversion"/>
  </si>
  <si>
    <t>선배님, 걔는요... 평생 남 페이스메이커만 하면서 살았구요... 그것 밖에는 할 줄 아는 게 없는 앱니다…</t>
    <phoneticPr fontId="1" type="noConversion"/>
  </si>
  <si>
    <t>어려서부터 그래온 거 잘 알잖아. 우리 형... 적어도 일 년에 두 번, 이런 핑계로라도 보고 싶어 하는 거.</t>
    <phoneticPr fontId="1" type="noConversion"/>
  </si>
  <si>
    <t>그건 아는데… 꼭 이렇게까지 해야 돼?</t>
    <phoneticPr fontId="1" type="noConversion"/>
  </si>
  <si>
    <t>어쩔 수 없잖아! 딸이나 잘 단속 시켜.</t>
    <phoneticPr fontId="1" type="noConversion"/>
  </si>
  <si>
    <t>라면이 진짜 좋은 건가봐. 저 누나도 라면만 먹고 뛰었는데 금메달 3개나 땄대! 형두 저거 다 먹고 아시안 게임 나가자! 얼른! 운동회 2등도 한 박슨데... 아시안 금메달 따면 라면 몇 박스나 줄까? 우와... 너무 많아서 안 세져, 형아!!</t>
    <phoneticPr fontId="1" type="noConversion"/>
  </si>
  <si>
    <t>형이 계속 라면 타다 줄 게!! 너 라면 가게 사장님 될 만큼!!</t>
    <phoneticPr fontId="1" type="noConversion"/>
  </si>
  <si>
    <t>야! 나름대로 의미 있는 일이야! 내가 그거라도 안 하면 태릉에 들어갈 수 있냐? 그리구 페이스메이커라도 한 덕에…</t>
    <phoneticPr fontId="1" type="noConversion"/>
  </si>
  <si>
    <t>됐다! 알아서 해라! 그리구 신경 쓰게 좀 하지 마! 가득이나 회사 일 땜에 스트레슨데.</t>
    <phoneticPr fontId="1" type="noConversion"/>
  </si>
  <si>
    <t>아, 그래... 사업체 운영한다는 게 뭐 만만한 일이 아니지. 신경 안 쓰이게 잘 할 게, 형이.</t>
    <phoneticPr fontId="1" type="noConversion"/>
  </si>
  <si>
    <t>그게 믿어서 그런 거냐? 관심이 없는 거지?</t>
    <phoneticPr fontId="1" type="noConversion"/>
  </si>
  <si>
    <t>아니, 그냥 그렇다고... 하여튼, 또 와라!</t>
    <phoneticPr fontId="1" type="noConversion"/>
  </si>
  <si>
    <t>당연하지!</t>
    <phoneticPr fontId="1" type="noConversion"/>
  </si>
  <si>
    <t>그런 연락 못 받았는데. 요새 하두 인터넷 찌라시들이 말썽이라서, 출입 철저히 통제하라고 난리예요. 잠깐만! 마라톤 팀 연락 안 되는데?</t>
    <phoneticPr fontId="1" type="noConversion"/>
  </si>
  <si>
    <t>아저씨! 저 선수 맞거든요. 그러니까 들어갈게요.</t>
    <phoneticPr fontId="1" type="noConversion"/>
  </si>
  <si>
    <t>아, 안 돼!! 그러다 나 잘리면 당신이 책임질 거야?</t>
    <phoneticPr fontId="1" type="noConversion"/>
  </si>
  <si>
    <t>아저씨, 언제부터 여기 계셨어요? 3년 안되셨죠? 전 그전까지 주욱- 여기서 살던 사람이거든요!</t>
    <phoneticPr fontId="1" type="noConversion"/>
  </si>
  <si>
    <t>스태프에요? 마사지 쪽이거나... 아니면 식당 일?</t>
    <phoneticPr fontId="1" type="noConversion"/>
  </si>
  <si>
    <t>난 운동선수라도 피는데? 저는 무식하게 폐활량으로 승부 보는 종목이 아니거든요. 아저씨는 종목이?</t>
    <phoneticPr fontId="1" type="noConversion"/>
  </si>
  <si>
    <t>저한테 담배 사다 주신 거, 영광인 줄 아세요. 뭐, 친구들한테 자랑하셔도 되구요.</t>
    <phoneticPr fontId="1" type="noConversion"/>
  </si>
  <si>
    <t xml:space="preserve">인터넷도 안 하죠? 그러니까 나두 모르지... </t>
    <phoneticPr fontId="1" type="noConversion"/>
  </si>
  <si>
    <t>어! 내일부터 합류 아니었어?</t>
    <phoneticPr fontId="1" type="noConversion"/>
  </si>
  <si>
    <t>오늘까지 오라며? 그리구 전화랑 다 꺼놓으면 어떡하냐? 못 들어올 뻔 했잖아, 임마!</t>
    <phoneticPr fontId="1" type="noConversion"/>
  </si>
  <si>
    <t>미안. 훈련 중이라. 근데... 이제 감독님이라구 해야지. 그지?</t>
    <phoneticPr fontId="1" type="noConversion"/>
  </si>
  <si>
    <t>어, 그래야지... 요, 감독님.</t>
    <phoneticPr fontId="1" type="noConversion"/>
  </si>
  <si>
    <t>우리 막내.... 아프지만 말자. 응? 연습 기록은 좋은 녀석이 툭하면...</t>
    <phoneticPr fontId="1" type="noConversion"/>
  </si>
  <si>
    <t>저어… 감독님! 제게도 지시사항을 내려 주십시오. 어떤 플랜으로 트레이닝을...</t>
    <phoneticPr fontId="1" type="noConversion"/>
  </si>
  <si>
    <t>장염 걸렸다 엊그제 퇴원한 놈이 뛰긴 뭘 뛰어? 당분간 몸조리나 해! 또 물똥 싸지 말구!</t>
    <phoneticPr fontId="1" type="noConversion"/>
  </si>
  <si>
    <t xml:space="preserve">아닙니다. 꼭 뛰고 싶습니다! 전 세계 최고의 마라토너가 되기 위해서 태어났다고 아버지가 늘 말씀하셨는데... 하여튼, 죽어두 뛰다 죽겠습니다. </t>
    <phoneticPr fontId="1" type="noConversion"/>
  </si>
  <si>
    <t>그래... 닥터가 그러더라. 금방 제 페이스 찾을 거라고. 그러니까 그때까진 무리하지 마라, 임마! 넌 옛날부터 너무 열심인 게 탈이야! 당분간은 힘 좀 빼고 슬슬 해!</t>
    <phoneticPr fontId="1" type="noConversion"/>
  </si>
  <si>
    <t>그러지 말고! 이번에 니 덕에 기록 잘 나왔잖아!</t>
    <phoneticPr fontId="1" type="noConversion"/>
  </si>
  <si>
    <t>아니, 그냥 생각나서... 술 마셔? 아... 나두 너랑 술 한 잔 하구 싶다, 야… 거기 몇 시쯤 파하니? 내가 그리 갈까? 간만에 둘이…</t>
    <phoneticPr fontId="1" type="noConversion"/>
  </si>
  <si>
    <t xml:space="preserve">어? 너 이거 언제 다쳤냐? 대충 닦는다고 되냐, 임마! 얼른 약이라두 발라! 아까 의사 선생님 식당에 있던데... </t>
    <phoneticPr fontId="1" type="noConversion"/>
  </si>
  <si>
    <t>선생님, 돌아가셨잖아요. 4년 전에... 언제부터 그런 거예요?</t>
    <phoneticPr fontId="1" type="noConversion"/>
  </si>
  <si>
    <t>그게…</t>
    <phoneticPr fontId="1" type="noConversion"/>
  </si>
  <si>
    <t>한 일 년쯤 전인가부터... 매사에 깜박깜박했는데,.. 요새는 더 심한 거 같아.</t>
    <phoneticPr fontId="1" type="noConversion"/>
  </si>
  <si>
    <t>알츠하이머... 진행 중이래. 더 심해지면... 입원 치료해야 해야 된다고… 휴우... 간신히 국가대표 코치까지 왔는데... 이게 뭔 일인지.</t>
    <phoneticPr fontId="1" type="noConversion"/>
  </si>
  <si>
    <t>도대체 우린... 왜 이 모양일까… 생각나요...? 나 고등학교 때까진, 진짜 잘 했잖아요!</t>
    <phoneticPr fontId="1" type="noConversion"/>
  </si>
  <si>
    <t>알지, 임마.</t>
    <phoneticPr fontId="1" type="noConversion"/>
  </si>
  <si>
    <t>땡땡이가 아니라... 야반도주... 아니 새벽 도주하는 거예요. 장대높이뛰기 그만두려구.</t>
    <phoneticPr fontId="1" type="noConversion"/>
  </si>
  <si>
    <t>아저씨가 그랬잖아요. 좋아하는 거 해야 행복하다구. 저 원래 중학교 때까지 주종이 장거리였어요. 근데 고등학교 때 우연히 장대 한 번 잡았었는데… 그때 알게 된 거죠. 내가 달리는 것보다 장대에 재능이 있다는걸. 근데요... 나, 장대는 재미없거든요. 달릴 때는... 정말 좋았었는데.</t>
    <phoneticPr fontId="1" type="noConversion"/>
  </si>
  <si>
    <t>야! 그때 그건, 별 생각 없이 대답한 거고! 너 만약에 나중에 후회하면 어떡할래? 잘 하는 거 포기하구 괜히 좋아하는 거 했다고 후회하면?</t>
    <phoneticPr fontId="1" type="noConversion"/>
  </si>
  <si>
    <t>하…</t>
    <phoneticPr fontId="1" type="noConversion"/>
  </si>
  <si>
    <t>참!! 저 담배 안했어요!</t>
    <phoneticPr fontId="1" type="noConversion"/>
  </si>
  <si>
    <t>뭐 하냐?</t>
    <phoneticPr fontId="1" type="noConversion"/>
  </si>
  <si>
    <t>나가서 뭐 할 건데?</t>
    <phoneticPr fontId="1" type="noConversion"/>
  </si>
  <si>
    <t>어... 마라톤? 지금 하는 건 마라톤 아니구? 페이스메이커라서? 니가 요새 괜히 싱숭생숭해져서 생떼 좀 피우고 싶은가 본데… 송충이가 솔잎을 먹어야지. 고기 맛있어 뵌다고 욕심내면 쓰냐?</t>
    <phoneticPr fontId="1" type="noConversion"/>
  </si>
  <si>
    <t>그건... 차차 말 할려구 했지, 너 놀랄까 봐. 그리구 어차피 선수 생활도 얼마 안 남았는데... 마지막으로 국가에 봉사하는 게 의미 있는 거 아니냐?</t>
    <phoneticPr fontId="1" type="noConversion"/>
  </si>
  <si>
    <t>있잖냐... 나 평생 남 위해서 뛰어왔거든. 근데... 내 인생 마지막 완주는... 날 위해서 해야겠다.</t>
    <phoneticPr fontId="1" type="noConversion"/>
  </si>
  <si>
    <t>우리 동생은 무조건 잘 돼야 돼... 어릴 때 얼마나 마음고생을 많이 했는데. 나야, 그래도 아버지, 어머니한테 응석도 부리고... 사랑도 받고... 뭐 그런 기억들이 조금씩이라도 있는데... 동생은 너무 어릴 때 부모님이 돌아가셔서... 그런 사랑, 받아본 적이 없는 애거든.</t>
    <phoneticPr fontId="1"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</si>
  <si>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1" type="noConversion"/>
  </si>
  <si>
    <t>그럴까..?</t>
    <phoneticPr fontId="1" type="noConversion"/>
  </si>
  <si>
    <t>칫.</t>
    <phoneticPr fontId="1" type="noConversion"/>
  </si>
  <si>
    <t>무슨 꿍꿍인지는 몰라두... 나 이제 페이스메이커는 사절이다...</t>
    <phoneticPr fontId="1" type="noConversion"/>
  </si>
  <si>
    <t>너 혹시 동생 어떻게 사는 줄 아냐?</t>
    <phoneticPr fontId="1" type="noConversion"/>
  </si>
  <si>
    <t>내 동생이야, 사업 잘 하면서 잘 살고 있지... 왜?</t>
    <phoneticPr fontId="1" type="noConversion"/>
  </si>
  <si>
    <t>뭐? 누가 그래? 이혼했대?</t>
    <phoneticPr fontId="1" type="noConversion"/>
  </si>
  <si>
    <t>그래서 고기 먹였니? 우리 팽시키고 선수촌 들어가기 미안해서?</t>
    <phoneticPr fontId="1" type="noConversion"/>
  </si>
  <si>
    <t>미안해? 뭐가? 난 남한테 하나도 안 미안해! 내가 왜? 내가 세상에서 유일하게 미안한 사람이 있다면!!</t>
    <phoneticPr fontId="1" type="noConversion"/>
  </si>
  <si>
    <t>나 하나 좋자고 하고 싶은 것만 하면서 살 수 있어? 내 행복 때문에 다른 사람이 불행해지면? 우리 이제 철들 때 됐다... 감독님도 캐나다 가서 아드님이랑 편하게 사세요.</t>
    <phoneticPr fontId="1" type="noConversion"/>
  </si>
  <si>
    <t>야... 형은 후회해 본 적 없어. 내가 사랑하는 사람들이 행복해 하는 모습 보는 거... 그게 난 좋았거든. 그러니까 미안해하지 않아도 돼.</t>
    <phoneticPr fontId="1" type="noConversion"/>
  </si>
  <si>
    <t>당신은 어때? 작아두 난 맘에 들던데... 우리 딸 다닐 유치원두 가깝구...</t>
    <phoneticPr fontId="1" type="noConversion"/>
  </si>
  <si>
    <t>우리 형은 평생 나 하나 위해서 달렸는데… 나... 딱 한번만 형 위해서 달리고 싶어.</t>
    <phoneticPr fontId="1" type="noConversion"/>
  </si>
  <si>
    <t>반장님...안 들어가세요?</t>
    <phoneticPr fontId="1" type="noConversion"/>
  </si>
  <si>
    <t>반장님 대체 왜 이러십니까? 나갈 때마다 일일이 되묻고.. 오늘 작업 들어가는 날이잖아요.</t>
    <phoneticPr fontId="1" type="noConversion"/>
  </si>
  <si>
    <t>됐어 자식아.</t>
    <phoneticPr fontId="1" type="noConversion"/>
  </si>
  <si>
    <t xml:space="preserve">형님! 2부제로 근무하는 경찰이 한 달에 168시간 이상 근무하는 거 알아요? </t>
    <phoneticPr fontId="1" type="noConversion"/>
  </si>
  <si>
    <t xml:space="preserve">야간근무도 15일이나 하고 있지만, 야근수당이 75시간까지만 지급되는 거 알아요? </t>
    <phoneticPr fontId="1" type="noConversion"/>
  </si>
  <si>
    <t>죽기 전에 관둬… 근데 넌 그런 거 일일이 다 외우고 다니냐?</t>
    <phoneticPr fontId="1" type="noConversion"/>
  </si>
  <si>
    <t>연락을 해야 부검을 하든지 말든지 할 거 아냐. 누가 갈 거야?</t>
    <phoneticPr fontId="1" type="noConversion"/>
  </si>
  <si>
    <t>어이! 넌 강간범이 싫으냐 퍽치기가 싫으냐</t>
    <phoneticPr fontId="1" type="noConversion"/>
  </si>
  <si>
    <t>당하는 사람 입장에서 생각해봐요.  아무 생각없이 길을 가다가 한방에 그냥 가는 거 아닙니까. 진짜 막가는 놈들이라니깐요.</t>
    <phoneticPr fontId="1" type="noConversion"/>
  </si>
  <si>
    <t>강도는 손이라도 들라고 하지. 이 자식들은 그냥 때리는거 아냐....</t>
    <phoneticPr fontId="1" type="noConversion"/>
  </si>
  <si>
    <t>참어. 그러게 비상 걸렸는데 중학생은 왜 잡아 들여.</t>
    <phoneticPr fontId="1" type="noConversion"/>
  </si>
  <si>
    <t>너까지 그러기냐? 저런 중학생들이 나중에 소매치기되고 강도되고 살인범 되는거야.</t>
    <phoneticPr fontId="1" type="noConversion"/>
  </si>
  <si>
    <t>지금 비상 아니우.  틀린 말 한 것도 아니지 뭐.</t>
    <phoneticPr fontId="1" type="noConversion"/>
  </si>
  <si>
    <t>아까 내사과 애들 다녀갔어. 꼬치꼬치 캐묻더라. 당신 앞으로 되 있는 토지대장까지 떼어 갖고 다니던데?</t>
    <phoneticPr fontId="1" type="noConversion"/>
  </si>
  <si>
    <t>그 사람 국립묘지 가고 싶어서 형사하는 거지 돈보고 형사하는 사람아니다. 요기까지 말이 나오는걸 꾹 참았다. 까짓 놈의 직장 그만 둬. 총도 못 쏘는 형사.. 그거 해서 뭐하냐?</t>
    <phoneticPr fontId="1" type="noConversion"/>
  </si>
  <si>
    <t>나 억울해서 그냥 못 넘어가. 대한민국 정부에 정식으로 손해 배상 청구 할 거야. 그래도 안되면 여성 단체에 고발 할꺼야! 술집 나가는 여자는 길거리에서 당해도 되는 거야? 책임자 나와! 서장 나오란 말야!</t>
    <phoneticPr fontId="1" type="noConversion"/>
  </si>
  <si>
    <t>서장 나오란 말이야 서장!</t>
    <phoneticPr fontId="1" type="noConversion"/>
  </si>
  <si>
    <t>그 여자 대단하던데.. 반장님이 한마디 했다가… 에휴..</t>
    <phoneticPr fontId="1" type="noConversion"/>
  </si>
  <si>
    <t xml:space="preserve">그러게요. 근데 반장님 별명이 왜 국경일이에요? </t>
    <phoneticPr fontId="1" type="noConversion"/>
  </si>
  <si>
    <t>아니요.</t>
    <phoneticPr fontId="1" type="noConversion"/>
  </si>
  <si>
    <t>한때 반장님이 전국에서 검거율 최고였잖냐. 출근할 때 한 놈 잡고 퇴근할 때 두 놈 잡고. 일 년에 집에 몇 번 들어갔겠냐? 경찰서에서 살았지</t>
    <phoneticPr fontId="1" type="noConversion"/>
  </si>
  <si>
    <t>아 국경일에만 집에 들어간다고?</t>
    <phoneticPr fontId="1" type="noConversion"/>
  </si>
  <si>
    <t>반장님! 힘들죠?</t>
    <phoneticPr fontId="1" type="noConversion"/>
  </si>
  <si>
    <t xml:space="preserve">힘들긴요. 서장님 모시고 시경에 다녀오셨다면서요? </t>
    <phoneticPr fontId="1" type="noConversion"/>
  </si>
  <si>
    <t>예. 서장님은 청감님에게, 저는 차장님에게.. 청감실에서 한숨만 푹푹 쉬시면서 나오시는 서장님 뵈는데 아래 사람으로서 면목이 없더군요. 반장님! 고시패스해서 낙하산 타고 들어온 놈이 뭘 알겠습니까만 이번 사건을 반장님께 맡긴 이유는 반장님이 이 분야에선  최고라는 걸 믿기  때문입니다. 인원이 필요하면 얼마든지 말씀하세요. 힘닿는 데까지 지원해 드리겠습니다.</t>
    <phoneticPr fontId="1" type="noConversion"/>
  </si>
  <si>
    <t>누구세요?</t>
    <phoneticPr fontId="1" type="noConversion"/>
  </si>
  <si>
    <t>댁은 누구세요?</t>
    <phoneticPr fontId="1" type="noConversion"/>
  </si>
  <si>
    <t>손때십쇼.</t>
    <phoneticPr fontId="1" type="noConversion"/>
  </si>
  <si>
    <t>웃기지 마십쇼.</t>
    <phoneticPr fontId="1" type="noConversion"/>
  </si>
  <si>
    <t>좋습니다.</t>
    <phoneticPr fontId="1" type="noConversion"/>
  </si>
  <si>
    <t xml:space="preserve">빨리 가. </t>
    <phoneticPr fontId="1" type="noConversion"/>
  </si>
  <si>
    <t>우리? 말두 마. 내 저 인간한테 속은 거 생각하면 아직도 분이 안 풀려. 6개월 연애하고 결혼했는데 신혼여행 갔다 오고 한 달이나 지나서 경찰인 거 알았다니까.</t>
    <phoneticPr fontId="1" type="noConversion"/>
  </si>
  <si>
    <t xml:space="preserve">걱정할 거 없다. 나두 전화번호 수십 번은 바꿨을 꺼다. 처음에나 징징짜고 못살겠다고 난리 피지 좀 지나봐..가끔 성질나면 그놈들한테 욕지거리도 하고 그런다. </t>
    <phoneticPr fontId="1" type="noConversion"/>
  </si>
  <si>
    <t>그렇지? 돈은 좀 있는 거 같은데…</t>
    <phoneticPr fontId="1" type="noConversion"/>
  </si>
  <si>
    <t>돈으로 처바른다고 촌티가 어디 가니! 이 집두 손님 가려서 받아야지 이러다 우리까지 망가지겠다 야! 대충 좀 놀아 주다가 일어나자.</t>
    <phoneticPr fontId="1" type="noConversion"/>
  </si>
  <si>
    <t>잡을 수 있었단 말이야. 왜 총을 못 쏘게 해?</t>
    <phoneticPr fontId="1" type="noConversion"/>
  </si>
  <si>
    <t>그건 결과가 그런거지. 그럼 넌 저 놈이 사람 찌를 걸 미리부터 알고 있었단 말이야?</t>
    <phoneticPr fontId="1" type="noConversion"/>
  </si>
  <si>
    <t>형이 판사야? 우린 무조건 잡기만 하면 돼. 판결은 판사가 해.</t>
    <phoneticPr fontId="1" type="noConversion"/>
  </si>
  <si>
    <t>감식중이야. 들어가서 사체 확인 좀 해봐.  피해자들 신원확인할 게 아무것도 없어.</t>
    <phoneticPr fontId="1" type="noConversion"/>
  </si>
  <si>
    <t>우리 감식반이 아니네요.</t>
    <phoneticPr fontId="1" type="noConversion"/>
  </si>
  <si>
    <t>사건이 계속 터져서 시경 감식반에 요청했어.</t>
    <phoneticPr fontId="1" type="noConversion"/>
  </si>
  <si>
    <t>어, 형사님 오랜만이네요.</t>
    <phoneticPr fontId="1" type="noConversion"/>
  </si>
  <si>
    <t>감식반 선배들 얘긴데요. 사건의 실마리가 안 풀릴 땐 사체검사실에서 시신들하고 주거니 받거니 하루종일 얘길 나눈 데요. 난 아직 그렇게 까진 안 됐구요. 배울 것도 많고 할 일도 많아요. 그래서 얘긴데, 솔직히 난 연애엔 관심이 없어요. 미안해요.</t>
    <phoneticPr fontId="1" type="noConversion"/>
  </si>
  <si>
    <t>나쁜놈들! 신경 쓰지마.</t>
    <phoneticPr fontId="1" type="noConversion"/>
  </si>
  <si>
    <t>고생 좀 했을 걸? 형사라고 신분증 내밀어봐야 저 아줌마들 눈 하나 깜빡 안 해요. 망신만 당하지... 저 아줌마들 한 달에 한번 회식시켜 줘야지 노래방 가야지. 한 2~3년 터 닦아야 명함 내밀 정도니까</t>
    <phoneticPr fontId="1" type="noConversion"/>
  </si>
  <si>
    <t>상부의 지십니다. 정직명령이 떨어졌기 때문에 임무를 수행할 수가 없습니다.</t>
    <phoneticPr fontId="1" type="noConversion"/>
  </si>
  <si>
    <t>나 안죽어 임마!</t>
    <phoneticPr fontId="1" type="noConversion"/>
  </si>
  <si>
    <t>아까 이모가 준 돈 다 썼어?</t>
    <phoneticPr fontId="1" type="noConversion"/>
  </si>
  <si>
    <t xml:space="preserve">에이, 다 이를꺼야! 밥도 안 사주고... </t>
    <phoneticPr fontId="1" type="noConversion"/>
  </si>
  <si>
    <t xml:space="preserve">야, 고기만 먹으면 몸에 안 좋데... 딴데 가자. 이제... </t>
    <phoneticPr fontId="1" type="noConversion"/>
  </si>
  <si>
    <t>에이~ 재밌었잖아? 나중에 이모한테 그렇게 말 할거지?</t>
    <phoneticPr fontId="1" type="noConversion"/>
  </si>
  <si>
    <t>어? 근데 울 할머니 어디갔지?</t>
    <phoneticPr fontId="1" type="noConversion"/>
  </si>
  <si>
    <t xml:space="preserve">안 계시냐? 잘됐다, 얼른 가야지... 난 니네 할머니가 제일 무서워. </t>
    <phoneticPr fontId="1" type="noConversion"/>
  </si>
  <si>
    <t>리필 될라믄 8시간이나 남았는데, 그럼 멍하니 있으리? 실전으로 감 좀 익혀올라니깐, 넌 가게나 잘 보구 있어.</t>
    <phoneticPr fontId="1" type="noConversion"/>
  </si>
  <si>
    <t>나 아직 밥도 안 먹었단 말이야!</t>
    <phoneticPr fontId="1" type="noConversion"/>
  </si>
  <si>
    <t>거 참 시끄럽네! 연체료 받아서 자장면이나 불러 먹든가.</t>
    <phoneticPr fontId="1" type="noConversion"/>
  </si>
  <si>
    <t>그, 그냥... 누나 부탁으로 애 좀 봐주느라고...</t>
    <phoneticPr fontId="1" type="noConversion"/>
  </si>
  <si>
    <t>허이구~ 꼴값들 한다 정말... 만화나 끼적대는 주제에, 백수 시켜서 봉사활동까지 하셨어? 장하다~ 너 그리고! 왜 비디오 하나두 제때 반납 안해서 매번 속을 썩여?</t>
    <phoneticPr fontId="1" type="noConversion"/>
  </si>
  <si>
    <t>벌이는 없는 게, 비디오는 꼭 500원씩 비싸게 봐요. 으이그~ 속 터져...</t>
    <phoneticPr fontId="1" type="noConversion"/>
  </si>
  <si>
    <t>테이프 하나 땜에 월북이라도 할까봐 그렇게 밤낮 전화질이요?</t>
    <phoneticPr fontId="1" type="noConversion"/>
  </si>
  <si>
    <t>사장님이 시켜서 한 것 뿐이예요.</t>
    <phoneticPr fontId="1" type="noConversion"/>
  </si>
  <si>
    <t>자고로 단골 무시한 가게치고 살아남는 가게 별루 못 봤는데~</t>
    <phoneticPr fontId="1" type="noConversion"/>
  </si>
  <si>
    <t>짜장 왔습니다~ 어라? 사모님은 어디 가셨나?</t>
    <phoneticPr fontId="1" type="noConversion"/>
  </si>
  <si>
    <t xml:space="preserve">짜장~! 3500원 되겠습니다~ </t>
    <phoneticPr fontId="1" type="noConversion"/>
  </si>
  <si>
    <t>이거 말구... 테이프요.</t>
    <phoneticPr fontId="1" type="noConversion"/>
  </si>
  <si>
    <t xml:space="preserve">아! 테이프!... 단무지 챙기다 깜빡 했네. </t>
    <phoneticPr fontId="1" type="noConversion"/>
  </si>
  <si>
    <t>어디가? 씨부리던 말, 마저 말 해야지?... 기대되구만!</t>
    <phoneticPr fontId="1" type="noConversion"/>
  </si>
  <si>
    <t xml:space="preserve">테이프... 반납 좀 해주시라구요... 서로 돕구 살면 좋잖습니까. </t>
    <phoneticPr fontId="1" type="noConversion"/>
  </si>
  <si>
    <t>애 데리구 잘 놀아줬어?</t>
    <phoneticPr fontId="1" type="noConversion"/>
  </si>
  <si>
    <t>당근이지... 빨리 일당이나 줘.</t>
    <phoneticPr fontId="1" type="noConversion"/>
  </si>
  <si>
    <t>지금은 돈 없어... 이번꺼 돈 나오믄 줄게.</t>
    <phoneticPr fontId="1" type="noConversion"/>
  </si>
  <si>
    <t>에이 씨, 이만원도 없다는게 말이 되냐? 나 밥도 못 먹었구만.</t>
    <phoneticPr fontId="1" type="noConversion"/>
  </si>
  <si>
    <t>천사백 원이 있었는데, 천삼백 원밖에 없다구요...</t>
    <phoneticPr fontId="1" type="noConversion"/>
  </si>
  <si>
    <t>아가씨 때문에 잃어버렸잖아요.</t>
    <phoneticPr fontId="1" type="noConversion"/>
  </si>
  <si>
    <t>이봐요! 난 그 백원이 있어야 담배를 산단 말이요!</t>
    <phoneticPr fontId="1" type="noConversion"/>
  </si>
  <si>
    <t>진짜 쫀쫀한 남자네... 그럼 연체료에서 백원 까요.</t>
    <phoneticPr fontId="1" type="noConversion"/>
  </si>
  <si>
    <t>뭐요? 왜 갑자기 연체료를 들먹여요?</t>
    <phoneticPr fontId="1" type="noConversion"/>
  </si>
  <si>
    <t>갑자기는 뭐가요, 안 줘도 될거 내가 그냥 손해 본다는데?</t>
    <phoneticPr fontId="1" type="noConversion"/>
  </si>
  <si>
    <t>에씨! 여러말 말구 빨리 백 원 줘요! 보니깐 담배도 비싼 거 사다 피구만!</t>
    <phoneticPr fontId="1" type="noConversion"/>
  </si>
  <si>
    <t>왜? 끝장은 봐야지~ 응?</t>
    <phoneticPr fontId="1" type="noConversion"/>
  </si>
  <si>
    <t>싫어? 그럼 형수한테 갈까?</t>
    <phoneticPr fontId="1" type="noConversion"/>
  </si>
  <si>
    <t>만원만 더 주라.</t>
    <phoneticPr fontId="1" type="noConversion"/>
  </si>
  <si>
    <t xml:space="preserve">싫으냐? 그냥 형수한테 가는게 낫겠다. </t>
    <phoneticPr fontId="1" type="noConversion"/>
  </si>
  <si>
    <t>에씨~ 가뜩이나 머리 나빠 죽겠구만...</t>
    <phoneticPr fontId="1" type="noConversion"/>
  </si>
  <si>
    <t>지금 한가하게 도넛이 나오냐? 응?</t>
    <phoneticPr fontId="1" type="noConversion"/>
  </si>
  <si>
    <t>이래뵈도 나... 여지껏 ‘감’ 하나로 버텨온 놈이잖아. 나만 믿어!</t>
    <phoneticPr fontId="1" type="noConversion"/>
  </si>
  <si>
    <t>시끄러.</t>
    <phoneticPr fontId="1" type="noConversion"/>
  </si>
  <si>
    <t>그래두 피박이라도 면해야 될 거 아냐! 똥을 내 그냥.</t>
    <phoneticPr fontId="1" type="noConversion"/>
  </si>
  <si>
    <t>나 참... 니네 가게에 쎄구 쎈게 책인데, 왜 비싼 돈주고 여기서 보냐 이 말이야, 내 말은.</t>
    <phoneticPr fontId="1" type="noConversion"/>
  </si>
  <si>
    <t xml:space="preserve">약국집 딸이라고 맨날 지네집 박카스만 먹으란법 있어요? 신경쓰지 마시구 일 보세요. </t>
    <phoneticPr fontId="1" type="noConversion"/>
  </si>
  <si>
    <t>그러겠죠... 설마 싸우나 데려가는 거겠어요?</t>
    <phoneticPr fontId="1" type="noConversion"/>
  </si>
  <si>
    <t>서, 설마... 차 넘버를 두 사람이나 봤... 그쪽이 외웠죠?</t>
    <phoneticPr fontId="1" type="noConversion"/>
  </si>
  <si>
    <t>예?... 아, 예...</t>
    <phoneticPr fontId="1" type="noConversion"/>
  </si>
  <si>
    <t>다행이네. 난 원체 암기력이 허접해서... 나중에 일 생기면 그쪽이 신고하면 되겠네요... 으휴, 장수 좀 해보자고 밤낮 뛰시더니만... 쯧쯧...</t>
    <phoneticPr fontId="1" type="noConversion"/>
  </si>
  <si>
    <t>봐라, 봐라? 아직 안 죽었지?</t>
    <phoneticPr fontId="1" type="noConversion"/>
  </si>
  <si>
    <t>조금 아슬아슬한데요... 엄청 밟아야 되겠습니다요.</t>
    <phoneticPr fontId="1" type="noConversion"/>
  </si>
  <si>
    <t>왜 하필 이 중요한 시점에 사고가 나냐? 으잉?</t>
    <phoneticPr fontId="1" type="noConversion"/>
  </si>
  <si>
    <t>뭐? 어디?</t>
    <phoneticPr fontId="1" type="noConversion"/>
  </si>
  <si>
    <t>지금 막 오른쪽에! 병원표시가 반짝 했던거 같은데요? 행님!</t>
    <phoneticPr fontId="1" type="noConversion"/>
  </si>
  <si>
    <t>2년이 짧냐? 그리구, 너 언제까지 형한테 붙어살라 그래?</t>
    <phoneticPr fontId="1" type="noConversion"/>
  </si>
  <si>
    <t>너무 하는거 아닌가? 내가 그래도 시동생인데, 너무 막 대하는 거 아니냐구... 요…</t>
    <phoneticPr fontId="1" type="noConversion"/>
  </si>
  <si>
    <t>뭐요? 웃겨... 지하철이 아저씨 꺼예요? 그리고 비디오라뇨? 남들이 들으면 누굴 에로배우로 알겠네.</t>
    <phoneticPr fontId="1" type="noConversion"/>
  </si>
  <si>
    <t>나, 나요?... 집에 화장실 변기가 고장나서... 큰거거든요...</t>
    <phoneticPr fontId="1" type="noConversion"/>
  </si>
  <si>
    <t>참! 뺑소니 친 놈들이랑, 차 넘버 같은건... 기억하시죠?</t>
    <phoneticPr fontId="1" type="noConversion"/>
  </si>
  <si>
    <t>야!... 임마, 백수총각!</t>
    <phoneticPr fontId="1" type="noConversion"/>
  </si>
  <si>
    <t>그쪽이 여긴 웬일예요? 근데, 여긴 또 어디야?</t>
    <phoneticPr fontId="1" type="noConversion"/>
  </si>
  <si>
    <t xml:space="preserve">와~ 정말 막가는 세상이네... 으으!... 도대체 뭘로 깠길래 머리가 이렇게 아픈거야. 씨... </t>
    <phoneticPr fontId="1" type="noConversion"/>
  </si>
  <si>
    <t>그니깐 뒤로 돌아보래두요! 빨리!</t>
    <phoneticPr fontId="1" type="noConversion"/>
  </si>
  <si>
    <t>지금 그딴게 중요해요? 저리 안 떨어져요?</t>
    <phoneticPr fontId="1" type="noConversion"/>
  </si>
  <si>
    <t xml:space="preserve">정말 변태 아냐... </t>
    <phoneticPr fontId="1" type="noConversion"/>
  </si>
  <si>
    <t>무슨 짓이예요? 빨랑 불꺼요!</t>
    <phoneticPr fontId="1" type="noConversion"/>
  </si>
  <si>
    <t>참나... 여기가 무슨 탄광인가? 불 켠다고 산소가 닳게?</t>
    <phoneticPr fontId="1" type="noConversion"/>
  </si>
  <si>
    <t>아니, 뭐가 보여야 무기 될 만한 거라도 찾든지 말든지 하죠?</t>
    <phoneticPr fontId="1" type="noConversion"/>
  </si>
  <si>
    <t>시일이 좀 걸릴 것 같으니까요, 일단 두분 돌아가 계세요.</t>
    <phoneticPr fontId="1" type="noConversion"/>
  </si>
  <si>
    <t>돌아가라구요? 이대루요?...</t>
    <phoneticPr fontId="1" type="noConversion"/>
  </si>
  <si>
    <t>그게 아니구요, 그럼 그동안 우리 목숨은 누가 책임지라구요? 뭐 ‘증인보호프로그램’ 같은 건 없어요?</t>
    <phoneticPr fontId="1" type="noConversion"/>
  </si>
  <si>
    <t>누군 장난인줄 알아? 이게 이젠 일하기 싫으니까 별… 암튼, 늦거나 안 나오기만 해!... 그 즉시 넌 죽고, 니 형이랑은 이혼이니깐!</t>
    <phoneticPr fontId="1" type="noConversion"/>
  </si>
  <si>
    <t>어우~ 이제야 납셔버리네? 한참 기다렸구만...</t>
    <phoneticPr fontId="1" type="noConversion"/>
  </si>
  <si>
    <t>아~ 쉬는 날이구 해서... 같이 영화나 한 편 보자고요.</t>
    <phoneticPr fontId="1" type="noConversion"/>
  </si>
  <si>
    <t>저.. 혹시 보상금 주려고 남으란 거 아닐까요?</t>
    <phoneticPr fontId="1" type="noConversion"/>
  </si>
  <si>
    <t>초상집에서 그런 말이 나와요? 미쳤어 정말...</t>
    <phoneticPr fontId="1" type="noConversion"/>
  </si>
  <si>
    <t>주는데 왜 안 받아요?... 돈 주면, 딱 잘라서 반반으로 나눠야지!</t>
    <phoneticPr fontId="1" type="noConversion"/>
  </si>
  <si>
    <t>죄진 데가 한두 군데가 아닌가 보네요?</t>
    <phoneticPr fontId="1" type="noConversion"/>
  </si>
  <si>
    <t>형수는 무슨~... 걔 원래 나랑 초등학교 동창이었는데, 고것이 우리 형이랑 눈 맞아서 결혼하고부턴 어찌나 땍땍거리구 태클을 거는지…</t>
    <phoneticPr fontId="1" type="noConversion"/>
  </si>
  <si>
    <t>500만 원 인데요?</t>
    <phoneticPr fontId="1" type="noConversion"/>
  </si>
  <si>
    <t>많기는요. 저런 으리으리한 집에 살면서 5백이면 껌값이지.</t>
    <phoneticPr fontId="1" type="noConversion"/>
  </si>
  <si>
    <t>근데, 이 돈 받고 기뻐해야 되는건지 모르겠네.</t>
    <phoneticPr fontId="1" type="noConversion"/>
  </si>
  <si>
    <t>할아버질 우리가 죽였어요? 할아버지가 살아계셨으면 이 돈 배로 주셨을 걸요?</t>
    <phoneticPr fontId="1" type="noConversion"/>
  </si>
  <si>
    <t>참나~ 생긴건 무식해 뵈두, 제가 심리학 전공했거든요... 조심해요. 내가 사람 속 꿰뚫어 보는데는 칼이니깐. ‘감’ 하나는 살발하다니깐요.</t>
    <phoneticPr fontId="1" type="noConversion"/>
  </si>
  <si>
    <t>우선 왼손등에 깃털을 떨어뜨리겠습니다... 자아~ 가볍죠? 다음엔... 오른손목 위에 묵직한 쇠로 만든 팔찌를 채우겠습니다... 자아~ 깃털은 가볍습니다. 바람에 날아갈 듯... 그런데, 쇠팔찌는 참 무겁네요. 한없이... 네... 참 무겁습니다... 눈 떠 보세요... 짜잔~! 어때요? 됐죠?</t>
    <phoneticPr fontId="1" type="noConversion"/>
  </si>
  <si>
    <t>어머...!! 칫... 이런거 나도 하겠다 뭐...</t>
    <phoneticPr fontId="1" type="noConversion"/>
  </si>
  <si>
    <t>끙….</t>
    <phoneticPr fontId="1" type="noConversion"/>
  </si>
  <si>
    <t>참, 여기 밥값... 진짜루 아저씨가 계산하는 거죠?</t>
    <phoneticPr fontId="1" type="noConversion"/>
  </si>
  <si>
    <t>에씨, 이차가 뭐 이래? 적어두 스카이라운지 양주쯤은 되야 수지가 맞죠?</t>
    <phoneticPr fontId="1" type="noConversion"/>
  </si>
  <si>
    <t>칫, 백원짜리 하나갖구 벌벌 길때부터 내 알아봤어~... 그렇게 돈 모아서 어따 쓸라 그래요? 뭐, 성형수술이라도 하시게?</t>
    <phoneticPr fontId="1" type="noConversion"/>
  </si>
  <si>
    <t>암튼, 여기서 먹는건, 무조건 아가씨가 내는 거죠? 맞죠?</t>
    <phoneticPr fontId="1" type="noConversion"/>
  </si>
  <si>
    <t>세상에서 젤 치사한 자식이 뭔 줄 알어? 술취한 여자 겁탈한 자식이야.</t>
    <phoneticPr fontId="1" type="noConversion"/>
  </si>
  <si>
    <t>참나... 세상에서 젤 황당한 경우가 뭘 줄 아냐? 겁탈도 안했는데 날만 새면 강간범이 되있는 경우다. 알아들어?</t>
    <phoneticPr fontId="1" type="noConversion"/>
  </si>
  <si>
    <t>일요일이다, 인간아! 하긴 365일이 빨간날인 인간이 그런 감흥이 있겠냐?</t>
    <phoneticPr fontId="1" type="noConversion"/>
  </si>
  <si>
    <t>뭐? 인간아!... 그리고, 내 어제 분명히 그랬지. 원장한테 전화해서 미안하다 그래라고... 너, 왜 안했어? 왜!</t>
    <phoneticPr fontId="1" type="noConversion"/>
  </si>
  <si>
    <t>그 돈 믿고 한두 달 개길 심산인가 본데, 일단 압수야!</t>
    <phoneticPr fontId="1" type="noConversion"/>
  </si>
  <si>
    <t>빨랑 내놔!... 그 돈이 어떤 돈인 줄 알어? 목숨 걸고 번 돈이라구!</t>
    <phoneticPr fontId="1" type="noConversion"/>
  </si>
  <si>
    <t>누가 목숨 걸으래? 학원 나오면 목숨 안 걸고도 돈 벌 수 있잖아?</t>
    <phoneticPr fontId="1" type="noConversion"/>
  </si>
  <si>
    <t>독립운동하냐?</t>
    <phoneticPr fontId="1" type="noConversion"/>
  </si>
  <si>
    <t>아따 무식한 놈... ‘범인은 꼭 사건현장으로 되돌아온다’는 말도 모르냐?</t>
    <phoneticPr fontId="1" type="noConversion"/>
  </si>
  <si>
    <t>범인?... 암튼, 어디 산줄도 모르는데 여기라도 지키고 있어야지!</t>
    <phoneticPr fontId="1" type="noConversion"/>
  </si>
  <si>
    <t>경찰 아저씨, 저 자식들 잡아가세요!... 제 목숨을 노리고 있어요.</t>
    <phoneticPr fontId="1" type="noConversion"/>
  </si>
  <si>
    <t>에 정말! 지금 딱 죽게 생겼대도요!</t>
    <phoneticPr fontId="1" type="noConversion"/>
  </si>
  <si>
    <t>에이씨!</t>
    <phoneticPr fontId="1" type="noConversion"/>
  </si>
  <si>
    <t>놈들이라뇨? 어머! 그럼 일루 오면 어떡해요?</t>
    <phoneticPr fontId="1" type="noConversion"/>
  </si>
  <si>
    <t>치... 걱정 마요. 따돌렸으니깐.</t>
    <phoneticPr fontId="1" type="noConversion"/>
  </si>
  <si>
    <t>따돌렸는지 어떻게 장담해요? 경찰엔 신고했어요?</t>
    <phoneticPr fontId="1" type="noConversion"/>
  </si>
  <si>
    <t>으잉 몰라!... 갈 거면 자기네 집으루 가지. 왜 하필 나한테 와가지구~!</t>
    <phoneticPr fontId="1" type="noConversion"/>
  </si>
  <si>
    <t>뭐... 볼일도 있구 해서...</t>
    <phoneticPr fontId="1" type="noConversion"/>
  </si>
  <si>
    <t>볼일? 무슨 볼일요?... 분명히 댁한텐 비디오 대여 안한다구 했을 텐데...</t>
    <phoneticPr fontId="1" type="noConversion"/>
  </si>
  <si>
    <t>저기... 것 땜에 온 게 아니구요...</t>
    <phoneticPr fontId="1" type="noConversion"/>
  </si>
  <si>
    <t>야, 도련님!... 인나, 전화… 너, 또 비디오 연체했니?</t>
    <phoneticPr fontId="1" type="noConversion"/>
  </si>
  <si>
    <t>저예요, 아저씨.</t>
    <phoneticPr fontId="1" type="noConversion"/>
  </si>
  <si>
    <t>아 씨... 간만에 일 좀 했드만, 좀 피곤하네...</t>
    <phoneticPr fontId="1" type="noConversion"/>
  </si>
  <si>
    <t>예?... 자려구요.</t>
    <phoneticPr fontId="1" type="noConversion"/>
  </si>
  <si>
    <t>보면 몰라요? 축하 행사잖아요~ 손님...  얼른 써요!</t>
    <phoneticPr fontId="1" type="noConversion"/>
  </si>
  <si>
    <t>저기요, 먼저 가시면 안돼요?... 전 좀... 있다 갈래요.</t>
    <phoneticPr fontId="1" type="noConversion"/>
  </si>
  <si>
    <t xml:space="preserve">저기... 사장님 계십니까? </t>
    <phoneticPr fontId="1" type="noConversion"/>
  </si>
  <si>
    <t>맞는데요... 무슨 일로 그러십니까?</t>
    <phoneticPr fontId="1" type="noConversion"/>
  </si>
  <si>
    <t xml:space="preserve">교통사고 때문에 그러는데요, 몇가지 물어볼게 있어서... </t>
    <phoneticPr fontId="1" type="noConversion"/>
  </si>
  <si>
    <t>물어보세요.</t>
    <phoneticPr fontId="1" type="noConversion"/>
  </si>
  <si>
    <t>새벽 두시요? 저는 밤 10시만 넘어버리면 바로 이불깔고 잔다 아닙니까.</t>
    <phoneticPr fontId="1" type="noConversion"/>
  </si>
  <si>
    <t>그러면, 떼로 자는 사람도 있는가 봐요? 하하...</t>
    <phoneticPr fontId="1" type="noConversion"/>
  </si>
  <si>
    <t>세상 교통사고가 어디 전과자만 내라하는 법 있습니까?</t>
    <phoneticPr fontId="1" type="noConversion"/>
  </si>
  <si>
    <t>아~ 아닙니다... 친구들이 놀러와가지고요...</t>
    <phoneticPr fontId="1" type="noConversion"/>
  </si>
  <si>
    <t>아, 예... 원체 경음악들을 좋아해 가지고요…</t>
    <phoneticPr fontId="1" type="noConversion"/>
  </si>
  <si>
    <t>문 밖에요... 이 자리에 오기까지, 정말 쉽지 않은 결정이었거든요.</t>
    <phoneticPr fontId="1" type="noConversion"/>
  </si>
  <si>
    <t>그때, 생각하면 지금도 정신이 아찔하다. 니네 아빤 죽었지, 넌 행방불명됐지... 아마 너라도 못 찾았으면 울화병으로 죽어도 골백번 죽었지...</t>
    <phoneticPr fontId="1" type="noConversion"/>
  </si>
  <si>
    <t>그럼 고아원에서 날 찾아낸 거야?</t>
    <phoneticPr fontId="1" type="noConversion"/>
  </si>
  <si>
    <t>삼  개월 동안 전국에 있는 고아원이란 고아원은 안 가본데 없이 다 찾아다녔다... 나중에 알고 보니까 너 이 바보 같은 애가 이름이랑 나이를 물어도 하나도 모른다고 했다는 거야...</t>
    <phoneticPr fontId="1" type="noConversion"/>
  </si>
  <si>
    <t>아무리 놀래도 그렇지... 어떻게 자기 이름도 모르냐, 멩추같은 녀석아.</t>
    <phoneticPr fontId="1" type="noConversion"/>
  </si>
  <si>
    <t>아, 예... 근데, 뭐 사러 온 거예요?</t>
    <phoneticPr fontId="1" type="noConversion"/>
  </si>
  <si>
    <t>왜요? 또 백 원 잃어버렸어요?</t>
    <phoneticPr fontId="1" type="noConversion"/>
  </si>
  <si>
    <t xml:space="preserve">그게 아니구요... 저 꼬마 제 아들 아녜요. 동네에 그냥 아는 꼬만데, 쟤 할머니가 치매 끼가 있으셔서... </t>
    <phoneticPr fontId="1" type="noConversion"/>
  </si>
  <si>
    <t>예?... 아니, 그렇다구요, 혹시 오해할까 봐 그냥...</t>
    <phoneticPr fontId="1" type="noConversion"/>
  </si>
  <si>
    <t xml:space="preserve">그, 그러니까... 별 뜻은 없지만... 이를테면, 그... </t>
    <phoneticPr fontId="1" type="noConversion"/>
  </si>
  <si>
    <t>예?... 아, 아뇨...</t>
    <phoneticPr fontId="1" type="noConversion"/>
  </si>
  <si>
    <t>그럼, 저 가볼게요.</t>
    <phoneticPr fontId="1" type="noConversion"/>
  </si>
  <si>
    <t>그니까... 그게... 암튼, 그 자식이랑 영화 보지 마시라구요!</t>
    <phoneticPr fontId="1" type="noConversion"/>
  </si>
  <si>
    <t>본다면 어쩔 건데요? 웃기는 아저씨야 증말!</t>
    <phoneticPr fontId="1" type="noConversion"/>
  </si>
  <si>
    <t xml:space="preserve">에씨... 만약 그 자식이랑 영화 보면... </t>
    <phoneticPr fontId="1" type="noConversion"/>
  </si>
  <si>
    <t>보면 뭐요! 남이사 누구랑 영화를 보러 가든, 쌈밥집엘 가든, 댁이 상관할 바가 아니잖아요! 가서 애나 보세요.</t>
    <phoneticPr fontId="1" type="noConversion"/>
  </si>
  <si>
    <t xml:space="preserve">니가 뭔데? 너 스토커야? 지금 나한테 협박하는 거야? </t>
    <phoneticPr fontId="1" type="noConversion"/>
  </si>
  <si>
    <t>내가 당신 때문에 얼마나 바보가 된 줄 알어? 알기나 하냐구? 사람 그렇게 바보 만들어놓구 미안하단 전화 한 통 했어? 아님 그 잘난 낯짝 디밀기라두 했냐구? 그래놓구 뭐? 인터넷에 올려?</t>
    <phoneticPr fontId="1" type="noConversion"/>
  </si>
  <si>
    <t>맘대로 해! 인터넷에 올리든 포르노 사이트에 팔아먹든... 당신 맘대루 해! 그 즉시 콩밥먹게 해줄테니깐!</t>
    <phoneticPr fontId="1" type="noConversion"/>
  </si>
  <si>
    <t>귀머거리예요? 내가 그리 갈게요.</t>
    <phoneticPr fontId="1" type="noConversion"/>
  </si>
  <si>
    <t>벌써 도망갔잖아요! 난 아니란 말예요! 범인 잡을려고 쫓아가는 중이라니까요!</t>
    <phoneticPr fontId="1" type="noConversion"/>
  </si>
  <si>
    <t>너는 묵비권을 행사할 권리가 있지만 한 번 해봐, 그럼 죽어! 니가 자백하는 것은 법정에서 너한테 불리한 증언으로 쓰일 수 있어. 넌 변호사를 선임할 권리가 있지만 돈이 없을 테니까 국가가 너한테 변호사를 구해 주겠지. 하지만 별 도움은 안 될 거야!</t>
    <phoneticPr fontId="1" type="noConversion"/>
  </si>
  <si>
    <t>아냐! 난 아냐! 나 정말 아냐! 여기 떨어져 있어서 찾아줄려고 본 거 뿐이라구!</t>
    <phoneticPr fontId="1" type="noConversion"/>
  </si>
  <si>
    <t>이제 오면 어떻게 해? 다들 벌써 짝지어 가지고 나갔단 말야.</t>
    <phoneticPr fontId="1" type="noConversion"/>
  </si>
  <si>
    <t>아직 몰라. 얼마 안 돼서...</t>
    <phoneticPr fontId="1" type="noConversion"/>
  </si>
  <si>
    <t>본드 하는 애들도 있지?</t>
    <phoneticPr fontId="1" type="noConversion"/>
  </si>
  <si>
    <t>저거 누나가 던졌어요?</t>
    <phoneticPr fontId="1" type="noConversion"/>
  </si>
  <si>
    <t>그래서?</t>
    <phoneticPr fontId="1" type="noConversion"/>
  </si>
  <si>
    <t>안돼! 우린 지금 청소년지도단속 하는 거지 마약사범을 체포하는 게 아니잖아.</t>
    <phoneticPr fontId="1" type="noConversion"/>
  </si>
  <si>
    <t>항상 주머니에다가 넣는데 없잖아.</t>
    <phoneticPr fontId="1" type="noConversion"/>
  </si>
  <si>
    <t>야! 웃길래? 너땜에 조금 지렸잖아!</t>
    <phoneticPr fontId="1" type="noConversion"/>
  </si>
  <si>
    <t xml:space="preserve">그건 그렇고 큰일 났어. 너 길거리에서 고등학생 팼어? </t>
    <phoneticPr fontId="1" type="noConversion"/>
  </si>
  <si>
    <t>그 고등학생이 우리 구의원 아들인가 봐. 걔 아버지가 길길이 뛰고 난리 났어. 이리 온다니까 좀 피해 있으라구.</t>
    <phoneticPr fontId="1" type="noConversion"/>
  </si>
  <si>
    <t xml:space="preserve">그 사람 원래 나이트클럽 대부야. 유흥업 해서 돈 번 사람이라 조직폭력배나 다름없다구. 내가 골치 아파져. 좀 피해 있으라구. </t>
    <phoneticPr fontId="1" type="noConversion"/>
  </si>
  <si>
    <t>크게 해!</t>
    <phoneticPr fontId="1" type="noConversion"/>
  </si>
  <si>
    <t>그건 말고 임마!</t>
    <phoneticPr fontId="1" type="noConversion"/>
  </si>
  <si>
    <t>미리 좀 싸지!</t>
    <phoneticPr fontId="1" type="noConversion"/>
  </si>
  <si>
    <t>아까는 안 마려웠단 말이야!</t>
    <phoneticPr fontId="1" type="noConversion"/>
  </si>
  <si>
    <t>너 솔직히 얘기해 봐. 남자친구가 필요한 게 아니라 일꾼이 필요한 거지?</t>
    <phoneticPr fontId="1" type="noConversion"/>
  </si>
  <si>
    <t>야! 남자친구면 당연히 여자친구가 하기 힘든 일 좀 도와줘야 하는 거 아냐?</t>
    <phoneticPr fontId="1" type="noConversion"/>
  </si>
  <si>
    <t>그래?... 한 번 쳐봐!</t>
    <phoneticPr fontId="1" type="noConversion"/>
  </si>
  <si>
    <t>음, 그래? 나도 샀는데…</t>
    <phoneticPr fontId="1" type="noConversion"/>
  </si>
  <si>
    <t>이번 방학 때 오프로드로 전국 일주를 할거야! 포장도로는 안 다니는 거야. 순전히 오프로드로만 일주하는 거지.</t>
    <phoneticPr fontId="1" type="noConversion"/>
  </si>
  <si>
    <t>얘,얘 이 세상에서 내가 제일 이쁘지?</t>
    <phoneticPr fontId="1" type="noConversion"/>
  </si>
  <si>
    <t>좋아! 내 이름이 미안해야! 불러봐! 이름 바꿨어! 바꿨다구!</t>
    <phoneticPr fontId="1" type="noConversion"/>
  </si>
  <si>
    <t>아줌마, 아니 누나! 우리 가출 소년들인데요. 이왕 죽을 거면 돈 좀 주고 가세요. 죽는 거는 안 말릴게요.</t>
    <phoneticPr fontId="1" type="noConversion"/>
  </si>
  <si>
    <t>안돼요? 한 5만 원만...</t>
    <phoneticPr fontId="1" type="noConversion"/>
  </si>
  <si>
    <t xml:space="preserve">3만 원도 괜찮대요. 아니면 카드도 되거든요. 어차피 죽으면 갚지 않아도 되니까. </t>
    <phoneticPr fontId="1" type="noConversion"/>
  </si>
  <si>
    <t>니네들 참 대단하다, 응? 나 열받게 할래, 엉?</t>
    <phoneticPr fontId="1" type="noConversion"/>
  </si>
  <si>
    <t>그래? 그래! 잘 생각했어! 자네는 거기가 적성에 맞아!</t>
    <phoneticPr fontId="1" type="noConversion"/>
  </si>
  <si>
    <t>하긴 그렇겠죠?</t>
    <phoneticPr fontId="1" type="noConversion"/>
  </si>
  <si>
    <t xml:space="preserve">여긴 미국이 아냐. 영화나 텔레비전에서 보던 거하곤 틀리니까 너무 날뛰다간 처녀귀신 되기 십상이라구.  </t>
    <phoneticPr fontId="1" type="noConversion"/>
  </si>
  <si>
    <t xml:space="preserve">어떻게 그렇게 완벽하게 죽은 척을 할 수 있어? 내가 아파할 거라고 생각 안 해봤어? </t>
    <phoneticPr fontId="1" type="noConversion"/>
  </si>
  <si>
    <t>안돼! 가지 마! 가야 된다면 나도 갈 거야!</t>
    <phoneticPr fontId="1" type="noConversion"/>
  </si>
  <si>
    <t xml:space="preserve">아냐... 너는 아직 때가 안됐어. 아직 살 날이 많이 남았어! </t>
    <phoneticPr fontId="1" type="noConversion"/>
  </si>
  <si>
    <t xml:space="preserve">나 때문에 너무 아파하지 마. 우린 또 만나게 될 거야. 느낄 수 있지? 이다음에 다시 만날 때... 니가 이 세상에 살았던 재미있고 행복했던 이야기 많이 해줘. 그리고... 언젠가 내 속삭임이 느껴지는 바람을 만날  때… 넌 누군가 나와 비슷한 영혼을 가진 사람을 만날 수 있을 거야. ... 이제 나... 가슴에 네 사랑 가득 안고 떠날 수 있게 해줘... </t>
    <phoneticPr fontId="1" type="noConversion"/>
  </si>
  <si>
    <t>앗따, 형님. 이게 얼마나 기술이 요하는 일인데 그러십니까...</t>
    <phoneticPr fontId="1" type="noConversion"/>
  </si>
  <si>
    <t>하긴... 조리사 자격증까지 있는 사람한테는 너무 단순한 요리 같네요… 오늘 크리스마스를 맞아서 뭐 특별한 거라도 준비 했어요...?</t>
    <phoneticPr fontId="1" type="noConversion"/>
  </si>
  <si>
    <t>지리산에서 오랫동안 구조대 활동을 했었고 국내에선 날리던 산악인 인데 비행기 타본건 이번이 처음이었죠, 아마...?</t>
    <phoneticPr fontId="1" type="noConversion"/>
  </si>
  <si>
    <t>이제 1700km쯤 남았나?... 아직 갈길 멀다... 좌표 정확히 확인했지?</t>
    <phoneticPr fontId="1" type="noConversion"/>
  </si>
  <si>
    <t>남위 82도 06분 동경 54도 58분... 도달 불능점... 여기가 남극대륙의 가장 끝, 인간을 받아들이지 않는 마지막 땅이다. 거기다 세계 최초 무보급 횡단... 출발하기 전에 누가 그러더군. 도대체... 거길 왜 가는 거냐. 그렇게 큰 위험을 무릅쓰고, 그런 델 가는 게 무슨 의미냐구... 그 말이 무슨 뜻일까... 곰곰히 생각해 보다가 내가 물어봤지. 그럼, 우리가 거길... 죽으러 가는 것처럼 보이냐구…</t>
    <phoneticPr fontId="1" type="noConversion"/>
  </si>
  <si>
    <t xml:space="preserve">80년 전엔 뭐 재밌는 일이라두 있었냐? </t>
    <phoneticPr fontId="1" type="noConversion"/>
  </si>
  <si>
    <t>아따, 그딴 뻔한 내용을 뭐 그리 열심히 보고 있냐…</t>
    <phoneticPr fontId="1" type="noConversion"/>
  </si>
  <si>
    <t xml:space="preserve">어차피 일기는 처음만 좀 알아볼 만 하구요... 나머진 거의 눌어붙고 헤지고 해서... 그냥 그림이나 보는 거죠...뭐. </t>
    <phoneticPr fontId="1" type="noConversion"/>
  </si>
  <si>
    <t xml:space="preserve">그림두 있단 말야? 일기장에? </t>
    <phoneticPr fontId="1" type="noConversion"/>
  </si>
  <si>
    <t>진짜에요, 보세요... 이 팀도 우리랑 똑같이 여섯명이에요... 신기하죠?</t>
    <phoneticPr fontId="1" type="noConversion"/>
  </si>
  <si>
    <t xml:space="preserve">뭐… 얼굴이 좀 아니었나부지... </t>
    <phoneticPr fontId="1" type="noConversion"/>
  </si>
  <si>
    <t xml:space="preserve">이거 꼭 대장님 뒷모습 같지 않아요? </t>
    <phoneticPr fontId="1" type="noConversion"/>
  </si>
  <si>
    <t xml:space="preserve">어이구… 얌마... 방한복 입은 뒷모습이야 다 똑같지... 아예 눈에 뵈는 건 전부 대장님이여... </t>
    <phoneticPr fontId="1" type="noConversion"/>
  </si>
  <si>
    <t>내용 있는 부분이 다 눌어붙은 건 아닌 모양이지?</t>
    <phoneticPr fontId="1" type="noConversion"/>
  </si>
  <si>
    <t>예… 중간 부분인데... 66도를 넘어가고 있어요... 근데... 좀 이상해요…</t>
    <phoneticPr fontId="1" type="noConversion"/>
  </si>
  <si>
    <t>이거... 출발할땐 분명히 여섯명이었는데... 여기는 다섯명... 한명이 비잖아요...</t>
    <phoneticPr fontId="1" type="noConversion"/>
  </si>
  <si>
    <t>참, 나... 한 놈은 이거 그리느라 뒤에 빠져 있나 보지...</t>
    <phoneticPr fontId="1" type="noConversion"/>
  </si>
  <si>
    <t>그런가... 형... 근데 이 사람들 전부 어떻게 됐을까요...?</t>
    <phoneticPr fontId="1" type="noConversion"/>
  </si>
  <si>
    <t>뭐, 무사히 집에 가서 잘 먹고 잘 살았겠지... 영국 탐험대니까 여왕이 주는 훈장이나 트로피도 잔뜩 받지 않았겠냐? 헤헤...</t>
    <phoneticPr fontId="1" type="noConversion"/>
  </si>
  <si>
    <t xml:space="preserve">지금 일정 알잖아? 정해진 날짜가 있는 거구, 정해진 보급품이 있는 거구...... 그거에 맞게 딱딱 가줘야, 다음 일정도 차질 없이 진행되는 거구...... 여유라는 자체가 없단 말이야. </t>
    <phoneticPr fontId="1" type="noConversion"/>
  </si>
  <si>
    <t>아…!</t>
    <phoneticPr fontId="1" type="noConversion"/>
  </si>
  <si>
    <t xml:space="preserve">그냥 하는 말이 아니라... 헉헉... 정말이지... 진짜 못 걷겠어요... 차라리 내가 없어지던지... 헉... 비행기라도 불러서 탈출하고 싶은 심정이라구요...!!   </t>
    <phoneticPr fontId="1" type="noConversion"/>
  </si>
  <si>
    <t xml:space="preserve">상태 맞춰주다 보면, 모두가 지쳐... 92년 등반때도 저러다 결국 해냈었다… 그건 그렇구... 누가 대열 끝에 서서 환자 상태 확인하면서 올래...? 네가 대열 끝에 서라. 환자가 잘 쫓아오는지 확인하라구. 할 수 있지? </t>
    <phoneticPr fontId="1" type="noConversion"/>
  </si>
  <si>
    <t>다시 출발한 시간이 2시간쯤 전이니까... 멀어봤자 10킬로도 안될 것 같긴한데…</t>
    <phoneticPr fontId="1" type="noConversion"/>
  </si>
  <si>
    <t>내말은... 탐험 기록을 찍어 놓은거나 위성 노트북 같은게 다 없어지면, 우리 전부 빚더미에 않을 수도 있다는 얘기에요... 알잖아. 스폰 받기가 얼마나 힘든지...</t>
    <phoneticPr fontId="1" type="noConversion"/>
  </si>
  <si>
    <t>그래요... 지금 보이는 데가 아까 출발점이에요… 길을 잃고 엉뚱한 방향으로 간거야…</t>
    <phoneticPr fontId="1" type="noConversion"/>
  </si>
  <si>
    <t>애초부터... 환자를 데리고 그렇게 출발하는 게 아니었어…</t>
    <phoneticPr fontId="1" type="noConversion"/>
  </si>
  <si>
    <t>네..?</t>
    <phoneticPr fontId="1" type="noConversion"/>
  </si>
  <si>
    <t>나는 니들을, 다 내 새끼 내 가족이라고 생각해... 넌 아들 같고…</t>
    <phoneticPr fontId="1" type="noConversion"/>
  </si>
  <si>
    <t>지난번 탐험 때도 이런 거죠? 대장이 일방적으로 끌고 가다 모두 나자빠지니까, 결국에 포기한거 아니냐구요? 그래서 대장은 빚더미에 오르고 대원들 뿔뿔이 흩어지고 그 얼마 후엔... 아들까지...</t>
    <phoneticPr fontId="1"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</si>
  <si>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1" type="noConversion"/>
  </si>
  <si>
    <t xml:space="preserve">아니, 그럼 어떡하란 말입니까! 무선도 안 되고 날씨까지 안 좋은데 한 팀으로 이럴 수는 없잖습니까!! </t>
    <phoneticPr fontId="1" type="noConversion"/>
  </si>
  <si>
    <t>예..?</t>
    <phoneticPr fontId="1" type="noConversion"/>
  </si>
  <si>
    <t xml:space="preserve">여긴 니네 동네 뒷산이 아니야. 우리가 조난자를 찾기 위해 아무 것도 안한게 아니잖아? 지금 무리하게 코스를 틀어서 구조 요청을 하는거... 그래서 이 탐험을 포기해 버리는 건 조난자도 원치 않을 거다. </t>
    <phoneticPr fontId="1" type="noConversion"/>
  </si>
  <si>
    <t xml:space="preserve">대장님, 지금 조난자는 어딘지도 모르는 남극 한복판에서 죽어가고 있다구요!! </t>
    <phoneticPr fontId="1" type="noConversion"/>
  </si>
  <si>
    <t xml:space="preserve">네가 그렇게 조난자를 위한다면 아까 왜 네가 나서지 않았지?  훨씬 경험이 많은 네가 조난자를 체크하면서 왔다면 이런 일도 없었을 거 아냐? </t>
    <phoneticPr fontId="1" type="noConversion"/>
  </si>
  <si>
    <t>그래... 그럼, 이 상황에서 휘파람이나 불어대는 거, 그거야말루 경거망동 아냐?! 탐험가구 나발이구 사람부터 되야 될꺼 아냐!!!</t>
    <phoneticPr fontId="1" type="noConversion"/>
  </si>
  <si>
    <t xml:space="preserve">당신처럼 개기기만 한다고 다 사람이고 탐험가야?! 초보자 티 내지마. </t>
    <phoneticPr fontId="1" type="noConversion"/>
  </si>
  <si>
    <t xml:space="preserve">이런, 재수 없는 자식!!! </t>
    <phoneticPr fontId="1" type="noConversion"/>
  </si>
  <si>
    <t>뭐? 이런... 야, 내 옷에 묻었어?</t>
    <phoneticPr fontId="1" type="noConversion"/>
  </si>
  <si>
    <t>아- 이 자식 때문에 정말 미치겠네. 자기 배가 편의점이야? 왜 걸핏하면 칫솔을 삼키고 난리야?</t>
    <phoneticPr fontId="1" type="noConversion"/>
  </si>
  <si>
    <t>면도기…</t>
    <phoneticPr fontId="1" type="noConversion"/>
  </si>
  <si>
    <t xml:space="preserve">내가 교위이야. </t>
    <phoneticPr fontId="1" type="noConversion"/>
  </si>
  <si>
    <t>충성! 오늘 처음 발령받아 왔습니다.</t>
    <phoneticPr fontId="1" type="noConversion"/>
  </si>
  <si>
    <t>아야야-. 살살 발라. 그… 어차피 사형 받은 놈인데.. 그냥  그 사람들한테 던져 줘버리지 우리한테 보내고 난리야.</t>
    <phoneticPr fontId="1" type="noConversion"/>
  </si>
  <si>
    <t>근데, 직접 보니까... 정말 살벌하더라. 눈에서... 레이저 나와.  레이저.</t>
    <phoneticPr fontId="1" type="noConversion"/>
  </si>
  <si>
    <t>레이저는.... 살살 발라라니까...</t>
    <phoneticPr fontId="1" type="noConversion"/>
  </si>
  <si>
    <t>그 놈 갈 곳이 어디겠냐? 뻔하지.</t>
    <phoneticPr fontId="1" type="noConversion"/>
  </si>
  <si>
    <t xml:space="preserve">그러니까 전화기 들고 있잖아. 자식이 재수 없게. </t>
    <phoneticPr fontId="1" type="noConversion"/>
  </si>
  <si>
    <t>라면은 좀 짭짤해야 된다고 몇 번을 말해야 알아들어. 이 무식한 녀석들아.</t>
    <phoneticPr fontId="1" type="noConversion"/>
  </si>
  <si>
    <t>그렇게 똑똑한 분이 왜 여태 혼자래? 여자 하나 없이...</t>
    <phoneticPr fontId="1" type="noConversion"/>
  </si>
  <si>
    <t>어이, 아줌마. 니 동생을 난도질한 날... 용서한다고? 헛소리하네. 내가 니들 같은 인간들 모를 줄 알아? 용서하네, 어쩌네 주접떨고 싶은 거잖아. 그냥 칼 들고 날 쑤셔. 그게 진짜 니들 맘이잖아. 내말 틀렸어?</t>
    <phoneticPr fontId="1" type="noConversion"/>
  </si>
  <si>
    <t>킥킥…</t>
    <phoneticPr fontId="1" type="noConversion"/>
  </si>
  <si>
    <t xml:space="preserve">어린놈의 자식이.... 싸가지 없이. 저런 놈이 나중에 사고치고 교도소 들랑날랑 거린다니까. </t>
    <phoneticPr fontId="1" type="noConversion"/>
  </si>
  <si>
    <t>척 보면 알지. 저런 놈들 내손에 걸리면 가만 안 둔다.</t>
    <phoneticPr fontId="1" type="noConversion"/>
  </si>
  <si>
    <t>딴 뜻 있겠어요. 요즘 언론에서 하도 떠들어 대고 국민들도 불안해 하니 정부도 뭔가 조치를 취해야겠고, 또 부족한 수형시설도 문제고, 무엇보다... 많이 늘었잖아요.</t>
    <phoneticPr fontId="1" type="noConversion"/>
  </si>
  <si>
    <t>엉?</t>
    <phoneticPr fontId="1" type="noConversion"/>
  </si>
  <si>
    <t>이왕 이렇게 된 거 공무원 시험이고 나발이고 다 때려치우고 결혼 할까? 애도 낳고. 왜 싫어?</t>
    <phoneticPr fontId="1" type="noConversion"/>
  </si>
  <si>
    <t>그게 아니고.. 나 취직한지 얼마 되지도 않았고.. 너 지금까지 시험 준비 한 것도 아깝잖아. 열심히 했는데...</t>
    <phoneticPr fontId="1" type="noConversion"/>
  </si>
  <si>
    <t>야- 농담이야. 나도 싫어 아줌마 되는 거. 게다가 널 어떻게 믿고. ....병원엔 같이 가 줄거지?</t>
    <phoneticPr fontId="1" type="noConversion"/>
  </si>
  <si>
    <t>아니. 조금만 더 생각해보자. 아니 나한테 생각 할 시간을 좀 만 더 줘.</t>
    <phoneticPr fontId="1" type="noConversion"/>
  </si>
  <si>
    <t>그냥 낳아. 뭐가 문젠데?</t>
    <phoneticPr fontId="1" type="noConversion"/>
  </si>
  <si>
    <t>나 봐봐. 내일 모레 마흔이다. 근데 나한테 뭐가 있냐? 밤에 혼자 자다 보면.... 후, 요즘 냉장고는 소리도 안 나. 모터 소리라도 나야 덜 외롭지. 좋잖아 임마. 마누라 있고, 애들 북적북적 거리면....</t>
    <phoneticPr fontId="1" type="noConversion"/>
  </si>
  <si>
    <t xml:space="preserve">이 나쁜 놈아. 살아 있잖아. 살아 있는 걸 어떻게 죽이냐? </t>
    <phoneticPr fontId="1" type="noConversion"/>
  </si>
  <si>
    <t>돈 좀 모아놨는가 보지. 시골이라고 싼 거 아이다. 어디보자. 특별히 꼭꼭 숨겨놓은 진짜배기 보여줄게. 커피 마실래? 내 커피 잘 탄다.</t>
    <phoneticPr fontId="1" type="noConversion"/>
  </si>
  <si>
    <t>애들이 어딨냐? 벌써 다 컸지. 지난달에 우리 큰 딸 결혼했다.</t>
    <phoneticPr fontId="1" type="noConversion"/>
  </si>
  <si>
    <t>와- 축하한다. 근데.... 왜 연락 안했어?</t>
    <phoneticPr fontId="1" type="noConversion"/>
  </si>
  <si>
    <t>니 뭐 때문에 왔냐? 그딴 말 왜 하는데?</t>
    <phoneticPr fontId="1" type="noConversion"/>
  </si>
  <si>
    <t xml:space="preserve">니… 니 교회 안 나가제? 내 요즘 교회 나간다. 새벽 기도도 가고 수요예배, 주일예배 다 간다. 사람들이 나보고 인상 좋단다. 사람 좋단다... 봐라. 니가 봐도 내 좋아 보이나?  </t>
    <phoneticPr fontId="1" type="noConversion"/>
  </si>
  <si>
    <t>야…</t>
    <phoneticPr fontId="1" type="noConversion"/>
  </si>
  <si>
    <t>나 요즘도 이맘때면 수면제 없인 못 잔다. 앞으로 나 찾아 오지마라.</t>
    <phoneticPr fontId="1" type="noConversion"/>
  </si>
  <si>
    <t xml:space="preserve">당장 사형집행인데.. 그런 무책임한 말이 어디 있습니까? 우리 교도소에서 사형 집행 해본 분이 교위님 밖에 없는 걸 뻔히 아시면서... 아니 막말로 그럼 내가 해요? 아님 소장님 시킬까요? </t>
    <phoneticPr fontId="1" type="noConversion"/>
  </si>
  <si>
    <t>후…</t>
    <phoneticPr fontId="1" type="noConversion"/>
  </si>
  <si>
    <t>그러니까 당신보고 치료하라잖아. 내가 저 놈 완전하게 살려놓으래? 내일 사형장에만 갈 수 있게 해놓으면 된다고 했잖아.</t>
    <phoneticPr fontId="1" type="noConversion"/>
  </si>
  <si>
    <t>안 하면? 저놈이 내일 주인공이야. 다 저 놈 죽이려고 하는 건데 저 놈이 빠지면 말이 돼?!</t>
    <phoneticPr fontId="1" type="noConversion"/>
  </si>
  <si>
    <t>내 앞에서 히포크라테스 선서 이딴 말 하지 마. 무조건! 무슨 수를 써서라도 사형장에만 들어갈 수 있게 해놔.</t>
    <phoneticPr fontId="1" type="noConversion"/>
  </si>
  <si>
    <t>어이... 멋대로 살려내지 말라고. 아프잖아.</t>
    <phoneticPr fontId="1" type="noConversion"/>
  </si>
  <si>
    <t xml:space="preserve">죽다 살아 난 기분은 한번이면 족해. 야- 침대라도 올려줘. 몇 시간 남았냐? </t>
    <phoneticPr fontId="1" type="noConversion"/>
  </si>
  <si>
    <t xml:space="preserve">나, 내일 죽는다며? 니가 하냐? 많이 해봤어? 뭐야, 처음이야? </t>
    <phoneticPr fontId="1" type="noConversion"/>
  </si>
  <si>
    <t>처음이 힘들지. 자꾸 하다 보면 감각이 없어져. 사람을 죽였는지.... 벌레를 뭉갰는지.. 너도 그렇게 될 거야. 내일만 지나면..</t>
    <phoneticPr fontId="1" type="noConversion"/>
  </si>
  <si>
    <t>조용히 해. 지금 죽고 싶지 않으면.</t>
    <phoneticPr fontId="1" type="noConversion"/>
  </si>
  <si>
    <t>뭔 일 있어요? 이 밤에 이런 걸 가져오고.. 나야 좋지만.. 저.. 혹시 전근 가세요?</t>
    <phoneticPr fontId="1" type="noConversion"/>
  </si>
  <si>
    <t>헛소리 말고.. 그거 남기지 말고 다 먹고.. 배 터지게 먹고.. 입 다물고.. 그냥 먹어.</t>
    <phoneticPr fontId="1" type="noConversion"/>
  </si>
  <si>
    <t xml:space="preserve">내가 생각해봤는데... 아무래도 나이순으로 하는 게 좋을 것 같아. </t>
    <phoneticPr fontId="1" type="noConversion"/>
  </si>
  <si>
    <t xml:space="preserve">그러니까 내 말은 나이가 작은 사람을 나중에 하자 이 말이지. 그래야 조금이라도 더 살 수 있고 그래야 공평하잖아. </t>
    <phoneticPr fontId="1" type="noConversion"/>
  </si>
  <si>
    <t>그게 몇 분 차이난다고...</t>
    <phoneticPr fontId="1" type="noConversion"/>
  </si>
  <si>
    <t>일단 경찰서로 가실 거죠?</t>
    <phoneticPr fontId="1" type="noConversion"/>
  </si>
  <si>
    <t>다시 한번 묻겠습니다. 공범들 지금 어디 있습니까?</t>
    <phoneticPr fontId="1" type="noConversion"/>
  </si>
  <si>
    <t>여긴 밥도 안주나? 밥? 뭐라도 먹여가면서 해야할 거 아냐?!</t>
    <phoneticPr fontId="1" type="noConversion"/>
  </si>
  <si>
    <t>국밥?? 핫 참나...여긴 올 때마다 국밥이냐? 그놈의 국밥, 국밥!! 국밥 먹기 싫어서라도 착하게 살아야지... 에이</t>
    <phoneticPr fontId="1" type="noConversion"/>
  </si>
  <si>
    <t>벌써 몇 시간짼데 이러고 있어? 메뉴판? 이건 또 뭐야? 여기가 식당이야?</t>
    <phoneticPr fontId="1" type="noConversion"/>
  </si>
  <si>
    <t>아....나 혈압.... 아무거나 먹어 임마!!</t>
    <phoneticPr fontId="1" type="noConversion"/>
  </si>
  <si>
    <t>뭐? 이러시면 안됩니다?  어이, 내 인간적으로 충고하는데… 적성에 안 맞다 싶으면....아예 때려쳐! 여러 사람 피해주지 말고...!</t>
    <phoneticPr fontId="1" type="noConversion"/>
  </si>
  <si>
    <t>야야야, 골치 아프게 생겼다. 사건은 대박인데 검사가 초보야… 사법연수원 수석이라나... 쯔쯧..</t>
    <phoneticPr fontId="1" type="noConversion"/>
  </si>
  <si>
    <t>원래 이론에 강한 놈들이 실전에 약하거든요… 수석이라... 이론에 강하니까... 실전엔 약하겠구만...</t>
    <phoneticPr fontId="1" type="noConversion"/>
  </si>
  <si>
    <t>이거 애들 학예회발표회도 아니고 원... 뭐 짜증나더라도 꾹 참고 끝까지 들어라. 행여 질문 같은 거 하지 말고...</t>
    <phoneticPr fontId="1" type="noConversion"/>
  </si>
  <si>
    <t xml:space="preserve">많고 많은게 형산데... 하필이면 왜 우리냐고? </t>
    <phoneticPr fontId="1" type="noConversion"/>
  </si>
  <si>
    <t>아닌데요. 택도 아닌 소리마세요! 왜 이래요 정말로!</t>
    <phoneticPr fontId="1" type="noConversion"/>
  </si>
  <si>
    <t>아, 이거 비상사탠데....아무도 안나오면… 반장성질에 또 검거실적 들먹일 거고..... 그럼 나잖아…</t>
    <phoneticPr fontId="1" type="noConversion"/>
  </si>
  <si>
    <t>이럴 시간이 없어, 이번 건은 위에서 엄청 관심 많은 거 알지? 이번에 잘되면 두계급 특진이야... 정 안되면 검거실적으로.....</t>
    <phoneticPr fontId="1" type="noConversion"/>
  </si>
  <si>
    <t>너무 하시는 거 아닙니까. 솔직히 얘기해서....예? 거기 갔다가 칼침이라도 맞으면 불쌍한 우리 마누라랑 아이는 누가 책임집니까.</t>
    <phoneticPr fontId="1" type="noConversion"/>
  </si>
  <si>
    <t>에이! 충성심 없는 것들아! 우리 때는 가라면 삼팔선도 넘어갔어!!</t>
    <phoneticPr fontId="1" type="noConversion"/>
  </si>
  <si>
    <t>형사님, 지금 이 시간부턴 이게 당신이니까 똑똑히 외워둬요.</t>
    <phoneticPr fontId="1" type="noConversion"/>
  </si>
  <si>
    <t>보물선 인양 사업이 마약을 건지기 위한 위장이라는  명백한 증거를 입수해야 되요.</t>
    <phoneticPr fontId="1" type="noConversion"/>
  </si>
  <si>
    <t>누..누구십니까? 안 불렀는데.</t>
    <phoneticPr fontId="1" type="noConversion"/>
  </si>
  <si>
    <t xml:space="preserve">심장 안 좋은 건 우리 집 유전 아니냐. 다행이다... 넌 나한테 이런 거 물려받지 않아서. </t>
    <phoneticPr fontId="1" type="noConversion"/>
  </si>
  <si>
    <t xml:space="preserve">그러니까 인마, 소개팅 나가서 “저... 사실은... 입양아예요”, 그러지 좀 마. 한국 사람들 그런 거 안 좋아해. </t>
    <phoneticPr fontId="1" type="noConversion"/>
  </si>
  <si>
    <t>그래? 드디어 만났구나. 축하한다. 어떤 분이시냐? 어떻게 만났어? 널 좋아하시지?</t>
    <phoneticPr fontId="1" type="noConversion"/>
  </si>
  <si>
    <t>유감이구나... 다음에 아버지를 만나면 내 말을 꼭 전해다오. 멋진 아들을 우리한테 주셔서 정말 감사하다고...</t>
    <phoneticPr fontId="1" type="noConversion"/>
  </si>
  <si>
    <t xml:space="preserve">자네는 우리 아들 친군가? </t>
    <phoneticPr fontId="1" type="noConversion"/>
  </si>
  <si>
    <t xml:space="preserve">예. 군대에서 룸메이트에요. </t>
    <phoneticPr fontId="1" type="noConversion"/>
  </si>
  <si>
    <t>한국에선 친구끼리 돈 주는 거 아니야. 나중에 술이 나 사.</t>
    <phoneticPr fontId="1" type="noConversion"/>
  </si>
  <si>
    <t>아이구 효자시네. 앨범 커버는? 비싼거, 싼거... 뭐 좋아요? 비싼 거는 커버에 사진 넣어줘요. 오케이?</t>
    <phoneticPr fontId="1" type="noConversion"/>
  </si>
  <si>
    <t>네. 물론이죠</t>
    <phoneticPr fontId="1" type="noConversion"/>
  </si>
  <si>
    <t>니가 면회 온 지도 벌써 두 달이 됐는데... 무슨 안 좋은 일이 너한테 생긴 건 아닌지 걱정이 된다. 사정이 있어서 못 오는 거면 편지라도 한 통 보내다오. 내가 매우 궁금하구나…</t>
    <phoneticPr fontId="1" type="noConversion"/>
  </si>
  <si>
    <t>이게 “할머니” 뼈다귀 해장국이라는 거야...?</t>
    <phoneticPr fontId="1" type="noConversion"/>
  </si>
  <si>
    <t>그럼 이게 “할머니” 뼈...</t>
    <phoneticPr fontId="1" type="noConversion"/>
  </si>
  <si>
    <t>그런 거 아니야 인마. 할머니는 그냥 할머니가 만들었다는 거야.</t>
    <phoneticPr fontId="1" type="noConversion"/>
  </si>
  <si>
    <t>그러니까... 이게 할머니 뼈는 아니지...?</t>
    <phoneticPr fontId="1" type="noConversion"/>
  </si>
  <si>
    <t xml:space="preserve">이 자식이 지금 언제 적 개그를... 너 설날 특집 외국인 장기자랑 나가냐? </t>
    <phoneticPr fontId="1" type="noConversion"/>
  </si>
  <si>
    <t>죄송해요. 아침에 오면 안 되는 걸 잊어버렸어요... 아버지, 미안합니다.</t>
    <phoneticPr fontId="1" type="noConversion"/>
  </si>
  <si>
    <t>잘 왔어... 얘, 이거 봐라. 내가 시계 하나 샀다. 이거 스위스제야. 멋있지? 그런데… 왜 이렇게... 오랜만에 왔니...?</t>
    <phoneticPr fontId="1" type="noConversion"/>
  </si>
  <si>
    <t>아버지가 돌아가셨어요...미국 아빠가 이렇게 말했어요. 멋진 아들을 주셔서 감사합니다.</t>
    <phoneticPr fontId="1"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</si>
  <si>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1" type="noConversion"/>
  </si>
  <si>
    <t>꺼진 게 아니라 아직 안 켠 겁니다. 더 켤 일이 없으면 좋겠어요. 제가 인연을 맺은 사형수들 중에 열두 명을 주님 곁으로 보냈어요. 그 사람들 초예요…</t>
    <phoneticPr fontId="1" type="noConversion"/>
  </si>
  <si>
    <t>이 자식이 한국군 무시하네. 나 살찐 거 안보여? 미군부대보다 음식은 훨 좋아 인마. 근데 피자는 안줘.</t>
    <phoneticPr fontId="1" type="noConversion"/>
  </si>
  <si>
    <t>응…</t>
    <phoneticPr fontId="1" type="noConversion"/>
  </si>
  <si>
    <t xml:space="preserve">뭐? 백만원? 거기 젓가락 좀 줘봐. </t>
    <phoneticPr fontId="1" type="noConversion"/>
  </si>
  <si>
    <t>아니, 아들 찾았으면 아들한테 달라고 하지 왜 나한테 그래?</t>
    <phoneticPr fontId="1" type="noConversion"/>
  </si>
  <si>
    <t xml:space="preserve">너 진짜 왜 그래? 아휴. 죽을려면 조용히 잘 죽던가, 삼촌 병원에서 이게 뭐니? 챙피하게?  </t>
    <phoneticPr fontId="1" type="noConversion"/>
  </si>
  <si>
    <t xml:space="preserve">너 이러지마. 나 혈압 올라 쓰러지는 꼴 또 보고 싶니? 이번에는 또 뭐 때문이니? 한두 번도 아니고, 자꾸 이렇게 멀쩡히 깨나는 거 보면 너 이거 다 연극 하는 거 아니니? 관심 끌고 싶은 어린애두 아니구 대체 왜그러니? </t>
    <phoneticPr fontId="1" type="noConversion"/>
  </si>
  <si>
    <t xml:space="preserve">못된 기집애. 내가 너를 어떻게 낳았는데, 너 낳느라고 피아노도 포기하고 내 인생이 완전히 엉망진창이 됐는데, 나쁜 기집애. </t>
    <phoneticPr fontId="1" type="noConversion"/>
  </si>
  <si>
    <t xml:space="preserve">고모! 아퍼어. </t>
    <phoneticPr fontId="1" type="noConversion"/>
  </si>
  <si>
    <t xml:space="preserve">아프라구 때렸지. 간지러우라고 때렸겠니? 에이구. 이게 뭐니. 쪽팔리게. </t>
    <phoneticPr fontId="1" type="noConversion"/>
  </si>
  <si>
    <t>여전하네. 고모. 난,,, 많이 늙었지?</t>
    <phoneticPr fontId="1" type="noConversion"/>
  </si>
  <si>
    <t xml:space="preserve">딱히 죽고 싶은 건 아니었는데,, 사는 게,, 지루하잖어. 잔소리 안하시네. 포기했나? </t>
    <phoneticPr fontId="1" type="noConversion"/>
  </si>
  <si>
    <t>니 외삼촌 뵀는데, 너 한 달 동안은 입원 치료를 받아야 된다 하시길래, 그럴 바에는 내가 너를 좀 데려다 쓰겠다고 떼를 좀 썼다.</t>
    <phoneticPr fontId="1" type="noConversion"/>
  </si>
  <si>
    <t xml:space="preserve">니가 부른 애국가가 듣고 싶대. 너 같은 꼴통을 만나고 싶어 하는 남자가 있드라구. </t>
    <phoneticPr fontId="1" type="noConversion"/>
  </si>
  <si>
    <t xml:space="preserve">애국가? 그 사람두 꼴통이네. </t>
    <phoneticPr fontId="1" type="noConversion"/>
  </si>
  <si>
    <t xml:space="preserve">왜 그렇게 화를 내구 그래요? .... 거기, 어차피 하루 종일 시간이 남아도는 데 아닌가? </t>
    <phoneticPr fontId="1" type="noConversion"/>
  </si>
  <si>
    <t xml:space="preserve">너한테는! 쓰레기통에 처박고 싶은 30분이겠지만, 그 아이한테는 마지막 30분이 될지도 모른다구! </t>
    <phoneticPr fontId="1" type="noConversion"/>
  </si>
  <si>
    <t xml:space="preserve">마지막 30분? 멋있네. </t>
    <phoneticPr fontId="1" type="noConversion"/>
  </si>
  <si>
    <t xml:space="preserve">고모. 나는 고모가 뭐 좀 도와 달라 그래서 따라간다고 그랬지, 사형수 만나러 가는지는 몰랐어. 내가 왜 사형수를 만나야 돼? 고모 의도가 너무 뻔 한 거 아냐? 사형수 만나보고 내 목숨 소중한지 알아서 헛짓거리 하지 말고 똑바로 살라는 거 아냐?!!! </t>
    <phoneticPr fontId="1" type="noConversion"/>
  </si>
  <si>
    <t>간단하게 생각해. 그냥, 널 보고 싶어 한다니까,, 혹시 네가 도움을 줄 수 있을지 모르니까..</t>
    <phoneticPr fontId="1" type="noConversion"/>
  </si>
  <si>
    <t xml:space="preserve">못 부를 건 또 뭐니? 그 목소리 쓰레기통에 쳐 박느니, 듣고 싶다는 사람 한테 불러 주면 좋은 거지. </t>
    <phoneticPr fontId="1" type="noConversion"/>
  </si>
  <si>
    <t>그래. 천천히 먹어. 커피도 마시고.. 편하게 생각해. 내가 자식이 없어서 그렇지. 여기 드나든 게 삼십 년이니까, 너희들 엄마나 마찬가지지 뭐.</t>
    <phoneticPr fontId="1" type="noConversion"/>
  </si>
  <si>
    <t xml:space="preserve">왜 몰라. 고모 여기 종교위원이라면서. 편지 보내기 전에 뭐 좀 알아봤을 거 아니야. </t>
    <phoneticPr fontId="1" type="noConversion"/>
  </si>
  <si>
    <t>넌 누굴 처음 만날 때, 당신 혹시 누굴 죽였나요? 왜 죽였나요? 그렇게 묻니? 난 오늘 그 아일 처음 만난거야.</t>
    <phoneticPr fontId="1" type="noConversion"/>
  </si>
  <si>
    <t xml:space="preserve">그렇지. 고모 수녀님이셨지. 저런 애들. 나 같은 애들. 기도하구 회개시켜서 눈물 철철 쏟게 만드는게 고모가 하시는 일이었지. 잠깐 까먹었네 내가. </t>
    <phoneticPr fontId="1" type="noConversion"/>
  </si>
  <si>
    <t>너하구. 그 아이.. 많이 닮은 거.</t>
    <phoneticPr fontId="1" type="noConversion"/>
  </si>
  <si>
    <t>응. 클로버 찾구 있어. 네잎클로버. 1학년 형아들이 그러는데, 네잎클로버 네 개 찾으면 소원이 이루어진대. 형아 그거 알았어?</t>
    <phoneticPr fontId="1" type="noConversion"/>
  </si>
  <si>
    <t>무슨 소원 빌게?</t>
    <phoneticPr fontId="1" type="noConversion"/>
  </si>
  <si>
    <t xml:space="preserve">응. 그건, 다 찾구 나서 빌어야 된대. 안그럼 재수똥된대. 형아 이거 봐봐.  </t>
    <phoneticPr fontId="1" type="noConversion"/>
  </si>
  <si>
    <t>너 요즘 고모랑 구치소 다닌다면서? 거기 젊은 여자가 드나들데 아니야. 고모가 무슨 생각하시는지 몰라도, 그러지 말고 외삼촌 병원에서 상담 받으면서,</t>
    <phoneticPr fontId="1" type="noConversion"/>
  </si>
  <si>
    <t>너도 이제 서른이다. 철 좀 들어야지, 혼자 계신 어머니 생각해서라도,, 오늘 아버지 추도예밴거 알지?</t>
    <phoneticPr fontId="1" type="noConversion"/>
  </si>
  <si>
    <t>…알어,</t>
    <phoneticPr fontId="1" type="noConversion"/>
  </si>
  <si>
    <t>행사? 엄마 또 그 잘난 피아노 연주하시겠네.</t>
    <phoneticPr fontId="1" type="noConversion"/>
  </si>
  <si>
    <t>바쁠 텐데 와줘서 고마워.</t>
    <phoneticPr fontId="1" type="noConversion"/>
  </si>
  <si>
    <t>방배동 일대에서는 너희가 헌금을 제일 많이 한다며? 천국 가는 버스 맨 앞자리 예약해 놨다고 소문이 자자 하드라.</t>
    <phoneticPr fontId="1" type="noConversion"/>
  </si>
  <si>
    <t>아들들 먼저 들어. 나는 좀 있다가. 근데, 딸은 전화 없니?</t>
    <phoneticPr fontId="1" type="noConversion"/>
  </si>
  <si>
    <t>어쩜 좋아, 미안해, 새 차를, 이거 어뜩해.. 내가 깨끗이 수리해서 보내줄게.</t>
    <phoneticPr fontId="1" type="noConversion"/>
  </si>
  <si>
    <t>하하, 괜찮습니다, 차야 뭐. 고치면 되죠., 애 여전하네요.</t>
    <phoneticPr fontId="1" type="noConversion"/>
  </si>
  <si>
    <t>여자 아닙니까 그럼? 면도도 깔쌈하게 하고 나왔는데, 어때요?</t>
    <phoneticPr fontId="1" type="noConversion"/>
  </si>
  <si>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1" type="noConversion"/>
  </si>
  <si>
    <t xml:space="preserve">고모가 그래요? 나 꼴통이라구? 나 일찍 갔다고 고모한테 일렀나봐요? 원래 그렇게 고자질쟁이예요?  </t>
    <phoneticPr fontId="1" type="noConversion"/>
  </si>
  <si>
    <t>어…</t>
    <phoneticPr fontId="1" type="noConversion"/>
  </si>
  <si>
    <t xml:space="preserve">이 방에 오는 사람들은 맨날 다들 불쌍해 죽겠다는 얼굴인데, 당신은 올 때마다.. 여기,, 나랑 싸우러 옵니까? </t>
    <phoneticPr fontId="1" type="noConversion"/>
  </si>
  <si>
    <t>아니, 기분 나빴다는 게 아니라, 뭐.... 좀,, 이상하다구요.</t>
    <phoneticPr fontId="1" type="noConversion"/>
  </si>
  <si>
    <t xml:space="preserve">싸우는 덴 도가 텄어요. 내가 우리 엄마랑 하도 많이 싸워서. </t>
    <phoneticPr fontId="1" type="noConversion"/>
  </si>
  <si>
    <t xml:space="preserve">나두 엄마 싫어했는데,.. 엄마가 나 버리고 도망갔거든요. 괜찮아요. 엄마두 나 싫어서 내뺐겠지만, 싫어하는 걸루 치면 내가 더했지 뭐. 엄마들 학교 오는 날만 기분 좀 드러웠지,뭐, 별루 상관없었어요. </t>
    <phoneticPr fontId="1" type="noConversion"/>
  </si>
  <si>
    <t>뭐 하나 알려 줄까요? 나 같은 놈이 속 얘기하기 젤 좋은 놈입니다. 왜냐? 비밀을 죽음까지 가져가거든요.</t>
    <phoneticPr fontId="1" type="noConversion"/>
  </si>
  <si>
    <t>나 같은 놈 찾아오려면, 뭐 하나 얻어 가는 게 있어야죠.. 하고 싶은 말이 있어서 오는 거 아니예요? 아님 말구요..</t>
    <phoneticPr fontId="1" type="noConversion"/>
  </si>
  <si>
    <t>그러는 당신은 무슨 말을 하고 싶은 거죠? 날 만나고 싶어 했다면서요? 오늘은 대답을 꼭 들어야겠어요. 왜 날 만나고 싶어 한 건지.</t>
    <phoneticPr fontId="1" type="noConversion"/>
  </si>
  <si>
    <t xml:space="preserve">나 싸울 기운 없거든. </t>
    <phoneticPr fontId="1" type="noConversion"/>
  </si>
  <si>
    <t>얘, 그거 니 그 빨간 구두 있지? 그거 좀 가져와봐. 지난번 모임에 나만 너무 수수하게 차려 입고 나갔더니, 내가 얼마나 속이 상했는지,,</t>
    <phoneticPr fontId="1" type="noConversion"/>
  </si>
  <si>
    <t xml:space="preserve">엄마.. </t>
    <phoneticPr fontId="1" type="noConversion"/>
  </si>
  <si>
    <t>뭐라구요? 그게 지금 경찰이 할 소리예요? 총살? 이 나라는 음주 운전했다고 총살을 시켜요?</t>
    <phoneticPr fontId="1" type="noConversion"/>
  </si>
  <si>
    <t xml:space="preserve">큰오빠 미안. 머리가 깨질 것 같애. </t>
    <phoneticPr fontId="1" type="noConversion"/>
  </si>
  <si>
    <t xml:space="preserve">안 그래도 한 달 다 채웠어. 이제 다 끝났어. </t>
    <phoneticPr fontId="1" type="noConversion"/>
  </si>
  <si>
    <t>너도 법정에 가서 한 번 봐야 돼. 어린애들 강간하고, 노인들 죽이고, 그러고도 재판정에서 하나도 부끄러워하지 않는 그런 놈들한테는 사형도 아까워.</t>
    <phoneticPr fontId="1" type="noConversion"/>
  </si>
  <si>
    <t xml:space="preserve">이제 안 간다니까!! 나두 미치겠단 말이야! 살인 저지른 애가 진짠지, 부들부들 떨면서 잘못했다고 비는 애가 진짠지.. 안그래도 걔 땜에 나, 아주 미치겠다구! 용서? 그게 그렇게 쉽나? 쳇, 웃겨 진짜, 웃겨. </t>
    <phoneticPr fontId="1" type="noConversion"/>
  </si>
  <si>
    <t xml:space="preserve">어머니 말은 그러셔도, 너 걱정 많이 하신다. 니가 어머니를 좀 이해해 드려야지.. </t>
    <phoneticPr fontId="1" type="noConversion"/>
  </si>
  <si>
    <t xml:space="preserve">왜? 왜 나만 이해해야 돼? 오빤, 나 이해해? 내가 왜 세 번이나 죽을려고 했는지, 이해는커녕, 왜 그러냐고. 도대체 니 문제가 뭐냐고!! 물어본 적도 없잖아!! </t>
    <phoneticPr fontId="1" type="noConversion"/>
  </si>
  <si>
    <t xml:space="preserve">웃기지마. 혹시나 알게 될까봐. 그 짐 지기 싫어서! 다들.. 나하구 눈도 안 마주쳤잖아!!! </t>
    <phoneticPr fontId="1" type="noConversion"/>
  </si>
  <si>
    <t xml:space="preserve">수녀님이신 줄 알고,,, 면도두 안했는데,, 잘 먹겠습니다.   </t>
    <phoneticPr fontId="1" type="noConversion"/>
  </si>
  <si>
    <t xml:space="preserve">저기. 입에 묻었는데, </t>
    <phoneticPr fontId="1" type="noConversion"/>
  </si>
  <si>
    <t xml:space="preserve">어디요? 되게 맛있어요. 비싼 건가 봐요, </t>
    <phoneticPr fontId="1" type="noConversion"/>
  </si>
  <si>
    <t xml:space="preserve">이리와 봐. </t>
    <phoneticPr fontId="1" type="noConversion"/>
  </si>
  <si>
    <t xml:space="preserve">우와- 우리 돈 많이 모았다. </t>
    <phoneticPr fontId="1" type="noConversion"/>
  </si>
  <si>
    <t xml:space="preserve">형이 얼른 돈 많이 벌어서, 너 병원두 데리구 가구, 약두 사주구, 너 갖구 싶은 거 다 사줄 거야. </t>
    <phoneticPr fontId="1" type="noConversion"/>
  </si>
  <si>
    <t xml:space="preserve">그래 자식아! 너만 없으면!! 에이씨!!! </t>
    <phoneticPr fontId="1" type="noConversion"/>
  </si>
  <si>
    <t xml:space="preserve">급하게 오느라 선물도 못 사왔네.. 미안해요 엄마.. 생일인줄,, 몰랐어.. </t>
    <phoneticPr fontId="1" type="noConversion"/>
  </si>
  <si>
    <t xml:space="preserve">됐어. 얘. 언제는 니가 내 생일 챙겼니? 생일 축하 안 해도 되고 선물도 필요 없으니까 속이나 좀 썩이지 마. </t>
    <phoneticPr fontId="1" type="noConversion"/>
  </si>
  <si>
    <t>생일 축하해. 엄마. 어차피 속썩일 거, 축하 안 하고 속썩이는 거 보다, 축하하고 속썩이는 게 낫잖어.</t>
    <phoneticPr fontId="1" type="noConversion"/>
  </si>
  <si>
    <t xml:space="preserve">사람 속 다 긁어놓고, 농담이라고 쏙 빠져 나가는 거 봐.. 지 고모랑 똑 같애, 아주 </t>
    <phoneticPr fontId="1" type="noConversion"/>
  </si>
  <si>
    <t>열어봐야 안대. 터진 혈관이 얼마나 되는지 몰라서,, 수술,, 잘.. 되도.. 뇌기능이 둔해져서.. 반신불수나..</t>
    <phoneticPr fontId="1" type="noConversion"/>
  </si>
  <si>
    <t>…어</t>
    <phoneticPr fontId="1" type="noConversion"/>
  </si>
  <si>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1"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</si>
  <si>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1" type="noConversion"/>
  </si>
  <si>
    <t xml:space="preserve">꿔 준지 벌써 일 년도 넘었어 자식아. 지금 당구 칠 때냐!! </t>
    <phoneticPr fontId="1" type="noConversion"/>
  </si>
  <si>
    <t xml:space="preserve">괜찮은 껀수가 있다는데, 난 다쳐서 좀 그렇고, 어찌냐? 니가 한번 해볼래?  </t>
    <phoneticPr fontId="1" type="noConversion"/>
  </si>
  <si>
    <t>나 손 씻기로 아내랑 약속한 거 몰라서 하는 소리냐?</t>
    <phoneticPr fontId="1" type="noConversion"/>
  </si>
  <si>
    <t>나는 돈이 없고, 그럼 어떡하냐. 니 아내 죽게 생겼는데,,</t>
    <phoneticPr fontId="1" type="noConversion"/>
  </si>
  <si>
    <t>날 좋아하는 줄 알았어요.. 내 친구,, 내 아이를 가진 여자,,, 처음으로,, 사람을,, 믿어 보려구 했는데,, 그냥 죽고 싶었어요.</t>
    <phoneticPr fontId="1" type="noConversion"/>
  </si>
  <si>
    <t>말도 안 돼. 억울하지도 않아요? 사실대로 말하면,, 사형은!.... 아닐지도 모르잖아요.. 안타깝지도 않아요?</t>
    <phoneticPr fontId="1" type="noConversion"/>
  </si>
  <si>
    <t xml:space="preserve">죽는 게 당연하다고 생각했는데,, 죽어 마땅하다고 생각했는데, 사는 게,, 지옥 같았는데!! 나,,, 살고 싶어졌어요.   </t>
    <phoneticPr fontId="1" type="noConversion"/>
  </si>
  <si>
    <t xml:space="preserve">사형선고 라는 거 쉽게 나오는 거 아냐. 대한민국 사법부가 바보니? 안 될 일에 괜히 마음 쓰지 말고, </t>
    <phoneticPr fontId="1" type="noConversion"/>
  </si>
  <si>
    <t>오빠, 살려만 주자는 거지, 풀어 주자는 게 아니잖아. 그 사람 억울하게 공범죄까지 뒤집어썼대. 진실은 밝혀져야지.</t>
    <phoneticPr fontId="1" type="noConversion"/>
  </si>
  <si>
    <t>진실? 그 놈이 그래? 자기는 안 죽였다고? 그 놈들 거짓말을 밥 먹듯이 하는 놈들이야.</t>
    <phoneticPr fontId="1" type="noConversion"/>
  </si>
  <si>
    <t>그게 아니라.. 그래. 오빠 말대로, 사람 죽인 거는 잘못했다고 쳐. 그러면 국가가 사람을 죽이는 건,, 그건 옳은 거야?</t>
    <phoneticPr fontId="1" type="noConversion"/>
  </si>
  <si>
    <t xml:space="preserve">그만 하자. 오빠는 니가 왜 이런 소모적인 일에 집착을 하는지 이해 할 수가 없다. 이런 일에 신경 쓸 시간 있으면, 너, 어머니 생각, 안 하니? </t>
    <phoneticPr fontId="1" type="noConversion"/>
  </si>
  <si>
    <t xml:space="preserve">나? 열다섯. </t>
    <phoneticPr fontId="1" type="noConversion"/>
  </si>
  <si>
    <t xml:space="preserve">그때부터 쭉 열다섯이라구! </t>
    <phoneticPr fontId="1" type="noConversion"/>
  </si>
  <si>
    <t xml:space="preserve">어머니가 말씀 하신 거,, 니가 좀 짖궂은 장난을 당했는데, 사춘기고 성적으로 민감한 시기라… 아니니? </t>
    <phoneticPr fontId="1" type="noConversion"/>
  </si>
  <si>
    <t xml:space="preserve">말해봐... 형님이. 널,, 정말,,? 정말로 그런거니? </t>
    <phoneticPr fontId="1" type="noConversion"/>
  </si>
  <si>
    <t xml:space="preserve">처음엔 다 그래. 돼지고기 비계나 잔뜩 먹고 속에서 다 씻어내 임마. </t>
    <phoneticPr fontId="1" type="noConversion"/>
  </si>
  <si>
    <t>아무래도 내가 눌렀던 버튼 같아요. 누르는데,, 느낌이 아주 더럽더라구.. 맞어, 내가 눌렀어.. 내가,, 사람을 죽인거야..</t>
    <phoneticPr fontId="1" type="noConversion"/>
  </si>
  <si>
    <t>사람을 죽인 건 그 녀석들이지!!</t>
    <phoneticPr fontId="1" type="noConversion"/>
  </si>
  <si>
    <t>저, 안구기증 신청했어요. 내 동생 같이 착한 놈이 받으면 좋겠는데.</t>
    <phoneticPr fontId="1" type="noConversion"/>
  </si>
  <si>
    <t>에이. 그렇게 안 봤는데 못됐다. 어차피 죽으면,</t>
    <phoneticPr fontId="1" type="noConversion"/>
  </si>
  <si>
    <t>하려면 백년 후에나 해요</t>
    <phoneticPr fontId="1" type="noConversion"/>
  </si>
  <si>
    <t xml:space="preserve">얼굴이,, 잘 생각 안나요.. 공부를 안 해서 못했는줄 알았는데, 머리가 되게 나쁜가봐요. 나.. </t>
    <phoneticPr fontId="1" type="noConversion"/>
  </si>
  <si>
    <t>아가씨, 좋아하는구나,,요?</t>
    <phoneticPr fontId="1" type="noConversion"/>
  </si>
  <si>
    <t xml:space="preserve">그리고 이건... 저를 용서해 주셨던,, 그 할머니께 좀 전해주시겠어요? 밥풀 모아서 만들었어요. 지저분한 거 아니예요. 손 깨끗이 씻고 했어요. </t>
    <phoneticPr fontId="1" type="noConversion"/>
  </si>
  <si>
    <t>진짜 미술 하는 사람은 따로 있었네. 난 유학 갔다 와서 그림 한 장 그린 적 없는데…</t>
    <phoneticPr fontId="1" type="noConversion"/>
  </si>
  <si>
    <t xml:space="preserve">날씨가 많이 따뜻해졌나봐요. 동상 걸린 게 풀려서 그런지 귀가 간지러워 죽겠어요. </t>
    <phoneticPr fontId="1" type="noConversion"/>
  </si>
  <si>
    <t xml:space="preserve">누가 욕 되게 하나보다. </t>
    <phoneticPr fontId="1" type="noConversion"/>
  </si>
  <si>
    <t xml:space="preserve">욕 실컷 하라 그래요. 그래도 무조건 좋아요. 요즘은.. 밖에는 못 나가도,, 이 안에서,, 아이들한테 편지도 쓰면서,, 그렇게 이안에서,, 평생 살아도,, 살수만 있으면,, 아,,, 너무 좋겠다... </t>
    <phoneticPr fontId="1" type="noConversion"/>
  </si>
  <si>
    <t>좋은 결과 있을 거예요.. 금방,, 봄이,, 올 거예요..</t>
    <phoneticPr fontId="1" type="noConversion"/>
  </si>
  <si>
    <t>시간 되게 빨리 가네.. 나,, 다음 주에 생일인데,,</t>
    <phoneticPr fontId="1" type="noConversion"/>
  </si>
  <si>
    <t>엄만,,, 안 죽을 거지?</t>
    <phoneticPr fontId="1" type="noConversion"/>
  </si>
  <si>
    <t xml:space="preserve">내가 할 수 있는 게 아무 것도 없어. 그래서 왔어. 엄마를... 엄마를... 용서하려고. </t>
    <phoneticPr fontId="1" type="noConversion"/>
  </si>
  <si>
    <t xml:space="preserve">야이! 그런데 왜 또 500만원이 차이가 나는 건데? 봐라. 자그마치 오백이야, 오백! 니가 훔친 거 아냐? </t>
    <phoneticPr fontId="1" type="noConversion"/>
  </si>
  <si>
    <t>그 계정은 대리가 수정해서 올린다고 해서..</t>
    <phoneticPr fontId="1" type="noConversion"/>
  </si>
  <si>
    <t xml:space="preserve">이게 아주... 너 이리와 봐.. 야 이 멍청아! 이게 니 일이야? 김대리 일이야? 도대체 니가 회사에서 하는 일이 뭐냐? 응? </t>
    <phoneticPr fontId="1" type="noConversion"/>
  </si>
  <si>
    <t>죄송합니다. 다시 정리해서 올리겠습니다.</t>
    <phoneticPr fontId="1" type="noConversion"/>
  </si>
  <si>
    <t>일은 그따위로 하면서 휴가는 갈 모양이네? 이참에 아예 쭈~욱~ 쉬어, 그냥. 엉? 월급이나 축내지 말고.   </t>
    <phoneticPr fontId="1" type="noConversion"/>
  </si>
  <si>
    <t xml:space="preserve">저 입사해서 6년 만에 처음 가는 휴가이구요. 단 한 번의 결근이나 지각없이 누구보다 열심히 일했습니다. 회사 설립 때 첫 사원이었고 부장님보다 대리보다 이 회사에 오랫동안 몸 담아왔습니다. </t>
    <phoneticPr fontId="1" type="noConversion"/>
  </si>
  <si>
    <t>부장님, 잘못했습니다. 다시 깔끔하게 정리하겠습니다. 믿어주세요~</t>
    <phoneticPr fontId="1" type="noConversion"/>
  </si>
  <si>
    <t>왜? 나 출장 가는 거 따라온다고 난리치고 쇼 한건 언제고? 이왕 비행기표 끊은 거 조용히 따라 와. 왜 앙탈이야~</t>
    <phoneticPr fontId="1" type="noConversion"/>
  </si>
  <si>
    <t>그냥.. 회사일도 그렇고, 식구들도 걸리고.. 아무래도 휴가나 갈 때가 아니지 싶다..</t>
    <phoneticPr fontId="1" type="noConversion"/>
  </si>
  <si>
    <t>야. 우리 쿨하게 지내자... 문자 같은 거 보내지 말고.</t>
    <phoneticPr fontId="1" type="noConversion"/>
  </si>
  <si>
    <t xml:space="preserve">우리 벌써 보름 전에 헤어졌어, 보름동안 보낸 문자가 사귀는 동안 보낸 거보다 더 많은 거 알아? </t>
    <phoneticPr fontId="1" type="noConversion"/>
  </si>
  <si>
    <t>헤어졌으니까.. 한 번쯤은 니가 사라. 넌 늘 받기만 했잖아.</t>
    <phoneticPr fontId="1" type="noConversion"/>
  </si>
  <si>
    <t>술 한잔 하시죠. 제가 사겠습니다.</t>
    <phoneticPr fontId="1" type="noConversion"/>
  </si>
  <si>
    <t>야, 어떻게 좀 더 올려 받을 수 없는 거냐? 너 믿고 든 보험인데 뭐 이렇게 짜냐. 직원우대 같은 거 없어?</t>
    <phoneticPr fontId="1" type="noConversion"/>
  </si>
  <si>
    <t>지금 그게 문제야? 너 왜 이러고 있냐? 뇌종양이라매? 수술부터 해야지 왜 이러고 있어, 이 자식아!</t>
    <phoneticPr fontId="1" type="noConversion"/>
  </si>
  <si>
    <t>딸은?</t>
    <phoneticPr fontId="1" type="noConversion"/>
  </si>
  <si>
    <t xml:space="preserve">여보. 주식 때문에 나한테 미안해서 그래? 괜찮다니까. 이렇게 우리 먹고 살 대리점도 있고 아직 건강한데 뭐가 문제야? 돈이야 다시 모으면 되는 거지.  </t>
    <phoneticPr fontId="1" type="noConversion"/>
  </si>
  <si>
    <t xml:space="preserve">당신 정말이야? 여름에 바닷가 한 번 안 간 양반이... 근데 준비할 것도 많은데... 선글라스 다리도 부러졌고. 아! 그리고 우리 딸 피아노 사줘야 하는데 여행을 가면… 아냐, 나랑 당신 보약 해먹으려고 한 돈. 내 친구 동생이 한약방하니까 조금 싸게 사면 조금 여유가 되고... 내 비상금하고... </t>
    <phoneticPr fontId="1" type="noConversion"/>
  </si>
  <si>
    <t>몰라. 저기...지난번에 너 적금 탄 거 엄마가 조금만 쓰면 안 될까? 아무래도 동생 학원은 보내야 할 거 같아서...</t>
    <phoneticPr fontId="1" type="noConversion"/>
  </si>
  <si>
    <t>아, 어떻게 됐냐니까? 한 1600원까진 갔냐?</t>
    <phoneticPr fontId="1" type="noConversion"/>
  </si>
  <si>
    <t>나도 84야. 말 편하게 하자. 괜찮지? 내 짐 좀 찾아줄래? 혼자는 여행이 처음이라 이런 걸 잘 몰라.</t>
    <phoneticPr fontId="1" type="noConversion"/>
  </si>
  <si>
    <t>내가 영어가 서툴러서 공항직원하고 좀 싸웠거든. 한국말로 욕했는데 알아듣데. 갔다와 줘. 분홍색 베네통 가방.</t>
    <phoneticPr fontId="1" type="noConversion"/>
  </si>
  <si>
    <t>필리핀에는 잘 도착하셨습니까? 그쪽 더위는 대표님이 적응하기 쉽지 않으실 거 같습니다만…</t>
    <phoneticPr fontId="1" type="noConversion"/>
  </si>
  <si>
    <t xml:space="preserve">하나 제안하겠습니다.. 저를 설득해주십시오. 일이든 강대표님 개인적인 일이든, 총회 전까지 서로를 알기 위해 대화를 해보죠. </t>
    <phoneticPr fontId="1" type="noConversion"/>
  </si>
  <si>
    <t>저도 대표님에 대해 아직 확신을 못해서 입니다.</t>
    <phoneticPr fontId="1" type="noConversion"/>
  </si>
  <si>
    <t>돈 필요 없다니까요?</t>
    <phoneticPr fontId="1" type="noConversion"/>
  </si>
  <si>
    <t xml:space="preserve">예? 그야.. 같은 한국사람이니까. 객지에 나오면 원래 돕고 그러는 거잖아요. 어떻게 그런 것도 모르나..? </t>
    <phoneticPr fontId="1" type="noConversion"/>
  </si>
  <si>
    <t>뭐예요!!!.... 너무 하는 거 아니예요! 나는 거짓말도 하면서 부탁 들어줬는데!</t>
    <phoneticPr fontId="1" type="noConversion"/>
  </si>
  <si>
    <t>치...짜다... 이 돈 받고 저녁까지 사주세요.</t>
    <phoneticPr fontId="1" type="noConversion"/>
  </si>
  <si>
    <t xml:space="preserve">차비가 싸니까 이걸로 어떻게든 호텔까지는 갈 수 있을 거야~ 걱정하지 마. </t>
    <phoneticPr fontId="1" type="noConversion"/>
  </si>
  <si>
    <t>여기 뭐 볼 게 있다고.. 그렇게 좋아요?</t>
    <phoneticPr fontId="1" type="noConversion"/>
  </si>
  <si>
    <t xml:space="preserve">여행이란 거 처음이거든요. 집을 떠난 것도... 이런 예쁜 옷 입고 돌아다니는 것도 처음... 음... 그리고 오! 이렇게 남자랑 단둘이... </t>
    <phoneticPr fontId="1" type="noConversion"/>
  </si>
  <si>
    <t>모르겠어요. 맘 같아서는 전 세계 다 돌아다니고 싶은데, 아직 아무것도 정한 건 없어요. 부럽죠?</t>
    <phoneticPr fontId="1" type="noConversion"/>
  </si>
  <si>
    <t xml:space="preserve">이사님. 저 사실 이런 거 굉장히 어색합니다. 이런다고, 제 판단이 틀렸다고 말씀드리고 싶지는 않습니다. </t>
    <phoneticPr fontId="1" type="noConversion"/>
  </si>
  <si>
    <t>아 왜! 이런데까지 와서 청승이야! 그냥 딴거 아무거나 입음 되지!</t>
    <phoneticPr fontId="1" type="noConversion"/>
  </si>
  <si>
    <t>깜짝이야! 이런데 왔으니깐 아무거나 입음 안 되지! 에이...새 옷 하나 살 껄 그랬나? 미안해.. 여보.</t>
    <phoneticPr fontId="1" type="noConversion"/>
  </si>
  <si>
    <t xml:space="preserve">아 진짜! 매미도 아니고 왜 아까부터 뒤에서 딱 달라붙고 그래? </t>
    <phoneticPr fontId="1" type="noConversion"/>
  </si>
  <si>
    <t>내가 고맙지.. 얼른 자, 내일 보자.</t>
    <phoneticPr fontId="1" type="noConversion"/>
  </si>
  <si>
    <t xml:space="preserve">내가 돈 많이 벌 수 있는 일 하나 가져왔어. 다른 사람한테 주려고 했는데... 너네 할아버지 생각나서 특별히 너한테 주는 거야. </t>
    <phoneticPr fontId="1" type="noConversion"/>
  </si>
  <si>
    <t>할아버지한테 배운 거 있지? 이건 중요한 건데. 1년 정도는 일안하고 동생이랑 맛있는 것만 먹으면서 살 수 있어.</t>
    <phoneticPr fontId="1" type="noConversion"/>
  </si>
  <si>
    <t>내가 알려주는 사람을 찾아가서 할아버지한테 배운 데로 하면 돼. 여기 100페소야…</t>
    <phoneticPr fontId="1" type="noConversion"/>
  </si>
  <si>
    <t>저기요.. 여권사진 사본 하나만 받을 수 있을까요?</t>
    <phoneticPr fontId="1" type="noConversion"/>
  </si>
  <si>
    <t>여기선 여권이 필요 없습니다. 물건 사시려면 그냥 사시면 되는데요.</t>
    <phoneticPr fontId="1" type="noConversion"/>
  </si>
  <si>
    <t xml:space="preserve">매너있고,... 잘 생겼고... 부티도 나고... 영어도 잘하고... 여자들 좀 따르게 생겼는데... </t>
    <phoneticPr fontId="1" type="noConversion"/>
  </si>
  <si>
    <t>처음엔 그렇게 안 봤는데, 자꾸 보니깐 여자 되게 많게 생겼어요. 솔직히.. 저한테 너무 잘해주셔서.. 오해하는 게 아닐까 하고..</t>
    <phoneticPr fontId="1" type="noConversion"/>
  </si>
  <si>
    <t>이거 실망인데요.. 정말 부잣집 딸 아니에요?</t>
    <phoneticPr fontId="1" type="noConversion"/>
  </si>
  <si>
    <t xml:space="preserve">그럼 이제 서로 볼 일 없네요? 아깝네. 큰 거 한탕 하나 싶었는데.. </t>
    <phoneticPr fontId="1" type="noConversion"/>
  </si>
  <si>
    <t>어? 네~에...</t>
    <phoneticPr fontId="1" type="noConversion"/>
  </si>
  <si>
    <t xml:space="preserve">맞아 맞아~ 아..좋다...니 오빠 덕분에 이런데도 와보고… 역시 남자는 능력이 있고 봐야 해... </t>
    <phoneticPr fontId="1" type="noConversion"/>
  </si>
  <si>
    <t>라면 먹고 싶다며? 불겠다. 빨리 와~</t>
    <phoneticPr fontId="1" type="noConversion"/>
  </si>
  <si>
    <t>그냥 나가라면 나가! 좀!</t>
    <phoneticPr fontId="1" type="noConversion"/>
  </si>
  <si>
    <t>유학간 아들 하나에 늦둥이 딸 하나 있지요. 대표님은 형제가?</t>
    <phoneticPr fontId="1" type="noConversion"/>
  </si>
  <si>
    <t>제가 아주 어릴 때.. 아버지는 떠났습니다. 기억이 거의 없죠. 아마 이사님과 연세가 비슷할 겁니다.</t>
    <phoneticPr fontId="1" type="noConversion"/>
  </si>
  <si>
    <t>아뇨. 오히려 답답했던 무언가 뚫린 기분입니다. 어디서 살았는지 어떻게 살고 있었는지 전혀 몰랐거든요. 왜 제가 이사님께 이런 얘길 하는지 모르겠습니다만, 제가 인간적으로 결여된 건 사실인 것 같습니다. 슬픈 감정이 전혀 없습니다.</t>
    <phoneticPr fontId="1" type="noConversion"/>
  </si>
  <si>
    <t>이사회 결정에 따르겠습니다. 그것과는 별개로 이사님과 얘길 하고 싶어졌습니다.</t>
    <phoneticPr fontId="1" type="noConversion"/>
  </si>
  <si>
    <t>폭탄 감시요.</t>
    <phoneticPr fontId="1" type="noConversion"/>
  </si>
  <si>
    <t>그쪽이 돈을 안 밝혀서요. 근데 가이드 값보다 그쪽 밥값이 더 들어요.</t>
    <phoneticPr fontId="1" type="noConversion"/>
  </si>
  <si>
    <t>맡겨둬요! ...진짜 재밌을 거예요. 걱정 말고 푹 주무시구요~ 낼 뵈요!</t>
    <phoneticPr fontId="1" type="noConversion"/>
  </si>
  <si>
    <t>..네. 그럼… 아! 아가씨...</t>
    <phoneticPr fontId="1" type="noConversion"/>
  </si>
  <si>
    <t>빨리 일어나자. 늦으면 조식뷔페 끝나겠다. 일어나!</t>
    <phoneticPr fontId="1" type="noConversion"/>
  </si>
  <si>
    <t>어차피 호텔비에 포함이잖아.</t>
    <phoneticPr fontId="1" type="noConversion"/>
  </si>
  <si>
    <t>같이 좀 먹으면 안돼? 어차피 너는 공짜로 온 거 아냐. 니들 돈 들여서 왔어도 이럴 거야?</t>
    <phoneticPr fontId="1" type="noConversion"/>
  </si>
  <si>
    <t>야. 너 말 다했어?? 누가 여기 오자고 사정했어? 여기 오고 싶다고 한적 없어, 나! 너 정말 웃긴다?</t>
    <phoneticPr fontId="1" type="noConversion"/>
  </si>
  <si>
    <t>어젠 내가 미안해. 가끔 내가 너무 싸가지 없을 때가 있어. 그거 일부러 그런 거 아니거든?</t>
    <phoneticPr fontId="1" type="noConversion"/>
  </si>
  <si>
    <t>예... 아니오… 그거 밖에 할 줄 몰라요? 말 좀 길게 해봐요... 너무 나만 말하는 거 같지 않아요?</t>
    <phoneticPr fontId="1" type="noConversion"/>
  </si>
  <si>
    <t>그런가? 그럼...이젠 그쪽이 얘기해요... 길~~게...</t>
    <phoneticPr fontId="1" type="noConversion"/>
  </si>
  <si>
    <t>사실...내 인생을 길게 얘기할 수 있을 만큼 생각해 본적도 없고… 그럴 여유도 없었어요..</t>
    <phoneticPr fontId="1" type="noConversion"/>
  </si>
  <si>
    <t>이 근처랬는데... 트라이시클 타면 5분이랬는데...</t>
    <phoneticPr fontId="1" type="noConversion"/>
  </si>
  <si>
    <t>아! 따라와 봐!!!! 좀~~</t>
    <phoneticPr fontId="1" type="noConversion"/>
  </si>
  <si>
    <t>이러다 잘못 되면 어떡해!!! 나 하나 죽는 건 괜찮지만, 당신은 살아야지!! 우리 딸 누가 봐!</t>
    <phoneticPr fontId="1" type="noConversion"/>
  </si>
  <si>
    <t>아니 좀 달랐던 것 같아. 지금이 더 예뻐.</t>
    <phoneticPr fontId="1" type="noConversion"/>
  </si>
  <si>
    <t>나 사실 짝엉덩이다..</t>
    <phoneticPr fontId="1" type="noConversion"/>
  </si>
  <si>
    <t>우와.. 축하해 이제 백수 탈출이네</t>
    <phoneticPr fontId="1" type="noConversion"/>
  </si>
  <si>
    <t xml:space="preserve">근데 나 내일 면접이야. </t>
    <phoneticPr fontId="1" type="noConversion"/>
  </si>
  <si>
    <t>너 때문에! 너랑 같이 있고 싶어서. 무모한 건 알지만 네가 나랑 어울리지 않는 것도 아는데.. 어느 게 진짜 후회가 될까 생각했거든 뭘 선택하든 후회할거면 네가 여기 있는 동안은 같이 있고 싶어.</t>
    <phoneticPr fontId="1" type="noConversion"/>
  </si>
  <si>
    <t>당연하지.... 그게 중요해?</t>
    <phoneticPr fontId="1" type="noConversion"/>
  </si>
  <si>
    <t>나 머리에 종양 하나 있대. 지금 눈도 잘 안보여. 수술하다 잘못되면 당신하고 딸 고생만 하잖아… 나 죽으면 3억 나온 대서 여기 온 거야…</t>
    <phoneticPr fontId="1" type="noConversion"/>
  </si>
  <si>
    <t>내 말 잘 들어! 자넬 죽이기로 한 놈이랑 연락이 안 돼. 지금 당장 거길 떠. 어서!</t>
    <phoneticPr fontId="1" type="noConversion"/>
  </si>
  <si>
    <t xml:space="preserve">이봐요! 부장님! 당신 인생 그렇게 살지 마! </t>
    <phoneticPr fontId="1" type="noConversion"/>
  </si>
  <si>
    <t>난 잘린게 아니라 그만 두는거에요! 경찰서에 갔던 일 무혐의 인거 알죠? 확 무고로 넣을려다가… 아 그리고..</t>
    <phoneticPr fontId="1" type="noConversion"/>
  </si>
  <si>
    <t>부장님 입 냄새 때문에 이 근처 공기가 너무 안 좋아서 맨날 실적이 그 모양인거에요... 직원들이 쾌적한 환경에서 일을 해야 능률이 오르죠..</t>
    <phoneticPr fontId="1" type="noConversion"/>
  </si>
  <si>
    <t>왜? 어서 오세요..</t>
    <phoneticPr fontId="1" type="noConversion"/>
  </si>
  <si>
    <t>아는 친구가 있는데 소개 시켜줄까 해서.. 내가 너한테 좀 미안한 것도 있고. 만나 볼 꺼지?</t>
    <phoneticPr fontId="1" type="noConversion"/>
  </si>
  <si>
    <t>만칠천오백 원. 영수증 필요해?</t>
    <phoneticPr fontId="1" type="noConversion"/>
  </si>
  <si>
    <t>넌 다른 남자들이랑 다를 줄 알았는데.. 너도 날 사랑하니까 떠나겠다는 거야?</t>
    <phoneticPr fontId="1" type="noConversion"/>
  </si>
  <si>
    <t>딴 여자가 생겼거나, 니가 싫어져서 그러는 건 아니야. 그리고, 니가 나한테 잘해준 거, 그거 다 인정해. 근데 그게 문제였던 거야. 왠지 너한테는 계속 받기만 할 것 같아</t>
    <phoneticPr fontId="1" type="noConversion"/>
  </si>
  <si>
    <t xml:space="preserve">그럼 그냥 지금처럼 받기만 해 난 괜찮아. </t>
    <phoneticPr fontId="1" type="noConversion"/>
  </si>
  <si>
    <t>맞구나? 어쩐지, 이상하다 했어. 다른 남자들 같았으면 벌써 자자 그랬을 텐데..</t>
    <phoneticPr fontId="1" type="noConversion"/>
  </si>
  <si>
    <t>제발 이상한 상상하지마.</t>
    <phoneticPr fontId="1" type="noConversion"/>
  </si>
  <si>
    <t xml:space="preserve">야. 너 그것도 문제야. 상상 속에서 이유 만드는 거.. 너 아직도 전에 사귀었던 남자들이 널 사랑해서 떠났다구 생각하지? </t>
    <phoneticPr fontId="1" type="noConversion"/>
  </si>
  <si>
    <t xml:space="preserve">아니.. 네, 조금 빨라요. </t>
    <phoneticPr fontId="1" type="noConversion"/>
  </si>
  <si>
    <t xml:space="preserve">네?... 아뇨? 괜찮아요. 하나도 안 무거워요.. 괜찮아요.  </t>
    <phoneticPr fontId="1" type="noConversion"/>
  </si>
  <si>
    <t>그걸 왜 나한테 물어 봐?</t>
    <phoneticPr fontId="1" type="noConversion"/>
  </si>
  <si>
    <t xml:space="preserve">유학가게 되서 과외 그만 둔단다. 너한테 안부 전하래. 좋은 대학 가라고. </t>
    <phoneticPr fontId="1" type="noConversion"/>
  </si>
  <si>
    <t>너 이 기지배, 저번 달 카드 값도 장난 아니더만..</t>
    <phoneticPr fontId="1" type="noConversion"/>
  </si>
  <si>
    <t xml:space="preserve">남의 카드 고지서는 왜 훔쳐보는데? 돈 내줄 것도 아니면서. </t>
    <phoneticPr fontId="1" type="noConversion"/>
  </si>
  <si>
    <t xml:space="preserve">뭐, 니가 그리 말하면 난 할 말 없다만.. 근데.. 니가 안 사다 받쳐도 그 놈아 잘 살 수 있을 걸. </t>
    <phoneticPr fontId="1" type="noConversion"/>
  </si>
  <si>
    <t>순서가 중요해. 먼저 당근을 볶고 나서 감자를 볶아. 다음엔 양파. 다 익으면 카레랑 물을 넣고 부드럽게 저어주는 거야. 쉽지?</t>
    <phoneticPr fontId="1" type="noConversion"/>
  </si>
  <si>
    <t>얘가? 당근이 여자 몸에 얼마나 좋다고.. 피부 예뻐지지, 건강에 좋지. 일설에 의하면 가슴도 커진데..</t>
    <phoneticPr fontId="1" type="noConversion"/>
  </si>
  <si>
    <t>여보세요 어 왜?</t>
    <phoneticPr fontId="1" type="noConversion"/>
  </si>
  <si>
    <t>너 선배 어떻게 된 거야?</t>
    <phoneticPr fontId="1" type="noConversion"/>
  </si>
  <si>
    <t>그거 말고 결혼한다며.</t>
    <phoneticPr fontId="1" type="noConversion"/>
  </si>
  <si>
    <t xml:space="preserve">한 달 전에 선 본 여자랑 결혼한대. 너 말구, 돈 많고 잘나가는 여자랑 한다구. </t>
    <phoneticPr fontId="1" type="noConversion"/>
  </si>
  <si>
    <t xml:space="preserve">불쌍한 선배 데릴사위로 간 거나 마찬가지잖아. </t>
    <phoneticPr fontId="1" type="noConversion"/>
  </si>
  <si>
    <t xml:space="preserve">그래, 얼굴엔 아주 욕심이 더덕 더덕 붙었고 성격도 더러울 거야. </t>
    <phoneticPr fontId="1" type="noConversion"/>
  </si>
  <si>
    <t xml:space="preserve">알았다니까. 아이 쪽팔리게 얼른 나가있어. </t>
    <phoneticPr fontId="1" type="noConversion"/>
  </si>
  <si>
    <t xml:space="preserve">뭐가 팔려. 그게 널 낳아준 애미한테 할 소리냐? 응? 이거 이거 군대 보내야지, 정신 차리지 아 빨리 안 나와!  </t>
    <phoneticPr fontId="1" type="noConversion"/>
  </si>
  <si>
    <t xml:space="preserve">그래? 난 교정 보면서 재밌게 읽었는데 그래서, 안 읽겠다는 거야! </t>
    <phoneticPr fontId="1" type="noConversion"/>
  </si>
  <si>
    <t xml:space="preserve">읽어야지. 네가 작업한 책인데 그리고 청소 그만해. 엄마 와서 다 치우고 가. </t>
    <phoneticPr fontId="1" type="noConversion"/>
  </si>
  <si>
    <t>너 나 사랑했니?</t>
    <phoneticPr fontId="1" type="noConversion"/>
  </si>
  <si>
    <t>뭐야? 그것 때문에 온 거야? 너도 참 하하하.</t>
    <phoneticPr fontId="1" type="noConversion"/>
  </si>
  <si>
    <t>이렇게 대답할 줄 알았어? 갑자기 찾아와가지고 물어본다는 게 고작 그거냐? 뭘 모르나 본데, 날 떠난 건 너야. 나한테 그거 물을 자격 없어.</t>
    <phoneticPr fontId="1" type="noConversion"/>
  </si>
  <si>
    <t>니가 먼저 날 유혹했어. 그 날 넌 나시에 나풀거리는 원피스차림이었다.</t>
    <phoneticPr fontId="1" type="noConversion"/>
  </si>
  <si>
    <t>그래.. 내가 죄인이다. 하지만, 하느님께선 이미 날 용서하시고 받아주셨어. 너도 하느님 앞에서 기도하고 회개하자꾸나.</t>
    <phoneticPr fontId="1" type="noConversion"/>
  </si>
  <si>
    <t>선배가 경찰이니까 그건 알아서 하구... 언제까지 줄 수 있어요?</t>
    <phoneticPr fontId="1" type="noConversion"/>
  </si>
  <si>
    <t>선배 도움이 컸어요. 당신이 날 그렇게 대했으니까. 이번엔 그냥 넘어가지 않겠어! 절대로!</t>
    <phoneticPr fontId="1" type="noConversion"/>
  </si>
  <si>
    <t>얼마 전에는 와서 사랑타령을 하더니만· 어떻게 이런 생각을 다 하냐?</t>
    <phoneticPr fontId="1" type="noConversion"/>
  </si>
  <si>
    <t xml:space="preserve">니가 언제까지 재미있어 할 지는 모르겠다. 근데, 이거 애들 장난 하는 거 아니거든. 준비해둬라. </t>
    <phoneticPr fontId="1" type="noConversion"/>
  </si>
  <si>
    <t>신선한 이벤트긴 한데 이제 그만해. 더 하면 구질구질해져. 괜히 너만 쪽 팔린다구.</t>
    <phoneticPr fontId="1" type="noConversion"/>
  </si>
  <si>
    <t xml:space="preserve">쪽은 내가 팔 테니까, 넌 돈이나 내. 그리구 너.. 자꾸 말 짧게 하는데, 확 혀 짧게 만드는 수가 있어. </t>
    <phoneticPr fontId="1" type="noConversion"/>
  </si>
  <si>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1" type="noConversion"/>
  </si>
  <si>
    <t xml:space="preserve">그래. 무슨 말인지 알겠어. 근데.. 너의 추억까지 다치게 하지마. </t>
    <phoneticPr fontId="1" type="noConversion"/>
  </si>
  <si>
    <t>알아. 그리고.. 이거 해결해야 사랑이든, 추억이든 다시 만들 수 있을 거 같애.</t>
    <phoneticPr fontId="1" type="noConversion"/>
  </si>
  <si>
    <t xml:space="preserve">그렇겠지? 아 올 연말은 이 복수의 즐거움으로 버틸 수 있으려나? </t>
    <phoneticPr fontId="1" type="noConversion"/>
  </si>
  <si>
    <t>나 이제 사제복을 벗어야 할지도 몰라.</t>
    <phoneticPr fontId="1" type="noConversion"/>
  </si>
  <si>
    <t>얘야?</t>
    <phoneticPr fontId="1" type="noConversion"/>
  </si>
  <si>
    <t xml:space="preserve">사랑은 말이야. 나중에 받을 걸 계산해서 빌려주는 게 아니야, 그래서 더욱 되돌려 받을 수가 없는 거구.  </t>
    <phoneticPr fontId="1" type="noConversion"/>
  </si>
  <si>
    <t>그래. 건강히 잘 갔다와.</t>
    <phoneticPr fontId="1" type="noConversion"/>
  </si>
  <si>
    <t>나, 진짜, 군대 가서 사람 돼서 올게.</t>
    <phoneticPr fontId="1" type="noConversion"/>
  </si>
  <si>
    <t>그래, 잘 생각했어. 참, 가기 전에 돈 붙이고 가는 거 잊지말구.</t>
    <phoneticPr fontId="1" type="noConversion"/>
  </si>
  <si>
    <t>뭐야, 왜? 지금까지 밥도 못 얻어 먹고 다녀.</t>
    <phoneticPr fontId="1" type="noConversion"/>
  </si>
  <si>
    <t>피아노 친다. 요즘 좀 바빴나 봐?</t>
    <phoneticPr fontId="1" type="noConversion"/>
  </si>
  <si>
    <t>왜 따라오니?</t>
    <phoneticPr fontId="1" type="noConversion"/>
  </si>
  <si>
    <t xml:space="preserve">뭐라고? </t>
    <phoneticPr fontId="1" type="noConversion"/>
  </si>
  <si>
    <t xml:space="preserve">니 뒤로 가면 다 니 따라가는 거냐? </t>
    <phoneticPr fontId="1" type="noConversion"/>
  </si>
  <si>
    <t>아 그래? 만지니까 좋아?</t>
    <phoneticPr fontId="1" type="noConversion"/>
  </si>
  <si>
    <t>만져요? 뭐를? 난 안 만졌는데?</t>
    <phoneticPr fontId="1" type="noConversion"/>
  </si>
  <si>
    <t>뭐 이딴 놈이 다 있어-</t>
    <phoneticPr fontId="1" type="noConversion"/>
  </si>
  <si>
    <t>사내연애를 했다는 게 해고 사유가 됩니까 변호사님?</t>
    <phoneticPr fontId="1" type="noConversion"/>
  </si>
  <si>
    <t>안되지요! 그래서 사 측에서도 업무태만과 실적 저조를 해고 이유로 내세우고 있거든요!</t>
    <phoneticPr fontId="1" type="noConversion"/>
  </si>
  <si>
    <t>내가 30년을 이 집에서 살았는데 갑자기 재개발인가 뭔가를 한다면서 그냥 나가라고 하면..</t>
    <phoneticPr fontId="1" type="noConversion"/>
  </si>
  <si>
    <t>할머니~ 이거는요~ 증거가 있어야 되거든요? 근데 할머니가 그 집에서 살았다는 계약서가 없잖아요!</t>
    <phoneticPr fontId="1" type="noConversion"/>
  </si>
  <si>
    <t>집 자체가 무허가라 계약서를 쓸 수가 없다는데 어떡해요?</t>
    <phoneticPr fontId="1" type="noConversion"/>
  </si>
  <si>
    <t>사정은 딱하시지만도, 증거 없이는 소송 자체를 할 수가 없어요!</t>
    <phoneticPr fontId="1" type="noConversion"/>
  </si>
  <si>
    <t>이 자식이! 안 그래도 빌딩 주인한테 눈치 보이는데…</t>
    <phoneticPr fontId="1" type="noConversion"/>
  </si>
  <si>
    <t>콱 그냥.. 너 오늘 우리 딸 좀 봐라! 오늘 니네 형수 좀 늦는데 나도 약속 있고 혹시 회사에 천만 원 있냐?</t>
    <phoneticPr fontId="1" type="noConversion"/>
  </si>
  <si>
    <t>천원 있다! 빌려줄까?</t>
    <phoneticPr fontId="1" type="noConversion"/>
  </si>
  <si>
    <t>아! 진짜 쪽팔리게! 아저씨만 아니었어두 그 녀석들 그냥 전치 16준데..</t>
    <phoneticPr fontId="1" type="noConversion"/>
  </si>
  <si>
    <t>정신 차려. 자식아! 그런 놈들하고 어울리면 니 인생 한방에 훅 가는 거야!</t>
    <phoneticPr fontId="1" type="noConversion"/>
  </si>
  <si>
    <t xml:space="preserve">야밤에 선글라스를 끼니까 깜깜하지 이놈아! </t>
    <phoneticPr fontId="1" type="noConversion"/>
  </si>
  <si>
    <t>암튼! 이제부터 공부나 열심히 해! 힘들고 어려울 때는 항상 부모님 먼저 생각하고..</t>
    <phoneticPr fontId="1" type="noConversion"/>
  </si>
  <si>
    <t xml:space="preserve">역시 송충이는 솔잎을 먹고사는 거야! </t>
    <phoneticPr fontId="1" type="noConversion"/>
  </si>
  <si>
    <t>그러니까 사람은 지기가 하고 싶은 일을 하고 살아야 한다는 말이지!</t>
    <phoneticPr fontId="1" type="noConversion"/>
  </si>
  <si>
    <t>뭔 소릴 하고 싶은 거야?</t>
    <phoneticPr fontId="1" type="noConversion"/>
  </si>
  <si>
    <t>갑자기 오줌이 마려워 가지고…</t>
    <phoneticPr fontId="1" type="noConversion"/>
  </si>
  <si>
    <t>자존심도 없냐 남자가.. 돈 준다니까 덥석 손 내밀고?</t>
    <phoneticPr fontId="1" type="noConversion"/>
  </si>
  <si>
    <t>조금만 참아라! 내가 호강시켜줄게!</t>
    <phoneticPr fontId="1" type="noConversion"/>
  </si>
  <si>
    <t>뭔 수로? 뭐 인권 변호사? 당신이? 언제부터? 지금 우리 식구 인권이 땅에 떨어졌어!</t>
    <phoneticPr fontId="1" type="noConversion"/>
  </si>
  <si>
    <t>그만해라- 뉴스 나고 지랄을 해서 나도 정신 하나도 없으니까! 사람을 구했으면- 칭찬은 못 해줄망정 반응이 왜 그래?</t>
    <phoneticPr fontId="1" type="noConversion"/>
  </si>
  <si>
    <t>엄한 사람 구하지 말고 위험에 빠진 가정이나 똑바로 구해봐!</t>
    <phoneticPr fontId="1" type="noConversion"/>
  </si>
  <si>
    <t>우리 연습생! 괜찮은거죠?</t>
    <phoneticPr fontId="1" type="noConversion"/>
  </si>
  <si>
    <t>너는 애들 관리를 어떻게 한 거야!</t>
    <phoneticPr fontId="1" type="noConversion"/>
  </si>
  <si>
    <t>고것이 말입니다. 등잔 밑이 어둡다고 사내 연애를..</t>
    <phoneticPr fontId="1" type="noConversion"/>
  </si>
  <si>
    <t>지금 찬밥 더운밥 가릴 처지냐? 당장 합류시켜!</t>
    <phoneticPr fontId="1" type="noConversion"/>
  </si>
  <si>
    <t>나야 뭐- 암튼- 여전하더구만.</t>
    <phoneticPr fontId="1" type="noConversion"/>
  </si>
  <si>
    <t>기가 막혀, 내가 뭐가 못해서! 나만 쏙 빼고..</t>
    <phoneticPr fontId="1" type="noConversion"/>
  </si>
  <si>
    <t>지금, 굴러온 호박을 날리시겠다?</t>
    <phoneticPr fontId="1" type="noConversion"/>
  </si>
  <si>
    <t>너하고 의리도 있구, 결혼한 것도 숨겼는데, 괜찮아~ 안 하면 되지, 뭐..</t>
    <phoneticPr fontId="1" type="noConversion"/>
  </si>
  <si>
    <t>뭐 저런 게 내 대신이란 말이야?</t>
    <phoneticPr fontId="1" type="noConversion"/>
  </si>
  <si>
    <t>뭘 어쩌려구?</t>
    <phoneticPr fontId="1" type="noConversion"/>
  </si>
  <si>
    <t>좋은 생각만 해라! 태교에 안 좋아!</t>
    <phoneticPr fontId="1" type="noConversion"/>
  </si>
  <si>
    <t>그럼 손가락 빨고 살거야? 분유값 감당할 수 있어? 두고 봐! 그냥은 못 물러나니까!</t>
    <phoneticPr fontId="1" type="noConversion"/>
  </si>
  <si>
    <t>역시! 니는 현모양처다! 조금만 참아라! 이제 일 그만두고 집에서 살림만 하게 해줄게!</t>
    <phoneticPr fontId="1" type="noConversion"/>
  </si>
  <si>
    <t>남편이 돈 많이 벌어다주모 편하게 집에서 돈 펑펑 써가며 살면 얼마나 좋냐? 둘째도 낳아야지?</t>
    <phoneticPr fontId="1" type="noConversion"/>
  </si>
  <si>
    <t>둘째? 난 맨날 집에서 애나 보라 이거야?</t>
    <phoneticPr fontId="1" type="noConversion"/>
  </si>
  <si>
    <t>아~ 놀래라... 니 요즘 왜 그래? 걸핏하면 화만 내고...</t>
    <phoneticPr fontId="1" type="noConversion"/>
  </si>
  <si>
    <t>니 분명히 안 먹는다 했다!</t>
    <phoneticPr fontId="1" type="noConversion"/>
  </si>
  <si>
    <t>안 먹는다 했다가 한 젓가락만 달라 하는 추잡스러운 짓은 할 생각도 마라!</t>
    <phoneticPr fontId="1" type="noConversion"/>
  </si>
  <si>
    <t>응?</t>
    <phoneticPr fontId="1" type="noConversion"/>
  </si>
  <si>
    <t>오늘 완전 대박이던데요?</t>
    <phoneticPr fontId="1" type="noConversion"/>
  </si>
  <si>
    <t>아르바이트 하냐?</t>
    <phoneticPr fontId="1" type="noConversion"/>
  </si>
  <si>
    <t>그리고 나 검정고시도 봐요!</t>
    <phoneticPr fontId="1" type="noConversion"/>
  </si>
  <si>
    <t>후…</t>
    <phoneticPr fontId="1" type="noConversion"/>
  </si>
  <si>
    <t>왜?</t>
    <phoneticPr fontId="1" type="noConversion"/>
  </si>
  <si>
    <t>내가 자장면 외상값 한번 받으려면 몇 번을 찾아가야 하는지 알아요? 받을 때까지야!</t>
    <phoneticPr fontId="1" type="noConversion"/>
  </si>
  <si>
    <t>뭔 소리야?</t>
    <phoneticPr fontId="1" type="noConversion"/>
  </si>
  <si>
    <t>아저씨가 텔레비전에서 그랬잖아! 난 아저씨 말 믿고 이렇게 다시 시작했는데! 그거 다 작가들이 써준 거짓말이었어요?</t>
    <phoneticPr fontId="1" type="noConversion"/>
  </si>
  <si>
    <t>니 지금 뭐 하는 짓이야?</t>
    <phoneticPr fontId="1" type="noConversion"/>
  </si>
  <si>
    <t>니.. 니.. 정말 이렇게 남편을 놀라게 해도 되는 거야?</t>
    <phoneticPr fontId="1" type="noConversion"/>
  </si>
  <si>
    <t>내 참말로 결혼 잘했다..  이럴 바에야 기냥 때려칠라 켔는데..</t>
    <phoneticPr fontId="1" type="noConversion"/>
  </si>
  <si>
    <t>그래 하기 싫은 일은 억지로 할 필요 없어.. 자기 언제든 관두고 싶으면 관둬도 돼!</t>
    <phoneticPr fontId="1" type="noConversion"/>
  </si>
  <si>
    <t>니가 이 남편을 위해 이렇게까지 노력을 하는데 내가 우찌 포기하겠노? 그래! 내가 니를 위해서라도 포기안한다. 이리 와봐라!</t>
    <phoneticPr fontId="1" type="noConversion"/>
  </si>
  <si>
    <t>미치겠네.. 지금까지 속여온 걸 알면 가만 안 있을 텐데..</t>
    <phoneticPr fontId="1" type="noConversion"/>
  </si>
  <si>
    <t>야! 지금 니 남편이 문제냐! 니가 대한민국을 상대로 사기 친 꼴이 됐잖아!</t>
    <phoneticPr fontId="1" type="noConversion"/>
  </si>
  <si>
    <t xml:space="preserve">어디 갔었어? </t>
    <phoneticPr fontId="1" type="noConversion"/>
  </si>
  <si>
    <t>그래? 하여튼 오늘 잘했어, 이 정도면 다음 TV 무대도 걱정 없겠어!</t>
    <phoneticPr fontId="1" type="noConversion"/>
  </si>
  <si>
    <t xml:space="preserve">온 세상이 이 스캔들에 빠질 거야! 서울시장 후보 마누라가 속해있는 그룹! 이거 궁금하지 않아? </t>
    <phoneticPr fontId="1" type="noConversion"/>
  </si>
  <si>
    <t>예정대로 내일 방송 출연 시켜!</t>
    <phoneticPr fontId="1" type="noConversion"/>
  </si>
  <si>
    <t>아무리 그래도.. 그건 너무 잔인한..</t>
    <phoneticPr fontId="1" type="noConversion"/>
  </si>
  <si>
    <t>지금 니가 그 걱정할 때야? 무조건 밀어붙여!</t>
    <phoneticPr fontId="1" type="noConversion"/>
  </si>
  <si>
    <t xml:space="preserve">니 미쳤나? 여기가 어디라고 오냐! </t>
    <phoneticPr fontId="1" type="noConversion"/>
  </si>
  <si>
    <t>니가 관두라며!</t>
    <phoneticPr fontId="1" type="noConversion"/>
  </si>
  <si>
    <t>내가 언제! 서로 하고 싶은 일하자고 그랬지, 내가 언제 포기하라고 그랬어! 당신 날 포기할 거야?</t>
    <phoneticPr fontId="1" type="noConversion"/>
  </si>
  <si>
    <t>니를 포기 안할라고 이 난리하는 거 아냐!</t>
    <phoneticPr fontId="1" type="noConversion"/>
  </si>
  <si>
    <t>나도 당신 포기하지 않을 거야! 그러니까 끝까지 포기하지 마!</t>
    <phoneticPr fontId="1" type="noConversion"/>
  </si>
  <si>
    <t>아니.. 뭐 그리 놀래요? 술 드셨어요? 술 먹었으면 빨리 들어가요. 여기 살면서 요새 무서운 놈 돌아다니는 거 몰라? 방금 또 여자 한명 죽었어요.</t>
    <phoneticPr fontId="1" type="noConversion"/>
  </si>
  <si>
    <t xml:space="preserve">왜요? 범인이라도 때려잡아 현상금 타시게? 가서 로또사요. </t>
    <phoneticPr fontId="1" type="noConversion"/>
  </si>
  <si>
    <t xml:space="preserve">저기... 라이터 좀... 경찰이시죠? </t>
    <phoneticPr fontId="1" type="noConversion"/>
  </si>
  <si>
    <t>안 되면 의자라도 갖다 찍고 그랬어야지… 아까 아빠 봤지? 선생들이 찍소리도 못하잖아. 안 그랬으면 너…</t>
    <phoneticPr fontId="1" type="noConversion"/>
  </si>
  <si>
    <t>충고라고 한다는 게 겨우 선빵 날리고 의자 갖다 찍으라고?</t>
    <phoneticPr fontId="1" type="noConversion"/>
  </si>
  <si>
    <t>응?</t>
    <phoneticPr fontId="1" type="noConversion"/>
  </si>
  <si>
    <t>덥다구! 옆으로 좀 가!</t>
    <phoneticPr fontId="1" type="noConversion"/>
  </si>
  <si>
    <t>비밀 끝까지 지켜. 서로 피곤해… 그리고 이런데 왜 와?</t>
    <phoneticPr fontId="1" type="noConversion"/>
  </si>
  <si>
    <t>부녀회 총무가 빠지면 남들이 욕해. 딴 동네 다 오르는 아파트 값이 우리만 삼천이 내렸잖니… 그런데도 집이 안 나가 전세금 못 빼는 데가 한둘이 아니야.</t>
    <phoneticPr fontId="1" type="noConversion"/>
  </si>
  <si>
    <t>아.. 몰라... 대충하고 가. 구호 크게 외치지 말고... 엄마는 입만 뻥끗거려…</t>
    <phoneticPr fontId="1" type="noConversion"/>
  </si>
  <si>
    <t>일보 좀 보시라고 나왔습니다.</t>
    <phoneticPr fontId="1" type="noConversion"/>
  </si>
  <si>
    <t>아.. 난 또… 바빠요.</t>
    <phoneticPr fontId="1" type="noConversion"/>
  </si>
  <si>
    <t>그땐 참, 아무 생각 없이 들어놨던 건데… 납입을 꽤 했지. 너 직장 때려치우고 보험사 들어갔을 때 든 거니까.</t>
    <phoneticPr fontId="1" type="noConversion"/>
  </si>
  <si>
    <t>2년 동안 연락 없다가 겨우 보험 때문에 찾아 오냐? 너 이거 아니었으면 연락도 안 했지?</t>
    <phoneticPr fontId="1" type="noConversion"/>
  </si>
  <si>
    <t xml:space="preserve">자리 잡히면 연락하려구 그랬다. 근데...뭐... 좀 하려고 하면 돈이 들어서.. 그래서 말인데...생명 보험두...해지되면 얼마쯤 나오지? </t>
    <phoneticPr fontId="1" type="noConversion"/>
  </si>
  <si>
    <t>2년 간 납입을 못했으니까 자동해지 됐을 거 아냐. 그럼 뭐 환불금 같은 거 없어?</t>
    <phoneticPr fontId="1" type="noConversion"/>
  </si>
  <si>
    <t>너 연락 끊기고, 안 그래도 제수씨 찾아갔었어. 형편도 어려운데...보험을 좀 줄여보면 어떻겠냐고. 근데..뭐..괜찮다고 계속 들겠다고 하더라.</t>
    <phoneticPr fontId="1" type="noConversion"/>
  </si>
  <si>
    <t>아드님 갈비 나갈 뻔한 건 아시죠?</t>
    <phoneticPr fontId="1" type="noConversion"/>
  </si>
  <si>
    <t>오늘 들어올 거지?</t>
    <phoneticPr fontId="1" type="noConversion"/>
  </si>
  <si>
    <t>아니.. 저는 병원 가시는 줄 알았어요… 아까 어딘가 아파 보이시길래...</t>
    <phoneticPr fontId="1" type="noConversion"/>
  </si>
  <si>
    <t>공부는 해서 뭐 해!</t>
    <phoneticPr fontId="1" type="noConversion"/>
  </si>
  <si>
    <t>그래서 성적을 이 모양으로 받아왔어? 너 요새 담배 피지? 내가 모를 줄 알아! 왜 자꾸 삐뚤어져? 뭐가 되려구.</t>
    <phoneticPr fontId="1" type="noConversion"/>
  </si>
  <si>
    <t>엄마 생각엔 내가 뭐가 될 거 같어? 7살 때부터 피아노만 쳤는데. 평생 피아노만 치고 피아노만 생각했는데 이제 와서 공부를 하라고? 고등학교는 외국으로 유학 보내준다며? 여기가 미국이야? 여기가 프랑스야!</t>
    <phoneticPr fontId="1" type="noConversion"/>
  </si>
  <si>
    <t>왜 또 유학 타령이야. 집 안 형편 뻔히 알면서!</t>
    <phoneticPr fontId="1" type="noConversion"/>
  </si>
  <si>
    <t>나 이제 아무 꿈도 없어. 그냥 죽지 못해 사는 거야, 알어! 끝까지 시킬 능력도 없으면서 왜 피아노는 시켰어? 왜!!</t>
    <phoneticPr fontId="1" type="noConversion"/>
  </si>
  <si>
    <t>수혜자가 아내에서 딸로… 주말 지나 월요일 0시를 기점으로 바뀌는 거야.</t>
    <phoneticPr fontId="1" type="noConversion"/>
  </si>
  <si>
    <t>후…</t>
    <phoneticPr fontId="1" type="noConversion"/>
  </si>
  <si>
    <t>어짜피 우리 딸 위해 들어 논거잖아...</t>
    <phoneticPr fontId="1" type="noConversion"/>
  </si>
  <si>
    <t>아! 신문 아저씨?</t>
    <phoneticPr fontId="1" type="noConversion"/>
  </si>
  <si>
    <t>참... 신문 넣으세요. 자전거는 이제 괜찮으니까 딴 걸로 주시고… 뭐 있어요?</t>
    <phoneticPr fontId="1" type="noConversion"/>
  </si>
  <si>
    <t>단속 나왔어요... 그게 원래 불법인데 구독하시는 분들이 원하시니까 드리는 거거든요.</t>
    <phoneticPr fontId="1" type="noConversion"/>
  </si>
  <si>
    <t>당신한테 왜 한마디 상의 없이 수혜자를 딸로 바꿔 놨을까? 이상하잖아. 혹시, 죽으려는 거 아냐?</t>
    <phoneticPr fontId="1" type="noConversion"/>
  </si>
  <si>
    <t>죽을 사람이 2년 동안 노숙을 해? 끈질기게 목숨 부지할 인간이야. 그냥, 나에 대한 복수지. 딴 남자한테 시집가는 전 처한테.. 보험 수혜자 명의, 못 주겠다… 그런 거지 뭐.</t>
    <phoneticPr fontId="1" type="noConversion"/>
  </si>
  <si>
    <t xml:space="preserve">내가? 난 그 사람 때문에 더 잔인한 세월을 견뎌야 했어. </t>
    <phoneticPr fontId="1" type="noConversion"/>
  </si>
  <si>
    <t>비 오는 밤이면 나가구요. 그때마다 살인사건이 났어요. 방에 숨겨놓은 피 묻은 옷도 봤구.</t>
    <phoneticPr fontId="1" type="noConversion"/>
  </si>
  <si>
    <t>당분간 교복 입지 말래. 학교에서.. 연쇄살인마가 교복 입은 여학생을 노린다는 이야기가 있어서…</t>
    <phoneticPr fontId="1" type="noConversion"/>
  </si>
  <si>
    <t>삼겹살 2인분에 오바하지마라. 니 딸은 학교 잘 다니냐?</t>
    <phoneticPr fontId="1" type="noConversion"/>
  </si>
  <si>
    <t>그럼! 반에서 항상 탑이야. 걘 날 닮아서 집하고 학교 밖에 몰라.</t>
    <phoneticPr fontId="1" type="noConversion"/>
  </si>
  <si>
    <t>하긴 딸이 나보고 놀라더라...</t>
    <phoneticPr fontId="1" type="noConversion"/>
  </si>
  <si>
    <t>딸도 많이 컸지?</t>
    <phoneticPr fontId="1" type="noConversion"/>
  </si>
  <si>
    <t>... 정말 놀랄 정도로. 어릴 적 툭하면 길을 잃어버려 파출소에서 찾아온게 부지기수다. 나중엔 길 잃었다 싶으면 지발로 경찰서 물어물어 찾아가 앉아있었어.</t>
    <phoneticPr fontId="1" type="noConversion"/>
  </si>
  <si>
    <t>어때? 뭐 나온 거 있어?</t>
    <phoneticPr fontId="1" type="noConversion"/>
  </si>
  <si>
    <t>여장하고 다닌다는 건 아직 확인 못했습니다. 틈틈이 유학원을 돌아다니며 유학관련 자료들을 모으고 있구요. 도서관에서 범죄관련 서적을 읽는 등 최근 일어난 연쇄살인에 관심이 많아 보입니다.</t>
    <phoneticPr fontId="1" type="noConversion"/>
  </si>
  <si>
    <t>명예는 뭔소리야! 내 명예 생각하면 넌 총살형이야!</t>
    <phoneticPr fontId="1" type="noConversion"/>
  </si>
  <si>
    <t>그랬으면 좋겠다구? 그게 도대체 무슨말이야?</t>
    <phoneticPr fontId="1" type="noConversion"/>
  </si>
  <si>
    <t>너 잘리면 내가 막내거든. 니 잔소리까지 내가 다 들어야 돼. 이 나이에…</t>
    <phoneticPr fontId="1" type="noConversion"/>
  </si>
  <si>
    <t>헐!</t>
    <phoneticPr fontId="1" type="noConversion"/>
  </si>
  <si>
    <t>그거 먹고 힘내. 난 박카스 먹으면 잠이 안 와서...</t>
    <phoneticPr fontId="1" type="noConversion"/>
  </si>
  <si>
    <t>내.. 정말.. 더럽지만 먹습니다. 버리긴 아까우니까...</t>
    <phoneticPr fontId="1" type="noConversion"/>
  </si>
  <si>
    <t>조용히 이야기 합시다. 사람 많은 동네 시끄럽게 하지 말고… 차림도 좀 그런데... 저 기억하시죠?</t>
    <phoneticPr fontId="1" type="noConversion"/>
  </si>
  <si>
    <t>나... 심하게 깨졌어. 쪽 팔리게…</t>
    <phoneticPr fontId="1" type="noConversion"/>
  </si>
  <si>
    <t>뭐 그게 큰 잘못이라고 그래? 살다보면 그럴 수도 있는 거고 힘들면 한 대 빨 수도 있는 거고... 남에게 피해를 줘? 그때 정거장에 당신과 나! 둘 만 있었잖아?</t>
    <phoneticPr fontId="1" type="noConversion"/>
  </si>
  <si>
    <t>억울해? 그게 세상이야. 존댓말이나 써… 시민한테…</t>
    <phoneticPr fontId="1" type="noConversion"/>
  </si>
  <si>
    <t>몰라. 알고 싶지도 않고. 나에게 중요한건 어디서니까.</t>
    <phoneticPr fontId="1" type="noConversion"/>
  </si>
  <si>
    <t>빚을 피해 집을 나왔는데. 딸한텐 더 큰 마음의 빚을 지고 말았어. 내가 죽으면 보험금 6억이 나와. 내 딸에게 뭔가를 할 수 있는 기회를 줄 수 있을 거 같아서.</t>
    <phoneticPr fontId="1" type="noConversion"/>
  </si>
  <si>
    <t>사실은... 오늘은... 살고 싶었어… 딸아이랑 오랜만에 얘기를 하고 싶었거든.</t>
    <phoneticPr fontId="1" type="noConversion"/>
  </si>
  <si>
    <t>이런... 안타까운 걸? 나.. 니 딸 잘 알아.. 예쁘더군… 먼저 가 기다리면 곧 보내줄게.</t>
    <phoneticPr fontId="1" type="noConversion"/>
  </si>
  <si>
    <t>이..자식?</t>
    <phoneticPr fontId="1" type="noConversion"/>
  </si>
  <si>
    <t>면목이 없습니다만, 이번 경기는 국가대표로 차출된 애들 때문에 전력에 차질이 많았습니다.</t>
    <phoneticPr fontId="1" type="noConversion"/>
  </si>
  <si>
    <t>그건 반대도 마찬가지잖아.</t>
    <phoneticPr fontId="1" type="noConversion"/>
  </si>
  <si>
    <t>그래도, 우리는 에이스가 빠졌잖습니까?</t>
    <phoneticPr fontId="1" type="noConversion"/>
  </si>
  <si>
    <t>우리가 이번 경기만 놓고 이러는 건가?  3연패요. 3연패.</t>
    <phoneticPr fontId="1" type="noConversion"/>
  </si>
  <si>
    <t>우리나라 최루탄 품질은 세계적으로 알아준대요. 수출까지 한대잖아요.</t>
    <phoneticPr fontId="1" type="noConversion"/>
  </si>
  <si>
    <t>응, 사라는 것 샀어. 카네이션은 생화로 사라고 그랬지?</t>
    <phoneticPr fontId="1" type="noConversion"/>
  </si>
  <si>
    <t>연차 월차 몰아서 씁니다. 요새 최루탄 때문에 기관지가 너무 안 좋아져서요, 잠시 요양을... 헤헤헤. 화려한 휴가가 될 겁니다!</t>
    <phoneticPr fontId="1" type="noConversion"/>
  </si>
  <si>
    <t xml:space="preserve">아냐, 정말로 사놨어, 책상 위에 뒀는데 깜박 했네. 휴가 갔다 와서 드릴게요. </t>
    <phoneticPr fontId="1" type="noConversion"/>
  </si>
  <si>
    <t>합숙훈련을 갔다구요? 어, 그런 얘기 들은 적 없는데… 언제 갔습니까?</t>
    <phoneticPr fontId="1" type="noConversion"/>
  </si>
  <si>
    <t>언제 갔으까? 지난주까지는 있었는데... 가물가물하네.</t>
    <phoneticPr fontId="1" type="noConversion"/>
  </si>
  <si>
    <t>아이고, 수위가 그런 걸 어떻게 다 안대요?</t>
    <phoneticPr fontId="1" type="noConversion"/>
  </si>
  <si>
    <t>요새 내 자리가 위태위태한데 차를 바꾸냐? 스카웃 해 와봐라. 내가 이 똥차 너한테 넘기고 새 차 뽑는다.</t>
    <phoneticPr fontId="1" type="noConversion"/>
  </si>
  <si>
    <t>정말이죠? 나한테 넘기는 겁니다?</t>
    <phoneticPr fontId="1" type="noConversion"/>
  </si>
  <si>
    <t>으아, 광주 최루탄은 더 맵네. 너는 괜찮냐? 멀쩡하네?</t>
    <phoneticPr fontId="1" type="noConversion"/>
  </si>
  <si>
    <t>너는 무슨 치약을 다 갖고 다니냐? 하, 인제 좀 살겠다. 얼마 만에 보는 거지? 6년? 7년?</t>
    <phoneticPr fontId="1" type="noConversion"/>
  </si>
  <si>
    <t>작년에 그만두고 내려왔어요. 형은 광주엔 웬일이세요?</t>
    <phoneticPr fontId="1" type="noConversion"/>
  </si>
  <si>
    <t>사람 만나러 왔다.</t>
    <phoneticPr fontId="1" type="noConversion"/>
  </si>
  <si>
    <t>식량 떨어지면 오겠죠? 가끔 연습이 부족하다싶으면 식량 떨어져도 섬에서 뱀도 잡아먹고 노루도 잡아먹기도 하니까 더 늦어질 수도 있고...</t>
    <phoneticPr fontId="1" type="noConversion"/>
  </si>
  <si>
    <t>그게 생각보다 길어질 것 같네. 임시로 정식교사 구해질 때까지만 하기로 했어. 여관방에만 쳐박혀 있으니 몸도 근질근질하고 해서… 뭐, 너 불편한 거 아니지?</t>
    <phoneticPr fontId="1" type="noConversion"/>
  </si>
  <si>
    <t>너 아까 축구할 때보니까 참 잘 달리더구나. 야구도 하면 잘 할 것 같은데, 야구는 안 해봤니?</t>
    <phoneticPr fontId="1" type="noConversion"/>
  </si>
  <si>
    <t>몇 번 해보긴 했는데요, 근데, 야구는 글러브가 있어야 되잖아요.</t>
    <phoneticPr fontId="1" type="noConversion"/>
  </si>
  <si>
    <t>세미나하다가 논쟁이 붙었는데, 혼자 흥분해서 그래요.</t>
    <phoneticPr fontId="1" type="noConversion"/>
  </si>
  <si>
    <t>체육선생이요?</t>
    <phoneticPr fontId="1" type="noConversion"/>
  </si>
  <si>
    <t>야, 그 사람 얼른 봐도 과거가 의심스럽드라. 어깨에 문신자국도 있던데?</t>
    <phoneticPr fontId="1" type="noConversion"/>
  </si>
  <si>
    <t>너 좀 정상적인 남자 좀 만나라, 응? 그냥 멀쩡한 직장 다니는 샐러리맨 만나서 결혼해!</t>
    <phoneticPr fontId="1" type="noConversion"/>
  </si>
  <si>
    <t>하하하... 형 지금 내 인생에 조언이라는 걸 해주는 거에요? 재밌네…</t>
    <phoneticPr fontId="1" type="noConversion"/>
  </si>
  <si>
    <t>내가 네 대학 선배, 인생 선배, 한때지만... 거시기.. 충고할 입장은 되지 않냐?</t>
    <phoneticPr fontId="1" type="noConversion"/>
  </si>
  <si>
    <t>형처럼 아무 생각 없이 사는 사람 조언은 정중히 사양하겠습니다!</t>
    <phoneticPr fontId="1" type="noConversion"/>
  </si>
  <si>
    <t>너는 지금 무슨 대단한 일 한다고 생각할지 모르는데, 사실 너 시민운동이니 뭐니, 이거 다 겉멋 아니냐?</t>
    <phoneticPr fontId="1" type="noConversion"/>
  </si>
  <si>
    <t>그리고 너 그 깡패 같은 놈이랑 사귀는지 어떤지 관심도 없지만, 옛날부터 너네 운동권 여자애들 공장 위장 취업해서 공돌이들이랑 사귀고 그러는 거 니들은 그런 게 멋있어 보이지? 근데, 그거 존나게 가식적인 거 알어? 애먼 사람 상처주지마라.</t>
    <phoneticPr fontId="1" type="noConversion"/>
  </si>
  <si>
    <t>나 선생이랑 교제한지 이제 딱 한 달 됐소. 그럼 지금이 딱 좋을 때 아니오? 그런데 그대가 등장한 후로는 진도가 안 나가요.</t>
    <phoneticPr fontId="1" type="noConversion"/>
  </si>
  <si>
    <t>왜 저 땜에? 저는 선생이랑 아무런 관계도 아닙...</t>
    <phoneticPr fontId="1" type="noConversion"/>
  </si>
  <si>
    <t>야, 아직 얼굴도 못 봤는데...</t>
    <phoneticPr fontId="1" type="noConversion"/>
  </si>
  <si>
    <t>걔가 어딨는 줄 알아야 말이지. 글구 아직 정식교사 못 구했잖아. 애들이 날 얼마나 잘 따르는데…</t>
    <phoneticPr fontId="1" type="noConversion"/>
  </si>
  <si>
    <t>... 내가 그렇게 싫어? 오히려, 내가 너 보기 불편해야 맞는 거 아니냐?</t>
    <phoneticPr fontId="1" type="noConversion"/>
  </si>
  <si>
    <t>대충대충 하다가 올라가려고 했는데, 이젠 마음이 바뀌었다! 함 해보자 이거지?</t>
    <phoneticPr fontId="1" type="noConversion"/>
  </si>
  <si>
    <t>선수 찾으러 갑니다.</t>
    <phoneticPr fontId="1" type="noConversion"/>
  </si>
  <si>
    <t>도대체 그 사람이 누구인지 모르겠지만, 그 사람만 찾지 말고 예수님을 먼저 찾으십시오.</t>
    <phoneticPr fontId="1" type="noConversion"/>
  </si>
  <si>
    <t>예? 뭐, 어려운 일은 아닌데… 지금도 전화 한 통이먼 10분 안에 달려올 애들 많으니까… 내가 도와주면 정말 서울 올라가는 것이지? 다시는 선생 주위에 얼쩡거리지 않는 것이지?</t>
    <phoneticPr fontId="1" type="noConversion"/>
  </si>
  <si>
    <t>이미 끝난 게임인데 왜 자꾸 그러냐? 성가시게…</t>
    <phoneticPr fontId="1" type="noConversion"/>
  </si>
  <si>
    <t>뭐야, 또 너냐?</t>
    <phoneticPr fontId="1" type="noConversion"/>
  </si>
  <si>
    <t>아이고, 우리 딸 지금 대학생인데 뭔 결혼을 해? 정신 좀 차려라.</t>
    <phoneticPr fontId="1" type="noConversion"/>
  </si>
  <si>
    <t>그때 후보연설에서 이런 얘기를 했어요. “저는 제 몸을 녹여서 여러분을 밝히는 촛불이 되고 싶습니다!”</t>
    <phoneticPr fontId="1" type="noConversion"/>
  </si>
  <si>
    <t>촛불처럼 살지마, 너만 손해야. 남이 촛불 켜면 그 옆에서 뽀짝거려.</t>
    <phoneticPr fontId="1" type="noConversion"/>
  </si>
  <si>
    <t>저도 고치려고 하는 데 잘 안되네요~</t>
    <phoneticPr fontId="1" type="noConversion"/>
  </si>
  <si>
    <t>간단해, 표준말 쓰는 사람이랑 사귀면 돼. 나 서울 토박이다. 3대째 종로구에서 살고 있다. 내 말 무슨 말인지 알지?</t>
    <phoneticPr fontId="1" type="noConversion"/>
  </si>
  <si>
    <t>...모르겠는데요.</t>
    <phoneticPr fontId="1" type="noConversion"/>
  </si>
  <si>
    <t>꼭 이유가 있어야 되나? 형이 싫어졌나보지.</t>
    <phoneticPr fontId="1" type="noConversion"/>
  </si>
  <si>
    <t>그래... 그래서일 줄 알았어. 그거면 됐지 뭐. 그래도... 인사라도 하고 가지… 갈란다. 통금시간 되겠다.</t>
    <phoneticPr fontId="1" type="noConversion"/>
  </si>
  <si>
    <t>맨날 중국집에서 시켜 먹지,뭐. 내 몸에서 짜장 냄새 안 나냐? 전라도 음식 맛있다는데, 짜장은 서울이 더 맛있더라.</t>
    <phoneticPr fontId="1" type="noConversion"/>
  </si>
  <si>
    <t>야, 그런거면 미리 얘기를 하지. 빈손으로 왔잖아.</t>
    <phoneticPr fontId="1" type="noConversion"/>
  </si>
  <si>
    <t>그냥 영양보충이나 하고 가세요! 가만, 어디에 앉으면 좋을까…</t>
    <phoneticPr fontId="1" type="noConversion"/>
  </si>
  <si>
    <t>야 이놈아, 남의 집에 와서 이게 먼 민폐여! 딸 없다니까. 얼른 서울 올라가. 낼 모레 중요헌 시합 있다면서…</t>
    <phoneticPr fontId="1" type="noConversion"/>
  </si>
  <si>
    <t>따님 보기 전엔 못가요.</t>
    <phoneticPr fontId="1" type="noConversion"/>
  </si>
  <si>
    <t>이유나 알아야겠어요. 어느 날 갑자기 일방적으로 그만 만나자 통고하고 사라져 버리면 그게 뭡니까. 이건 예의 문제예요. 내가 뭘 잘못했는지 이유를 알아야지 앞으로 다른 여자를 만나더라도 그걸 고칠 거 아닙니까.</t>
    <phoneticPr fontId="1" type="noConversion"/>
  </si>
  <si>
    <t>우웩~ 뱀탕이요? 아버님 기력이 많이 쇠하셨나요? 정정해보이시던데?</t>
    <phoneticPr fontId="1" type="noConversion"/>
  </si>
  <si>
    <t>우리 아들 먹을 거여.</t>
    <phoneticPr fontId="1" type="noConversion"/>
  </si>
  <si>
    <t>아이고, 우리 아들 몸 8할이 뱀으로 만들어진 거여. 자네도 국물 한 숟갈 먹어 볼랑가?</t>
    <phoneticPr fontId="1" type="noConversion"/>
  </si>
  <si>
    <t>자네 학교에선 투수들을 어떻게 가르쳤는지 한번 봐야겠네. 던져보게!</t>
    <phoneticPr fontId="1" type="noConversion"/>
  </si>
  <si>
    <t>아따, 빨래 제대로 짜네. 빨래 선수구만, 선수.</t>
    <phoneticPr fontId="1" type="noConversion"/>
  </si>
  <si>
    <t>운동할 때 숙소에서 빨래는 도맡아서 했거든요. 큰 빨래 할 거 더 있으세요? 아니면 집안에 못질할거라도… 제가 오늘 다 해드리겠습니다.</t>
    <phoneticPr fontId="1" type="noConversion"/>
  </si>
  <si>
    <t>아이고, 고맙긴 한데 내가 아무런 도움을 못줘서 어쩐대?</t>
    <phoneticPr fontId="1" type="noConversion"/>
  </si>
  <si>
    <t>제가 이러는 것도 오늘이 마지막입니다. 저 내일 서울 올라갑니다. 이제 우리 부장님이 직접 내려오신답니다. 목발 집고!!</t>
    <phoneticPr fontId="1" type="noConversion"/>
  </si>
  <si>
    <t>오메, 그러면 자네 보는 것도 오늘이 마지막이란건가?</t>
    <phoneticPr fontId="1" type="noConversion"/>
  </si>
  <si>
    <t>아드님은 100년에 한번 나올까말까한 투수라고 봅니다. 그렇다면 국가차원에서  아드님을 아끼고 키워야합니다. 제가 문화재 관리청장이 돼서 아드님을 보호하겠습니다.</t>
    <phoneticPr fontId="1" type="noConversion"/>
  </si>
  <si>
    <t>그럼 전 부청장… 미국 운동선수들은 신체부위에 보험 드는 게 흔하답니다. 아드님 오른 쪽 어깨에 500만 원짜리 보험! 어떻습니까?</t>
    <phoneticPr fontId="1" type="noConversion"/>
  </si>
  <si>
    <t>야구 잘해서 좋은 대학 스카웃 됐을 때만해도… 10년 뒤 내 모습이 이렇게 될줄은 몰랐었다. 너도 마찬가지 아니냐? 너도 고등학교 때는 한 가닥 했었잖아?</t>
    <phoneticPr fontId="1" type="noConversion"/>
  </si>
  <si>
    <t>지난 일 후회하기 시작하면 한도 끝도 없다. 마셔라!</t>
    <phoneticPr fontId="1" type="noConversion"/>
  </si>
  <si>
    <t>자식 술 많이 늘었네. 옛날에 울학교랑 니네학교랑 술먹기 대결할 때 제일 먼저 나가떨어진 놈이 너였던 것 같은데…</t>
    <phoneticPr fontId="1" type="noConversion"/>
  </si>
  <si>
    <t>이건 어때? 술 먹기 내기해서 이긴 쪽이 선수를 데려가는 걸로?</t>
    <phoneticPr fontId="1" type="noConversion"/>
  </si>
  <si>
    <t>허참... 그렇게 쉽게 선수를 포기하냐?</t>
    <phoneticPr fontId="1" type="noConversion"/>
  </si>
  <si>
    <t>뭐야, 자네 아직도 안갔는가?</t>
    <phoneticPr fontId="1" type="noConversion"/>
  </si>
  <si>
    <t>어차피 동틀 때까지 아무데도 못갑니다. 아버님 허락 받기 전에는 꿈쩍도 않겠습니다.</t>
    <phoneticPr fontId="1" type="noConversion"/>
  </si>
  <si>
    <t>아냐, 아냐, 됐네. 담배 하나 주게. 아까 약속한 거 지킬 수 있겠나? 우리 아들 국보처럼 보호하겠다는 말?</t>
    <phoneticPr fontId="1" type="noConversion"/>
  </si>
  <si>
    <t>물론입니다, 어르신. 그리고, 미국 진출에 관한 것도 계약서에 명기하겠습니다. 이미 학교 쪽의 승낙도 받았습니다.</t>
    <phoneticPr fontId="1" type="noConversion"/>
  </si>
  <si>
    <t>작별인사를 하러왔다. 그게 예의일 것 같아서…</t>
    <phoneticPr fontId="1" type="noConversion"/>
  </si>
  <si>
    <t>나 서울 가면, 다시 야구 시작할까 한다. 실업팀 같은데서 입단 테스트 받아보려고. ...아직 안늦었겠지?</t>
    <phoneticPr fontId="1" type="noConversion"/>
  </si>
  <si>
    <t>잘 생각했어요. 형은 야구복이 제일 잘 어울려요. ... 줄무늬 야구복만 아니면.</t>
    <phoneticPr fontId="1" type="noConversion"/>
  </si>
  <si>
    <t>줄무늬? 뭔 소리야? 우리 유니폼은 대대로 파란색 민짜 무늬였어.</t>
    <phoneticPr fontId="1" type="noConversion"/>
  </si>
  <si>
    <t>그게 그 양초였구나. ... 이제 그만하고... 결혼해라. 아니 저기...  다치지 말고…</t>
    <phoneticPr fontId="1" type="noConversion"/>
  </si>
  <si>
    <t>지난 7년 동안 나는 애먼 사람만 탓했다. 앞으로도 그래야 하는 거냐?</t>
    <phoneticPr fontId="1" type="noConversion"/>
  </si>
  <si>
    <t>부담스러운거 또 하나가 뭐냐고 물었죠? 형이야. 근데 막상 마주치니까... 그럭저럭 봐줄만 하네.</t>
    <phoneticPr fontId="1" type="noConversion"/>
  </si>
  <si>
    <t>너 탁월한 선택한 거다. 울 학교에 얼마나 이쁜 여학생들 많은 줄 아니? 고기 잘먹는 건 아버님 닮았구나!</t>
    <phoneticPr fontId="1" type="noConversion"/>
  </si>
  <si>
    <t>아따, 이집 고기 연하네요. 아부지도 좋아 하시겠네. 제대로 한번 먹어 볼까?</t>
    <phoneticPr fontId="1" type="noConversion"/>
  </si>
  <si>
    <t>중학교 때까지 부활절마다 갔었어요. 삶은 계란주니까... 운동선수는 삶은 계란 많이 먹어야하거든요. 그게 다 단백질이니까.</t>
    <phoneticPr fontId="1" type="noConversion"/>
  </si>
  <si>
    <t>누가 그러더라. 옛날에 예수님이 돌아가신 게 세상 모든 사람들의 죄를 위해서라고. 그럼... 내 죄도 포함되는 거냐?</t>
    <phoneticPr fontId="1" type="noConversion"/>
  </si>
  <si>
    <t>오빠, 무조건 오늘 밤기차 타고 서울 올라가세요. 내일 전국으로 계엄 확대되면 광주를 뜰수 없을지 몰라요.</t>
    <phoneticPr fontId="1" type="noConversion"/>
  </si>
  <si>
    <t>점심시간에 어디 갔다 이제 오는 거야!! 바빠 죽는 줄 알았어!</t>
    <phoneticPr fontId="1" type="noConversion"/>
  </si>
  <si>
    <t xml:space="preserve">급하게 쓸 일이 있어서.... 과장님한테 이르기 없기요? </t>
    <phoneticPr fontId="1" type="noConversion"/>
  </si>
  <si>
    <t>내 여친은… 같이 있었다면서.</t>
    <phoneticPr fontId="1" type="noConversion"/>
  </si>
  <si>
    <t>그래도 데려왔어야지~  이유가 뭐래?</t>
    <phoneticPr fontId="1" type="noConversion"/>
  </si>
  <si>
    <t>너 말야... 여친 걔 잊는 게 좋겠다.....</t>
    <phoneticPr fontId="1" type="noConversion"/>
  </si>
  <si>
    <t xml:space="preserve">내가 이쪽으론 전문가잖아. 한 번 마음 떠난 여잔 다시 찾아도 몸뚱이만 오지 마음은 오지 않거든? 그러니까 잊어. 잊는 게 너한테 여로 모로 좋아. </t>
    <phoneticPr fontId="1" type="noConversion"/>
  </si>
  <si>
    <t xml:space="preserve">자식이... 잊을 땐 그냥 한 번에 잊는 게 좋아. 걔 원래부터 질이 안 좋은 거 같다고 내가 경고 했어 안했어. 걔는 신경 끄고 딴 여자 찾아 봐. 좋은 여자가 얼마나 많은데. 여기도 쌔고 쌨네, 쌨어. </t>
    <phoneticPr fontId="1" type="noConversion"/>
  </si>
  <si>
    <t>아니.... 일은 무슨... 나 실은 지갑을 잃어버렸어. 그래서....</t>
    <phoneticPr fontId="1" type="noConversion"/>
  </si>
  <si>
    <t xml:space="preserve">소매치기 당했나봐. 저기.... 그럼 남편은 집에 있을까? </t>
    <phoneticPr fontId="1" type="noConversion"/>
  </si>
  <si>
    <t>그러게요, 가짜를 약혼반지라고 주는 남자도 있네요. 상관없어요. 끝났으니까. 그럼, 안녕히 가세요....</t>
    <phoneticPr fontId="1" type="noConversion"/>
  </si>
  <si>
    <t>그래도요.... 저기요.... 그러지 말고 저희 집에 가서 좀 씻고 가시는 게 어때요?</t>
    <phoneticPr fontId="1" type="noConversion"/>
  </si>
  <si>
    <t xml:space="preserve">아, 예.... 바닥이 차죠. 슬리퍼 갖다 드릴게요. </t>
    <phoneticPr fontId="1" type="noConversion"/>
  </si>
  <si>
    <t xml:space="preserve">작정하고 떠난 여자가 이런 물건 찾으려고 다시 오겠어요? 그냥 팔 건 팔아버리고, 버릴 건 버리고 그래요, 예? 배신 때린 것들은 배신당한 사람들이 죽든 살든 신경 안 써요. 그러니까.....  </t>
    <phoneticPr fontId="1" type="noConversion"/>
  </si>
  <si>
    <t>아녜요.... 틀린 말 했나요, 뭐.... 결혼 한다 네요, 다른 남자랑....</t>
    <phoneticPr fontId="1" type="noConversion"/>
  </si>
  <si>
    <t xml:space="preserve">형수님! 무슨 일 있으십니까? </t>
    <phoneticPr fontId="1" type="noConversion"/>
  </si>
  <si>
    <t>봤지? 조금만 늦었으면 평생 땅속으로 잠수 탈 뻔 한 거야.</t>
    <phoneticPr fontId="1" type="noConversion"/>
  </si>
  <si>
    <t xml:space="preserve">무서워요.. 저기... 대신 갖다 주면 안돼요? </t>
    <phoneticPr fontId="1" type="noConversion"/>
  </si>
  <si>
    <t xml:space="preserve">5분 안에 나와요. 안 그럼 여권이고 뭐고 그냥 튈 테니깐. </t>
    <phoneticPr fontId="1" type="noConversion"/>
  </si>
  <si>
    <t>전 남친을 단 한 순간이라도 좋아한 적이 있니?</t>
    <phoneticPr fontId="1" type="noConversion"/>
  </si>
  <si>
    <t xml:space="preserve">그냥 형이라고 불러. </t>
    <phoneticPr fontId="1" type="noConversion"/>
  </si>
  <si>
    <t xml:space="preserve">예, 형님. 사장님.... 형님, 요즘 경기도 안 좋고 들어가는 공사도 없는데 다른 일을 좀 찾아보는 게 어떻겠습니까? </t>
    <phoneticPr fontId="1" type="noConversion"/>
  </si>
  <si>
    <t xml:space="preserve">미안해. 이런 걸 보여줘서. 원래 돈 같은 거 잘 안 만지는데, 오늘은 좀 급하게 처리할 일이 있어서. </t>
    <phoneticPr fontId="1" type="noConversion"/>
  </si>
  <si>
    <t>아냐, 다 끝났어. 우리 밥이나 먹으러 갈까?</t>
    <phoneticPr fontId="1" type="noConversion"/>
  </si>
  <si>
    <t>아주 망신 당했다니깐?</t>
    <phoneticPr fontId="1" type="noConversion"/>
  </si>
  <si>
    <t xml:space="preserve">아무튼 약속한 대로 반값에 하는 거다. 알긋나. </t>
    <phoneticPr fontId="1" type="noConversion"/>
  </si>
  <si>
    <t xml:space="preserve">아, 나는 모른다. 간다. </t>
    <phoneticPr fontId="1" type="noConversion"/>
  </si>
  <si>
    <t xml:space="preserve">이봐요, 시간은 걸릴 만큼 걸릴 거니까, 가만히 기다리든지, 아니면 그냥 가든가. 예?!! </t>
    <phoneticPr fontId="1" type="noConversion"/>
  </si>
  <si>
    <t xml:space="preserve">야! 그냥 잊으라니까! 그러니까 니가 여자가 없는 거야. 여자들의 생리를 모르니까. 그러지 말고 밥이나 먹자. 응? 배고프다. </t>
    <phoneticPr fontId="1" type="noConversion"/>
  </si>
  <si>
    <t>니가 차려 먹어. 난 짐 정리할거야.</t>
    <phoneticPr fontId="1" type="noConversion"/>
  </si>
  <si>
    <t>일어나! 지금 안 일어나면 아침 없어. 빨리 씻어.</t>
    <phoneticPr fontId="1" type="noConversion"/>
  </si>
  <si>
    <t>문 다 열고 빼야지, 이 녀석아. 마당에 내놓고 얼른 세수하고 와.</t>
    <phoneticPr fontId="1" type="noConversion"/>
  </si>
  <si>
    <t>가방... 상하의... 내의... 운동화... 점퍼... 시계... 반지… 영탁금 삼십일만 오천원. 맞나 확인해 봐.</t>
    <phoneticPr fontId="1" type="noConversion"/>
  </si>
  <si>
    <t>그럴리가…</t>
    <phoneticPr fontId="1" type="noConversion"/>
  </si>
  <si>
    <t>그 동안 고마웠습니다. 헤헤헤! 겨울에 들어와서 겨울에 나가네.</t>
    <phoneticPr fontId="1" type="noConversion"/>
  </si>
  <si>
    <t>세달 동안 점심식사비 빼고 월급은 50만원이고 출근은 10시 퇴근은 6시. 저녁은 없어. 잘 때 없어서 여기서 잘 거면 다달이 선불로 30만원 내고. 아니면 월급에서 까던지.</t>
    <phoneticPr fontId="1" type="noConversion"/>
  </si>
  <si>
    <t>네. 뭐 할까요? 사장님?</t>
    <phoneticPr fontId="1" type="noConversion"/>
  </si>
  <si>
    <t>눈치 것 알아서 해. 어차피 나야 시에서 위탁금 받는 거니까 안 나와도 상관없어. 나한테 피해만 주지 마.</t>
    <phoneticPr fontId="1" type="noConversion"/>
  </si>
  <si>
    <t>아이고 자식아! 우리 늦둥이 잘 있었어?</t>
    <phoneticPr fontId="1" type="noConversion"/>
  </si>
  <si>
    <t>가게 나갔지. 일요일두 나가. 일본말 해봐봐.</t>
    <phoneticPr fontId="1" type="noConversion"/>
  </si>
  <si>
    <t>와~! 공부 많이 했네? 놔 봐. 놔 봐. 나두 연습한 거 보여줄게. 잘 봐.</t>
    <phoneticPr fontId="1" type="noConversion"/>
  </si>
  <si>
    <t>일본 애들 열 받았겠다. 크크크. 나~ 나중에 축구 국가대표해서 돈 많이 벌 거다.</t>
    <phoneticPr fontId="1" type="noConversion"/>
  </si>
  <si>
    <t>아냐, 축구 할 거야. 야구는 재미없어.</t>
    <phoneticPr fontId="1" type="noConversion"/>
  </si>
  <si>
    <t>동생한테 공부한다고 얘기해준 거 고마워요. 내 방 그대로 둔 것도 고맙고요.</t>
    <phoneticPr fontId="1" type="noConversion"/>
  </si>
  <si>
    <t>흥…</t>
    <phoneticPr fontId="1" type="noConversion"/>
  </si>
  <si>
    <t>미용기술 배웠으니까 나중에 머리 제가 깎아드릴게요. 역 근처 미용실에 있어요. 언제 한번 오세요. 돈 좀 모아둔 거 있어서 지방 내려가서 미용실 하나 낼려구요.</t>
    <phoneticPr fontId="1" type="noConversion"/>
  </si>
  <si>
    <t>수요일에 동생 성당에서 놀러가니까 그 때 나가.</t>
    <phoneticPr fontId="1" type="noConversion"/>
  </si>
  <si>
    <t>그럼 형이랑 우리 하나씩 나눠주면 되겠네.</t>
    <phoneticPr fontId="1" type="noConversion"/>
  </si>
  <si>
    <t>애들도 많고... 보스네 보스.</t>
    <phoneticPr fontId="1" type="noConversion"/>
  </si>
  <si>
    <t>왜 왔어? 형이 더 두들겨 패고 오래?</t>
    <phoneticPr fontId="1" type="noConversion"/>
  </si>
  <si>
    <t>말 조심해! 돈 어쨌어?</t>
    <phoneticPr fontId="1" type="noConversion"/>
  </si>
  <si>
    <t>난 무슨 돈인지도 모르겠고 두 형님들 이젠 만나고 싶지도 않아.</t>
    <phoneticPr fontId="1" type="noConversion"/>
  </si>
  <si>
    <t>난 몰라. 알아서 해. 이 봐! 가게 앞에서 차 빼!</t>
    <phoneticPr fontId="1" type="noConversion"/>
  </si>
  <si>
    <t>문제 크게 만들지 마. 형님 한번 삐딱선 타면 끝장 볼 때까지 가는 사람이야. 옛날하고 틀려.</t>
    <phoneticPr fontId="1" type="noConversion"/>
  </si>
  <si>
    <t>네. 이 정도면 됐죠?</t>
    <phoneticPr fontId="1" type="noConversion"/>
  </si>
  <si>
    <t>자, 이게 직렬이고 이게 병렬이야. 거기 써놔. 네가 선 연결해봐.</t>
    <phoneticPr fontId="1" type="noConversion"/>
  </si>
  <si>
    <t>와- 이게 더 밝네. 그럼 병렬은 10개를 연결해도 하나랑 똑같은 거야?</t>
    <phoneticPr fontId="1" type="noConversion"/>
  </si>
  <si>
    <t>내 눈 보고 얘기해요! 엄마 무덤에 대고 맹세해요. 다신 안 해요.</t>
    <phoneticPr fontId="1" type="noConversion"/>
  </si>
  <si>
    <t>... 네가 아들 옆에 있으면 아들이 너같이 될까봐 무서워! 됐어!?</t>
    <phoneticPr fontId="1" type="noConversion"/>
  </si>
  <si>
    <t>그딴 식으로 얘기하지 말아요! 술주정뱅이 주제에 나한테 그런 말 할 자격 있어요? 부모가 돈 못 버니까 자식이 벌려고 아둥바둥 거리다 이렇게 된 거잖아요? 차라리 내가 고아로 지냈으면 이거 보단 낫겠죠? 안대나 하고 다니시죠?! 동생이 나처럼 눈 병신자식이라고 놀림 받는 거 싫으니까!</t>
    <phoneticPr fontId="1" type="noConversion"/>
  </si>
  <si>
    <t>맛있었어? 빨리 빼줄게. 한숨 자면 아저씨가 줄에 달린 집게로 전구 쏙 빼줄 거야.</t>
    <phoneticPr fontId="1" type="noConversion"/>
  </si>
  <si>
    <t>아뇨. 있어요. 어차피 믿지 않을 거잖아요. 편한대로 생각하세요.</t>
    <phoneticPr fontId="1" type="noConversion"/>
  </si>
  <si>
    <t>미장원 차릴 돈이란 말이야! 알지도 못하면서 왜 시키지도 않은 짓해?! 내가 돈을 받아야 되는 입장이라고! 네?!</t>
    <phoneticPr fontId="1" type="noConversion"/>
  </si>
  <si>
    <t>이런 식으로 하면 걔들이 여기서 끝낼 줄 알아요? 고개 숙이고 들어가면 계속 개 취급당해요!</t>
    <phoneticPr fontId="1" type="noConversion"/>
  </si>
  <si>
    <t>근데 왜 여기 서 자? 아니다, 뻔한 거 물어봤네.</t>
    <phoneticPr fontId="1" type="noConversion"/>
  </si>
  <si>
    <t>동생이랑 같이 골수검사 받아보자. 일치만하면 1년 정도 사는 기간은 연장 할 수 있어.</t>
    <phoneticPr fontId="1" type="noConversion"/>
  </si>
  <si>
    <t>저한텐 어려워요. 세상 참 공평하네요. 가족들 고생시키더니 말년에 고생하네..</t>
    <phoneticPr fontId="1" type="noConversion"/>
  </si>
  <si>
    <t xml:space="preserve">아버지도 눈만 안 다쳤어도 이렇게까지 고생하면서 살진 않았어. 너 잘못은 아니지만... 네가 아버지 다치게 한 건 맞어. </t>
    <phoneticPr fontId="1" type="noConversion"/>
  </si>
  <si>
    <t>아저씨한테 그렇게 얘기해 달라고 부탁하던가요? 그렇다면 엄마가 나한테 얘기했겠죠?</t>
    <phoneticPr fontId="1" type="noConversion"/>
  </si>
  <si>
    <t>너도 동생한테 얘기 못하는 거 있잖아. 너하고 아버지 사이 안 좋다는 걸로 결정할 문제 아냐.</t>
    <phoneticPr fontId="1" type="noConversion"/>
  </si>
  <si>
    <t>뭐해, 들어와. 추워, 얼른 들어와.</t>
    <phoneticPr fontId="1" type="noConversion"/>
  </si>
  <si>
    <t>이게 참 이상해서 검사 받는다 그래도 부모 자식간에는 확률이 높지 않아.</t>
    <phoneticPr fontId="1" type="noConversion"/>
  </si>
  <si>
    <t>어.</t>
    <phoneticPr fontId="1" type="noConversion"/>
  </si>
  <si>
    <t>무슨 볼 일이 있으셔서 이렇게 아침부터 찾아 오셨어요? 또 돈 갚으시게요? 하하하.</t>
    <phoneticPr fontId="1" type="noConversion"/>
  </si>
  <si>
    <t>아저씨 여자 아니잖아요? 어~ 무서워라. 두 눈 다 있었으면 뚫어지겠네. 그렇게 노려보지 말아요. 세상일 어떻게 될지 모르는 거 아니에요? 제가 아저씨 사위가 될지..... 외손주를 낳아 드릴지…</t>
    <phoneticPr fontId="1" type="noConversion"/>
  </si>
  <si>
    <t>얼마나 재밌었는데. 놔~ 간지러워! 아빠는?</t>
    <phoneticPr fontId="1" type="noConversion"/>
  </si>
  <si>
    <t>우리 아들 더 어른 된 거 같네?</t>
    <phoneticPr fontId="1" type="noConversion"/>
  </si>
  <si>
    <t>어. 얼굴 왜 이래?</t>
    <phoneticPr fontId="1" type="noConversion"/>
  </si>
  <si>
    <t>예방주사 같이 병 걸리지 말라고 검사하는 거야.</t>
    <phoneticPr fontId="1" type="noConversion"/>
  </si>
  <si>
    <t>내일 동부경찰서 부서장 오는데 새벽까지 술 많이 먹을 거야. 애들도 형한테 불만 많고... 다 내편이야. 네가 사고치고 빵으로 도망간다고 해결될 일도 아니구. 부서장 앞에서 형 찔러.</t>
    <phoneticPr fontId="1" type="noConversion"/>
  </si>
  <si>
    <t>내가 실패하면 형도 가만 안 둘텐데?</t>
    <phoneticPr fontId="1" type="noConversion"/>
  </si>
  <si>
    <t>어떻게든 시작만 너가 하면 돼. 부서장 나가면 내가 해. 수사하면 너가 한 일로 되는 거구.</t>
    <phoneticPr fontId="1" type="noConversion"/>
  </si>
  <si>
    <t>하…</t>
    <phoneticPr fontId="1" type="noConversion"/>
  </si>
  <si>
    <t xml:space="preserve">빨리 와서 빤스 만져 봐. </t>
    <phoneticPr fontId="1" type="noConversion"/>
  </si>
  <si>
    <t>다음 달. 약이 더 세지니까 어지럽고 두통 더 심해 질 거야. 눈도 조금씩 안 보일거구.</t>
    <phoneticPr fontId="1" type="noConversion"/>
  </si>
  <si>
    <t>뭐해? 진작 바꾸지.</t>
    <phoneticPr fontId="1" type="noConversion"/>
  </si>
  <si>
    <t>동생 자요?</t>
    <phoneticPr fontId="1" type="noConversion"/>
  </si>
  <si>
    <t xml:space="preserve">자. 약을 먹는데도 끈질기게 수염이 나오네. 신경 쓰여서 깎아 버리려구. </t>
    <phoneticPr fontId="1" type="noConversion"/>
  </si>
  <si>
    <t>면도기 주세요. 제가 깎아드릴게요.</t>
    <phoneticPr fontId="1" type="noConversion"/>
  </si>
  <si>
    <t>뭘 알아서 해. 지금 딸 유치원 특별활동비도 두 달이나 밀렸는데..</t>
    <phoneticPr fontId="1" type="noConversion"/>
  </si>
  <si>
    <t>됐고.. 금방 갈 테니까 서방이랑 잘 좀 하고 있어. 알았지?</t>
    <phoneticPr fontId="1" type="noConversion"/>
  </si>
  <si>
    <t>며칠 더 쉬라면서요.</t>
    <phoneticPr fontId="1" type="noConversion"/>
  </si>
  <si>
    <t xml:space="preserve">그럴려고 했는데 감찰반애들 의외로 쉽게 걸리네. 서랍에 있던 현금만 압수되는 걸로 해서 잘 마무리 됐다. </t>
    <phoneticPr fontId="1" type="noConversion"/>
  </si>
  <si>
    <t>끙…</t>
    <phoneticPr fontId="1" type="noConversion"/>
  </si>
  <si>
    <t>오빠, 내가 의논할게 있는데, 화내지 말고 한번 들어봐. 동대문 점포, 담배 가게 내보내고 우리가 토스트 가게 하게 해 줘. 거기 그런 장사 잘된대. 월세도 그대로 낼게.</t>
    <phoneticPr fontId="1" type="noConversion"/>
  </si>
  <si>
    <t>좀 해줘, 우리도 언제까지 오빠 집에 얹혀 살 순 없잖아. 서방 정신 차렸어. 저 사람 화초 만지던 가닥이 있어서 그런지 빵도 기가 막히게 만져. 제대로야.</t>
    <phoneticPr fontId="1" type="noConversion"/>
  </si>
  <si>
    <t xml:space="preserve">이번 주말은 안 돼. 딸이랑 여행가기로 했어. </t>
    <phoneticPr fontId="1" type="noConversion"/>
  </si>
  <si>
    <t xml:space="preserve">야.. 토요일, 딸 생일이거든. 너, ..관두자.. 끊어.. </t>
    <phoneticPr fontId="1" type="noConversion"/>
  </si>
  <si>
    <t>야..</t>
    <phoneticPr fontId="1" type="noConversion"/>
  </si>
  <si>
    <t>너 내려, 임마!</t>
    <phoneticPr fontId="1" type="noConversion"/>
  </si>
  <si>
    <t xml:space="preserve">자네, 운전 참 부드럽게 해. </t>
    <phoneticPr fontId="1" type="noConversion"/>
  </si>
  <si>
    <t>그러게 말입니다. 근데 경위님은 일 좀 적응되세요? 마약 수사대 계시다가 교통과 하는 게 쉽진 않으실 텐데..</t>
    <phoneticPr fontId="1" type="noConversion"/>
  </si>
  <si>
    <t>사람이 죽었어, 죄책감 좀 가져 봐. 에이.. 마약반에서 쫓겨났으면 거기서 옷을 벗든가.. 왜 여기까지 굴러 와서..</t>
    <phoneticPr fontId="1" type="noConversion"/>
  </si>
  <si>
    <t>...그게… 가져온 마약을…</t>
    <phoneticPr fontId="1" type="noConversion"/>
  </si>
  <si>
    <t xml:space="preserve">예, 그러니까... 마약반 있을 때 압수당한 마약을 빼돌렸거든요. 세관에서 걸린 거 이런 것들 다하면.. 그 양이 어마어마하다고 하던데 그걸 팔기도 하고 클럽에서.. 아, 클럽하고 룸 몇 개를 운영했거든요.. </t>
    <phoneticPr fontId="1" type="noConversion"/>
  </si>
  <si>
    <t>경위님 때문에 그런 위험도 감수하게 된 거 아닙니까. 약 공급처에서 잘리시고 확보한 물량, 돈 다 잃어버리시고..</t>
    <phoneticPr fontId="1" type="noConversion"/>
  </si>
  <si>
    <t>뭔 애 하나 관리를 그렇게 못하셔서.. 하긴 지들끼리 서로 짜고 이러는 줄 어찌 알겠습니까?</t>
    <phoneticPr fontId="1" type="noConversion"/>
  </si>
  <si>
    <t>어째든 빨리 찾아서 데려 와야 할 겁니다. 저희도 경위님만 믿고 기다릴 순 없지 않겠습니까?</t>
    <phoneticPr fontId="1" type="noConversion"/>
  </si>
  <si>
    <t>쉰다고.. 참 편하네.. 너 과실치사에 시신유기면 환갑 돼도 못나와.. 넌 그렇다 치고 니 딸은..? 아, 엄마 따라 미국 가면 되겠네. 소송도 안하고.. 그냥 깔끔히 해결되네. 다행이다 야..</t>
    <phoneticPr fontId="1" type="noConversion"/>
  </si>
  <si>
    <t>너는!</t>
    <phoneticPr fontId="1" type="noConversion"/>
  </si>
  <si>
    <t>난 휴가 좀 낼 테니까 그동안 잘 마무리해. 내가 옆에 있으면 너 불편할 거 아냐. ..나도 오랜 만에 엄마나 좀 보고 와야겠다. 엄마 가게 차려드린다고 약속한 지가... 먹고 사는 게 만만치 않네..</t>
    <phoneticPr fontId="1" type="noConversion"/>
  </si>
  <si>
    <t xml:space="preserve">일 마치고 뒤따라갈게. </t>
    <phoneticPr fontId="1" type="noConversion"/>
  </si>
  <si>
    <t xml:space="preserve">기분은 알겠는데, 기분으로 인생사냐. 공기 좋은데 가서 한 1년 푹 쉬고 있으면.. 그거 금방이다. </t>
    <phoneticPr fontId="1" type="noConversion"/>
  </si>
  <si>
    <t>너, 퇴직금 받아 형사 어머니 가게 차려주려 한다며..? 생각은 기특한데.. 에휴.. 경찰 관두면 뭐하게, 어?</t>
    <phoneticPr fontId="1" type="noConversion"/>
  </si>
  <si>
    <t>저번 껀 수수료.</t>
    <phoneticPr fontId="1" type="noConversion"/>
  </si>
  <si>
    <t>니 눈엔 내가 장난치는 걸로 보이냐? 너 내가 돈 받아오라고 했지 사람을 죽이라고 했니? 형사들 입막고 피해자 가족들 입막는데 얼마를 썼는줄 알아? 그거 빼고 남은거니깐 군소리 말고 받아라.</t>
    <phoneticPr fontId="1" type="noConversion"/>
  </si>
  <si>
    <t>너 청량리 사장한테서 작년에 5백 빌렸지? 마포에서도 5백… 그리고 홍제동에서도 5백 했고..</t>
    <phoneticPr fontId="1" type="noConversion"/>
  </si>
  <si>
    <t>그럼 돈을 갚아야 될 거 아냐!!</t>
    <phoneticPr fontId="1" type="noConversion"/>
  </si>
  <si>
    <t xml:space="preserve">아… 그거? 너 그냥 가서 누워있으면 돼… 다 마취해주고 </t>
    <phoneticPr fontId="1" type="noConversion"/>
  </si>
  <si>
    <t>내가 봐도 넌 너무 오래 끌었어. 게다가 뺀질뺀질 도망까지 다니고… 아무리 길게 잡아줘도 너한테 주어진 시간이 내일 열두시니깐 지금부터 열네시간 남았는데 그 시간에 삼천을 어떻게 마련하니? 그냥 지금 가서 콩팥 떼고 깔끔하게 집에가서 잠자자. 그게 너한테도 좋고 나한테도 좋은 거야. 가자.</t>
    <phoneticPr fontId="1" type="noConversion"/>
  </si>
  <si>
    <t>난 요즘 젊은 놈들 이해가 안돼. 뭘 믿고 그렇게 퍽퍽 쓰고 카드를 긁어대는지. 그게 다 자기 피거든. 없으면 몸으로 때워서라도 갚아야 되는 게 남의 돈이야. 안 그렇냐?</t>
    <phoneticPr fontId="1" type="noConversion"/>
  </si>
  <si>
    <t>누가 안갚고 싶어서 안갚나. 없으니깐 못 갚는 거지.</t>
    <phoneticPr fontId="1" type="noConversion"/>
  </si>
  <si>
    <t>어떻게 돈을 안 쓰고 살아요.돈 없으면 죽는게 세상인데.</t>
    <phoneticPr fontId="1" type="noConversion"/>
  </si>
  <si>
    <t>좋아. 그러면....... 니가 여기 있어. 내가 가서 차를 가져올테니깐.</t>
    <phoneticPr fontId="1" type="noConversion"/>
  </si>
  <si>
    <t xml:space="preserve">그건 말도 안돼죠. 가게에서 누가 처음 보는 아저씨한테 그 비싼 차키를 주겠어요? </t>
    <phoneticPr fontId="1" type="noConversion"/>
  </si>
  <si>
    <t>그래요. 그러면 아저씨가 갔다 와요. 내가 여기 있을테니깐.</t>
    <phoneticPr fontId="1" type="noConversion"/>
  </si>
  <si>
    <t>저기, 혹시 지하주차장에 있던 검은 색 오토바이 못봤습니까?</t>
    <phoneticPr fontId="1" type="noConversion"/>
  </si>
  <si>
    <t>모르죠. 근데 그게 아저씨 꺼에요? 자기 꺼라고 하던데...</t>
    <phoneticPr fontId="1" type="noConversion"/>
  </si>
  <si>
    <t>뭐, 뭐가요?</t>
    <phoneticPr fontId="1" type="noConversion"/>
  </si>
  <si>
    <t>형, 가방은?</t>
    <phoneticPr fontId="1" type="noConversion"/>
  </si>
  <si>
    <t>가방은 내가 갖고 있다 어쩔래 임마! 그딴 걸 길가에 두고 오면 어떻게 해. 그러다 살인죄에 절도죄까지 뒤집어 쓰면 어쩔려구 그래?</t>
    <phoneticPr fontId="1" type="noConversion"/>
  </si>
  <si>
    <t>두 사람이나 죽었어. 그 가방 때문인지 뭔지 모르지만 두명이나 죽었다구. 잘못하면 내가 뒤집어쓰게 되었어. 이게 다 니놈 때문이야. 알어? 너 지금 어디야?</t>
    <phoneticPr fontId="1" type="noConversion"/>
  </si>
  <si>
    <t xml:space="preserve">니가 감히 내 오토바이를 팔아? 그리고 또 함정을 파놓고 사람을 유인해? </t>
    <phoneticPr fontId="1" type="noConversion"/>
  </si>
  <si>
    <t>형! 제발 이것 좀 풀고 얘기 합시다. 응? 혀엉?</t>
    <phoneticPr fontId="1" type="noConversion"/>
  </si>
  <si>
    <t>잔말 말고 가만 있어라.누가 뭐래도 내일 열두시까지는 절대 안 풀어줄테니깐.</t>
    <phoneticPr fontId="1" type="noConversion"/>
  </si>
  <si>
    <t>형,나 도망 안쳐. 내가 도망칠 데가 어디있겠어? 집도 없고 직장도 잃었는데</t>
    <phoneticPr fontId="1" type="noConversion"/>
  </si>
  <si>
    <t>그건 니 사정이고 난 내일 아침 내 오토바이 사간 놈 만나고 열두시에 병원 도착할 때까지 절대 안풀어줄테니깐 포기하고 있어라.</t>
    <phoneticPr fontId="1" type="noConversion"/>
  </si>
  <si>
    <t>저건........가다가 아무 파출소 앞에 던져버리면 되는 거야. 저런 건 절대로 건드려선 안돼. 잘못했다간 황천가기 십상이다.</t>
    <phoneticPr fontId="1" type="noConversion"/>
  </si>
  <si>
    <t>권총까지 차고 조직적으로 움직이는 건 마약조직이나 다이아몬드 밀매조직 밖에 없어. 이 바닥 생활 십년이면 그 정돈 눈치로 깔 수 있지.</t>
    <phoneticPr fontId="1" type="noConversion"/>
  </si>
  <si>
    <t>생각만 해도 끔찍하지 않냐, 사냥개들한테 물어뜯기는 거.</t>
    <phoneticPr fontId="1" type="noConversion"/>
  </si>
  <si>
    <t>시끄러. 헷갈리게 하지 말고 가만 있어라.</t>
    <phoneticPr fontId="1" type="noConversion"/>
  </si>
  <si>
    <t>맞어. 형, 이건 하나님이 우리에게 주는 선물일거야. 불쌍하게 아웅다웅 사는 우리에게 카드빚갚고 온전한 몸으로 살아보라고 하나님이 주시는 선물이야.</t>
    <phoneticPr fontId="1" type="noConversion"/>
  </si>
  <si>
    <t xml:space="preserve">아까 분명히 열두시까지는 빚 갚을 시간을 준다고 하지 않았나? 그러면서 아무 것도 못하게 하면 어떻게 빚을 갚으란 말이야? 이건 너무 치사한 짓 아닌가?  </t>
    <phoneticPr fontId="1" type="noConversion"/>
  </si>
  <si>
    <t>좋아,시간을 준다. 기회도 준다. 하지만 니가 뭘 해도 난 안한다. 난 절대 이 일에 끼어들지 않을 거야.</t>
    <phoneticPr fontId="1" type="noConversion"/>
  </si>
  <si>
    <t xml:space="preserve">그래, 형은 절대로 이 일에 끼어들지마. 설사 내가 놈들에게 잡혀서 손가락이 짤리고 옆구리에 칼이 쑤욱 들어와 피가 철철 흘러도 형 이름은 절대로 말하지 않을게. </t>
    <phoneticPr fontId="1" type="noConversion"/>
  </si>
  <si>
    <t>그리구 아무리 힘들고 괴로워서 형 같은 사람이 딱 한번만 도와주면 잘될 것 같더라도 절대로 형은 끼어들게 해서는 안되기 때문에 아무리 형을 부르고 싶어도 입 꼭 다문 채 나 혼자 견뎌낼 테니깐 형은 절대로 걱정하지마.</t>
    <phoneticPr fontId="1" type="noConversion"/>
  </si>
  <si>
    <t>이거 아무래도 신종마약 같다. 요즘 신종마약은 캡슐에 넣어서 운반하는데 깨지지 말라고 이렇게 특수제작한 가방을 사용한다는 걸 전문가한테 들은 적이 있거든?</t>
    <phoneticPr fontId="1" type="noConversion"/>
  </si>
  <si>
    <t>못 열긴? 다 여는 수가 있지.</t>
    <phoneticPr fontId="1" type="noConversion"/>
  </si>
  <si>
    <t>그래서 열 수 있다는 거야? 없다는 거야?</t>
    <phoneticPr fontId="1" type="noConversion"/>
  </si>
  <si>
    <t>열려고 한다면 못 열 것 까지는 없는데.....</t>
    <phoneticPr fontId="1" type="noConversion"/>
  </si>
  <si>
    <t>아이 좀 개운해져야 집중해서 열어 볼 텐데.. 월세에다 카드빚에다 돈 들어갈때만 생기구… 어렵게 돈을 마련하면 미친개가 집어가고....</t>
    <phoneticPr fontId="1" type="noConversion"/>
  </si>
  <si>
    <t>어쭈, 이게 말같지도 않은 소리를 하고 있네. 얌마, 너 내가 지금까지 얼마나 봐줬냐? 더 이상 봐주면 내 목이 위험해. 더 이상은 안돼, 절대 안돼!</t>
    <phoneticPr fontId="1" type="noConversion"/>
  </si>
  <si>
    <t>그래? 그래도 난 저런 타입이 좋아. 딱 내 스타일이야. 캬,여기서 내 이상형의 여자를 만나다니 정말 오늘은 묘한 날이구만.</t>
    <phoneticPr fontId="1" type="noConversion"/>
  </si>
  <si>
    <t>그나저나 쟤가 벌써 눈치 깠을줄도 모르거든. 그래서 입막음으로 얼마를 줘야 할 것 같은데....</t>
    <phoneticPr fontId="1" type="noConversion"/>
  </si>
  <si>
    <t>누, 누구세요?</t>
    <phoneticPr fontId="1" type="noConversion"/>
  </si>
  <si>
    <t>아니, 뭔가 오해를 하신 모양인데...........</t>
    <phoneticPr fontId="1" type="noConversion"/>
  </si>
  <si>
    <t>핸드폰으로 오래 통화하면 위치가 탄로나. 너는 영화도 안 봐?</t>
    <phoneticPr fontId="1" type="noConversion"/>
  </si>
  <si>
    <t>급하면 지놈들이 다시 연락할 거 아니야. 공중전화 있는데 가서 공중전화로 통화를 해야한다고.</t>
    <phoneticPr fontId="1" type="noConversion"/>
  </si>
  <si>
    <t>그래, 결정을 내렸나?</t>
    <phoneticPr fontId="1" type="noConversion"/>
  </si>
  <si>
    <t>그보다 먼저 내 친구 좀 바꿔줘요.</t>
    <phoneticPr fontId="1" type="noConversion"/>
  </si>
  <si>
    <t>지금 전화를 받을 수 없는 게 아니라 아주 못 받게 니들이 죽였잖아. 그 애가 얼마나 착한 앤데. 그런 애를 죽여?</t>
    <phoneticPr fontId="1" type="noConversion"/>
  </si>
  <si>
    <t>아니, 척하면 알아들어야지. 그럼 이 대목에서 내가 작은 거 한 장 달라고 그러겠냐?</t>
    <phoneticPr fontId="1" type="noConversion"/>
  </si>
  <si>
    <t>구체적으로 액수를 말하면 간단한 걸 가지고 복잡하게 얘기할 필요 없잖는가. 큰 거 한 장이면 일억을 이야기 하는 건가 아니면 십억을 이야기 하는 건가?</t>
    <phoneticPr fontId="1" type="noConversion"/>
  </si>
  <si>
    <t xml:space="preserve">형, 이거 해보니까 아주 간단하네. 이 길로 공사 나갈까? </t>
    <phoneticPr fontId="1" type="noConversion"/>
  </si>
  <si>
    <t>까불지 마! 딱 한번만 하는 거야! 내가 뭐라고 했냐?</t>
    <phoneticPr fontId="1" type="noConversion"/>
  </si>
  <si>
    <t>살짝 퍼내자구! 돈이 너무 많아 넘쳐 창고에 쌓아두고 주체못하는 부자놈 돈좀 살짝 퍼내는 거야!</t>
    <phoneticPr fontId="1" type="noConversion"/>
  </si>
  <si>
    <t xml:space="preserve">알어 알어. 오빠가 주식한다구 네 곗돈까지 날려서 미안한데 오빠가 왜 목을 안 매는지 이유는 들어보라니까. </t>
    <phoneticPr fontId="1" type="noConversion"/>
  </si>
  <si>
    <t xml:space="preserve">이번 한방만 제대로 터지면 그동안 빌린 돈 다 갚어!! 금방 빚갚는데 왜 목매달고 죽냐? 오백만 있으면 십억을 만든다니까! </t>
    <phoneticPr fontId="1" type="noConversion"/>
  </si>
  <si>
    <t>빨랑 안 내려! 제발 정신 좀 차려!! 사람이 미친다고 이렇게 미칠 수가 있냐? 그렇게 날리고도 모자라니?</t>
    <phoneticPr fontId="1" type="noConversion"/>
  </si>
  <si>
    <t xml:space="preserve">이봐, 말 좀 해보라니까. 그래두 우리 한날 한시에 이잣돈 같이 내는 사이잖아? </t>
    <phoneticPr fontId="1" type="noConversion"/>
  </si>
  <si>
    <t>다음 달에도 형씨랑 같이 이잣돈낼 수 있을까? 이게 사람사는 거야?</t>
    <phoneticPr fontId="1" type="noConversion"/>
  </si>
  <si>
    <t xml:space="preserve">난 아무 대책도 없어. 너랑 똑같아. 난 이제 대책이란 걸 세울 수 없는 사람이 된지 오래다. 다음 이잣날 보자. </t>
    <phoneticPr fontId="1" type="noConversion"/>
  </si>
  <si>
    <t>그 애는 누구야? 네 딸이냐?</t>
    <phoneticPr fontId="1" type="noConversion"/>
  </si>
  <si>
    <t>으아! 내가 미쳤나봐! 형씨, 나 미쳤나봐!!</t>
    <phoneticPr fontId="1" type="noConversion"/>
  </si>
  <si>
    <t>도대체 그 애 누구야?</t>
    <phoneticPr fontId="1" type="noConversion"/>
  </si>
  <si>
    <t>형씨, 내가 미쳤나봐. 아냐 아냐 이건 사람사는 게 아냐.</t>
    <phoneticPr fontId="1" type="noConversion"/>
  </si>
  <si>
    <t xml:space="preserve">이 자식! </t>
    <phoneticPr fontId="1" type="noConversion"/>
  </si>
  <si>
    <t>죽으란다고 혀 깨물고 죽어? 그냥 죽어주냐구!!</t>
    <phoneticPr fontId="1" type="noConversion"/>
  </si>
  <si>
    <t>미친놈! 눈깔 뒤집고 애를 델구왔길래 엄청난 계획이라도 있는 줄 알았지. 그런 거 없는 놈이 애는 왜 델구와?</t>
    <phoneticPr fontId="1" type="noConversion"/>
  </si>
  <si>
    <t>그걸 왜 나한테 물어? 하긴 그런 계산이 있는 놈이면 이렇게 무식하게 애를 유괴했겠냐.</t>
    <phoneticPr fontId="1" type="noConversion"/>
  </si>
  <si>
    <t>빨랑 애 데리구 가!!</t>
    <phoneticPr fontId="1" type="noConversion"/>
  </si>
  <si>
    <t xml:space="preserve">나까지 콩밥먹게 하지말고 가란 말이야! 가서 유괴를 하든 몸값을 받아내든 네 맘대로해. 난 빼줘. </t>
    <phoneticPr fontId="1" type="noConversion"/>
  </si>
  <si>
    <t xml:space="preserve">자꾸 아무데나 갖다 붙일래!! </t>
    <phoneticPr fontId="1" type="noConversion"/>
  </si>
  <si>
    <t xml:space="preserve">내가 이럴줄 알았어. 어떻게 인질을 골라두 저런 걸 고르냐? 네가 해봐! </t>
    <phoneticPr fontId="1" type="noConversion"/>
  </si>
  <si>
    <t>잘 들어!! 네 맘대로 일 벌려놓고 나자빠지면 나 화 나거든. 통화시간은 30초. 경찰이 통화지역을 추적할지도 모르니까.</t>
    <phoneticPr fontId="1" type="noConversion"/>
  </si>
  <si>
    <t>내가 재수가 없긴 없어. 근데 형씨두 만만치 않어. 어떻게 애를 유괴했는데 그 아비가 전화를 안 받냐?</t>
    <phoneticPr fontId="1" type="noConversion"/>
  </si>
  <si>
    <t>전화는 네가 했잖아!!</t>
    <phoneticPr fontId="1" type="noConversion"/>
  </si>
  <si>
    <t>하!</t>
    <phoneticPr fontId="1" type="noConversion"/>
  </si>
  <si>
    <t xml:space="preserve">한번 해보니까 감이 딱 오더라. 그래도 우린 경험자잖아. </t>
    <phoneticPr fontId="1" type="noConversion"/>
  </si>
  <si>
    <t xml:space="preserve">걱정마. 이번에 돈 딱 잘주게 생긴 놈으로 리스트 뽑아놨어. </t>
    <phoneticPr fontId="1" type="noConversion"/>
  </si>
  <si>
    <t>아주 쉽다니까! 집안 금고에 돈을 다발로 싸놓고 사는 놈이야. 지딸 죽는다는데 돈 안 내놓겠어</t>
    <phoneticPr fontId="1" type="noConversion"/>
  </si>
  <si>
    <t>형 나몰라? 내가 부잣집 딸애 차에 칠 확률이 있다고 생각해?</t>
    <phoneticPr fontId="1" type="noConversion"/>
  </si>
  <si>
    <t>너 지난번에 꿔간 게 얼만데? 그리고 너 이제 동창회비까지 들고 날라버리냐?</t>
    <phoneticPr fontId="1" type="noConversion"/>
  </si>
  <si>
    <t>원래 그런 놈이 어디있어? 손벌리면 거지고 도둑질하면 도둑놈인 거지.</t>
    <phoneticPr fontId="1" type="noConversion"/>
  </si>
  <si>
    <t xml:space="preserve">30초 넘기면 안된다. </t>
    <phoneticPr fontId="1" type="noConversion"/>
  </si>
  <si>
    <t xml:space="preserve">벌써 끊으면 어떡해? 할 말은 하고 끊어야지? </t>
    <phoneticPr fontId="1" type="noConversion"/>
  </si>
  <si>
    <t>내가 안 끊었어!! 이 놈이 끊었다니까!!</t>
    <phoneticPr fontId="1" type="noConversion"/>
  </si>
  <si>
    <t xml:space="preserve">원하는 게 뭐야? 말해봐. </t>
    <phoneticPr fontId="1" type="noConversion"/>
  </si>
  <si>
    <t>몸값 오천을 준비해라. 그돈만 받으면 네 딸은 무사할 거다. 나중에 다시 연락하겠다.</t>
    <phoneticPr fontId="1" type="noConversion"/>
  </si>
  <si>
    <t>그 놈 미친 거 아냐? 어떻게 형 딸 몸값이 3억이나 되냐구?</t>
    <phoneticPr fontId="1" type="noConversion"/>
  </si>
  <si>
    <t xml:space="preserve">내 딸을 돈으로 계산하지마라. </t>
    <phoneticPr fontId="1" type="noConversion"/>
  </si>
  <si>
    <t xml:space="preserve">오천에서 3억올린지 1시간도 안됐다. 우리가 아무리 유괴범이래두 염치가 있잖냐? 어떻게 오천 더 올리냐? </t>
    <phoneticPr fontId="1" type="noConversion"/>
  </si>
  <si>
    <t xml:space="preserve">그걸 알면 내가 점쟁이를 하고 다니지. </t>
    <phoneticPr fontId="1" type="noConversion"/>
  </si>
  <si>
    <t xml:space="preserve">잘 생각해봐. 그놈은 우리가 저 애를 유괴하자마자 전화를 걸어왔어. 확 느낌이 안 오냐?  </t>
    <phoneticPr fontId="1" type="noConversion"/>
  </si>
  <si>
    <t>아!</t>
    <phoneticPr fontId="1" type="noConversion"/>
  </si>
  <si>
    <t>그럼 아니지. 내가 미쳤다고 유괴를 저지른다고 떠벌리고 다니겠어?</t>
    <phoneticPr fontId="1" type="noConversion"/>
  </si>
  <si>
    <t xml:space="preserve">아니 아니 저같은 경우는 1분이 아니라 30초면 돼요. 30초!! 다시 한번만 배팅하게 해주세요. 그러다 다이되면 진짜 형님 손에 다이할께요. </t>
    <phoneticPr fontId="1" type="noConversion"/>
  </si>
  <si>
    <t xml:space="preserve">차라리 사방에 광고하고 다녀!! 유괴범이 나 유괴한다고 광고하고 유괴하러 가는 일도 있냐! </t>
    <phoneticPr fontId="1" type="noConversion"/>
  </si>
  <si>
    <t>딸 찾으러가야지.</t>
    <phoneticPr fontId="1" type="noConversion"/>
  </si>
  <si>
    <t xml:space="preserve">아씨 나 공부하기 싫걸랑. 내가 유괴까지 당해서 공부해야겠어? 날 유괴한 건 참겠는데 공부하라는 건 정말 못 참아!!  </t>
    <phoneticPr fontId="1" type="noConversion"/>
  </si>
  <si>
    <t>내 딸 내놔!!</t>
    <phoneticPr fontId="1" type="noConversion"/>
  </si>
  <si>
    <t xml:space="preserve">니 딸은 왜 나한테 찾어? </t>
    <phoneticPr fontId="1" type="noConversion"/>
  </si>
  <si>
    <r>
      <t xml:space="preserve">잔말말고 내 딸 내놓으라니까!! </t>
    </r>
    <r>
      <rPr>
        <sz val="10"/>
        <color theme="1"/>
        <rFont val="한양신명조"/>
        <family val="3"/>
        <charset val="129"/>
      </rPr>
      <t/>
    </r>
    <phoneticPr fontId="1" type="noConversion"/>
  </si>
  <si>
    <t>내 딸 내놓으라니까!!</t>
    <phoneticPr fontId="1" type="noConversion"/>
  </si>
  <si>
    <t>뭐야? 왜 이렇게 늦게 전화해! 니들 왜 이렇게 게을러!! 사람 피말려 죽일 일 있어?</t>
    <phoneticPr fontId="1" type="noConversion"/>
  </si>
  <si>
    <t>왜, 뭐가 미안해? 니들 내 딸한테 뭔짓 했냐?</t>
    <phoneticPr fontId="1" type="noConversion"/>
  </si>
  <si>
    <t>정말 미안하다.. 나두 면목이 없다.</t>
    <phoneticPr fontId="1" type="noConversion"/>
  </si>
  <si>
    <t>내 딸은 무사하겠지!!</t>
    <phoneticPr fontId="1" type="noConversion"/>
  </si>
  <si>
    <t>네 딸은 네가 구해주지 않을 거라고 생각하던데.</t>
    <phoneticPr fontId="1" type="noConversion"/>
  </si>
  <si>
    <t>난 그 애 아빠다!!</t>
    <phoneticPr fontId="1" type="noConversion"/>
  </si>
  <si>
    <t>용산입니다.</t>
    <phoneticPr fontId="1" type="noConversion"/>
  </si>
  <si>
    <t>주말 유동인구.. 엄청 많죠.</t>
    <phoneticPr fontId="1" type="noConversion"/>
  </si>
  <si>
    <t>시끄러! 내가 경찰에 신고를 한건 내 딸을 찾아달라는 거지 이렇게 마냥 기다리자는 거 아냐.</t>
    <phoneticPr fontId="1" type="noConversion"/>
  </si>
  <si>
    <t>선생은 성질이 너무 급해. 그러다 선생딸 죽인다니까. 당신 딸 죽이고 싶어!!</t>
    <phoneticPr fontId="1" type="noConversion"/>
  </si>
  <si>
    <t xml:space="preserve">도대체 유괴란 걸 하는 놈들이 계획이 없어. 나 피말려 죽이려고 작정했어? </t>
    <phoneticPr fontId="1" type="noConversion"/>
  </si>
  <si>
    <t>자꾸 내말을 가로막으면 한 시간 후 다시 전화를 하겠다. 나도 바뻐!!</t>
    <phoneticPr fontId="1" type="noConversion"/>
  </si>
  <si>
    <t xml:space="preserve">각구별 하수도망이 갈라지는 지점만 수천개. 하수도 맨홀수만 총 4만개가 넘습니다! 그것도 공사가 막 끝난 지점은 확인불능!! </t>
    <phoneticPr fontId="1" type="noConversion"/>
  </si>
  <si>
    <t xml:space="preserve">물이 어디로 흐르는지 알 수가 없습니다. </t>
    <phoneticPr fontId="1" type="noConversion"/>
  </si>
  <si>
    <t>놔! 난 감옥가는 거 싫어. 사채업자 손에 죽는 것두 싫구. 그러니까 나 보내줘. 쟤도 집에 보내버려!!</t>
    <phoneticPr fontId="1" type="noConversion"/>
  </si>
  <si>
    <t>뭐!</t>
    <phoneticPr fontId="1" type="noConversion"/>
  </si>
  <si>
    <t>내 눈을 똑바로봐! 경찰이 널 놔둘 것 같아? 돈은 어떻게 갚구?</t>
    <phoneticPr fontId="1" type="noConversion"/>
  </si>
  <si>
    <t>그게 아니라니까!! 꼼짝도 안해.. 이자식아!!</t>
    <phoneticPr fontId="1" type="noConversion"/>
  </si>
  <si>
    <t xml:space="preserve">난 재수없는 놈이라니까. 내가 끼어들면 될 일도 안돼. 난 항상 그랬어. </t>
    <phoneticPr fontId="1" type="noConversion"/>
  </si>
  <si>
    <t xml:space="preserve">난 그런 거 안 믿는다. 재수없는 놈은 평생 지지리 궁상으로 살아야한다는 말 안 믿어. 그런 거 부자가 가난한 놈들 열심히 살까봐 겁나 퍼뜨린 소문이야. 부자 씨알이 따로 있냐!! </t>
    <phoneticPr fontId="1" type="noConversion"/>
  </si>
  <si>
    <t>형! 살좀 쪄라!! 이게 사내 몸이냐?</t>
    <phoneticPr fontId="1" type="noConversion"/>
  </si>
  <si>
    <t>내가 재수없는 놈인 거 알지? 근데 아주 재수없기만한 건 아닌가봐. 그래두 형을 만났잖아!!</t>
    <phoneticPr fontId="1" type="noConversion"/>
  </si>
  <si>
    <t>난 너 만난게 안 반가운 사람이야.</t>
    <phoneticPr fontId="1" type="noConversion"/>
  </si>
  <si>
    <t xml:space="preserve">왜 그 애 아빠가 전화를 받지 않았을까? 나 그게 무지무지 궁금하다. </t>
    <phoneticPr fontId="1" type="noConversion"/>
  </si>
  <si>
    <t xml:space="preserve">잘 생각해봐!!  그놈이 전화를 받았으면 우리가 이 고생을 안할 수도 있었잖아. </t>
    <phoneticPr fontId="1" type="noConversion"/>
  </si>
  <si>
    <t xml:space="preserve">이 다리로 내가 갈 수는 없잖냐? 네가 수고 좀 해라. </t>
    <phoneticPr fontId="1" type="noConversion"/>
  </si>
  <si>
    <t xml:space="preserve">경찰이 나와 있으면 교도소구 그놈만 혼자 나와 있으면 돈이 쏟아진다. </t>
    <phoneticPr fontId="1" type="noConversion"/>
  </si>
  <si>
    <t>말소리를 들어보니까 어리버리 그 공범놈이군. 콩알만한 간땡이로 뭘 하겠다구!!</t>
    <phoneticPr fontId="1" type="noConversion"/>
  </si>
  <si>
    <t>내 딸은?</t>
    <phoneticPr fontId="1" type="noConversion"/>
  </si>
  <si>
    <t>내가 안전하게 도착하면 네 딸도 풀려나!! 원래 이 바닥 매뉴얼이 그래. 그렇게 정해놨어!!</t>
    <phoneticPr fontId="1" type="noConversion"/>
  </si>
  <si>
    <t>형, 미안해. 미안한데 형 나 잡으러 못 와. 나 벌써 멀리 왔어.</t>
    <phoneticPr fontId="1" type="noConversion"/>
  </si>
  <si>
    <t>그 돈이 어떤 돈인 줄 알잖아? 우리 딸 구해야 돼.</t>
    <phoneticPr fontId="1" type="noConversion"/>
  </si>
  <si>
    <t>걱정 마. 설마 죽이겠어. 풀어 줄 거야.</t>
    <phoneticPr fontId="1" type="noConversion"/>
  </si>
  <si>
    <t xml:space="preserve">형 전화끊을게. 나 찾지 마! 나 꼭꼭 숨는다. </t>
    <phoneticPr fontId="1" type="noConversion"/>
  </si>
  <si>
    <t>네돈 2억이다. 이자는 빼!!</t>
    <phoneticPr fontId="1" type="noConversion"/>
  </si>
  <si>
    <t>내가 아무리 돈 좋아해도 지금은 못 받지.</t>
    <phoneticPr fontId="1" type="noConversion"/>
  </si>
  <si>
    <t xml:space="preserve">그 돈은 못 받지. </t>
    <phoneticPr fontId="1" type="noConversion"/>
  </si>
  <si>
    <t>형!! 내가 잘못했어. 돈을 보니까 눈이 확 뒤집어지더라구.</t>
    <phoneticPr fontId="1" type="noConversion"/>
  </si>
  <si>
    <t>빨리 안가냐! 너같이 재수없는 놈은 이제 다신 보고 싶지 않아!! 빨리 가!!</t>
    <phoneticPr fontId="1" type="noConversion"/>
  </si>
  <si>
    <t xml:space="preserve">몸값은 갖고 왔냐? </t>
    <phoneticPr fontId="1" type="noConversion"/>
  </si>
  <si>
    <t xml:space="preserve">내 딸은 어딨냐니까!! </t>
    <phoneticPr fontId="1" type="noConversion"/>
  </si>
  <si>
    <t>부탁이다. 제발 내 딸 돌려줘!! 제발 내 딸 돌려줘라!! 이렇게 빌게!!</t>
    <phoneticPr fontId="1" type="noConversion"/>
  </si>
  <si>
    <t>왜 용서해야 하냐구? 너두 아빠니까! 너두 딸 가진 아빠니까!!</t>
    <phoneticPr fontId="1" type="noConversion"/>
  </si>
  <si>
    <t>야이 나쁜놈아!!</t>
    <phoneticPr fontId="1" type="noConversion"/>
  </si>
  <si>
    <r>
      <t>내 딸 잘 키우려고 그런 거야!! 우리 딸 한번 잘 키워 보려구!</t>
    </r>
    <r>
      <rPr>
        <sz val="10"/>
        <color theme="1"/>
        <rFont val="한양신명조"/>
        <family val="3"/>
        <charset val="129"/>
      </rPr>
      <t/>
    </r>
    <phoneticPr fontId="1" type="noConversion"/>
  </si>
  <si>
    <t>저희가 꼭 잡겠습니다. 가시더라도 몸 건강하시고 부디 잊지 말아 주십쇼.</t>
    <phoneticPr fontId="1" type="noConversion"/>
  </si>
  <si>
    <t>네. 출발했다는데.. 거의 도착 할 시간 됐습니다.</t>
    <phoneticPr fontId="1" type="noConversion"/>
  </si>
  <si>
    <t>아니요…</t>
    <phoneticPr fontId="1" type="noConversion"/>
  </si>
  <si>
    <t>너무 곧아도 쉽게 부러져. 너 괜찮은 놈이란 거 다 알아. 근데 사는 게 그렇잖아. 안 되는 게 될 때도 있고.. 잘 되던 것도 안 될 때도 있고..</t>
    <phoneticPr fontId="1" type="noConversion"/>
  </si>
  <si>
    <t>주욱 안 되는 게 계속 안 되는 것도 있고… 이 일이 저랑은 안 맞나 봐요.</t>
    <phoneticPr fontId="1" type="noConversion"/>
  </si>
  <si>
    <t>자식, 바른 거 좋아해서 경찰 된 놈이 이거 말고 더 좋은 게 어딨어. 교통과라 그래. 다시 수사과로 복직하면 또 니 생리에 맞게 잘 풀려.</t>
    <phoneticPr fontId="1" type="noConversion"/>
  </si>
  <si>
    <t xml:space="preserve">겨울까지 붙어나 있을라나.. 가을 개편 때 물 먹을 게 뻔할 뻔잔데. 그 때까지 센 거 하나 못 건지면 아저씨나 나나 이게 막차네요. </t>
    <phoneticPr fontId="1" type="noConversion"/>
  </si>
  <si>
    <t xml:space="preserve">그건 아니구.. 아무래도.. 은행 강도 때문에 예금율 떨어지고 땅값도 곤두박질치고  있는 관계로.. </t>
    <phoneticPr fontId="1" type="noConversion"/>
  </si>
  <si>
    <t>그게…</t>
    <phoneticPr fontId="1" type="noConversion"/>
  </si>
  <si>
    <t xml:space="preserve">그게 아무래도.. 지난 몇 년간 금강산 관광이다... 개발이다... 그러면서 땅값이 상승하고.. 유동인구가 많아지니까.. 은행도 많아지고.. 그리고 여기가 타 지역보다 저축율도 높고... 그러니까 현금 보유율도 높겠죠.. </t>
    <phoneticPr fontId="1" type="noConversion"/>
  </si>
  <si>
    <t>이번 강도는 직원들이 출근 할 때 같이 들어와서 범행을 저지르는 대담함을 보였는데요. 아직도 수사는 원점인 거죠?</t>
    <phoneticPr fontId="1" type="noConversion"/>
  </si>
  <si>
    <t>은행 강도는 은행에 와야만 강도를 할 수 있고.. 은행 강도를 잡기 가장 좋은 곳은 은행이라는 거죠... 오늘이 제 첫 출근입니다. 지켜봐 주십쇼.</t>
    <phoneticPr fontId="1" type="noConversion"/>
  </si>
  <si>
    <t>부친 의원님의 서울시장 출마에 대해 개인적으로 어떻게 생각하십니까?</t>
    <phoneticPr fontId="1" type="noConversion"/>
  </si>
  <si>
    <t>그러신가요.</t>
    <phoneticPr fontId="1" type="noConversion"/>
  </si>
  <si>
    <t xml:space="preserve">은행 강도 사건 때문에.. 모의 훈련을 한다?... 좀.. 서장님 아이디어입니까? </t>
    <phoneticPr fontId="1" type="noConversion"/>
  </si>
  <si>
    <t xml:space="preserve">1979년 2차 오일 쇼크 때에도 유사한 상황은 있었습니다. 경기 김포에서 연쇄적인 은행 강도 사건이 발생.. 이와 같은 훈련을 통해 은행과 경찰 간의 원활한 대응과 비상연락 네트워크를 구축해서 범인을 검거한 사례가 있습니다.   </t>
    <phoneticPr fontId="1" type="noConversion"/>
  </si>
  <si>
    <t>아이고.. 시간 맞춰 오셨네. 얼굴 왜 그래?</t>
    <phoneticPr fontId="1" type="noConversion"/>
  </si>
  <si>
    <t>그냥 좀 피곤하네요. 장사 잘 되시죠?</t>
    <phoneticPr fontId="1" type="noConversion"/>
  </si>
  <si>
    <t>자네 같은 사람만 없으면 우린 잘 되지.</t>
    <phoneticPr fontId="1" type="noConversion"/>
  </si>
  <si>
    <t>우리야 사실 대여료보다 연체료 먹고 사는데 자네 같이 꼬박꼬박 제 날짜에 반납하는 사람들.. 별로 안 좋아하거든. 헤헤..</t>
    <phoneticPr fontId="1" type="noConversion"/>
  </si>
  <si>
    <t>여기가 우리 관할 중에 젤 길잖아. 뭐하냐?</t>
    <phoneticPr fontId="1" type="noConversion"/>
  </si>
  <si>
    <t>아, 훈련이잖아. 그러는 반장은.. 잠복이야?</t>
    <phoneticPr fontId="1" type="noConversion"/>
  </si>
  <si>
    <t>... 쏜 건데요. 총…</t>
    <phoneticPr fontId="1" type="noConversion"/>
  </si>
  <si>
    <t>…아.</t>
    <phoneticPr fontId="1" type="noConversion"/>
  </si>
  <si>
    <t>야 이 자식들.. 아닌 척 시치미 떼고 있었네.</t>
    <phoneticPr fontId="1" type="noConversion"/>
  </si>
  <si>
    <t xml:space="preserve">네.. 손님 역할로 2명이고요. 잠복 역할로 반장이.. </t>
    <phoneticPr fontId="1" type="noConversion"/>
  </si>
  <si>
    <t>그게.. 반장이 사살 됐습니다.</t>
    <phoneticPr fontId="1" type="noConversion"/>
  </si>
  <si>
    <t xml:space="preserve">교통과 순경입니다. </t>
    <phoneticPr fontId="1" type="noConversion"/>
  </si>
  <si>
    <t>음? 음.. 물론... 절대로 가짜처럼 보이면 안 돼. 진짜처럼.. 이건 실제 상황이다. 무슨 말인지 알지...? 아, 그리고.. 한.. 30분 있다가 도경 애들이 뜰 거야. 괜찮아. 쫄지 말고.. 절대 잡히지 마라.</t>
    <phoneticPr fontId="1" type="noConversion"/>
  </si>
  <si>
    <t xml:space="preserve">어? 어.. 그래.. 걔들한테 잡히면 우리가 좀 그래. 알지? 그러니까 걔들 뜨기 전에 상황 마무리 짓자구. </t>
    <phoneticPr fontId="1" type="noConversion"/>
  </si>
  <si>
    <t>강도한테 그렇게 너무 얘기하시면 안 되는데..</t>
    <phoneticPr fontId="1" type="noConversion"/>
  </si>
  <si>
    <t xml:space="preserve">아니, 사람이 하나 죽었다는데 이게 큰일이지 작은 일입니까? 생각할 거 뭐 있습니까. 확 밀어버리면 되지.. </t>
    <phoneticPr fontId="1" type="noConversion"/>
  </si>
  <si>
    <t>서장님께서 아직 이런 현장 경험이 없어서 그러시는데요. 무장 강도한테는 강력하게 대응해야 됩니다. 아님 경찰을 우습게 본다니까요.</t>
    <phoneticPr fontId="1" type="noConversion"/>
  </si>
  <si>
    <t>충고는 고맙지만 여긴 내 스타일대로 합니다.</t>
    <phoneticPr fontId="1" type="noConversion"/>
  </si>
  <si>
    <t>강도가 교통과 순경이라지요?</t>
    <phoneticPr fontId="1" type="noConversion"/>
  </si>
  <si>
    <t xml:space="preserve">아직은 알려드릴 수 없습니다. 다만, 한 가지 확실한 것은 이제 곧 상황이 종료된다는 거죠. </t>
    <phoneticPr fontId="1" type="noConversion"/>
  </si>
  <si>
    <t>이봐요, 이제 그만할 때도 되지 않았나요? 놔 봐요. 점장님도 그래요. 저 사람이 진짜 강도였어도 이러실 건가요?</t>
    <phoneticPr fontId="1" type="noConversion"/>
  </si>
  <si>
    <t>그 딴 거 필요없구요. 빨랑 이 짓거리 좀 끝내주시죠.</t>
    <phoneticPr fontId="1" type="noConversion"/>
  </si>
  <si>
    <t>근데.. 잘은 모르지만.. 훈련이라곤 하지만.. 끝나면 많이 혼나시겠다. 동료분들 너무 애 먹여서..</t>
    <phoneticPr fontId="1" type="noConversion"/>
  </si>
  <si>
    <t>근데요.. 아까요.. 그러니까, 그런 설정을 하셨을 때 말이에요.. 정말 아무런 다른 감정 없이 그러신 건가해서..</t>
    <phoneticPr fontId="1" type="noConversion"/>
  </si>
  <si>
    <t>어차피 한쪽은 이기거나 지겠죠. 대장님.. 너무 서두르지 마세요.</t>
    <phoneticPr fontId="1" type="noConversion"/>
  </si>
  <si>
    <t>이봐.. 어제 우리 동네 예비군 아저씨도 부대 보초 때리고 총 뺐고 난리 쳤거든. 사람이라도 죽었으면 또 몰라.</t>
    <phoneticPr fontId="1" type="noConversion"/>
  </si>
  <si>
    <t>그러니까 아저씨 말은.. 넌 학생이니까 인질 될 자격 없으니까 가라.. 그건데요.. 그거 부분명제의 오류죠.</t>
    <phoneticPr fontId="1" type="noConversion"/>
  </si>
  <si>
    <t>잘 모르셔서 그러는데.. 이게 보통 가스랑은 차원적으로 다른 거죠. 99년 이집트 카이로 박물관 인질사건 기억해요?</t>
    <phoneticPr fontId="1" type="noConversion"/>
  </si>
  <si>
    <t>예리하네요... 이건 실신용 가스라는 건데 생명에는 지장이 없습니다.... 어차피 시간벌이가 목적 아닌가요...?</t>
    <phoneticPr fontId="1" type="noConversion"/>
  </si>
  <si>
    <t>뭐.. 집에선 그냥.. 퇴근하면 지 방 들어가서 얌전히 텔레비전 보다가 누워 자고.. 그래도 방문 걸어 잠그고 버틴 적은 한 번도 없었던 것 같은데..</t>
    <phoneticPr fontId="1" type="noConversion"/>
  </si>
  <si>
    <t>그게…</t>
    <phoneticPr fontId="1" type="noConversion"/>
  </si>
  <si>
    <t>처음에 딱 임무배정 받았을 땐 의외로 좀 담담했구요.. 그러다가.. 집에 가서 가만히 제가 할 일을 생각해봤는데.. 그 때부턴 잠도 안 오고.. 입맛도 없고.. 어릴 적에 소풍가기 전이랑 기분이 좀 비슷하더라구요.</t>
    <phoneticPr fontId="1" type="noConversion"/>
  </si>
  <si>
    <t>첨에는 저두 깜짝 놀랐어요. 와.. 어떻게 이런 생각을 했을까? 이걸 생각해내신 서장님이 참 대단하다, 위대하다.. 라는 생각까지 했었죠.</t>
    <phoneticPr fontId="1" type="noConversion"/>
  </si>
  <si>
    <t>알았으니까 그만 좀 죽여라. 헬기는 준비됐는데 너도 알다시피 좀 복잡하다. 여기가 지형도 그렇고.. 군 비행 지대라 절차도 복잡하고..</t>
    <phoneticPr fontId="1" type="noConversion"/>
  </si>
  <si>
    <t xml:space="preserve">여하튼 여기 전방에서는 그런 거 에누리 없다. 지킬 건 지켜줘야지. .. 헬기는 시 외곽 조용한 곳에 준비해 뒀다. </t>
    <phoneticPr fontId="1" type="noConversion"/>
  </si>
  <si>
    <t xml:space="preserve">잊지 마라. 아직 게임은 다 끝나지 않았다는 거. 일단 좀 이따 은행 앞에 차 한 대가 갈 거다. 그거 타고 헬기 있는 데까지 가라. 됐냐? 그리고 그전에 나한테 안 잡히기나 기도해라. </t>
    <phoneticPr fontId="1" type="noConversion"/>
  </si>
  <si>
    <t>니가 알아서 뭐하게.. 내가 그런 것까지 너한테 말해야 되냐.</t>
    <phoneticPr fontId="1" type="noConversion"/>
  </si>
  <si>
    <t>네. 왜냐면.. 그것도 다 제 요구조건 안에 포함되는 거라서요. 제가 밝을 때 좀 봤는데요..</t>
    <phoneticPr fontId="1" type="noConversion"/>
  </si>
  <si>
    <t>옥상에 병력들을 모두 올려 놔 주시면 좋을 것 같다는 생각이 문득 드네요. 제가 한 눈에 다 볼 수 있도록..</t>
    <phoneticPr fontId="1" type="noConversion"/>
  </si>
  <si>
    <t xml:space="preserve">정문 앞에 버스 한 대 갖다 놔 주시는데요.. 차머리는 도로 진행 방향으로 세워놔 주시고요.. 앞문을 활짝 열어두시면 감사하겠습니다. </t>
    <phoneticPr fontId="1" type="noConversion"/>
  </si>
  <si>
    <t>혹시.. 제 요구조건들이 좀 무리하다 싶으시면.. 다시 연락을 주셔도 되구요.. 저야 뭐.. 들어주실 때까지 인질들 계속 죽이고 버티면 되니까..</t>
    <phoneticPr fontId="1" type="noConversion"/>
  </si>
  <si>
    <t>여름 다 끝나구요? 그럼 아까 건 어떠세요? 제가 좀 더 가봤거든요. 화두가 좋아요.. 사회성도 있고 이야기도 쎄구요.</t>
    <phoneticPr fontId="1" type="noConversion"/>
  </si>
  <si>
    <t>누가 강도야!!</t>
    <phoneticPr fontId="1" type="noConversion"/>
  </si>
  <si>
    <t>글쎄요…</t>
    <phoneticPr fontId="1" type="noConversion"/>
  </si>
  <si>
    <t>그 때는 다들 나를 비웃고 조롱하더니.. 막상 제가 강도가 되니까.. 하는 일마다 잘 풀리고.. 박수도 받고 그러네요..</t>
    <phoneticPr fontId="1" type="noConversion"/>
  </si>
  <si>
    <t>아.. 네.. 유니폼.. 잘 어울렸는데..</t>
    <phoneticPr fontId="1" type="noConversion"/>
  </si>
  <si>
    <t>피아노 젖으면 안 된단 말이에요. 돈만 받으면 된다. 이런 식이면 안 되죠. 이런 일을 하셔도 직업의식이 있어야죠.</t>
    <phoneticPr fontId="1" type="noConversion"/>
  </si>
  <si>
    <t xml:space="preserve">아줌마! 직업의식도 돈 따라 있다 없다 하는 거 몰라요? 그럼 포장이사를 하셨어야죠? </t>
    <phoneticPr fontId="1" type="noConversion"/>
  </si>
  <si>
    <t xml:space="preserve">말이 그렇잖아요. 비오는 날 이사하면서 이삿짐 안 젖길 바라는게 이상한 거죠! 그렇게 걱정되면, 일기예보라도 보고 이사 날짜 정했어야죠. 그래요? 안 그래요? </t>
    <phoneticPr fontId="1" type="noConversion"/>
  </si>
  <si>
    <t>몇 번을 말해 알았다구.. 나 지금 무지 피곤하거든.</t>
    <phoneticPr fontId="1" type="noConversion"/>
  </si>
  <si>
    <t xml:space="preserve">너 그렇게 말하구 이게 몇 번째니? 나도 더 이상은 널 도울 수가 없어. 엄마도 더 이상은 여력 없는 거 너도 잘 알잖아! 있는 거 다 긁어서 니 학원보증금으로 넣은 건 알지? </t>
    <phoneticPr fontId="1" type="noConversion"/>
  </si>
  <si>
    <t xml:space="preserve">일단 오는 학생은 무조건 받아. 학부형들 비유도 좀 맞춰주고... 너처럼 이 학생 저 학생 다 가리면 도저히 운영이 안 된다구.. 내 말 알아들어? </t>
    <phoneticPr fontId="1" type="noConversion"/>
  </si>
  <si>
    <t>사람이 충고를 하면 좀 듣는 척이라도 해라! 이게 다 너 생각해서 그러는 거 아냐. 암튼 피아노 학원 운영 잘 해.</t>
    <phoneticPr fontId="1" type="noConversion"/>
  </si>
  <si>
    <t xml:space="preserve">지금 겨우 이 학년 인데, 체르니 30번 나갔거든요. 그런데 지금 선생님이 너무 진도를 늦추시는 거예요. 제 생각엔 진도 질질 끌어서 학원비 더 뜯어내려는 것 같은데... </t>
    <phoneticPr fontId="1" type="noConversion"/>
  </si>
  <si>
    <t>학생 재능을 돈으로 바꾸려는 그런 상술은 학부형입장에서는 정말 용서가 안되더라구요. 우리 애는 한번 들으면 다 쳐요. 어릴 적부터 교회를 다녀서 그런지 그렇게 노래도 잘하고 거 뭐래나? 절대음감이라나... 보는 사람마다 음악시키라고 어떻게들 성화인지</t>
    <phoneticPr fontId="1" type="noConversion"/>
  </si>
  <si>
    <t xml:space="preserve">아 네! 전 어려서부터 피아노 잘 치는 사람들 보면 그렇게 부럽더라구요. 아 그걸 어떻게 그렇게 치죠? 손가락 돌아가는 게 참 신기하더라구요. </t>
    <phoneticPr fontId="1" type="noConversion"/>
  </si>
  <si>
    <t xml:space="preserve">아이 뭘 이웃끼리 그런 말씀을 하세요! 언제든지 필요하시면 부르세요. 제가 이래뵈도 손재주가 있어서 뭘 잘 만져요. </t>
    <phoneticPr fontId="1" type="noConversion"/>
  </si>
  <si>
    <t xml:space="preserve">의논드릴 좀 일이 있어서.. 불쌍한 애 밥 먹여 주시는 것도 부족해서 이젠 공짜로 피아노 까지 가르쳐 주시네요. 선생님 정말 훌륭하시네요. 이거 아무나 못하는 거예요. </t>
    <phoneticPr fontId="1" type="noConversion"/>
  </si>
  <si>
    <t>저요! 그냥 동네 애들 받는 그런 평범한 선생님 아니에요. 지금 오는 애들도 곧 그만두게 할 생각이에요. 앞으론 전공자나 재능 있는 학생만 전문적으로 가르치려고요.</t>
    <phoneticPr fontId="1" type="noConversion"/>
  </si>
  <si>
    <t>네! 그러실 줄 알았습니다. 저는 그냥 피아노가 너무 치고 싶어서....</t>
    <phoneticPr fontId="1" type="noConversion"/>
  </si>
  <si>
    <t xml:space="preserve">저기요! 원래는 제가 이번 달에 대입 학생을 받기로 했었는데, 그 학생이 유학 가기로 해서 레슨이 취소 됐어요. </t>
    <phoneticPr fontId="1" type="noConversion"/>
  </si>
  <si>
    <t xml:space="preserve">그래서 제가 시간이 좀 날거 같긴 하거든요. 근데요. 레슨비가 좀 쎈건 아시죠? 이 경우엔 개인 레슨이니까. 한달에 20만원이에요. 그래도 하실래요? </t>
    <phoneticPr fontId="1" type="noConversion"/>
  </si>
  <si>
    <t xml:space="preserve">그럼요 하죠. 혼자 사는 놈이 돈 벌어서 어디다 쓰겠습니까? </t>
    <phoneticPr fontId="1" type="noConversion"/>
  </si>
  <si>
    <t xml:space="preserve">손가락을 동그랗게 오므리시라고요. 이렇게 쳐들면 안돼요. 알아 들으셨어요? </t>
    <phoneticPr fontId="1" type="noConversion"/>
  </si>
  <si>
    <t>저도 말로는 알아듣겠는데... 건반을 누르기만하면 저도 모르게 올라가네요.</t>
    <phoneticPr fontId="1" type="noConversion"/>
  </si>
  <si>
    <t xml:space="preserve">어차피 전공하실 것도 아니고, 좋아하는 가요 연주라도 자유롭게 하겠다하는 마음으로 치셔야겠네요. </t>
    <phoneticPr fontId="1" type="noConversion"/>
  </si>
  <si>
    <t>그렇죠! 저 그렇게 많은 거 바라지 않습니다. 말씀을 하시니까 말인데.. 전 수준 있는 가요만 좋아하거든요.</t>
    <phoneticPr fontId="1" type="noConversion"/>
  </si>
  <si>
    <t>잰 7살인데 피아노친지 네 달밖에 안돼요. 바이엘 상하권 두달만에 끝냈구요, 체르니100번 2달 걸렸어요. 지금 체르니 30번 쳐요. 내년이면 체르니40번 들어가요.</t>
    <phoneticPr fontId="1" type="noConversion"/>
  </si>
  <si>
    <t xml:space="preserve">그게 아무나 되는 게 아니에요. 얜 완전 음악 영재에요. 영재라고 다되는 게 아니고 교육과정이 참 중요해요. 좋은 선생님에게 배워야 실력이 는다고요. </t>
    <phoneticPr fontId="1" type="noConversion"/>
  </si>
  <si>
    <t xml:space="preserve">아저씨! 지금 뭔가 잘못 알고 계신가 본데요. 저 결혼 할 사람 있어요. </t>
    <phoneticPr fontId="1" type="noConversion"/>
  </si>
  <si>
    <t>정말이세요? 전 주로 집에만 계시길래.....</t>
    <phoneticPr fontId="1" type="noConversion"/>
  </si>
  <si>
    <t xml:space="preserve">네! 유명한 피아니스트에요. 외국인이고요. 국제결혼 할 거에요. </t>
    <phoneticPr fontId="1" type="noConversion"/>
  </si>
  <si>
    <t>알았어 엄마 그만해.</t>
    <phoneticPr fontId="1" type="noConversion"/>
  </si>
  <si>
    <t>말해 뭐하니? 착실한 사람 만나 시집을 가던가. 도대체 왜 그러고 사냐고 응? 애들 레슨이라도 착실히 해서 밥벌이라도 똑소리 나게 하던가. 내가 정말 널 어떡하면 좋겠니?</t>
    <phoneticPr fontId="1" type="noConversion"/>
  </si>
  <si>
    <t xml:space="preserve">이번엔 진짜야! 이번 콩쿨만 끝나면, 완전히 확 풀릴 거라니까! 엄마가 갤 못 봐서 그래. 완전히 음악천재야. 그런 애 구하는 게 선생 입장에선 쉬운 게 아니야. 정말이야. 대회 나가면 일등은 따놓은 거라고.... 그러면 난 천재 길러 낸 유능한 선생으로 소문나서 학생들이 줄을 선다니까! </t>
    <phoneticPr fontId="1" type="noConversion"/>
  </si>
  <si>
    <t>이런델 다 오시네요? 와인만 마실 줄 알았는데</t>
    <phoneticPr fontId="1" type="noConversion"/>
  </si>
  <si>
    <t xml:space="preserve">아니요. 저는 항상 뭔가 부족했어요. 피아노실력도 기대에 못 미치고 학원하나도 제대로 운영 못하고 허구헌날 부모님 실망만 시켜드리고 정말 구제불능이에요. </t>
    <phoneticPr fontId="1" type="noConversion"/>
  </si>
  <si>
    <t>크리스마스고 애도 심심해하는 것 같아서 나오긴 했는데요.</t>
    <phoneticPr fontId="1" type="noConversion"/>
  </si>
  <si>
    <t xml:space="preserve">네 고맙습니다. 그저 기념일날 축하자는 거죠. 딴 뜻 없습니다. 사람 사는 게 다 이런 재미 아니겠어요? </t>
    <phoneticPr fontId="1" type="noConversion"/>
  </si>
  <si>
    <t xml:space="preserve">사실을 크리스마스도 되고, 또 애도 큰일을 겪었고,... 해서 기분 전환이나 하시라고 </t>
    <phoneticPr fontId="1" type="noConversion"/>
  </si>
  <si>
    <t xml:space="preserve">야. 우리 땡잡았다. 티켓 두 장이네요? </t>
    <phoneticPr fontId="1" type="noConversion"/>
  </si>
  <si>
    <t xml:space="preserve">저 두 분 미국에 있을 때 은사님이었어. 부인은 바이올린 교수고… 여기 교환 교수로 와 있었는데. 곧 떠나. </t>
    <phoneticPr fontId="1" type="noConversion"/>
  </si>
  <si>
    <t xml:space="preserve">쟤 웬일이니? 어디서 저런 앨 건졌니? </t>
    <phoneticPr fontId="1" type="noConversion"/>
  </si>
  <si>
    <t>쟤 그럼 너한테 배운 거니?</t>
    <phoneticPr fontId="1" type="noConversion"/>
  </si>
  <si>
    <t xml:space="preserve">그렇지 뭐! </t>
    <phoneticPr fontId="1" type="noConversion"/>
  </si>
  <si>
    <t>그럼 그 다음에는요? 고아원 간 다음엔 어떻게 되는데요?</t>
    <phoneticPr fontId="1" type="noConversion"/>
  </si>
  <si>
    <t xml:space="preserve">그 다음엔 고아원에 서 19살까지 사는거죠. 뭘 어떻게 되요? </t>
    <phoneticPr fontId="1" type="noConversion"/>
  </si>
  <si>
    <t>19살까지 살고 난 다음엔요? 그 다음엔요? 그냥 거리로 내 쫓나요?</t>
    <phoneticPr fontId="1" type="noConversion"/>
  </si>
  <si>
    <t>나도 바뻐요. 한 아이 인생이 걸린 문제로 몹시 바쁘다고요. 졸지에 거리로 쫓겨난 애가 앞으로 어떻게 될진 알아야 되잖아요. 고아원 애들한테 맞고 살지, 거리에서 앵벌이를 하게 될지 이 고아원에서 저 고아원으로 주야장창 이사 다니며, 살지 그 정도는 알아야 할 거 아니냐구요?</t>
    <phoneticPr fontId="1" type="noConversion"/>
  </si>
  <si>
    <t>남편이 여행을 길게 하시네요. 이럴 때 같이 계셔 주면 좋을 텐데.....</t>
    <phoneticPr fontId="1" type="noConversion"/>
  </si>
  <si>
    <t xml:space="preserve">너 그 교수님 잘 안다고 했지? </t>
    <phoneticPr fontId="1" type="noConversion"/>
  </si>
  <si>
    <t>아들은?</t>
    <phoneticPr fontId="1" type="noConversion"/>
  </si>
  <si>
    <t>에유.. 학원 다니면 뭐해요. 대학 나와 봐야 취직하기 힘든 세상인데… 그러지 말고 우리 아들 유학 보냅시다.</t>
    <phoneticPr fontId="1" type="noConversion"/>
  </si>
  <si>
    <t xml:space="preserve">당신 퇴직하면 퇴직금 나올거 아니예요? 그거면 이것저것 하고, 유학도 문제없겠네. </t>
    <phoneticPr fontId="1" type="noConversion"/>
  </si>
  <si>
    <t>그게 다 나이든 증거 아닌가? 남들 다 자는데 일어나서 부스럭거리는 노인네가 따로 없는 거지, 뭐.</t>
    <phoneticPr fontId="1" type="noConversion"/>
  </si>
  <si>
    <t>그렇지 뭐 하하.</t>
    <phoneticPr fontId="1" type="noConversion"/>
  </si>
  <si>
    <t>이번 달까지야.. 너는...?</t>
    <phoneticPr fontId="1" type="noConversion"/>
  </si>
  <si>
    <t>난 내년 2월. 근데 아직 희망이 있기는 해. 갑자기 다음 달에 이사 발령이라도 받는다면 몇 년 더 회사에 다니게 될 수도 있겠지.</t>
    <phoneticPr fontId="1" type="noConversion"/>
  </si>
  <si>
    <t>그렇게 될 거야. 자네 같은 사람이 이사 안되면 누가 되겠어.</t>
    <phoneticPr fontId="1" type="noConversion"/>
  </si>
  <si>
    <t>그렇게 말하면 자네 같은 사람이야...</t>
    <phoneticPr fontId="1" type="noConversion"/>
  </si>
  <si>
    <t>아직 다른 일자리 못 구했지? 나도 어떻게 될지 몰라 알아보는데 거래처 녀석들까지도 슬슬 안면 까는데 서럽더라구.</t>
    <phoneticPr fontId="1" type="noConversion"/>
  </si>
  <si>
    <t xml:space="preserve">그래도 하청업체 부장으로 갈 수는 없는 거잖아. 그래서 최소 이사대우 부장 정도면 된다고 해도 꽁무니를 빼는데 나 참… 아직 펄펄 날면서 일할 수 있는데... 벌써부터 월세나 받아먹으면서 살 수도 없구... 걱정이네... </t>
    <phoneticPr fontId="1" type="noConversion"/>
  </si>
  <si>
    <t>그게 무슨 소리야?</t>
    <phoneticPr fontId="1" type="noConversion"/>
  </si>
  <si>
    <t>아~ 뭐 그냥 자그마한 건물 하나 가지고 있는데. 겨우 생활비 정도 나와.</t>
    <phoneticPr fontId="1" type="noConversion"/>
  </si>
  <si>
    <t>그래도 월급으로는 골프도 치고 친구들 술도 한잔 사주고 했는데 이젠 얻어먹어야겠더라고. 참 자네는 골프하나? 언제한번...</t>
    <phoneticPr fontId="1" type="noConversion"/>
  </si>
  <si>
    <t>진급...관심 없수! 형님 따라할래. 만년 과장에 만년 부장.</t>
    <phoneticPr fontId="1" type="noConversion"/>
  </si>
  <si>
    <t>끙…</t>
    <phoneticPr fontId="1" type="noConversion"/>
  </si>
  <si>
    <t xml:space="preserve">내 하나님 말씀에 버금가는 말씀 한 토막 해줄테니까 잘 들어라. </t>
    <phoneticPr fontId="1" type="noConversion"/>
  </si>
  <si>
    <t>30대엔 아무리 더럽고 치사해도 눈치코치로 버티는 거고 40대엔 알아도 모르는 척...50대엔 들어도 못 들은 척 버티는 거다. 그러면 정년은 거뜬히 보장 받는다. 명심 또 명심해라! 이거 아니예요!</t>
    <phoneticPr fontId="1" type="noConversion"/>
  </si>
  <si>
    <t xml:space="preserve">난 그냥 이대로 살라우! 눈치 보는 것도 스트레스야. 정년보장 받을려다가 스트레스 뒤범벅 돼서 비명횡사 꼴 나기 싫어. 맘 편한 게 최고잖아... </t>
    <phoneticPr fontId="1" type="noConversion"/>
  </si>
  <si>
    <t>이봐요! 아저씨! 몇 번을 말해야 알겠어요! 매 시간대 별로 그때그때 근무일지 꼼꼼히 적으라고 했잖아요!!</t>
    <phoneticPr fontId="1" type="noConversion"/>
  </si>
  <si>
    <t>아니. 누군 여기서 날 세면서 근무 안 해 본 줄 아세요? 그리고 한글 몰라요? 한글!! 뭐 이렇게 맞춤법 맞는 글이 없어!!</t>
    <phoneticPr fontId="1" type="noConversion"/>
  </si>
  <si>
    <t>참 내... 이래서 내 딴따라 출신하곤 일 안하는데... 암튼, 마지막 경고예요... 앞으로 지켜볼 테니까!!</t>
    <phoneticPr fontId="1" type="noConversion"/>
  </si>
  <si>
    <t>에이그 참.. 이런다고 알아주나... 하여튼... 아 회사는 왜 이런 사람을 몰라주는 거야?</t>
    <phoneticPr fontId="1" type="noConversion"/>
  </si>
  <si>
    <t>쉬는 거 좋죠. 근데 남자들이 직장 그만두고 집에 들어앉으면 맨 먼저 잡는 게 철수세미라면서요. 욕조 붙잡고 물때 벗기느라....하하하.</t>
    <phoneticPr fontId="1" type="noConversion"/>
  </si>
  <si>
    <t>실은 선배님이 퇴직하기 전에 처리해줄 일이 하나 있는데... 중국 상해건 알죠? 한번 다녀오시죠.</t>
    <phoneticPr fontId="1" type="noConversion"/>
  </si>
  <si>
    <t>상해 과장도 반가워 할 겁니다. 제가 그만 두시기 전에 여행 겸 다녀오시라고 보내드리는 겁니다. 일한다 생각지 마시고 쉰다 하고 다녀오세요. 우리 멋지게 마무리하자고요. 화이팅!</t>
    <phoneticPr fontId="1" type="noConversion"/>
  </si>
  <si>
    <t>형! 오늘 일이 있어서 좀 빨리 퇴근하면 안 될까?</t>
    <phoneticPr fontId="1" type="noConversion"/>
  </si>
  <si>
    <t>다른 게 아니고 장모님이 몸이 불편하시다고 해서... 집 사람도 한국에 없는데 나라도 가봐야지.</t>
    <phoneticPr fontId="1" type="noConversion"/>
  </si>
  <si>
    <t>너 그러다 잘리는 수가 있어. 이거? 너 바람피우고 다니냐?</t>
    <phoneticPr fontId="1" type="noConversion"/>
  </si>
  <si>
    <t xml:space="preserve">싫은 소리도 듣고, 칭찬도 듣고 아부도 해보고, 그렇게 30년이라... 내가 없어져도 회사는 잘만 굴러가겠지? </t>
    <phoneticPr fontId="1" type="noConversion"/>
  </si>
  <si>
    <t>예??</t>
    <phoneticPr fontId="1" type="noConversion"/>
  </si>
  <si>
    <t>한참 일할 나이에 정년퇴직 당하지, 자식들 대학 들어가는 입학금에 결혼한다 뭐 해서 돈 더 쓰지, 평균 수명은 길어져서 좀처럼 죽지도 않지. 이게 현대판 3대 비극이야. 한참 돈 들어갈 나이에 나가라니 이게 말이 되나?</t>
    <phoneticPr fontId="1" type="noConversion"/>
  </si>
  <si>
    <t xml:space="preserve">부장님 보면 다들 우울해 할가봐..미안해서 그러신 거지... 학교 졸업하고 첫 직장, 첫 상사... 그리고 20년이 흘렀다... 정말 그분한테서  많은 걸 배웠다. </t>
    <phoneticPr fontId="1" type="noConversion"/>
  </si>
  <si>
    <t xml:space="preserve">부장님은 행복하시겠다. 이렇게 생각해주는 부하 직원도 있고,  </t>
    <phoneticPr fontId="1" type="noConversion"/>
  </si>
  <si>
    <t xml:space="preserve">이사님두, 생각해보세요. 결재 안 받아서 욕먹는 거 하고 결재 기다리다 계약 놓쳐서 욕먹는 거하고 어느 게 더 나을 거 같아요? </t>
    <phoneticPr fontId="1" type="noConversion"/>
  </si>
  <si>
    <t>크니깐 더 놓칠 수 없는 거죠. 암튼 전 말씀 드린 대로 시작 할 테니까 이사님이 뒤를 봐주셔야 돼요.</t>
    <phoneticPr fontId="1" type="noConversion"/>
  </si>
  <si>
    <t>데이트? ...아, 아, 데이트! 나랑?</t>
    <phoneticPr fontId="1" type="noConversion"/>
  </si>
  <si>
    <t xml:space="preserve">좀 비싸긴 해도 요즘 나온 베이스 기타 중엔 단연 최고죠. 소리 한 번 들어 보시면 심장 뛰는 소리만큼 감동적이고 역동적입니다. 젊음을 주체할 수 없게 만들어 버리죠. 아드님이 몇 살이나? </t>
    <phoneticPr fontId="1" type="noConversion"/>
  </si>
  <si>
    <t>와~ 우리 아드님이 멋쟁이 아버지 두셨네! 우리 땐 기타줄만 만지작거려도 딴따라라고 구박 받기 일쑤였는데...그럼 전공이 음악계통....</t>
    <phoneticPr fontId="1" type="noConversion"/>
  </si>
  <si>
    <t>가격이 부담 되시면 저쪽에 저렴한 것도 많이 있는데요. 아무래도 학생이 쓰기엔 가격이 좀 부담스럽죠.</t>
    <phoneticPr fontId="1" type="noConversion"/>
  </si>
  <si>
    <t>어 헉헉 미안해… 그게… 내가...</t>
    <phoneticPr fontId="1" type="noConversion"/>
  </si>
  <si>
    <t>그러니까 마케팅 직원 때문에 늦으신 거다? 자기부서의. 그중, 젤 예쁜 사람과의 데이트를 앞에 두고도 딴 부서 직원이 측은하게 느껴지셨다 ...머 그런 거네요?</t>
    <phoneticPr fontId="1" type="noConversion"/>
  </si>
  <si>
    <t>아니 꼭 그런 것 보단.. 이보게... 남들이 보면</t>
    <phoneticPr fontId="1" type="noConversion"/>
  </si>
  <si>
    <t>됐어요. 아무 말 마세요. 아무튼 오늘은 제가 총무부서원들 대표로 부장님을 모셔야 하는 거니까. 무조건 따라오시는 거예요 아셨죠?</t>
    <phoneticPr fontId="1" type="noConversion"/>
  </si>
  <si>
    <t>안 받아도 돼요. 거래처 사람들인데 시도 때도 없이 전화하는 통에 아주 미치겠어요. 미국에서는 있을 수 없는 일이죠. 미국 사람들... 퇴근하면 비즈니스는 안녕, 오로지 가족이 최고죠. 들어가세요. 전무님 걱정하실텐데!</t>
    <phoneticPr fontId="1" type="noConversion"/>
  </si>
  <si>
    <t>걱정은요, 오늘 만난다고 얘기했는데요 뭐. 그러지 말고 들어가서 차라도 한잔 하시고 가세요. 아빠가 좋아 하실텐데.</t>
    <phoneticPr fontId="1" type="noConversion"/>
  </si>
  <si>
    <t>다음에요. 오늘은 너무 늦은 거 같아요.</t>
    <phoneticPr fontId="1" type="noConversion"/>
  </si>
  <si>
    <t>안 되네 이건 어떤 경우도 용납이 안 되네.</t>
    <phoneticPr fontId="1" type="noConversion"/>
  </si>
  <si>
    <t xml:space="preserve">걱정 마세요. 저 아까 술 먹는 척 하고 다 버렸어요. 그리고 오늘 부장님은 제 아버지 같은 느낌이라기 보단 친구 같은 느낌이니까. 설교 할 생각 말아요. </t>
    <phoneticPr fontId="1" type="noConversion"/>
  </si>
  <si>
    <t xml:space="preserve">저기 이건 정말 안 되는 거네. </t>
    <phoneticPr fontId="1" type="noConversion"/>
  </si>
  <si>
    <t>그래…</t>
    <phoneticPr fontId="1" type="noConversion"/>
  </si>
  <si>
    <t>아니 뭐 가봐서 하는 이야기가 아니고 사진 봤다는 이야기지… 여기 저기 여러 외국 도시들…</t>
    <phoneticPr fontId="1" type="noConversion"/>
  </si>
  <si>
    <t>우리의 인생과 삶이 있는 서울 아니 대한민국을 내려다보며 꼭 한 번 연주해 보고 싶었어. 이제 마지막이겠지?</t>
    <phoneticPr fontId="1" type="noConversion"/>
  </si>
  <si>
    <t>낮보다는 밤이 더 잘 어울리는 놈이지요. 근데 이놈이 처음에는 듣기 좋지만 자꾸 듣다보면 손 끝 하나 까닥하기 싫거든요. 들으면 들을수록 후회스런 일들만 생각나죠...</t>
    <phoneticPr fontId="1" type="noConversion"/>
  </si>
  <si>
    <t>와봐!! 와봐!! 어디서 되도 않는 20세기식 협박을 하고 있어... 21세기에.... 아.. 맘대로 해... 맘대로</t>
    <phoneticPr fontId="1" type="noConversion"/>
  </si>
  <si>
    <t>부장님이 어때서요? 남들은 명태다 황태다 노가리다 해서 중간에 그만두거나 잘리는데 그걸 다 극복해서 삼십년 정년을 채우셨잖아요. 그것만 해도 요즘 세상에서는 최고로 쳐준다고요.</t>
    <phoneticPr fontId="1" type="noConversion"/>
  </si>
  <si>
    <t>내 친구가 그랬거든요. 합격돼서 연수 들어갔는데 그 사이에 회사가 법정관리로 통폐합돼서 졸지에 잘린 거에요. 그래서 걔가 그 회사에서 받은 건 연수원 츄리닝 한 벌 밖에 없대요. 그래두 걘 맨 날 그 츄리닝 입고 다녀요.</t>
    <phoneticPr fontId="1" type="noConversion"/>
  </si>
  <si>
    <t>에휴…</t>
    <phoneticPr fontId="1" type="noConversion"/>
  </si>
  <si>
    <t>그런 거 말구요. 가슴이 팍~ 터질 거 같은 그런 변화 있잖아요. 에이 그냥 때려 쳐야겠다.</t>
    <phoneticPr fontId="1" type="noConversion"/>
  </si>
  <si>
    <t>회사가 그렇게 우습게 보여? 회사가 너한테는 월급을 지급하는 현금지급기 밖에 안 되나?</t>
    <phoneticPr fontId="1" type="noConversion"/>
  </si>
  <si>
    <t>많이 다쳤네. ...부장님 정말 나빴어.</t>
    <phoneticPr fontId="1" type="noConversion"/>
  </si>
  <si>
    <t xml:space="preserve">다 들었어, 자기 잘나간다는 말도. 내 상관으로 온다며? 오면 나 잘 좀 봐줘. </t>
    <phoneticPr fontId="1" type="noConversion"/>
  </si>
  <si>
    <t>쿨 좋지... 내가 입 조심할게. 자길 위해서</t>
    <phoneticPr fontId="1" type="noConversion"/>
  </si>
  <si>
    <t>그래서 친구가 됐구만...어...정말 그러고 보니 자네 얼마 안 남았구먼. 계획은 세웠나? 참.... 한참 돈 들어갈 나이에 퇴직이라니... 남일 같지가 않네…</t>
    <phoneticPr fontId="1" type="noConversion"/>
  </si>
  <si>
    <t>음반 작업이라는 게 실력만으로 되는 게 아니더라고요... 이해가 되시질 모르겠는데.. 그러니까 20대 때의 얼굴이 지금 얼굴하고 똑같았다고 생각하시면 되요.</t>
    <phoneticPr fontId="1" type="noConversion"/>
  </si>
  <si>
    <t>그러다 배운 게 도둑질이라고 음악밖에 할 줄 모르니 밤무대에 나가게 됐죠.</t>
    <phoneticPr fontId="1" type="noConversion"/>
  </si>
  <si>
    <t xml:space="preserve">다름이 아니라, 선배님께 어려운 부탁 하나, 좋은 소식 하나, 드리겠습니다. 어느 것부터 말씀 드릴까요? </t>
    <phoneticPr fontId="1" type="noConversion"/>
  </si>
  <si>
    <t>뭔가?</t>
    <phoneticPr fontId="1" type="noConversion"/>
  </si>
  <si>
    <t>어차피 선배님은 나가시는 입장이고 저는 죽으나 사나 여기서 일해야 하잖아요. 회사를 위한다는 제 욕심 너무 컸습니다. 선배님 이 회사 그만 두시면 다시 볼일 없잖아요? 부탁합니다.</t>
    <phoneticPr fontId="1" type="noConversion"/>
  </si>
  <si>
    <t>축하드립니다.</t>
    <phoneticPr fontId="1" type="noConversion"/>
  </si>
  <si>
    <t>암요! 축하를 받아야지요. 감사합니다. 한잔 드시죠. 이놈 제가 오늘 얼굴을 딱~ 봤는데, 관상이 보통 놈이 아니에요. 나중에 분명히 한 자리 할 거예요. 이 녀석... 열심히... 뼈가 부셔져라 키울 겁니다.</t>
    <phoneticPr fontId="1" type="noConversion"/>
  </si>
  <si>
    <t>최소한 국회의원이나 의사, 아니면 뭐, 변호사 정도는 돼야 되지 않겠어요? 뭐, 국무총리나 대통령이 되면 더 좋고... 하하하…</t>
    <phoneticPr fontId="1" type="noConversion"/>
  </si>
  <si>
    <t xml:space="preserve">꼭 그렇게 될 겁니다. 열심히 키우세요. 젊은이 </t>
    <phoneticPr fontId="1" type="noConversion"/>
  </si>
  <si>
    <t>하하하... 어르신도... 농담이고요. 아무 것도 바라는 거 없습니다. 전 그냥 제 아들 놈이 마음 다치면서 사는 일만 없었으면 좋겠어요. 워낙 험한 세상이니까, 뭘 하든 ‘난 행복하구나! 하면서 살면 그만 아닌가요? 나 늙었을 때 구박하지 않고 가끔 이 애비한테 술 한 잔씩 사주면 더 좋고, 아프지 말고 건강하고... 바라는 게  너무 많은가요? 하하하...</t>
    <phoneticPr fontId="1" type="noConversion"/>
  </si>
  <si>
    <t>여보? 당신 왜 그래요? 무슨 일 있어요?</t>
    <phoneticPr fontId="1" type="noConversion"/>
  </si>
  <si>
    <t>여보 나 말이야 한번쯤은 해도 되지 않을까? 그렇게 해도 되지 않을까? 내가 하고 싶은 거 하고 싶다고 말하면 사치일까?  사치겠지. 그게 참 사치 같이 느껴지네.. 살아갈 날이 살아온 날 보다 훨씬 적은데. 언제 훌쩍 세상을 떠날지도 모르는데...한번쯤은..... 한번쯤은 해보고 싶은데…</t>
    <phoneticPr fontId="1" type="noConversion"/>
  </si>
  <si>
    <t>내가 개인 사정이 생겨서 못할 것 같으니까 자네가 연락들 좀 해 주지 미안하네. 자꾸 이런 부탁만 해서... 그리고… 함께 만들어준 송별파티 선물, 정말 즐거웠어.</t>
    <phoneticPr fontId="1" type="noConversion"/>
  </si>
  <si>
    <t>부장님…</t>
    <phoneticPr fontId="1" type="noConversion"/>
  </si>
  <si>
    <t>그래...</t>
    <phoneticPr fontId="1" type="noConversion"/>
  </si>
  <si>
    <t>뭔일인데! 말 좀 해봐 뭔 얘기라도 해야 공연을 하든 안하든 속 시원할 거 아냐? 이게 형님 혼자만의 문제가 아니잖아. 여기있는 사람들 다 하나같이 내 일처럼 고생했어. 형님 생각하면서...</t>
    <phoneticPr fontId="1" type="noConversion"/>
  </si>
  <si>
    <t xml:space="preserve">사는 데로 착착 쌓이면 걱정할 게 뭐요. 인생사 원래가 밑 빠진 독에 물 붓기지. 그게 인생사 아니겄수. </t>
    <phoneticPr fontId="1" type="noConversion"/>
  </si>
  <si>
    <t>빨리 일어나. 오늘까지 길 못 찾으면 우리 끝장이야 진짜. 아!</t>
    <phoneticPr fontId="1" type="noConversion"/>
  </si>
  <si>
    <t>하..그냥 무조건 내려가는 수밖에 없어.</t>
    <phoneticPr fontId="1" type="noConversion"/>
  </si>
  <si>
    <t>아..과외 끝나고 모의고사 대비 좀 더 하느라고..</t>
    <phoneticPr fontId="1" type="noConversion"/>
  </si>
  <si>
    <t>안되겠다 나 좀 업고가. 이러고 걷는 거 보다 니가 나 업고 내려가는 게 훨씬 빠르겠어.</t>
    <phoneticPr fontId="1" type="noConversion"/>
  </si>
  <si>
    <t>2만7천원이라.. 여기 3만원요.</t>
    <phoneticPr fontId="1" type="noConversion"/>
  </si>
  <si>
    <t>네. 아 근데 제가 5천원짜리 밖에 없네. 죄송한데 2천원 있으세요? 2천원 주시면 제가 5천원 드릴께요.</t>
    <phoneticPr fontId="1" type="noConversion"/>
  </si>
  <si>
    <t>여기 있으시네. 이럼 되셨죠? 감사합니다.</t>
    <phoneticPr fontId="1" type="noConversion"/>
  </si>
  <si>
    <t>어디 계세요? 오래 기다렸죠? 교장선생 그 양반이 어찌나 말이 많으신지.</t>
    <phoneticPr fontId="1" type="noConversion"/>
  </si>
  <si>
    <t>예 좀. 근데 괜찮은가요?</t>
    <phoneticPr fontId="1" type="noConversion"/>
  </si>
  <si>
    <t>영화보러 가실래요? 좋아하시는 감독 새 영화 나왔던데.</t>
    <phoneticPr fontId="1" type="noConversion"/>
  </si>
  <si>
    <t>어머 똑같애요 똑같애.</t>
    <phoneticPr fontId="1" type="noConversion"/>
  </si>
  <si>
    <t>응. 금방 올거야. 걱정하지 마. 근데 너 서울가면 자동차며 사람이며 엄청 많은 거 알지? 책에서 봤지? 길 안 잃어버릴려면 내 옆에 꼭 붙어 있어야 돼. 알았지?</t>
    <phoneticPr fontId="1" type="noConversion"/>
  </si>
  <si>
    <t>어. 근데 언니 짜장면 말이야. 우리 서울 가자마자 먹는거야? 아빠 기다렸다 먹는 거야?</t>
    <phoneticPr fontId="1" type="noConversion"/>
  </si>
  <si>
    <t>야 사장네 어떻게 된 거야? 왜 돈받고 물건을 안 보내줘?</t>
    <phoneticPr fontId="1" type="noConversion"/>
  </si>
  <si>
    <t>회사 앉아서 전화만 하면 어떡해? 자금사정이 굉장히 안좋단 소문 있던데 빨리 좀 알아 봐. 막말로 당장 부도날 판이면 어떡할래? 뭔 대책은 있는 거야?</t>
    <phoneticPr fontId="1" type="noConversion"/>
  </si>
  <si>
    <t>146 입니다.</t>
    <phoneticPr fontId="1" type="noConversion"/>
  </si>
  <si>
    <t>너 오늘 후배랑 소개팅 날인 거 알지?</t>
    <phoneticPr fontId="1" type="noConversion"/>
  </si>
  <si>
    <t>이거 봐 이게~ 내가 이럴거 같애서 왔어~</t>
    <phoneticPr fontId="1" type="noConversion"/>
  </si>
  <si>
    <t>혹시 맘에 안들더라도 매너있게 잘해라. 밥까지 사주고. 내 얼굴에 똥칠하면 죽는다. 알았지?</t>
    <phoneticPr fontId="1" type="noConversion"/>
  </si>
  <si>
    <t>알았어~</t>
    <phoneticPr fontId="1" type="noConversion"/>
  </si>
  <si>
    <t>뭐? 변태? ..하.. 선생..</t>
    <phoneticPr fontId="1" type="noConversion"/>
  </si>
  <si>
    <t>어 왜?</t>
    <phoneticPr fontId="1" type="noConversion"/>
  </si>
  <si>
    <t>버스? 저런 거? 좋아. 근데 나 잠깐만.</t>
    <phoneticPr fontId="1" type="noConversion"/>
  </si>
  <si>
    <t>잠깐만. 나 쉬 좀.</t>
    <phoneticPr fontId="1" type="noConversion"/>
  </si>
  <si>
    <t>어? 그냥 아무데서나 싸면 안돼?</t>
    <phoneticPr fontId="1" type="noConversion"/>
  </si>
  <si>
    <t>최면요법 배우는 시간 있거든요? 정규과정은 아니고 그냥 선택이지만 호기심이에 배웠는데 되게 재밌더라구요.</t>
    <phoneticPr fontId="1" type="noConversion"/>
  </si>
  <si>
    <t>여기 좀만 가까이 와보세요. 자 제 손 잘 보세요. 손가락으로 지금부터 제가 숫자를 셀 건데 다른데 보지 말고 여기만 보고 계세요. 자 시작. 하나 둘 셋..</t>
    <phoneticPr fontId="1" type="noConversion"/>
  </si>
  <si>
    <t>제 눈요? 제 눈이 왜요? 예뻐요? 저 눈 이쁘단 말 좀 듣는데.</t>
    <phoneticPr fontId="1" type="noConversion"/>
  </si>
  <si>
    <t>그랬겠지. 그 놈들이 무슨 말을 못 지어내?</t>
    <phoneticPr fontId="1" type="noConversion"/>
  </si>
  <si>
    <t>아 예. 수고 많으세요.</t>
    <phoneticPr fontId="1" type="noConversion"/>
  </si>
  <si>
    <t>수고는요. 성적이 쭉쭉 안올라서 죄송하죠.</t>
    <phoneticPr fontId="1" type="noConversion"/>
  </si>
  <si>
    <t>그러게요. 성적이 쭉쭉까지는 바라지도 않고 슬쩍이라도 올랐으면 좋겠는데 전혀 기미가 없네요. 그래서 얘긴데..이번에도 성적이 그대로면 변화를 좀 줄까하구요.</t>
    <phoneticPr fontId="1" type="noConversion"/>
  </si>
  <si>
    <t>왜 이런데서 이러고 있는지 모르겠지만 어린 친구들이 이렇게 아무데서나 막 자고 그러면 안돼요. 나중에 거지돼.</t>
    <phoneticPr fontId="1" type="noConversion"/>
  </si>
  <si>
    <t>야! 조심! 얼씨구? 너도 책보면서 그러고 다닐 때가 있냐? 생전 안하던 짓을 하네?</t>
    <phoneticPr fontId="1" type="noConversion"/>
  </si>
  <si>
    <t>좋아. 이번에 성적 올릴테니까 앞으로 군말하지마.</t>
    <phoneticPr fontId="1" type="noConversion"/>
  </si>
  <si>
    <t>어제부터 왜 계속 기침이야? 감기 걸렸어? 열 있네?</t>
    <phoneticPr fontId="1" type="noConversion"/>
  </si>
  <si>
    <t>목도 따가워.</t>
    <phoneticPr fontId="1" type="noConversion"/>
  </si>
  <si>
    <t>그거야..내가 감기였잖아. 목 아프고 열 나는데 시험을 어떻게 잘 치냐고! 좋아 알았어. 다음 달엔 진짜 50등 아니 100등 올릴게. 그럼 됐어?</t>
    <phoneticPr fontId="1" type="noConversion"/>
  </si>
  <si>
    <t>아뇨. 많이는 아니구..그냥 좀..</t>
    <phoneticPr fontId="1" type="noConversion"/>
  </si>
  <si>
    <t>아뇨..그냥..좀...</t>
    <phoneticPr fontId="1" type="noConversion"/>
  </si>
  <si>
    <t>편집장님, 제가 작성한 기사 보셨어요?</t>
    <phoneticPr fontId="1" type="noConversion"/>
  </si>
  <si>
    <t>검토해 봤는데 기사 내용은 괜찮아요. 그런데 사진이 너무 어두워서 안 되겠어요.</t>
    <phoneticPr fontId="1" type="noConversion"/>
  </si>
  <si>
    <t>현장 사진이 그것밖에 없어서 넣었는데 아무래도 좀 어둡지요? 어제 날씨가 워낙 흐려서요.</t>
    <phoneticPr fontId="1" type="noConversion"/>
  </si>
  <si>
    <t>일단 밝게 수정해 보고 정 안 되면 오늘 중으로 다시 찍어서 편집하는 게 좋겠어요.</t>
    <phoneticPr fontId="1" type="noConversion"/>
  </si>
  <si>
    <t>네.완성되는 대로 메일 드릴게요.</t>
    <phoneticPr fontId="1" type="noConversion"/>
  </si>
  <si>
    <t>객실 창문이 안 열린다고 하셨죠? 직원이 가서 조치했습니다. 또 불편하신 점은 없으신가요?</t>
    <phoneticPr fontId="1" type="noConversion"/>
  </si>
  <si>
    <t>없습니다. 근데 오늘 스키 강습 신청했었는데요. 강습 시간을 오전으로 바꿀 수 있을까요?</t>
    <phoneticPr fontId="1" type="noConversion"/>
  </si>
  <si>
    <t>주말이라 스키 교실이 꽉 찼습니다. 죄송하지만 지금 바로 변경은 어려울 것 같습니다 .혹시 자리가 나면 연락드릴까요?</t>
    <phoneticPr fontId="1" type="noConversion"/>
  </si>
  <si>
    <t>그럼 그냥 할게요. 야외 온천은 몇 시부터 이용할 수 있어요?</t>
    <phoneticPr fontId="1" type="noConversion"/>
  </si>
  <si>
    <t>아침 10시부터 자유롭게 이용 가능합니다.</t>
    <phoneticPr fontId="1" type="noConversion"/>
  </si>
  <si>
    <t>그럼 온천부터 갔다가 오후에 강습 받으면 되겠네요</t>
    <phoneticPr fontId="1" type="noConversion"/>
  </si>
  <si>
    <t>후원해 주시겠다는 분들이 많아서 사랑의 쌀 나누기 행사가 별 문제없이 진행될 수 있겠어요</t>
    <phoneticPr fontId="1" type="noConversion"/>
  </si>
  <si>
    <t>쌀을 배달해 주시겠다는 자원봉사자도 서른 분이나 돼요. 어느 분께 부탁드려야 할지 오히려 고민이에요</t>
    <phoneticPr fontId="1" type="noConversion"/>
  </si>
  <si>
    <t>주말까지 쌀을 나누어 드려야 되는데 어떻게 하면 좋을까요?</t>
    <phoneticPr fontId="1" type="noConversion"/>
  </si>
  <si>
    <t>토요일에 일손이 더 많이 필요하니까 요일을 나눠서 하면 좋겠어요. 스무 분은 토요일에, 나머지 분들은 일요일에 하면 어떨까요?</t>
    <phoneticPr fontId="1" type="noConversion"/>
  </si>
  <si>
    <t>그거 좋겠네요. 그럼 봉사자들하고 통화해 보고 가능한 요일을 알아봐주세요</t>
    <phoneticPr fontId="1" type="noConversion"/>
  </si>
  <si>
    <t>네. 일정표 작성해서 말씀 드릴게요</t>
    <phoneticPr fontId="1" type="noConversion"/>
  </si>
  <si>
    <t>손님, 수선 맡기신 옷 여기 있습니다. 한번 입어 보세요</t>
    <phoneticPr fontId="1" type="noConversion"/>
  </si>
  <si>
    <t>그런데 아직도 좀 긴 것 같은데요.</t>
    <phoneticPr fontId="1" type="noConversion"/>
  </si>
  <si>
    <t>그래요? 겨울옷이라 소매가 너무 짧으면 보기에 안 좋을 것 같아서요. 원하시면 조금 더 줄여 드릴게요.놓고 가실래요?</t>
    <phoneticPr fontId="1" type="noConversion"/>
  </si>
  <si>
    <t>네. 저는 옷을 딱 맞게 입는 편이거든요. 참, 돈은 나중에 찾아갈 때 드려도 되죠?</t>
    <phoneticPr fontId="1" type="noConversion"/>
  </si>
  <si>
    <t>그러세요.다 되면 연락 드릴게요.</t>
    <phoneticPr fontId="1" type="noConversion"/>
  </si>
  <si>
    <t>내일 체육대회 준비는 어떻게 되고 있어? 내가 뭐 할 일 없어?</t>
    <phoneticPr fontId="1" type="noConversion"/>
  </si>
  <si>
    <t>이것저것 정리하고는 있는데 생각보다 일이 많네 .체육관에 가서 운동기구도 가져와야 하고 상품도 사야 하고……</t>
    <phoneticPr fontId="1" type="noConversion"/>
  </si>
  <si>
    <t>운동 기구는 내가 가져올게. 근데 점심 식당은 예약됐어?</t>
    <phoneticPr fontId="1" type="noConversion"/>
  </si>
  <si>
    <t>그건 다 됐어. 그럼 운동 기구 좀 부탁해.난 바로 상품 사러 간다.</t>
    <phoneticPr fontId="1" type="noConversion"/>
  </si>
  <si>
    <t>알겠어.</t>
    <phoneticPr fontId="1" type="noConversion"/>
  </si>
  <si>
    <t>오늘 신제품 보고회에 못 갈 것 같아요. 갑자기 출장 가게 됐거든요.</t>
    <phoneticPr fontId="1" type="noConversion"/>
  </si>
  <si>
    <t>그래요? 왜 무슨 일이 있어요?</t>
    <phoneticPr fontId="1" type="noConversion"/>
  </si>
  <si>
    <t>좀 전에 지방 공장에 전화했는데 급한 일로 좀 보자고 해서요</t>
    <phoneticPr fontId="1" type="noConversion"/>
  </si>
  <si>
    <t>빨리 출장 준비부터 해야겠네요. 그럼 신제품 보고회는 어떻게 해요?</t>
    <phoneticPr fontId="1" type="noConversion"/>
  </si>
  <si>
    <t>그래서 그러는데 나대신 보고회 좀 참석해 줄 수 있어요?</t>
    <phoneticPr fontId="1" type="noConversion"/>
  </si>
  <si>
    <t>네, 그럴게요.</t>
    <phoneticPr fontId="1" type="noConversion"/>
  </si>
  <si>
    <t>보고회 일정표는 가지고 있지요? 저 먼저 나갈게요.부탁해요</t>
    <phoneticPr fontId="1" type="noConversion"/>
  </si>
  <si>
    <t>리듬 체조가 메달을 딴 건 처음입니다. 우승을 미리 예상하셨습니까?</t>
    <phoneticPr fontId="1" type="noConversion"/>
  </si>
  <si>
    <t>선수들의 컨디션이 좋아서 조금 기대는 했지만 우승까지는 생각도 못 했습니다. 열심히 해 준 우리 선수들에게 고마울 뿐입니다.</t>
    <phoneticPr fontId="1" type="noConversion"/>
  </si>
  <si>
    <t>특별한 훈련을 시키셨다고 들었습니다. 선수들에게 매일 1시간씩 음악을 들려주셨다는데 그 이유가 무엇입니까?</t>
    <phoneticPr fontId="1" type="noConversion"/>
  </si>
  <si>
    <t>리듬 체조는 표현력이 중요합니다. 그래서 음악을 듣고 그 느낌을 표현하는 연습을 한 것이지요</t>
    <phoneticPr fontId="1" type="noConversion"/>
  </si>
  <si>
    <t>요즘도 아이들한테 태권도를 가르쳐요?</t>
    <phoneticPr fontId="1" type="noConversion"/>
  </si>
  <si>
    <t>네. 토요일마다 학교에 가서 가르치고 있어요.</t>
    <phoneticPr fontId="1" type="noConversion"/>
  </si>
  <si>
    <t>회사 일도 하고 태권도도 가르치려면 힘들지 않아요?</t>
    <phoneticPr fontId="1" type="noConversion"/>
  </si>
  <si>
    <t>아니요,아주 재미있어요.아이들도 정말 좋아하고요.</t>
    <phoneticPr fontId="1" type="noConversion"/>
  </si>
  <si>
    <t>여행 준비 다 끝났어요? 내일 집에서 몇 시쯤 출발해요?</t>
    <phoneticPr fontId="1" type="noConversion"/>
  </si>
  <si>
    <t>열두 시 비행기니까 아침 여덟 시쯤 나갈 거예요</t>
    <phoneticPr fontId="1" type="noConversion"/>
  </si>
  <si>
    <t>짐이 많은데 혼자 갈 수 있겠어요? 공항까지 데려다 줄까요?</t>
    <phoneticPr fontId="1" type="noConversion"/>
  </si>
  <si>
    <t>그래도 괜찮겠어요? 그럼,여덟 시까지 저희 집으로 와 주세요.</t>
    <phoneticPr fontId="1" type="noConversion"/>
  </si>
  <si>
    <t>작년 얼음 축제 어땠어요? 전 이번 겨울에 가 보려고요.</t>
    <phoneticPr fontId="1" type="noConversion"/>
  </si>
  <si>
    <t>얼음 축제 좋죠. 전 얼음으로 만든 집이 제일 예뻤어요</t>
    <phoneticPr fontId="1" type="noConversion"/>
  </si>
  <si>
    <t>낚시도 했어요? 저는 얼음 낚시가 제일 하고 싶은데…….</t>
    <phoneticPr fontId="1" type="noConversion"/>
  </si>
  <si>
    <t>전 그때 시간이 없어서 못 했어요.</t>
    <phoneticPr fontId="1" type="noConversion"/>
  </si>
  <si>
    <t>왜 매일 검은콩 우유만 마셔요?</t>
    <phoneticPr fontId="1" type="noConversion"/>
  </si>
  <si>
    <t>맛도 있고 눈에도 좋아서 자주 마셔요.</t>
    <phoneticPr fontId="1" type="noConversion"/>
  </si>
  <si>
    <t>전 흰콩 우유를 더 좋아하는데, 뭐가 달라요?</t>
    <phoneticPr fontId="1" type="noConversion"/>
  </si>
  <si>
    <t>흰콩 우유를 마시면 피부가 깨끗해져요.</t>
    <phoneticPr fontId="1" type="noConversion"/>
  </si>
  <si>
    <t>손님,약 나왔습니다. 감기약 삼 일분이에요.</t>
    <phoneticPr fontId="1" type="noConversion"/>
  </si>
  <si>
    <t>이 약은 어떻게 먹어요? 하루 세 번 먹으면 돼요?</t>
    <phoneticPr fontId="1" type="noConversion"/>
  </si>
  <si>
    <t>아니요. 아침, 저녁으로 하루 두 번씩 식사 후에 드세요</t>
    <phoneticPr fontId="1" type="noConversion"/>
  </si>
  <si>
    <t>네, 알겠어요. 저기 있는 비타민도 하나 주세요</t>
    <phoneticPr fontId="1" type="noConversion"/>
  </si>
  <si>
    <t>이제 박람회 준비는 거의 다 끝난 거죠?</t>
    <phoneticPr fontId="1" type="noConversion"/>
  </si>
  <si>
    <t>네. 행사장에 가서 우리 회사 부스가 잘 설치됐는지 확인하고 필요한 물품들만 갖다 놓으면 될 것 같아요.</t>
    <phoneticPr fontId="1" type="noConversion"/>
  </si>
  <si>
    <t>회사 기념품도 가지고 가야 될 텐데 홍보팀에 연락해 볼까요?</t>
    <phoneticPr fontId="1" type="noConversion"/>
  </si>
  <si>
    <t>홍보팀에서 오늘 오전 중에 보내 주겠다고 했으니까 아마 준비됐을 거예요. 제가 지금 전화해서 갖다 달라고 할게요.</t>
    <phoneticPr fontId="1" type="noConversion"/>
  </si>
  <si>
    <t>알았어요. 기념품만 오면 바로 출발하죠.</t>
    <phoneticPr fontId="1" type="noConversion"/>
  </si>
  <si>
    <t>기자님, 인터뷰 일정은 어떻게 됐어요?</t>
    <phoneticPr fontId="1" type="noConversion"/>
  </si>
  <si>
    <t>죄송한데, 아직 일정이 안 잡혔습니다. 계속 전화도 하고 이메일도 보냈는데 연락이 안 되더라고요.</t>
    <phoneticPr fontId="1" type="noConversion"/>
  </si>
  <si>
    <t>원래 인터뷰를 안 하기로 유명한 분이니까 무작정 전화 통화만 기다리지 말고 사무실에 찾아가서 적극적으로 이야기해 봐요.</t>
    <phoneticPr fontId="1" type="noConversion"/>
  </si>
  <si>
    <t>네. 사무실에 전화해서 일정을 확인하고 바로 나가 보겠습니다.</t>
    <phoneticPr fontId="1" type="noConversion"/>
  </si>
  <si>
    <t>일정 확인할 것 없이 일단 가서 기다렸다가 약속 받아와요.</t>
    <phoneticPr fontId="1" type="noConversion"/>
  </si>
  <si>
    <t>네, 알겠습니다. 약속 잡히면 바로 연락드리겠습니다.</t>
    <phoneticPr fontId="1" type="noConversion"/>
  </si>
  <si>
    <t>과장님, 이번에 정책 홍보 책자 만들면서 동영상도 제작해 보는 건 어떨까요?</t>
    <phoneticPr fontId="1" type="noConversion"/>
  </si>
  <si>
    <t>동영상요? 동영상은 비용이 좀 들 텐데 예산이 가능하겠어요?</t>
    <phoneticPr fontId="1" type="noConversion"/>
  </si>
  <si>
    <t>네. 알아봤는데 가능할 것 같습니다. 내역서 작성해 놨는데, 지금 가지고 올까요?</t>
    <phoneticPr fontId="1" type="noConversion"/>
  </si>
  <si>
    <t>네, 그러세요. 근데 어떤 내용으로 할지 생각해 놓은 거라도 있어요?</t>
    <phoneticPr fontId="1" type="noConversion"/>
  </si>
  <si>
    <t>정책이라고 하면 딱딱하게 느끼는 사람들이 많은 것 같아서요. 요즘 인기 있는 개그 프로그램을 응용해 보면 어떨까 하는데요.</t>
    <phoneticPr fontId="1" type="noConversion"/>
  </si>
  <si>
    <t>음, 괜찮겠네요. 일단 비용부터 확인해 봅시다.</t>
    <phoneticPr fontId="1" type="noConversion"/>
  </si>
  <si>
    <t>저기요. 이 책 좀 찾아 주시겠어요?</t>
    <phoneticPr fontId="1" type="noConversion"/>
  </si>
  <si>
    <t>네, 손님. 이쪽에서 검색해 드리겠습니다. 적쪽 인문학 코너로 가시면 됩니다.</t>
    <phoneticPr fontId="1" type="noConversion"/>
  </si>
  <si>
    <t>좀 전에 찾아봤는데 없던데요.</t>
    <phoneticPr fontId="1" type="noConversion"/>
  </si>
  <si>
    <t>아, 그러셨어요? 그럼 제가 같이 가서 확인해 드리겠습니다.</t>
    <phoneticPr fontId="1" type="noConversion"/>
  </si>
  <si>
    <t>거기 기숙사 사무실이죠? 다음 학기 기숙사 신청 기간이 언제부터예요?</t>
    <phoneticPr fontId="1" type="noConversion"/>
  </si>
  <si>
    <t>월요일부터 신청 기간이었어요.</t>
    <phoneticPr fontId="1" type="noConversion"/>
  </si>
  <si>
    <t>그래요? 그럼 아직 방이 남아 있는지 확인할 수 있을까요?</t>
    <phoneticPr fontId="1" type="noConversion"/>
  </si>
  <si>
    <t>네, 남아 있습니다. 홈페이지 가셔서 신청서 작성하시면 입금 안내 메일이 갈 거예요.</t>
    <phoneticPr fontId="1" type="noConversion"/>
  </si>
  <si>
    <t>네, 알겠습니다. 감사합니다.</t>
    <phoneticPr fontId="1" type="noConversion"/>
  </si>
  <si>
    <t>이 사진 어디서 찍었어요?</t>
    <phoneticPr fontId="1" type="noConversion"/>
  </si>
  <si>
    <t>제주도 바다에서요. 이번 여름에 친구랑 갔다왔어요</t>
    <phoneticPr fontId="1" type="noConversion"/>
  </si>
  <si>
    <t>바다가 정말 예쁘네요.수영도 했어요?</t>
    <phoneticPr fontId="1" type="noConversion"/>
  </si>
  <si>
    <t>아니요 .그냥 사진만 찍었어요</t>
    <phoneticPr fontId="1" type="noConversion"/>
  </si>
  <si>
    <t>여보세요? 우체국입니다</t>
    <phoneticPr fontId="1" type="noConversion"/>
  </si>
  <si>
    <t>무슨 일이시죠?</t>
    <phoneticPr fontId="1" type="noConversion"/>
  </si>
  <si>
    <t>소포가 왔는데 집에 안 계시네요</t>
    <phoneticPr fontId="1" type="noConversion"/>
  </si>
  <si>
    <t>제가 지금 밖에 있는데요. 금방 가니까 문 앞에 두고 가세요</t>
    <phoneticPr fontId="1" type="noConversion"/>
  </si>
  <si>
    <t>가방을 어디서 잃어버리셨습니까?</t>
    <phoneticPr fontId="1" type="noConversion"/>
  </si>
  <si>
    <t>어제 지하철을 탔는데 가방을 의자 아래 놓고 내렸어요.</t>
    <phoneticPr fontId="1" type="noConversion"/>
  </si>
  <si>
    <t>가방이 어떤 모양입니까?</t>
    <phoneticPr fontId="1" type="noConversion"/>
  </si>
  <si>
    <t>작은 검정색 가방이에요. 안에 지갑도 있어요. 꼭 찾아 주세요</t>
    <phoneticPr fontId="1" type="noConversion"/>
  </si>
  <si>
    <t>볼펜이 꽃처럼 생겼네요</t>
    <phoneticPr fontId="1" type="noConversion"/>
  </si>
  <si>
    <t>친구가 만들어 줬는데 정말 예쁘지요?</t>
    <phoneticPr fontId="1" type="noConversion"/>
  </si>
  <si>
    <t>그렇네요. 그런데 쓸 때 좀 불편하지 않아요? 무겁고, 필통에도 잘 안 들어갈 것 같은데……</t>
    <phoneticPr fontId="1" type="noConversion"/>
  </si>
  <si>
    <t>아니에요. 그렇게 무겁지 않아요 .쓰기 편해요.</t>
    <phoneticPr fontId="1" type="noConversion"/>
  </si>
  <si>
    <t>휴대 전화를 보러 왔는데요. 어머니께서 쓰실 거예요</t>
    <phoneticPr fontId="1" type="noConversion"/>
  </si>
  <si>
    <t>이건 어떠세요? 숫자도 크고 소리도 커서 요즘 어른들이 아주 좋아하세요</t>
    <phoneticPr fontId="1" type="noConversion"/>
  </si>
  <si>
    <t>좋네요. 그런데 하얀색도 있어요?</t>
    <phoneticPr fontId="1" type="noConversion"/>
  </si>
  <si>
    <t>네. 보여 드릴까요?</t>
    <phoneticPr fontId="1" type="noConversion"/>
  </si>
  <si>
    <t>이번 주 회의가 금요일 한 시지요? 두 시에 하면 좋겠는데요</t>
    <phoneticPr fontId="1" type="noConversion"/>
  </si>
  <si>
    <t>과장님, 죄송한데요. 제가 두 시에 다른 회의가 있습니다. 네 시에 하면 안 될까요?</t>
    <phoneticPr fontId="1" type="noConversion"/>
  </si>
  <si>
    <t>음, 그럼 네 시에 합시다. 이번 주에는 회의 끝나고 다 같이 저녁 먹읍시다</t>
    <phoneticPr fontId="1" type="noConversion"/>
  </si>
  <si>
    <t>네, 좋아요 .저녁은 여섯 시 정도에 예약하면 되죠?</t>
    <phoneticPr fontId="1" type="noConversion"/>
  </si>
  <si>
    <t>아니요. 이번 회의에서는 이야기할 게 많으니까 일곱 시로 예약하세요.</t>
    <phoneticPr fontId="1" type="noConversion"/>
  </si>
  <si>
    <t>상 받은 거 축하해요. 어떻게 하면 말을 그렇게 잘할 수 있어요?</t>
    <phoneticPr fontId="1" type="noConversion"/>
  </si>
  <si>
    <t>고마워요. 그런데 어떻게 알았어요?</t>
    <phoneticPr fontId="1" type="noConversion"/>
  </si>
  <si>
    <t>학교 신문에서 봤어요.많은 사람들 앞에서 말할 때 긴장되지 않았어요?</t>
    <phoneticPr fontId="1" type="noConversion"/>
  </si>
  <si>
    <t>처음에는 긴장됐어요. 하지만 친구들하고 연습한 게 많이 도움이 됐어요.</t>
    <phoneticPr fontId="1" type="noConversion"/>
  </si>
  <si>
    <t>내일 같이 야구 보러 갈래요?</t>
    <phoneticPr fontId="1" type="noConversion"/>
  </si>
  <si>
    <t>네, 좋아요. 어디에서 만날까요?</t>
    <phoneticPr fontId="1" type="noConversion"/>
  </si>
  <si>
    <t>야구장 앞은 사람이 많으니까 지하철역에서 만나요.</t>
    <phoneticPr fontId="1" type="noConversion"/>
  </si>
  <si>
    <t>그래요. 그럼 내일 봐요.</t>
    <phoneticPr fontId="1" type="noConversion"/>
  </si>
  <si>
    <t>저기요, 여기 삼계탕 언제 나와요?</t>
    <phoneticPr fontId="1" type="noConversion"/>
  </si>
  <si>
    <t>죄송합니다. 오늘 손님이 너무 많아서요.</t>
    <phoneticPr fontId="1" type="noConversion"/>
  </si>
  <si>
    <t>많이 기다려야 해요?</t>
    <phoneticPr fontId="1" type="noConversion"/>
  </si>
  <si>
    <t>곧 나올 겁니다. 조금만 더 기다려 주세요.</t>
    <phoneticPr fontId="1" type="noConversion"/>
  </si>
  <si>
    <t>오늘 여덟 시 공연 두 명요. 둘 다 학생인데 할인 돼요?</t>
    <phoneticPr fontId="1" type="noConversion"/>
  </si>
  <si>
    <t>네. 학생증 보여 주시면 20% 할인해 드려요.</t>
    <phoneticPr fontId="1" type="noConversion"/>
  </si>
  <si>
    <t>그런데 저만 학생증이 있는데요.</t>
    <phoneticPr fontId="1" type="noConversion"/>
  </si>
  <si>
    <t>죄송하지만 학생증이 있는 분만 할인해 드릴 수 있습니다.</t>
    <phoneticPr fontId="1" type="noConversion"/>
  </si>
  <si>
    <t>어, 사무실에 휴대 전화를 놓고 온 것 같아요.</t>
    <phoneticPr fontId="1" type="noConversion"/>
  </si>
  <si>
    <t>그래요? 아직 사무실에 사람들이 있을 테니까 한번 전화해 보세요.</t>
    <phoneticPr fontId="1" type="noConversion"/>
  </si>
  <si>
    <t>아니에요. 제가 직접 가 볼게요. 먼저 가세요.</t>
    <phoneticPr fontId="1" type="noConversion"/>
  </si>
  <si>
    <t>알겠어요. 그럼 내일 봐요.</t>
    <phoneticPr fontId="1" type="noConversion"/>
  </si>
  <si>
    <t>네, 박물관입니다. 무엇을 도와 드릴까요?</t>
    <phoneticPr fontId="1" type="noConversion"/>
  </si>
  <si>
    <t>영어 안내 서비스는 몇 시까지 해요?</t>
    <phoneticPr fontId="1" type="noConversion"/>
  </si>
  <si>
    <t>평일은 여섯 시, 주말에는 세 시까지 합니다. 서비스를 받으시려면 전화로 미리 신청하셔야 합니다.</t>
    <phoneticPr fontId="1" type="noConversion"/>
  </si>
  <si>
    <t>그래요? 그럼 지금 신청할게요. 화요일 두 시로 해 주세요.</t>
    <phoneticPr fontId="1" type="noConversion"/>
  </si>
  <si>
    <t>컴퓨터를 바꾸고 싶은데 어디 가서 사면 좋을까요?</t>
    <phoneticPr fontId="1" type="noConversion"/>
  </si>
  <si>
    <t>인터넷에서 알아보세요. 여러 곳에 직접 다니지 않아도 되고 집에서 바로 받을 수 있잖아요. 종류도 많고 가격도 싸고요.</t>
    <phoneticPr fontId="1" type="noConversion"/>
  </si>
  <si>
    <t>그래요? 직접 사는 것보다 얼마나 싼데요?</t>
    <phoneticPr fontId="1" type="noConversion"/>
  </si>
  <si>
    <t>보통 10% 정도는 싼 것 같아요.</t>
    <phoneticPr fontId="1" type="noConversion"/>
  </si>
  <si>
    <t>얼마 전에 이사한 집은 어때요?</t>
    <phoneticPr fontId="1" type="noConversion"/>
  </si>
  <si>
    <t>아주 좋아요. 새집이라서 깨끗하고 근처에 큰 공원도 있어요.</t>
    <phoneticPr fontId="1" type="noConversion"/>
  </si>
  <si>
    <t>그래요? 공원하고 가까우면 운동하기에도 좋겠네요.</t>
    <phoneticPr fontId="1" type="noConversion"/>
  </si>
  <si>
    <t>네. 그래서 요즘 매일 운동도 하고 산책도 해요. 그리고 집 주변도 조용해서 아주 마음에 들어요.</t>
    <phoneticPr fontId="1" type="noConversion"/>
  </si>
  <si>
    <t>우리 동네도 좀 조용했으면 좋겠어요.</t>
    <phoneticPr fontId="1" type="noConversion"/>
  </si>
  <si>
    <t>내일이 그 친구 생일이네요. 전 선물로 책을 준비했는데 준비 되셨나요?</t>
    <phoneticPr fontId="1" type="noConversion"/>
  </si>
  <si>
    <t>저는 선물로 줄 가방을 만들고 있어요.</t>
    <phoneticPr fontId="1" type="noConversion"/>
  </si>
  <si>
    <t>그래요? 직접 만들어 주려고요?</t>
    <phoneticPr fontId="1" type="noConversion"/>
  </si>
  <si>
    <t>네. 지난번에 다른 친구 생일에 제가 만든 가방을 선물했는데 친구가 정말 좋아했어요.</t>
    <phoneticPr fontId="1" type="noConversion"/>
  </si>
  <si>
    <t>여보, 청소기에서 삑삑 소리가 나는데 고장 난 거 아니에요?</t>
    <phoneticPr fontId="1" type="noConversion"/>
  </si>
  <si>
    <t>고장은 아닌 것 같은데. 아마 먼지 통이 꽉 차서 그럴 거예요.</t>
    <phoneticPr fontId="1" type="noConversion"/>
  </si>
  <si>
    <t>그래요? 그럼 먼지 통 좀 갈아 줄래요?</t>
    <phoneticPr fontId="1" type="noConversion"/>
  </si>
  <si>
    <t>네, 청소기 나한테 줘 봐요.</t>
    <phoneticPr fontId="1" type="noConversion"/>
  </si>
  <si>
    <t>그냥 갈면 먼지 많이 떨어질 테니까 바닥에 신문지라도 까는 게 좋겠어요.</t>
    <phoneticPr fontId="1" type="noConversion"/>
  </si>
  <si>
    <t>알겠어요.</t>
    <phoneticPr fontId="1" type="noConversion"/>
  </si>
  <si>
    <t>저, 기타 반은 어디로 가면 되나요?</t>
    <phoneticPr fontId="1" type="noConversion"/>
  </si>
  <si>
    <t>기타 반요? 그거 취소됐는데 연락 못 받으셨어요? 신청 인원이 열 명 이하면 수업이 열리지 않거든요.</t>
    <phoneticPr fontId="1" type="noConversion"/>
  </si>
  <si>
    <t>그렇군요. 그럼 수업료는 환불해 주시는 거죠?</t>
    <phoneticPr fontId="1" type="noConversion"/>
  </si>
  <si>
    <t>네. 혹시 카드로 결제하셨나요?</t>
    <phoneticPr fontId="1" type="noConversion"/>
  </si>
  <si>
    <t>아니요, 현금으로 했는데요.</t>
    <phoneticPr fontId="1" type="noConversion"/>
  </si>
  <si>
    <t>그럼 신분증 좀 보여 주시겠어요? 바로 처리해 드릴게요.</t>
    <phoneticPr fontId="1" type="noConversion"/>
  </si>
  <si>
    <t>신입 사원 교육 장소가 결정됐습니다. 대학에 있는 강당인데요, 공간도 넓고 필요한 장비들도 이미 설치되어 있어서 좋을 것 같습니다.</t>
    <phoneticPr fontId="1" type="noConversion"/>
  </si>
  <si>
    <t>네, 알겠어요. 강사들한테서 교육 자료는 다 받았나요?</t>
    <phoneticPr fontId="1" type="noConversion"/>
  </si>
  <si>
    <t>아니요, 몇 분이 자료를 안 주셔서 이메일로 보내 달라고 말씀 드렸어요.</t>
    <phoneticPr fontId="1" type="noConversion"/>
  </si>
  <si>
    <t>그럼 지금 바로 확인해 보고 아직 안 왔으면 통화를 한번 해 보세요.</t>
    <phoneticPr fontId="1" type="noConversion"/>
  </si>
  <si>
    <t>이번 학기 우리 과 학술 답사요, 종가 체험이 어떻습니까? 고택 체험도 하고 집안 대대로 내려온 종가 음식도 배워 보면 좋을 것 같습니다.</t>
    <phoneticPr fontId="1" type="noConversion"/>
  </si>
  <si>
    <t>체험을 허락하는 종가들은 상업화돼서 안 가느니만 못한 곳들이 많대요. 좀 괜찮다 싶은 곳들은 허락을 구하기가 어렵다고 하고요.</t>
    <phoneticPr fontId="1" type="noConversion"/>
  </si>
  <si>
    <t>그럼 학술 답사 계획서를 작성한 후에 종가 쪽에 찾아가서 허락을 구하면 될 수도 있지 않겠습니까?</t>
    <phoneticPr fontId="1" type="noConversion"/>
  </si>
  <si>
    <t>좋은 생각이네요. 그걸 보고 생각을 바꿀 수도 있을 테니까요.</t>
    <phoneticPr fontId="1" type="noConversion"/>
  </si>
  <si>
    <t>그럼 지금 바로 해 보겠습니다.</t>
    <phoneticPr fontId="1" type="noConversion"/>
  </si>
  <si>
    <t>편집자님, 작가님한테 교정지 보내 드렸어요?</t>
    <phoneticPr fontId="1" type="noConversion"/>
  </si>
  <si>
    <t>네. 오전에 택배로 보냈습니다. 다음 주에 화면 교정까지 보고 나면 인쇄소에 최종 원고 넘길 수 있을 것 같습니다.</t>
    <phoneticPr fontId="1" type="noConversion"/>
  </si>
  <si>
    <t>일정보다 많이 지체돼서 걱정이네요. 이따가 저도 교정지 한 부 뽑아주세요. 인쇄 들어가기 전에 한 번 보는 게 좋겠어요.</t>
    <phoneticPr fontId="1" type="noConversion"/>
  </si>
  <si>
    <t>네, 지금 바로 드리겠습니다. 근데 화면 교정은 어떻게 진행할까요?</t>
    <phoneticPr fontId="1" type="noConversion"/>
  </si>
  <si>
    <t>시간이 촉박하니까 내일쯤 박 작가님께 이메일 드려서 화면 교정은 회사에 와서 봐 달라고 하세요.</t>
    <phoneticPr fontId="1" type="noConversion"/>
  </si>
  <si>
    <t>입장권 여기 있습니다. 오늘 특별 전시관에서는 미술 해설사와 함께 관람하실 수 있으니까 이 안내문 참고해 보세요.</t>
    <phoneticPr fontId="1" type="noConversion"/>
  </si>
  <si>
    <t>그래요? 거기부터 먼저 가 봐야겠네요. 근데 상설 전시관에는 미술 해설사 분들이 안 계신가요?</t>
    <phoneticPr fontId="1" type="noConversion"/>
  </si>
  <si>
    <t>네, 상설 전시관에는 따로 배치되어 있지 않습니다. 대신 음성 안내기를 대여하시면 작품 설명을 들으실 수 있습니다.</t>
    <phoneticPr fontId="1" type="noConversion"/>
  </si>
  <si>
    <t>음성 안내기는 어디에서 빌리는데요?</t>
    <phoneticPr fontId="1" type="noConversion"/>
  </si>
  <si>
    <t>상설 전시관 입구 우측에 마련되어 있습니다.</t>
    <phoneticPr fontId="1" type="noConversion"/>
  </si>
  <si>
    <t>내일 눈이 올 것 같아요.</t>
    <phoneticPr fontId="1" type="noConversion"/>
  </si>
  <si>
    <t>그래요? 눈이 오면 산에는 못 가겠지요?</t>
    <phoneticPr fontId="1" type="noConversion"/>
  </si>
  <si>
    <t>네. 그러면 어떻게 하지요? 다음 주에는 모두 바쁜데…….</t>
    <phoneticPr fontId="1" type="noConversion"/>
  </si>
  <si>
    <t>그런데 눈이 안 올 수도 있어요. 제가 내일 아침에 다시 전화할게요.</t>
    <phoneticPr fontId="1" type="noConversion"/>
  </si>
  <si>
    <t>어서 오세요.</t>
    <phoneticPr fontId="1" type="noConversion"/>
  </si>
  <si>
    <t>안경을 사러 왔는데요.</t>
    <phoneticPr fontId="1" type="noConversion"/>
  </si>
  <si>
    <t>아, 네. 안경은 처음 쓰세요?</t>
    <phoneticPr fontId="1" type="noConversion"/>
  </si>
  <si>
    <t>네. 한 번도 안 써 봤어요.</t>
    <phoneticPr fontId="1" type="noConversion"/>
  </si>
  <si>
    <t>그럼 먼저 안경을 골라 보세요. 이건 어때요? 한번 써 보세요.</t>
    <phoneticPr fontId="1" type="noConversion"/>
  </si>
  <si>
    <t>가볍고 좋네요.</t>
    <phoneticPr fontId="1" type="noConversion"/>
  </si>
  <si>
    <t>네, 호텔입니다. 무엇을 도와 드릴까요?</t>
    <phoneticPr fontId="1" type="noConversion"/>
  </si>
  <si>
    <t>이번 주 금요일에 예약할 수 있어요?</t>
    <phoneticPr fontId="1" type="noConversion"/>
  </si>
  <si>
    <t>죄송합니다. 이번 주는 방이 없습니다.</t>
    <phoneticPr fontId="1" type="noConversion"/>
  </si>
  <si>
    <t>그럼 다음 주 금요일은요?</t>
    <phoneticPr fontId="1" type="noConversion"/>
  </si>
  <si>
    <t>다음 주 금요일은 예약할 수 있습니다.</t>
    <phoneticPr fontId="1" type="noConversion"/>
  </si>
  <si>
    <t>그럼 방 두 개 예약해 주세요.</t>
    <phoneticPr fontId="1" type="noConversion"/>
  </si>
  <si>
    <t>이 차 좀 드셔 보세요. 요 앞 찻집에서 샀는데, 맛있어요.</t>
    <phoneticPr fontId="1" type="noConversion"/>
  </si>
  <si>
    <t>음, 괜찮네요. 그런데 이 근처에 찻집이 있었어요?</t>
    <phoneticPr fontId="1" type="noConversion"/>
  </si>
  <si>
    <t>네. 앞 건물 일 층에 새로 문을 열었어요. 값도 싸고, 차 맛도 좋아요.</t>
    <phoneticPr fontId="1" type="noConversion"/>
  </si>
  <si>
    <t>그래요? 한번 가 봐야겠네요.</t>
    <phoneticPr fontId="1" type="noConversion"/>
  </si>
  <si>
    <t>안녕하세요. 일할 사람을 찾으시지요?</t>
    <phoneticPr fontId="1" type="noConversion"/>
  </si>
  <si>
    <t>네. 저희는 오전에 일할 사람을 찾는데요. 오전에 일할 수 있어요?</t>
    <phoneticPr fontId="1" type="noConversion"/>
  </si>
  <si>
    <t>그럼요. 그런데 식당 일을 해 본 적이 없는데 괜찮을까요?</t>
    <phoneticPr fontId="1" type="noConversion"/>
  </si>
  <si>
    <t>그건 괜찮아요. 그럼 내일부터 나오세요.</t>
    <phoneticPr fontId="1" type="noConversion"/>
  </si>
  <si>
    <t>주말 잘 보냈어요?</t>
    <phoneticPr fontId="1" type="noConversion"/>
  </si>
  <si>
    <t>이번 주말에도 집에만 있었어요. 한국에 육 개월이나 있었는데……. 아직도 친구가 별로 없어서 너무 심심해요.</t>
    <phoneticPr fontId="1" type="noConversion"/>
  </si>
  <si>
    <t>그래요? 그러면 취미가 같은 사람들을 만나 보는 것은 어때요? 영화 좋아하지요? 그러면 영화 동아리에 한번 가 보세요.</t>
    <phoneticPr fontId="1" type="noConversion"/>
  </si>
  <si>
    <t>그거 좋은 생각이네요.</t>
    <phoneticPr fontId="1" type="noConversion"/>
  </si>
  <si>
    <t>요즘 왜 자전거를 안 타고 다녀요?</t>
    <phoneticPr fontId="1" type="noConversion"/>
  </si>
  <si>
    <t>아, 자전거를 타는 게 어려워서 잘 안 타요. 그래서 필요한 사람이 있으면 팔려고요.</t>
    <phoneticPr fontId="1" type="noConversion"/>
  </si>
  <si>
    <t>그 자전거 얼마 전에 사지 않았어요?</t>
    <phoneticPr fontId="1" type="noConversion"/>
  </si>
  <si>
    <t>네, 한 달 전에 샀어요.</t>
    <phoneticPr fontId="1" type="noConversion"/>
  </si>
  <si>
    <t>그런데 새 자전거도 아닌데 잘 팔릴까요?</t>
    <phoneticPr fontId="1" type="noConversion"/>
  </si>
  <si>
    <t>그럼요. 요즘은 이런 물건을 사는 사람이 많이 있어요. 지난번에는 텔레비전도 팔았어요.</t>
    <phoneticPr fontId="1" type="noConversion"/>
  </si>
  <si>
    <t>음, 양파, 당근은 다 씻었고……. 재료는 다 준비됐네.</t>
    <phoneticPr fontId="1" type="noConversion"/>
  </si>
  <si>
    <t>응. 재료 준비는 거의 다 끝난 것 같아. 이제 뭐부터 하지? 음, 난 양파를 썰어야겠다. 그동안 넌 당면을 삶을래?</t>
    <phoneticPr fontId="1" type="noConversion"/>
  </si>
  <si>
    <t>당면? 채소부터 볶아야 하는 거 아니야?</t>
    <phoneticPr fontId="1" type="noConversion"/>
  </si>
  <si>
    <t>아니야. 당면부터 삶는 게 맞아. 요리책에서 봤거든.</t>
    <phoneticPr fontId="1" type="noConversion"/>
  </si>
  <si>
    <t>그래? 알았어.</t>
    <phoneticPr fontId="1" type="noConversion"/>
  </si>
  <si>
    <t>여기 신청서 다 썼는데요. 이제 뭘 하면 돼요?</t>
    <phoneticPr fontId="1" type="noConversion"/>
  </si>
  <si>
    <t>먼저 시력검사를 하시고 면허 시험 보시면 됩니다.</t>
    <phoneticPr fontId="1" type="noConversion"/>
  </si>
  <si>
    <t>그래요? 검사는 어디서 해요?</t>
    <phoneticPr fontId="1" type="noConversion"/>
  </si>
  <si>
    <t>여기 접수증을 가지고 지하에 있는 검사실로 가세요. 시력검사가 끝나면 결과를 알려 줄 거예요.</t>
    <phoneticPr fontId="1" type="noConversion"/>
  </si>
  <si>
    <t>검사가 끝나면 바로 면허 시험을 볼 수 있어요?</t>
    <phoneticPr fontId="1" type="noConversion"/>
  </si>
  <si>
    <t>네. 결과에 문제가 없으면 볼 수 있습니다.</t>
    <phoneticPr fontId="1" type="noConversion"/>
  </si>
  <si>
    <t>전시회 준비는 잘돼 가요?</t>
    <phoneticPr fontId="1" type="noConversion"/>
  </si>
  <si>
    <t>네, 지금은 전시장에 놓을 책자를 만들고 있어요. 잠깐 봐 주실래요?</t>
    <phoneticPr fontId="1" type="noConversion"/>
  </si>
  <si>
    <t>음, 좋네요. 아, 그런데 여기 작품 사진들이 너무 작게 들어간 것 같아요. 사진 크기나 위치를 좀 바꾸는 게 어떨까요?</t>
    <phoneticPr fontId="1" type="noConversion"/>
  </si>
  <si>
    <t>안 그래도 지금 위치들을 좀 바꿔 보려고 했어요.</t>
    <phoneticPr fontId="1" type="noConversion"/>
  </si>
  <si>
    <t>그래요? 그러면 다시 만든 후에 좀 보여 주세요.</t>
    <phoneticPr fontId="1" type="noConversion"/>
  </si>
  <si>
    <t>오늘 공연 잘 봤습니다. 아주 힘 있는 무대였는데요. 뮤지컬 공연을 이렇게 오랜 기간 하시려면 체력도 중요하겠어요.</t>
    <phoneticPr fontId="1" type="noConversion"/>
  </si>
  <si>
    <t>네. 좋은 배우라면 노래, 춤, 연기 다 잘해야겠지만 체력도 중요하죠. 그래서 저도 나이 들면서 체력 관리에 더 신경 쓰고 있어요.</t>
    <phoneticPr fontId="1" type="noConversion"/>
  </si>
  <si>
    <t>아, 그렇군요. 그럼 작품을 많이 안 하시는 것도 그 때문인가요?</t>
    <phoneticPr fontId="1" type="noConversion"/>
  </si>
  <si>
    <t>물론 그런 이유도 있죠. 하지만 제가 역할을 제대로 이해하는 데 시간이 좀 걸리는 편이어서 일 년에 한두 작품 이상은 하지 않으려고 해요.</t>
    <phoneticPr fontId="1" type="noConversion"/>
  </si>
  <si>
    <t>사회자님, 생각보다 리허설이 길어지네요. 잠시 쉬었다가 계속하겠습니다.</t>
    <phoneticPr fontId="1" type="noConversion"/>
  </si>
  <si>
    <t>네. 그런데 대본에 공연 팀 소개란이 빠져 있던데 리허설 끝나고 새로 하나 뽑아 주세요. 그리고 마이크가 좀 이상한 것 같아요.</t>
    <phoneticPr fontId="1" type="noConversion"/>
  </si>
  <si>
    <t>네, 바로 해 드릴게요. 쉬는 동안 커피 한 잔 드시겠어요?</t>
    <phoneticPr fontId="1" type="noConversion"/>
  </si>
  <si>
    <t>고맙습니다만 제가 사회 보기 전에는 뭘 잘 안 먹어서요.</t>
    <phoneticPr fontId="1" type="noConversion"/>
  </si>
  <si>
    <t>저……, 위가 안 좋아서 위 내시경을 했는데요. 의료비 보험금을 좀 신청하려고요.</t>
    <phoneticPr fontId="1" type="noConversion"/>
  </si>
  <si>
    <t>네, 고객님. 여기 앉으셔서 신청서를 작성하시면 됩니다. 치료비 영수증과 진료 확인서, 신분증은 가지고 오셨지요?</t>
    <phoneticPr fontId="1" type="noConversion"/>
  </si>
  <si>
    <t>네? 진료 확인서는 모르고 안 받아 왔는데요. 영수증이랑 신분증은 여기 있고요.</t>
    <phoneticPr fontId="1" type="noConversion"/>
  </si>
  <si>
    <t>그럼 일단 신청서만 쓰시고요. 진료 확인서는 병원에 가셔서 떼시고, 팩스로 보내 주셔도 되는데…….</t>
    <phoneticPr fontId="1" type="noConversion"/>
  </si>
  <si>
    <t>그럼 그렇게 할게요. 진료 확인서는 오늘 중으로 보내 드리겠습니다.</t>
    <phoneticPr fontId="1" type="noConversion"/>
  </si>
  <si>
    <t>이번 행사 예산안을 검토해 봤는데요. 홍보비 예산을 좀 많이 잡은 거 아닌가요?</t>
    <phoneticPr fontId="1" type="noConversion"/>
  </si>
  <si>
    <t>그건 텔레비전 광고가 들어가서 그렇습니다.</t>
    <phoneticPr fontId="1" type="noConversion"/>
  </si>
  <si>
    <t>굳이 텔레비전 광고까지 할 필요 있나요? 신문 광고만 하는 걸로 해서 홍보비를 다시 잡아 보도록 하세요.</t>
    <phoneticPr fontId="1" type="noConversion"/>
  </si>
  <si>
    <t>네, 알겠습니다. 언제까지 하면 될까요?</t>
    <phoneticPr fontId="1" type="noConversion"/>
  </si>
  <si>
    <t xml:space="preserve"> 이번 주 중으로 주시고요. 일단 행사 참가자에 대한 정보가 있어야 되니까 어느 단체에서 누가 오는지 자료부터 만들도록 하세요.</t>
    <phoneticPr fontId="1" type="noConversion"/>
  </si>
  <si>
    <t>이거 경주 가는 다섯 시 기차표인데요. 바꿀 수 있을까요?</t>
    <phoneticPr fontId="1" type="noConversion"/>
  </si>
  <si>
    <t>네. 몇 시 표로 바꿔 드릴까요?</t>
    <phoneticPr fontId="1" type="noConversion"/>
  </si>
  <si>
    <t>오후 세 시 표로 부탁합니다.</t>
    <phoneticPr fontId="1" type="noConversion"/>
  </si>
  <si>
    <t>네, 잠깐만요. 여기 있습니다.</t>
    <phoneticPr fontId="1" type="noConversion"/>
  </si>
  <si>
    <t>안녕하세요? 전에 이 학원에서 피아노를 배웠는데 다시 배우고 싶어서 왔어요.</t>
    <phoneticPr fontId="1" type="noConversion"/>
  </si>
  <si>
    <t>네, 어서 오세요. 그때 얼마나 배우셨어요?</t>
    <phoneticPr fontId="1" type="noConversion"/>
  </si>
  <si>
    <t>육 개월 정도 배웠어요. 오늘부터 수업을 들을 수 있나요?</t>
    <phoneticPr fontId="1" type="noConversion"/>
  </si>
  <si>
    <t>네. 먼저 여기 신청서부터 써 주세요.</t>
    <phoneticPr fontId="1" type="noConversion"/>
  </si>
  <si>
    <t>이 양복하고 셔츠 지금 세탁할 수 있어요?</t>
    <phoneticPr fontId="1" type="noConversion"/>
  </si>
  <si>
    <t>그럼요. 언제 입으실 거예요?</t>
    <phoneticPr fontId="1" type="noConversion"/>
  </si>
  <si>
    <t>금요일까지 될까요? 제가 토요일에 중요한 약속이 있어서요.</t>
    <phoneticPr fontId="1" type="noConversion"/>
  </si>
  <si>
    <t>셔츠는 내일 찾을 수 있는데, 양복은 시간이 좀 걸려요. 토요일 아침에 오세요.</t>
    <phoneticPr fontId="1" type="noConversion"/>
  </si>
  <si>
    <t>안녕하세요? 어제 앞집으로 이사 온 사람입니다. 잘 부탁드립니다.</t>
    <phoneticPr fontId="1" type="noConversion"/>
  </si>
  <si>
    <t>네, 만나서 반가워요. 저도 잘 부탁드려요.</t>
    <phoneticPr fontId="1" type="noConversion"/>
  </si>
  <si>
    <t>그런데 가까운 곳에 은행은 없어요?</t>
    <phoneticPr fontId="1" type="noConversion"/>
  </si>
  <si>
    <t>아, 집 근처에는 없어요. 지하철역까지 가셔야 돼요.</t>
    <phoneticPr fontId="1" type="noConversion"/>
  </si>
  <si>
    <t>주말에 민속촌에 다녀왔는데 정말 재미있었어요.</t>
    <phoneticPr fontId="1" type="noConversion"/>
  </si>
  <si>
    <t>거긴 직접 해 볼 수 있는 것도 아주 많아서 좋지요?</t>
    <phoneticPr fontId="1" type="noConversion"/>
  </si>
  <si>
    <t>네. 저도 예쁜 한복도 입어 보고, 옛날 집도 구경했어요.</t>
    <phoneticPr fontId="1" type="noConversion"/>
  </si>
  <si>
    <t>저는 떡 만들기를 했는데, 직접 만드니까 더 맛있었어요.</t>
    <phoneticPr fontId="1" type="noConversion"/>
  </si>
  <si>
    <t>민속촌은 재미없을 것 같았는데, 할 수 있는 것이 많아서 정말 좋았어요.</t>
    <phoneticPr fontId="1" type="noConversion"/>
  </si>
  <si>
    <t>이따가 퇴근하고 병원에 같이 갈래요?</t>
    <phoneticPr fontId="1" type="noConversion"/>
  </si>
  <si>
    <t>왜요? 누가 어디 아파요?</t>
    <phoneticPr fontId="1" type="noConversion"/>
  </si>
  <si>
    <t>아, 못 들었어요? 지난 주말에 회사 직원 하나가 교통사고가 나서 다리를 다쳤어요.</t>
    <phoneticPr fontId="1" type="noConversion"/>
  </si>
  <si>
    <t>그래요? 전 몰랐어요. 그러면 이따가 같이 가요.</t>
    <phoneticPr fontId="1" type="noConversion"/>
  </si>
  <si>
    <t>이 바지가 마음에 드는데요. 이거보다 한 사이즈 큰 거 없어요?</t>
    <phoneticPr fontId="1" type="noConversion"/>
  </si>
  <si>
    <t>찾으시는 사이즈는 다 나가고 매장에는 없는데요. 주문서에 주소를 써 주시면 택배로 보내 드릴게요. 아니면 다른 걸로 한번 보시겠어요?</t>
    <phoneticPr fontId="1" type="noConversion"/>
  </si>
  <si>
    <t>아니요. 입어 본 것 중에 그게 제일 마음에 드니까 그걸로 주문할게요.</t>
    <phoneticPr fontId="1" type="noConversion"/>
  </si>
  <si>
    <t>그러시겠어요? 잠깐만 기다리세요. 주문서 갖다 드릴게요.</t>
    <phoneticPr fontId="1" type="noConversion"/>
  </si>
  <si>
    <t>어, 비 오네. 컴퓨터실 창문 닫았나요?</t>
    <phoneticPr fontId="1" type="noConversion"/>
  </si>
  <si>
    <t>네, 제가 방금 닫고 오는 길이에요.</t>
    <phoneticPr fontId="1" type="noConversion"/>
  </si>
  <si>
    <t>근데 비가 갑자기 왜 이렇게 많이 오지요? 우산 안 가지고 왔는데.</t>
    <phoneticPr fontId="1" type="noConversion"/>
  </si>
  <si>
    <t>1층 안내실에 가 보세요. 거기에 가면 무료로 빌려 줘요. 근데 퇴근 시간이 다 돼서 빨리 가야 될 거예요. 사람들이 많이 빌려 가더라고요.</t>
    <phoneticPr fontId="1" type="noConversion"/>
  </si>
  <si>
    <t>그래요? 고마워요.</t>
    <phoneticPr fontId="1" type="noConversion"/>
  </si>
  <si>
    <t>축제 때 오기로 한 자원 봉사자들한테는 이메일 다 보내신 거지요?</t>
    <phoneticPr fontId="1" type="noConversion"/>
  </si>
  <si>
    <t>네. 근데 아직 이메일을 확인하지 않은 사람이 두 명 있더라고요.</t>
    <phoneticPr fontId="1" type="noConversion"/>
  </si>
  <si>
    <t>그래요? 축제 시작 시간이 바뀌어서 그 사람들이 꼭 확인해야 할 텐데. 제가 전화해 볼까요?</t>
    <phoneticPr fontId="1" type="noConversion"/>
  </si>
  <si>
    <t>아, 그래 줄래요? 고마워요. 어제 제가 드린 준비 자료를 보면 자원 봉사자들 전화번호가 있을 거예요.</t>
    <phoneticPr fontId="1" type="noConversion"/>
  </si>
  <si>
    <t>네, 여기 있네요. 메일 확인 안 한 사람 이름 좀 알려 주세요.</t>
    <phoneticPr fontId="1" type="noConversion"/>
  </si>
  <si>
    <t>사랑의 모금은 반응이 어때요?</t>
    <phoneticPr fontId="1" type="noConversion"/>
  </si>
  <si>
    <t>모금에 참여하는 사람이 작년보다 훨씬 더 많아졌어요. 아무래도 방송에 나가서 그런가 봐요.</t>
    <phoneticPr fontId="1" type="noConversion"/>
  </si>
  <si>
    <t>어, 그래요? 그렇다면 다행이네요. 그럼 모금액 중간 결산을 해 보는 게 좋겠는데, 내일 회의 때까지 준비가 가능할까요?</t>
    <phoneticPr fontId="1" type="noConversion"/>
  </si>
  <si>
    <t>네, 내일까지 준비할게요.</t>
    <phoneticPr fontId="1" type="noConversion"/>
  </si>
  <si>
    <t>소장님, 저희 구역의 나뭇잎들이 계속 말라 가는데요.</t>
    <phoneticPr fontId="1" type="noConversion"/>
  </si>
  <si>
    <t>어, 그래요? 약은 뿌려 봤어요?</t>
    <phoneticPr fontId="1" type="noConversion"/>
  </si>
  <si>
    <t>네, 해 봤는데 효과가 없습니다. 계속 옆의 나무들로 옮겨 가는데 이유도 잘 모르겠고요.</t>
    <phoneticPr fontId="1" type="noConversion"/>
  </si>
  <si>
    <t>그럼, 원인 파악부터 해야겠군요. 연구소에 연락해서 원인 분석을 해 달라고 합시다. 바로 연락해 보세요.</t>
    <phoneticPr fontId="1" type="noConversion"/>
  </si>
  <si>
    <t>네, 알겠습니다. 나뭇잎 조직도 모아 놓을까요?</t>
    <phoneticPr fontId="1" type="noConversion"/>
  </si>
  <si>
    <t>연구소에서 연락이 오면 그때 하죠.</t>
    <phoneticPr fontId="1" type="noConversion"/>
  </si>
  <si>
    <t>팀장님, 여기 축제 때 입을 티셔츠가 왔어요. 색깔이 화려해서 우리 팀이 다 같이 입으면 시선 좀 끌겠어요.</t>
    <phoneticPr fontId="1" type="noConversion"/>
  </si>
  <si>
    <t>네, 좋은데요. 그럼, 아예 나가서 길거리 홍보라도 해 보면 어떨까요? 이제 축제도 얼마 안 남았으니까 직접 홍보하는 것도 좋을 것 같은데요.</t>
    <phoneticPr fontId="1" type="noConversion"/>
  </si>
  <si>
    <t>오, 괜찮은데요. 다른 기념품도 있으니까 가지고 나가서 나눠 주면 어때요? 그러면 사람들이 더 모일 것 같은데, 준비해 볼까요?</t>
    <phoneticPr fontId="1" type="noConversion"/>
  </si>
  <si>
    <t>그래요, 그럼. 일단 대략적으로 내용을 짜 보고 또 논의하자고요.</t>
    <phoneticPr fontId="1" type="noConversion"/>
  </si>
  <si>
    <t>부탁할 것이 있어서 전화했어요.</t>
    <phoneticPr fontId="1" type="noConversion"/>
  </si>
  <si>
    <t>네. 그런데 제가 지금 좀 바빠요. 삼십 분 후에 전화해 주세요.</t>
    <phoneticPr fontId="1" type="noConversion"/>
  </si>
  <si>
    <t>그럼 한 시에 전화할게요.</t>
    <phoneticPr fontId="1" type="noConversion"/>
  </si>
  <si>
    <t>네. 알겠어요.</t>
    <phoneticPr fontId="1" type="noConversion"/>
  </si>
  <si>
    <t>미안한데 금요일에 만나기로 한 약속 바꿀 수 있어요?</t>
    <phoneticPr fontId="1" type="noConversion"/>
  </si>
  <si>
    <t>왜요? 무슨 일 있어요?</t>
    <phoneticPr fontId="1" type="noConversion"/>
  </si>
  <si>
    <t>갑자기 일이 생겨서 일주일쯤 고향에 다녀와야 할 것 같아요.</t>
    <phoneticPr fontId="1" type="noConversion"/>
  </si>
  <si>
    <t>그래요? 그럼 돌아오면 연락하세요.</t>
    <phoneticPr fontId="1" type="noConversion"/>
  </si>
  <si>
    <t>어떤 방을 찾으세요?</t>
    <phoneticPr fontId="1" type="noConversion"/>
  </si>
  <si>
    <t>학교에서 가깝고 가구가 있는 방이면 좋겠어요.</t>
    <phoneticPr fontId="1" type="noConversion"/>
  </si>
  <si>
    <t>좀 작아도 괜찮으세요?</t>
    <phoneticPr fontId="1" type="noConversion"/>
  </si>
  <si>
    <t>혼자 사니까 작아도 괜찮아요.</t>
    <phoneticPr fontId="1" type="noConversion"/>
  </si>
  <si>
    <t>오늘 학교에 가요?</t>
    <phoneticPr fontId="1" type="noConversion"/>
  </si>
  <si>
    <t>네. 오후에 수업이 있어요.</t>
    <phoneticPr fontId="1" type="noConversion"/>
  </si>
  <si>
    <t>그럼 도서관에 이 책 좀 반납해 줄 수 있어요? 제가 오늘 학교에 갈 수 없어서요.</t>
    <phoneticPr fontId="1" type="noConversion"/>
  </si>
  <si>
    <t>제가 전해 줄게요. 걱정하지 마세요.</t>
    <phoneticPr fontId="1" type="noConversion"/>
  </si>
  <si>
    <t>계산은 카드로 할게요. 그리고 이거 배달 좀 해 주세요.</t>
    <phoneticPr fontId="1" type="noConversion"/>
  </si>
  <si>
    <t>네. 그런데 배달할 곳이 많아서 시간이 좀 걸릴 것 같습니다.</t>
    <phoneticPr fontId="1" type="noConversion"/>
  </si>
  <si>
    <t>얼마나 걸려요? 배달은 무료지요?</t>
    <phoneticPr fontId="1" type="noConversion"/>
  </si>
  <si>
    <t>그럼요. 한 시간 안에 가겠습니다.</t>
    <phoneticPr fontId="1" type="noConversion"/>
  </si>
  <si>
    <t>어제 무슨 공연을 봤어요?</t>
    <phoneticPr fontId="1" type="noConversion"/>
  </si>
  <si>
    <t>한국에 사는 외국인들이 하는 연극이었어요. 모두 배우처럼 연기를 잘했어요.</t>
    <phoneticPr fontId="1" type="noConversion"/>
  </si>
  <si>
    <t>그래요? 재미있었어요?</t>
    <phoneticPr fontId="1" type="noConversion"/>
  </si>
  <si>
    <t>네. 한국의 옛날이야기를 연극으로 만들었는데 정말 좋았어요.</t>
    <phoneticPr fontId="1" type="noConversion"/>
  </si>
  <si>
    <t>요즘 잠을 잘 못 자는데 어떻게 하면 좋을까요?</t>
    <phoneticPr fontId="1" type="noConversion"/>
  </si>
  <si>
    <t>저는 얼마 전부터 잠을 자기 전에 운동을 해요. 그러면 잠이 잘 와요.</t>
    <phoneticPr fontId="1" type="noConversion"/>
  </si>
  <si>
    <t>무슨 운동을 하는데요?</t>
    <phoneticPr fontId="1" type="noConversion"/>
  </si>
  <si>
    <t>집 안에서 할 수 있는 가벼운 운동을 해요. 해보세요. 그런데 자기 바로 전에 너무 힘든 운동을 하거나 음식을 먹으면 잠을 못 잘 수도 있어요.</t>
    <phoneticPr fontId="1" type="noConversion"/>
  </si>
  <si>
    <t>그렇군요. 저도 오늘부터 운동을 해 볼게요.</t>
    <phoneticPr fontId="1" type="noConversion"/>
  </si>
  <si>
    <t>휴가 때 뭐 했어요?</t>
    <phoneticPr fontId="1" type="noConversion"/>
  </si>
  <si>
    <t>휴가가 짧아서 집에서 쉬면서 그동안 못 본 드라마를 다 봤어요. 그쪽은 휴가 언제예요?</t>
    <phoneticPr fontId="1" type="noConversion"/>
  </si>
  <si>
    <t>시월인데 그때 저는 설악산에 갈 거예요.</t>
    <phoneticPr fontId="1" type="noConversion"/>
  </si>
  <si>
    <t>그때 가면 가을 경치가 아름다워서 좋겠네요.</t>
    <phoneticPr fontId="1" type="noConversion"/>
  </si>
  <si>
    <t>여보세요, 지금 어디예요?</t>
    <phoneticPr fontId="1" type="noConversion"/>
  </si>
  <si>
    <t>도서관 거의 다 왔어요.</t>
    <phoneticPr fontId="1" type="noConversion"/>
  </si>
  <si>
    <t>그래요? 그런데 도서관에 자리가 없어서 다른 데로 가야 될 거 같아요.</t>
    <phoneticPr fontId="1" type="noConversion"/>
  </si>
  <si>
    <t>아, 시험 기간이라서 그런가 보죠? 그러면 필요한 책 대출해서 빈 강의실이나 조용한 커피숍에서 공부할까요?</t>
    <phoneticPr fontId="1" type="noConversion"/>
  </si>
  <si>
    <t>그럼 제가 책을 찾아 놓고 있을 테니까 일단 여기로 오세요. 어디로 갈지는 만나서 얘기해요.</t>
    <phoneticPr fontId="1" type="noConversion"/>
  </si>
  <si>
    <t>네. 도착하면 연락할게요.</t>
    <phoneticPr fontId="1" type="noConversion"/>
  </si>
  <si>
    <t>어서 오세요. 머리 자르시게요?</t>
    <phoneticPr fontId="1" type="noConversion"/>
  </si>
  <si>
    <t>네. 그런데 여긴 주차장이 없나 봐요. 안 보이길래 그냥 요 앞에 주차하고 왔는데 괜찮겠죠?</t>
    <phoneticPr fontId="1" type="noConversion"/>
  </si>
  <si>
    <t>거긴 주정차 금지 구역이라서 가끔 단속을 하더라고요. 건물 뒤에 유료 주차장이 있는데 거기에다가 다시 하고 오시겠어요?</t>
    <phoneticPr fontId="1" type="noConversion"/>
  </si>
  <si>
    <t>건물 뒤요?</t>
    <phoneticPr fontId="1" type="noConversion"/>
  </si>
  <si>
    <t>열쇠 주시면 저희가 대신 주차해 드릴 수 있는데 그렇게 하실래요?</t>
    <phoneticPr fontId="1" type="noConversion"/>
  </si>
  <si>
    <t>그럼 그렇게 해 주세요.</t>
    <phoneticPr fontId="1" type="noConversion"/>
  </si>
  <si>
    <t>행사 일정 안내하고 물품 구입은 어떻게 됐어요?</t>
    <phoneticPr fontId="1" type="noConversion"/>
  </si>
  <si>
    <t>연락은 다 드렸고요. 구입해야 되는 물품은 목록으로 작성해 놨으니까 사 오기만 하면 됩니다.</t>
    <phoneticPr fontId="1" type="noConversion"/>
  </si>
  <si>
    <t>그래요? 아, 좀 전에 행사장 꾸미는 데 갔더니 풍선이랑 뭐가 좀 부족하다고 하던데 그것도 다 물품 목록에 넣었지요?</t>
    <phoneticPr fontId="1" type="noConversion"/>
  </si>
  <si>
    <t>네? 제가 갔을 때는 그런 말 없었는데 다시 가서 확인해 보겠습니다</t>
    <phoneticPr fontId="1" type="noConversion"/>
  </si>
  <si>
    <t>그래요. 빠뜨리는 거 없도록 하세요.</t>
    <phoneticPr fontId="1" type="noConversion"/>
  </si>
  <si>
    <t>요즘 감독님이 제작한 만화 영화가 전 세계 50개 나라에서 방송되고 있다고 하죠. 이렇게 크게 성공할 줄 예상하셨습니까?</t>
    <phoneticPr fontId="1" type="noConversion"/>
  </si>
  <si>
    <t>사실 제작 당시에는 생각도 못 했어요. 한국의 만화 영화가 세계 시장에서 성공한 예가 많지 않았거든요.</t>
    <phoneticPr fontId="1" type="noConversion"/>
  </si>
  <si>
    <t>그럼 이 작품이 전 세계 아동들에게 큰 인기를 얻고 있는 이유는 뭐라고 생각하세요?</t>
    <phoneticPr fontId="1" type="noConversion"/>
  </si>
  <si>
    <t>주인공들의 귀여운 이미지와 작품 전체의 아름답고 화려한 색깔이 아이들의 관심을 끄는 데 성공했다는 평가들이 많더군요.</t>
    <phoneticPr fontId="1" type="noConversion"/>
  </si>
  <si>
    <t>여보세요. 여보, 오고 있어? 애가 열이 안 떨어지는데 어떡하지? 해열제를 먹였는데도 열이 안 내려가.</t>
    <phoneticPr fontId="1" type="noConversion"/>
  </si>
  <si>
    <t>그래? 어쩌지? 그럼 우선 애 옷을 좀 벗겨.</t>
    <phoneticPr fontId="1" type="noConversion"/>
  </si>
  <si>
    <t>뭐? 감긴데 춥게 하면 안 되잖아.</t>
    <phoneticPr fontId="1" type="noConversion"/>
  </si>
  <si>
    <t>아니야. 열이 날 때는 시원하게 해서 열을 빨리 내려야 해. 일단 옷을 벗기고 수건에 물 적셔서 몸을 좀 닦아 줘.</t>
    <phoneticPr fontId="1" type="noConversion"/>
  </si>
  <si>
    <t>응, 알았어. 빨리 와.</t>
    <phoneticPr fontId="1" type="noConversion"/>
  </si>
  <si>
    <t>여보세요. 제가 다음 학기에 복학을 하는데요. 학자금 대출을 받고 싶어서요. 어떻게 신청해야 하나요?</t>
    <phoneticPr fontId="1" type="noConversion"/>
  </si>
  <si>
    <t>그러세요? 대출 신청은 저희 장학재단 홈페이지에서 회원 가입을 하신 다음에 하시면 됩니다.</t>
    <phoneticPr fontId="1" type="noConversion"/>
  </si>
  <si>
    <t>그럼 대출 신청할 때 필요한 서류는 뭐예요?</t>
    <phoneticPr fontId="1" type="noConversion"/>
  </si>
  <si>
    <t>홈페이지에 들어가 보시면 자세하게 설명되어 있습니다. 제가 설명 드린 대로 해 보시고 또 궁금한 점이 있으면 전화 주세요.</t>
    <phoneticPr fontId="1" type="noConversion"/>
  </si>
  <si>
    <t>영국자에서 주문한 수량보다 물품이 적게 왔다고 연락 왔다면서요? 이게 어떻게 된 거예요?</t>
    <phoneticPr fontId="1" type="noConversion"/>
  </si>
  <si>
    <t>지금 원인을 파악 중에 있는데요. 선적 서류상에는 문제가 없었습니다.</t>
    <phoneticPr fontId="1" type="noConversion"/>
  </si>
  <si>
    <t>운송팀에서는 뭐라고 하던가요?</t>
    <phoneticPr fontId="1" type="noConversion"/>
  </si>
  <si>
    <t>전화해 봤는데 분명히 서류에 적힌 수량대로 배에 실었다더라고요.</t>
    <phoneticPr fontId="1" type="noConversion"/>
  </si>
  <si>
    <t>그게 전화로 확인해서 됩니까? 우리가 작성한 선적 서류와 운송팀에 있는 서류를 대조해서 꼼꼼히 확인하세요.</t>
    <phoneticPr fontId="1" type="noConversion"/>
  </si>
  <si>
    <t>반평생을 정치에 바치셨다고 해도 과언이 아닌데요. 총리님께서 생각하시는 정치란 무엇입니까?</t>
    <phoneticPr fontId="1" type="noConversion"/>
  </si>
  <si>
    <t>정치는 한마디로 말하자면 타협이라고 할 수 있습니다.</t>
    <phoneticPr fontId="1" type="noConversion"/>
  </si>
  <si>
    <t>타협요? 누구보다 소신 있는 정치가로 평가받는 총리께서 그렇게 말씀하시니 좀 의외네요.</t>
    <phoneticPr fontId="1" type="noConversion"/>
  </si>
  <si>
    <t>타협 없이는 정치라는 것이 되지 않습니다. 중요한 건 개인의 영달이 아니라 국익을 위한 타협이어야 한다는 거죠.</t>
    <phoneticPr fontId="1" type="noConversion"/>
  </si>
  <si>
    <t>기차가 출발하려면 아직 한 시간 정도 남았네요.</t>
    <phoneticPr fontId="1" type="noConversion"/>
  </si>
  <si>
    <t>그럼 그동안 뭐 할까요?</t>
    <phoneticPr fontId="1" type="noConversion"/>
  </si>
  <si>
    <t>역에 기차박물관이 있는데 구경 갈까요? 전부터 가 보고 싶었어요.</t>
    <phoneticPr fontId="1" type="noConversion"/>
  </si>
  <si>
    <t>좋아요. 잠깐 같이 구경하고 옵시다.</t>
    <phoneticPr fontId="1" type="noConversion"/>
  </si>
  <si>
    <t>어, 지갑이 없어요. 아까 커피숍에서는 있었는데…….</t>
    <phoneticPr fontId="1" type="noConversion"/>
  </si>
  <si>
    <t>가방에 없어요? 잘 찾아봐요.</t>
    <phoneticPr fontId="1" type="noConversion"/>
  </si>
  <si>
    <t>없어요. 지갑을 커피숍에 놓고 나온 것 같아요. 다시 커피숍에 가볼게요.</t>
    <phoneticPr fontId="1" type="noConversion"/>
  </si>
  <si>
    <t>그래요. 빨리 가서 찾아보세요.</t>
    <phoneticPr fontId="1" type="noConversion"/>
  </si>
  <si>
    <t>내일 회의 아홉 시지요?</t>
    <phoneticPr fontId="1" type="noConversion"/>
  </si>
  <si>
    <t>열 시예요. 과장님이 아침에 다른 일이 있어서 한 시간 늦어졌어요, 그런데 회의 준비는 다 했어요?</t>
    <phoneticPr fontId="1" type="noConversion"/>
  </si>
  <si>
    <t>늦게까지 해야 할 것 같아요. 민수 씨는 지금 퇴근해요?</t>
    <phoneticPr fontId="1" type="noConversion"/>
  </si>
  <si>
    <t>네. 저도 준비가 안 끝났는데 지금은 퇴근하고 내일 일찍 와서 하려고요.</t>
    <phoneticPr fontId="1" type="noConversion"/>
  </si>
  <si>
    <t>예약을 했는데 혹시 바다가 보이는 방으로 바꿀 수 있을까요?</t>
    <phoneticPr fontId="1" type="noConversion"/>
  </si>
  <si>
    <t>저희 호텔은 바다가 보이는 방이 오만 원 더 비쌉니다. 괜찮으세요?</t>
    <phoneticPr fontId="1" type="noConversion"/>
  </si>
  <si>
    <t>네, 바꿔 주세요. 아 참! 그런데 이 근처에 유명한 식당이 있어요?</t>
    <phoneticPr fontId="1" type="noConversion"/>
  </si>
  <si>
    <t>네. 차로 10분만 가면 유명한 식당이 있어요. 제가 알려 드릴게요.</t>
    <phoneticPr fontId="1" type="noConversion"/>
  </si>
  <si>
    <t>인형 좋아하죠? 다음 달까지 하는 장난감 전시회가 있는데 같이 가 볼래요?</t>
    <phoneticPr fontId="1" type="noConversion"/>
  </si>
  <si>
    <t>장난감 전시회요? 거기 가면 인형을 볼 수 있어요?</t>
    <phoneticPr fontId="1" type="noConversion"/>
  </si>
  <si>
    <t>네. 인형이나 자동차 같은 걸 모으는 사람들이 전시를 하고 있어요. 올해가 세 번째인데 인기가 아주 많아요.</t>
    <phoneticPr fontId="1" type="noConversion"/>
  </si>
  <si>
    <t>그래요? 그럼 주말에 같이 가요.</t>
    <phoneticPr fontId="1" type="noConversion"/>
  </si>
  <si>
    <t>혹시 이번에 영화 개봉한 봤어요? 전 어제 봤는데 제 이야기 같아서 정말 좋았어요.</t>
    <phoneticPr fontId="1" type="noConversion"/>
  </si>
  <si>
    <t>저도 어제 봤는데 20년 전 고등학교 다닐 때 생각이 많이 났어요. 그거 영화를 만든 사람의 진짜 이야기죠?</t>
    <phoneticPr fontId="1" type="noConversion"/>
  </si>
  <si>
    <t>네. 그래서 40세 이상의 사람들한테 인기가 많은 것 같아요.</t>
    <phoneticPr fontId="1" type="noConversion"/>
  </si>
  <si>
    <t>그 영화를 보니까 저도 옛날 친구들이 많이 생각났어요.</t>
    <phoneticPr fontId="1" type="noConversion"/>
  </si>
  <si>
    <t>맞아요. 저도 옛날 친구들이 보고 싶어서 졸업 앨범을 봤어요. 연락도 한번 해 보려고요.</t>
    <phoneticPr fontId="1" type="noConversion"/>
  </si>
  <si>
    <t>일주일 전에 휴대 전화를 샀는데 고장이 난 것 같아요. 좀 봐 주세요</t>
    <phoneticPr fontId="1" type="noConversion"/>
  </si>
  <si>
    <t>혹시 휴대 전화를 떨어뜨리거나 물에 빠뜨린 적 있으세요?</t>
    <phoneticPr fontId="1" type="noConversion"/>
  </si>
  <si>
    <t>아니요. 그런 적은 없는데 어제부터 소리도 안 들리고 전화가 자꾸 끊어져요.</t>
    <phoneticPr fontId="1" type="noConversion"/>
  </si>
  <si>
    <t>그래요? 제가 한번 볼게요. 잠깐만 기다리세요. 이 전화는 기계에 문제가 있네요. 일주일 전에 사셨으니까 새 걸로 바꿔 드릴게요.</t>
    <phoneticPr fontId="1" type="noConversion"/>
  </si>
  <si>
    <t>너 지금 빨래하려고? 세탁기 고장 났는데.</t>
    <phoneticPr fontId="1" type="noConversion"/>
  </si>
  <si>
    <t>그래? 이 티셔츠 내일 입어야 되는데. 그럼 손으로 빨아야 되는 거야?</t>
    <phoneticPr fontId="1" type="noConversion"/>
  </si>
  <si>
    <t>티셔츠가 그거밖에 없는 것도 아니고. 다른 거 입으면 되지.</t>
    <phoneticPr fontId="1" type="noConversion"/>
  </si>
  <si>
    <t>이거 내일 행사 때 꼭 입어야 되는 단체 티셔츠거든. 나 급한 볼일이 있어서 나가야 되는데 누나가 좀 해 주면 안 돼?</t>
    <phoneticPr fontId="1" type="noConversion"/>
  </si>
  <si>
    <t>알았어. 그럼 이리 줘.</t>
    <phoneticPr fontId="1" type="noConversion"/>
  </si>
  <si>
    <t>어, 역시 우리 누나밖에 없어.</t>
    <phoneticPr fontId="1" type="noConversion"/>
  </si>
  <si>
    <t>너, 이번에 우리 회사에 지원한다고? 준비는 잘 돼 가?</t>
    <phoneticPr fontId="1" type="noConversion"/>
  </si>
  <si>
    <t>나름대로 한다고는 하는데, 자기소개서 쓰는 게 처음이라서 어떻게 써야 할지 잘 모르겠어요. 그래서 이렇게 선배님을 찾아온 거예요.</t>
    <phoneticPr fontId="1" type="noConversion"/>
  </si>
  <si>
    <t>그래, 잘 왔다. 모든 회사가 다 마찬가지겠지만 자기소개서를 쓸 때는 그 회사에서 어떤 사람을 원하는지 알아보는 게 우선인 것 같아.</t>
    <phoneticPr fontId="1" type="noConversion"/>
  </si>
  <si>
    <t>그러면 회사 홈페이지 같은 것들을 참고하면 도움이 될까요?</t>
    <phoneticPr fontId="1" type="noConversion"/>
  </si>
  <si>
    <t>그렇지. 그걸 참고해서 네가 우리 회사에 꼭 필요한 사람이라는 걸 보여 줘야 돼.</t>
    <phoneticPr fontId="1" type="noConversion"/>
  </si>
  <si>
    <t>그래야겠네요. 준비하다가 궁금한 게 있으면 또 물어볼게요.</t>
    <phoneticPr fontId="1" type="noConversion"/>
  </si>
  <si>
    <t>부장님. 말씀하신 기획안요, 어느 정도 준비됐는데요. 출력해서 드릴까요?</t>
    <phoneticPr fontId="1" type="noConversion"/>
  </si>
  <si>
    <t>이메일로 보내 주세요. 지금은 메일만 확인하고 자세한 검토 의견은 출장 가서 줘야 될 것 같아요. 출장 준비하느라고 좀 바빠서요.</t>
    <phoneticPr fontId="1" type="noConversion"/>
  </si>
  <si>
    <t>네, 알겠습니다. 그런데 부장님, 출장 가 계신 동안 기획안 보고는 어떻게 할까요?</t>
    <phoneticPr fontId="1" type="noConversion"/>
  </si>
  <si>
    <t>출장 가서도 연락은 주고받을 수 있으니까 이메일이나 전화로 보고해주세요. 그런데 기획안은 보냈나요?</t>
    <phoneticPr fontId="1" type="noConversion"/>
  </si>
  <si>
    <t>네, 지금 막 보냈습니다.</t>
    <phoneticPr fontId="1" type="noConversion"/>
  </si>
  <si>
    <t>선생님, 안녕하세요? 한국에 돌아오신 지 얼마 안 됐다고 들었는데요.</t>
    <phoneticPr fontId="1" type="noConversion"/>
  </si>
  <si>
    <t>네, 3년 전부터 준비해 왔던 책을 출판하게 됐는데, 그것 때문에 잠깐 들어왔습니다.</t>
    <phoneticPr fontId="1" type="noConversion"/>
  </si>
  <si>
    <t>그럼 이번에 내신 책도 여행과 관련된 내용인가요?</t>
    <phoneticPr fontId="1" type="noConversion"/>
  </si>
  <si>
    <t>네, 여행하는 게 제 일이니까요. 이번에 낸 책은 지난 3년간 여행했던 나라들에 대한 글들을 묶은 겁니다.</t>
    <phoneticPr fontId="1" type="noConversion"/>
  </si>
  <si>
    <t>대리님도 내일 부장님 생일 파티에 올 거지요?</t>
    <phoneticPr fontId="1" type="noConversion"/>
  </si>
  <si>
    <t>그럼요. 그런데 아직 생일 선물을 준비하지 못했어요.</t>
    <phoneticPr fontId="1" type="noConversion"/>
  </si>
  <si>
    <t>저도 아직 안 샀는데 같이 살까요? 넥타이 어때요?</t>
    <phoneticPr fontId="1" type="noConversion"/>
  </si>
  <si>
    <t>그게 좋겠네요</t>
    <phoneticPr fontId="1" type="noConversion"/>
  </si>
  <si>
    <t>사진 찍는 것을 좋아하세요?</t>
    <phoneticPr fontId="1" type="noConversion"/>
  </si>
  <si>
    <t>네. 좀 배웠는데 잘 찍지는 못해요.</t>
    <phoneticPr fontId="1" type="noConversion"/>
  </si>
  <si>
    <t>그런데 주로 뭘 찍으세요? 저는 경치 사진을 많이 찍는데…….</t>
    <phoneticPr fontId="1" type="noConversion"/>
  </si>
  <si>
    <t>저도 주로 산이나 바다에 가서 사진을 찍어요.</t>
    <phoneticPr fontId="1" type="noConversion"/>
  </si>
  <si>
    <t>저, 운동화를 하나 사려고 하는데요.</t>
    <phoneticPr fontId="1" type="noConversion"/>
  </si>
  <si>
    <t>손님께서 신으실 거예요?</t>
    <phoneticPr fontId="1" type="noConversion"/>
  </si>
  <si>
    <t>네. 저거 한번 보여 주시겠어요?</t>
    <phoneticPr fontId="1" type="noConversion"/>
  </si>
  <si>
    <t>저거요? 새로 나온 건데 발이 편하고 비싸지 않아서 요즘 제일 잘 팔려요.</t>
    <phoneticPr fontId="1" type="noConversion"/>
  </si>
  <si>
    <t>괜찮은데요. 신어 봐도 되죠?</t>
    <phoneticPr fontId="1" type="noConversion"/>
  </si>
  <si>
    <t>어어어, 잠깐만요. 고추장을 그렇게 많이 넣지 마세요. 매워요.</t>
    <phoneticPr fontId="1" type="noConversion"/>
  </si>
  <si>
    <t>저는 매운 음식 잘 먹으니까 괜찮아요.</t>
    <phoneticPr fontId="1" type="noConversion"/>
  </si>
  <si>
    <t>그런데 그렇게 숟가락으로 하지 말고 저처럼 젓가락으로 비벼서 드셔 보세요. 이렇게 하면 더 잘 비벼지고 맛있어요.</t>
    <phoneticPr fontId="1" type="noConversion"/>
  </si>
  <si>
    <t>아, 이렇게요?</t>
    <phoneticPr fontId="1" type="noConversion"/>
  </si>
  <si>
    <t>어렸을 때 어땠어요?</t>
    <phoneticPr fontId="1" type="noConversion"/>
  </si>
  <si>
    <t>저는 말이 별로 없고 조용했어요.</t>
    <phoneticPr fontId="1" type="noConversion"/>
  </si>
  <si>
    <t>정말요? 지금 모습을 보면 전혀 안 그랬을 것 같은데요?</t>
    <phoneticPr fontId="1" type="noConversion"/>
  </si>
  <si>
    <t>어렸을 때는 혼자 생각하거나 글 쓰는 것을 더 좋아했어요. 그런데 동아리 활동을 하면서 많이 바뀌었어요.</t>
    <phoneticPr fontId="1" type="noConversion"/>
  </si>
  <si>
    <t>이번 주 토요일 점심 때 집들이 하는데 올 수 있어요?</t>
    <phoneticPr fontId="1" type="noConversion"/>
  </si>
  <si>
    <t>네. 그런데 열두 시에 친구 결혼식이 있어서 늦을 것 같은데, 괜찮을까요?</t>
    <phoneticPr fontId="1" type="noConversion"/>
  </si>
  <si>
    <t>그럼요. 끝나고 바로 오세요.</t>
    <phoneticPr fontId="1" type="noConversion"/>
  </si>
  <si>
    <t>알겠어요. 그런데 뭐 필요한 거 없어요?</t>
    <phoneticPr fontId="1" type="noConversion"/>
  </si>
  <si>
    <t>괜찮으니까 그냥 오세요. 점심도 그냥 간단하게 준비할 거예요.</t>
    <phoneticPr fontId="1" type="noConversion"/>
  </si>
  <si>
    <t>그럼 저는 휴지하고 마실 것 좀 사 갈게요.</t>
    <phoneticPr fontId="1" type="noConversion"/>
  </si>
  <si>
    <t>아, 이제 더 이상은 못 하겠다.</t>
    <phoneticPr fontId="1" type="noConversion"/>
  </si>
  <si>
    <t>왜요? 가위가 잘 안 들어요?</t>
    <phoneticPr fontId="1" type="noConversion"/>
  </si>
  <si>
    <t>그게 아니라 전 왼손잡이인데 이건 왼손잡이용이 아니라서요. 보세요. 손잡이의 방향이 달라서 손가락 끼우는 것도 힘들잖아요.</t>
    <phoneticPr fontId="1" type="noConversion"/>
  </si>
  <si>
    <t>그렇군요. 하나 사다 놔야겠어요.</t>
    <phoneticPr fontId="1" type="noConversion"/>
  </si>
  <si>
    <t>근처 가게는 이미 다 둘러봤는데 왼손잡이용 물건은 하나도 없더라고요. 물건을 좀 갖다 놓으면 좋을 텐데……</t>
    <phoneticPr fontId="1" type="noConversion"/>
  </si>
  <si>
    <t>아, 진짜 차 너무 밀린다. 버스 타지 말고 지하철 탈걸 그랬어.</t>
    <phoneticPr fontId="1" type="noConversion"/>
  </si>
  <si>
    <t>그러게 말이야. 혹시 사고라도 난 거 아닐까? 약속에 늦을 거 같은데 어떻게 하지?</t>
    <phoneticPr fontId="1" type="noConversion"/>
  </si>
  <si>
    <t>몇 시에 만나기로 했어?</t>
    <phoneticPr fontId="1" type="noConversion"/>
  </si>
  <si>
    <t>세 시. 늦는다고 연락부터 해야겠다. 어? 내 휴대 전화가 어디에 있지? 안 가져왔나?</t>
    <phoneticPr fontId="1" type="noConversion"/>
  </si>
  <si>
    <t>없어? 그럼 우선 내 걸로 해 봐.</t>
    <phoneticPr fontId="1" type="noConversion"/>
  </si>
  <si>
    <t>저, 이 안경요. 여기서 맞춘 건데 잘 안 맞는 거 같아서요.</t>
    <phoneticPr fontId="1" type="noConversion"/>
  </si>
  <si>
    <t>그러세요? 잠깐 주시겠어요?</t>
    <phoneticPr fontId="1" type="noConversion"/>
  </si>
  <si>
    <t>지난주 화요일에 했어요. 그저께부터 이것만 쓰면 어지럽고 머리도 아프고 그래요.</t>
    <phoneticPr fontId="1" type="noConversion"/>
  </si>
  <si>
    <t>그러세요? 지나치게 잘 보여도 그런 문제가 생길 수 있거든요. 시력 검사를 다시 한번 해 봐야겠네요.</t>
    <phoneticPr fontId="1" type="noConversion"/>
  </si>
  <si>
    <t>그럼, 안경을 다시 맞춰야 하는 건가요?</t>
    <phoneticPr fontId="1" type="noConversion"/>
  </si>
  <si>
    <t>네, 그럴 경우엔 저희가 무료로 다시 해 드릴게요. 죄송합니다.</t>
    <phoneticPr fontId="1" type="noConversion"/>
  </si>
  <si>
    <t>공사 현장에 문제가 생겼다는데 들었어요?</t>
    <phoneticPr fontId="1" type="noConversion"/>
  </si>
  <si>
    <t>네, 알고 있습니다. 기계에서 이상한 소리가 나면서 갑자기 멈췄다고 하더라고요. 그래서 일을 잠시 중단시키고 기술자를 현장에 보냈습니다.</t>
    <phoneticPr fontId="1" type="noConversion"/>
  </si>
  <si>
    <t>아, 그랬군요. 그래도 혹시 모르니까 어서 현장에 가보세요. 가서 원인이 파악되는 대로 바로 보고해 주시고요.</t>
    <phoneticPr fontId="1" type="noConversion"/>
  </si>
  <si>
    <t>와, 어쩜 이렇게들 잘 자라요? 저는 아무리 정성을 들여도 이상하게 분갈이만 하고 나면 말라 죽더라고요.</t>
    <phoneticPr fontId="1" type="noConversion"/>
  </si>
  <si>
    <t>화초를 옮겨 심을 때 뿌리 흙을 그대로 옮겨야 돼요. 또 흙을 보충하면서 거름을 좀 섞는 게 좋은데, 집에 없으면 좀 가져가요.</t>
    <phoneticPr fontId="1" type="noConversion"/>
  </si>
  <si>
    <t>어머, 고마워요. 마침 분갈이할 게 있었거든요.</t>
    <phoneticPr fontId="1" type="noConversion"/>
  </si>
  <si>
    <t>그리고 마지막에 흙을 솔솔 뿌린 다음에 살짝만 눌러 주세요.</t>
    <phoneticPr fontId="1" type="noConversion"/>
  </si>
  <si>
    <t>실장님, 지난번에 말씀드렸던 제품이요, 먼저 사원들을 대상으로 조사해 봤는데요. 개성 있어서 좋다는 반응이 압도적으로 많았습니다.</t>
    <phoneticPr fontId="1" type="noConversion"/>
  </si>
  <si>
    <t>그래요? 의외네요. 양쪽 신발의 디자인이 다른 게 난 아무래도 걸리는데…….</t>
    <phoneticPr fontId="1" type="noConversion"/>
  </si>
  <si>
    <t>실장님, 자신 있습니다.</t>
    <phoneticPr fontId="1" type="noConversion"/>
  </si>
  <si>
    <t>음, 그럼 샘플 디자인을 좀 더 추가해서 본격적으로 설문 조사를 한번 해 보세요. 연령대도 60대까지 넓히는 게 좋겠고요.</t>
    <phoneticPr fontId="1" type="noConversion"/>
  </si>
  <si>
    <t>네, 감사합니다. 바로 시작하겠습니다.</t>
    <phoneticPr fontId="1" type="noConversion"/>
  </si>
  <si>
    <t>관장님, 다음 달에 진행될 조각 작품전 관련 자료입니다.</t>
    <phoneticPr fontId="1" type="noConversion"/>
  </si>
  <si>
    <t>음, 테마가 좋은데요. 이대로 진행하면 되겠어요.</t>
    <phoneticPr fontId="1" type="noConversion"/>
  </si>
  <si>
    <t>네. 그런데 조각전이니만큼 공간이 부족할 듯해서요. 로비와 복도도 함께 활용하면 어떨까 합니다.</t>
    <phoneticPr fontId="1" type="noConversion"/>
  </si>
  <si>
    <t>괜찮은 생각이네요. 그럼 작품들부터 뽑아 보고 다시 검토하죠. 그때 공간 배치에 대해서도 구상해 보도록 합시다.</t>
    <phoneticPr fontId="1" type="noConversion"/>
  </si>
  <si>
    <t>네, 알겠습니다. 다시 보고 드리겠습니다.</t>
    <phoneticPr fontId="1" type="noConversion"/>
  </si>
  <si>
    <t>어, 왜 다시 돌아왔어요?</t>
    <phoneticPr fontId="1" type="noConversion"/>
  </si>
  <si>
    <t>사무실에 우산을 놓고 가서 가지러 왔어요.</t>
    <phoneticPr fontId="1" type="noConversion"/>
  </si>
  <si>
    <t>지금 밖에 비가 와요?</t>
    <phoneticPr fontId="1" type="noConversion"/>
  </si>
  <si>
    <t>아니요. 비가 곧 올 것 같아서요.</t>
    <phoneticPr fontId="1" type="noConversion"/>
  </si>
  <si>
    <t>오늘도 회사에 걸어서 왔어요?</t>
    <phoneticPr fontId="1" type="noConversion"/>
  </si>
  <si>
    <t>네. 요즘은 따로 운동할 시간이 없어서 회사에 걸어 다녀요.</t>
    <phoneticPr fontId="1" type="noConversion"/>
  </si>
  <si>
    <t>와, 그거 운동이 많이 되겠네요.</t>
    <phoneticPr fontId="1" type="noConversion"/>
  </si>
  <si>
    <t>네. 한 번 걸어서 다녀 보세요. 정말 좋아요.</t>
    <phoneticPr fontId="1" type="noConversion"/>
  </si>
  <si>
    <t>저, 이걸 미국으로 보내려고 하는데요.</t>
    <phoneticPr fontId="1" type="noConversion"/>
  </si>
  <si>
    <t>여기 놓으세요. 보내는 물건이 뭐예요?</t>
    <phoneticPr fontId="1" type="noConversion"/>
  </si>
  <si>
    <t>옷하고 책이에요. 배로 보내 주세요. 그런데 얼마나 걸리죠?</t>
    <phoneticPr fontId="1" type="noConversion"/>
  </si>
  <si>
    <t>두 달 정도 걸립니다.</t>
    <phoneticPr fontId="1" type="noConversion"/>
  </si>
  <si>
    <t>시간 있으면 제 일 좀 도와줄래요?</t>
    <phoneticPr fontId="1" type="noConversion"/>
  </si>
  <si>
    <t>컴퓨터로 자료를 정리하는 건데 저랑 같이 하니까 별로 어렵지 않을 거예요.</t>
    <phoneticPr fontId="1" type="noConversion"/>
  </si>
  <si>
    <t>글쎄요. 저는 컴퓨터를 잘 못해서 안 될 것 같아요.</t>
    <phoneticPr fontId="1" type="noConversion"/>
  </si>
  <si>
    <t>손님, 9만 5천 원입니다. 혹시 할인 카드 있으세요?</t>
    <phoneticPr fontId="1" type="noConversion"/>
  </si>
  <si>
    <t>할인 카드요? 신용 카드 말씀이신가요?</t>
    <phoneticPr fontId="1" type="noConversion"/>
  </si>
  <si>
    <t>아니요. 저희 식당에서 만들어 드리는 카드인데요. 있으시면 10% 깎아 드려요.</t>
    <phoneticPr fontId="1" type="noConversion"/>
  </si>
  <si>
    <t>저 여기 오늘 처음 왔는데요.</t>
    <phoneticPr fontId="1" type="noConversion"/>
  </si>
  <si>
    <t>이번 휴가에 뭘 할 거예요?</t>
    <phoneticPr fontId="1" type="noConversion"/>
  </si>
  <si>
    <t>고향에 계신 부모님을 만나러 갈까 해요.</t>
    <phoneticPr fontId="1" type="noConversion"/>
  </si>
  <si>
    <t>부모님이 좋아하시겠어요</t>
    <phoneticPr fontId="1" type="noConversion"/>
  </si>
  <si>
    <t>네. 지난 명절에도 회사 일 때문에 집에 못 갔어요. 대리님은 휴가 때 어디 가세요?</t>
    <phoneticPr fontId="1" type="noConversion"/>
  </si>
  <si>
    <t>저는 이번에 가족들이랑 해외여행을 가려고요.</t>
    <phoneticPr fontId="1" type="noConversion"/>
  </si>
  <si>
    <t>지난주부터 계속 목소리가 안 좋으시네요</t>
    <phoneticPr fontId="1" type="noConversion"/>
  </si>
  <si>
    <t>네. 감기에 걸렸는데 잘 안 나아요. 약 먹고 좀 괜찮아졌는데 목은 계속 아프네요.</t>
    <phoneticPr fontId="1" type="noConversion"/>
  </si>
  <si>
    <t>병원에는 가 봤어요?</t>
    <phoneticPr fontId="1" type="noConversion"/>
  </si>
  <si>
    <t>아니요. 그냥 약 먹고 집에서 쉬면 괜찮아지겠죠, 뭐.</t>
    <phoneticPr fontId="1" type="noConversion"/>
  </si>
  <si>
    <t>그러면 안 돼요. 감기는 오래 두면 안 좋으니까 빨리 회사 앞에 있는 병원에 가 보세요.</t>
    <phoneticPr fontId="1" type="noConversion"/>
  </si>
  <si>
    <t>알겠어요. 이따가 오후에 시간 나면 한번 가 볼게요.</t>
    <phoneticPr fontId="1" type="noConversion"/>
  </si>
  <si>
    <t>어휴, 이 프린터는 잉크가 왜 이렇게 비싼 거죠?</t>
    <phoneticPr fontId="1" type="noConversion"/>
  </si>
  <si>
    <t>맞아요. 저도 그 제품 쓰는데 잉크 살 때 자꾸 그런 생각이 들었어요.</t>
    <phoneticPr fontId="1" type="noConversion"/>
  </si>
  <si>
    <t>이렇게 잉크 몇 번 더 사면 프린터를 새로 사는 것보다 돈이 더 나가겠어요.</t>
    <phoneticPr fontId="1" type="noConversion"/>
  </si>
  <si>
    <t>진짜 그래요. 전 집에서 전동 칫솔을 쓰고 있는데 전동 칫솔보다 칫솔모 바꾸는 데 돈이 더 들더라고요.</t>
    <phoneticPr fontId="1" type="noConversion"/>
  </si>
  <si>
    <t>요즘은 운동하러 안 다녀?</t>
    <phoneticPr fontId="1" type="noConversion"/>
  </si>
  <si>
    <t>지난달까진 계획 세운 대로 열심히 운동했는데 요즘엔 생각만큼 잘 안 되네.</t>
    <phoneticPr fontId="1" type="noConversion"/>
  </si>
  <si>
    <t>그래? 그럼 말 나온 김에 테니스나 치러 갈까?</t>
    <phoneticPr fontId="1" type="noConversion"/>
  </si>
  <si>
    <t>지금? 테니스 치러 가는 건 좋은데 운동화가 기숙사에 있어.</t>
    <phoneticPr fontId="1" type="noConversion"/>
  </si>
  <si>
    <t>그럼 20분 후에 여기서 만나자.</t>
    <phoneticPr fontId="1" type="noConversion"/>
  </si>
  <si>
    <t>대리님이 언제 전근 간다고 했지요?</t>
    <phoneticPr fontId="1" type="noConversion"/>
  </si>
  <si>
    <t>28일요. 어, 이제 일주일도 안 남았네요.</t>
    <phoneticPr fontId="1" type="noConversion"/>
  </si>
  <si>
    <t>우리, 송별 파티라도 하는 게 어때요?</t>
    <phoneticPr fontId="1" type="noConversion"/>
  </si>
  <si>
    <t>좋아요. 파티 장소는 어디가 좋을까요? 연말이라 서둘러야 돼요.</t>
    <phoneticPr fontId="1" type="noConversion"/>
  </si>
  <si>
    <t>그건 제가 지금 알아볼게요. 근데 대리님한테 시간이 되는지 물어봐야 하지 않을까요? 요즘 한창 바쁠 텐데…….</t>
    <phoneticPr fontId="1" type="noConversion"/>
  </si>
  <si>
    <t>좀 이따가 제가 대리님 만날 거니까 그때 물어볼게요.</t>
    <phoneticPr fontId="1" type="noConversion"/>
  </si>
  <si>
    <t>네, 그러세요.</t>
    <phoneticPr fontId="1" type="noConversion"/>
  </si>
  <si>
    <t>이번 행사요, 몇 개국에서 몇 명이나 참가하죠?</t>
    <phoneticPr fontId="1" type="noConversion"/>
  </si>
  <si>
    <t>총 12개국, 35명이 참가할 예정입니다.</t>
    <phoneticPr fontId="1" type="noConversion"/>
  </si>
  <si>
    <t>그럼 해외에서 오시는 분들 항공료부터 계산해 보세요. 항공료 지급할 때 참가자들이 내야 하는 서류가 뭔지 안내하는 메일도 보내고요.</t>
    <phoneticPr fontId="1" type="noConversion"/>
  </si>
  <si>
    <t>네. 잘 처리하도록 하겠습니다.</t>
    <phoneticPr fontId="1" type="noConversion"/>
  </si>
  <si>
    <t>3일 전에 거기 제품을 구입했는데요. 물 끓이다가 갑자기 뚜껑이 열려서 손에 화상을 입었거든요. 이런 경우에 어떻게 보상을 받을 수 있죠?</t>
    <phoneticPr fontId="1" type="noConversion"/>
  </si>
  <si>
    <t>고객님, 우선 죄송하다는 말씀부터 드립니다. 그런 경우엔 치료를 받았다는 증빙 자료를 준비하셔서 신청하시면 됩니다.</t>
    <phoneticPr fontId="1" type="noConversion"/>
  </si>
  <si>
    <t>치료비 영수증은 있는데 그걸로는 안 되나요?</t>
    <phoneticPr fontId="1" type="noConversion"/>
  </si>
  <si>
    <t>꼭 진단서를 보내 주셔야 하고요. 제품 영수증과 문제가 된 제품을 저희 고객지원부로 보내 주시면 보상 여부를 결정해서 알려드리겠습니다.</t>
    <phoneticPr fontId="1" type="noConversion"/>
  </si>
  <si>
    <t>소장님, 이게 지난주에 들어온 민원 서류인데요.</t>
    <phoneticPr fontId="1" type="noConversion"/>
  </si>
  <si>
    <t>물에 이물질이 섞여 나온다는 민원이 계속 들어오네. 열 집이나 되는 걸 보면 수도관에 문제가 있다는 건데. 좀 조사를 해 봐야겠는걸.</t>
    <phoneticPr fontId="1" type="noConversion"/>
  </si>
  <si>
    <t>네. 다른 동에서도 문제가 있는지 한번 알아볼까요?</t>
    <phoneticPr fontId="1" type="noConversion"/>
  </si>
  <si>
    <t>그래야지. 문제가 있는 집들을 좀 더 알아보고 나서 이물질이 얼마나 섞여 나오는지도 파악해 봐.</t>
    <phoneticPr fontId="1" type="noConversion"/>
  </si>
  <si>
    <t>제가 이번에 인턴십 과목을 듣고 있는데요. 학점 이수 요건이 뭔지 잘 모르겠습니다.</t>
    <phoneticPr fontId="1" type="noConversion"/>
  </si>
  <si>
    <t>아, 네. 그 과목은 일단 적성 검사 결과를 가지고 담당 교수님과 상담을 하셔야 합니다.</t>
    <phoneticPr fontId="1" type="noConversion"/>
  </si>
  <si>
    <t>네, 알겠습니다. 근데 적성 검사는 학교 홈페이지에서 온라인으로 하는 거 맞죠? 예전에 했던 검사 결과지 갖고 있는데…….</t>
    <phoneticPr fontId="1" type="noConversion"/>
  </si>
  <si>
    <t>그럼 다시 안 하셔도 되겠네요.</t>
    <phoneticPr fontId="1" type="noConversion"/>
  </si>
  <si>
    <t>아까 감독님께서 25년 전 음향 감독이 되겠다는 결심을 했다고 말씀하셨는데요. 특별한 계기가 있으셨나요?</t>
    <phoneticPr fontId="1" type="noConversion"/>
  </si>
  <si>
    <t>전 연극 극단에 배우로 들어가서 무대 뒤에서 일을 돕고 있었는데요. 음향의 작은 차이가 무대 분위기를 완전히 바꿀 수 있다는 걸 알게 됐죠.</t>
    <phoneticPr fontId="1" type="noConversion"/>
  </si>
  <si>
    <t>그렇군요. 그럼 최근에 내신 책은 25년간 터득한 기술적 노하우에 대한 내용인가요?</t>
    <phoneticPr fontId="1" type="noConversion"/>
  </si>
  <si>
    <t>아닙니다. 음향 담당자로서 어떻게 작품에 접근해야 작가의 의도를 소리로 잘 전달할 수 있는지, 그동안의 깨달음을 담아내고자 했습니다.</t>
    <phoneticPr fontId="1" type="noConversion"/>
  </si>
  <si>
    <t>예, 태권도 체육관입니다.</t>
    <phoneticPr fontId="1" type="noConversion"/>
  </si>
  <si>
    <t>태권도를 배우고 싶어서 전화 드렸는데 혹시 저녁반 있어요?</t>
    <phoneticPr fontId="1" type="noConversion"/>
  </si>
  <si>
    <t>아니요. 저녁에는 수업이 없고 오전 9시하고 오후 3시에 수업이 있어요.</t>
    <phoneticPr fontId="1" type="noConversion"/>
  </si>
  <si>
    <t>아, 그렇군요. 잘 알겠습니다.</t>
    <phoneticPr fontId="1" type="noConversion"/>
  </si>
  <si>
    <t>어제 수영장에 갔다 온 후부터 눈이 빨개요. 그쪽은 괜찮아요?</t>
    <phoneticPr fontId="1" type="noConversion"/>
  </si>
  <si>
    <t>저도 수영장에서 돌아온 뒤에 눈이 아파서 병원에 다녀왔어요. 병원은 다녀왔어요?</t>
    <phoneticPr fontId="1" type="noConversion"/>
  </si>
  <si>
    <t>저는 아침에 수업이 있어서 아직 못 갔어요.</t>
    <phoneticPr fontId="1" type="noConversion"/>
  </si>
  <si>
    <t>오늘은 병원에 꼭 가 보세요.</t>
    <phoneticPr fontId="1" type="noConversion"/>
  </si>
  <si>
    <t>영화표 예매했어요?</t>
    <phoneticPr fontId="1" type="noConversion"/>
  </si>
  <si>
    <t>네. 어제 했어요.</t>
    <phoneticPr fontId="1" type="noConversion"/>
  </si>
  <si>
    <t>저, 미안한데. 제가 갑자기 회사에 일이 생겨서 오늘 영화를 못 볼 것 같아요. 내일 보면 안 될까요?</t>
    <phoneticPr fontId="1" type="noConversion"/>
  </si>
  <si>
    <t>아, 그래요? 아직 시간이 남았으니까 내일로 바꿔 볼게요.</t>
    <phoneticPr fontId="1" type="noConversion"/>
  </si>
  <si>
    <t>어제 지하철에서 가방을 두고 내렸는데요.</t>
    <phoneticPr fontId="1" type="noConversion"/>
  </si>
  <si>
    <t>잠깐만 기다려 보세요. 혹시 이 가방이에요?</t>
    <phoneticPr fontId="1" type="noConversion"/>
  </si>
  <si>
    <t>아닌데요. 다른 가방은 없어요?</t>
    <phoneticPr fontId="1" type="noConversion"/>
  </si>
  <si>
    <t>네, 없어요. 전화번호를 알려 주시면 연락드릴게요.</t>
    <phoneticPr fontId="1" type="noConversion"/>
  </si>
  <si>
    <t>얼마나 기다려야 돼요?</t>
    <phoneticPr fontId="1" type="noConversion"/>
  </si>
  <si>
    <t>한 시간 정도 기다리셔야 할 것 같아요.</t>
    <phoneticPr fontId="1" type="noConversion"/>
  </si>
  <si>
    <t>그렇게 오래 기다려야 돼요?</t>
    <phoneticPr fontId="1" type="noConversion"/>
  </si>
  <si>
    <t>네. 저희 식당에는 항상 손님이 많아요. 특히 주말에는 예약을 꼭 하셔야 돼요.</t>
    <phoneticPr fontId="1" type="noConversion"/>
  </si>
  <si>
    <t>나중에 무슨 일을 하고 싶어요?</t>
    <phoneticPr fontId="1" type="noConversion"/>
  </si>
  <si>
    <t>저는 여러 나라의 사람들을 만날 수 있는 일을 하고 싶어요.</t>
    <phoneticPr fontId="1" type="noConversion"/>
  </si>
  <si>
    <t>그럼, 여러 나라를 여행하는 것도 좋아하겠네요?</t>
    <phoneticPr fontId="1" type="noConversion"/>
  </si>
  <si>
    <t>네. 또 유명한 곳과 그 나라의 음식에도 관심이 많아요.</t>
    <phoneticPr fontId="1" type="noConversion"/>
  </si>
  <si>
    <t>전 그림 그리는 것을 좋아해요. 앞으로 그림 그리는 일을 하면 좋겠어요.</t>
    <phoneticPr fontId="1" type="noConversion"/>
  </si>
  <si>
    <t>미안한데 오늘 시간 있어요?</t>
    <phoneticPr fontId="1" type="noConversion"/>
  </si>
  <si>
    <t>네, 시간 있어요. 그런데 왜요?</t>
    <phoneticPr fontId="1" type="noConversion"/>
  </si>
  <si>
    <t>며칠 전에 제 휴대전화기를 회사 2층에 있는 서비스 센터에 맡겼어요. 오늘 찾으러 가야 되는데 제가 바빠서요.</t>
    <phoneticPr fontId="1" type="noConversion"/>
  </si>
  <si>
    <t>아, 그래요? 그럼 제가 이따가 찾을게요.</t>
    <phoneticPr fontId="1" type="noConversion"/>
  </si>
  <si>
    <t>고마워요. 내일 찾아 갈게요.</t>
    <phoneticPr fontId="1" type="noConversion"/>
  </si>
  <si>
    <t>어휴, 우리 지금 이게 도대체 몇 시간째니? 계속 앉아서 일만 하니까 너무 힘들다. 기분 전환도 할 겸 나가서 산책이라도 좀 하고 올까?</t>
    <phoneticPr fontId="1" type="noConversion"/>
  </si>
  <si>
    <t>어, 지금? 나 지금 한참 집중이 잘되던 참인데…….</t>
    <phoneticPr fontId="1" type="noConversion"/>
  </si>
  <si>
    <t>그래도 나가서 바람 좀 쐬고 오면 일이 더 잘되지 않을까?</t>
    <phoneticPr fontId="1" type="noConversion"/>
  </si>
  <si>
    <t>그럼 우리 하던 건 마저 끝내고 가자. 지금 나갔다 오면 돌아와서 바로 집중하는 게 어려울 거 같아. 이제 얼마 안 남았잖아.</t>
    <phoneticPr fontId="1" type="noConversion"/>
  </si>
  <si>
    <t>누나, 피자집 광고지 어디 있지?</t>
    <phoneticPr fontId="1" type="noConversion"/>
  </si>
  <si>
    <t>냉장고 옆에 뒀을걸. 거기 한번 찾아 봐.</t>
    <phoneticPr fontId="1" type="noConversion"/>
  </si>
  <si>
    <t>냉장고 옆? 여긴 없는데.</t>
    <phoneticPr fontId="1" type="noConversion"/>
  </si>
  <si>
    <t>그래? 그럼 어디 있지? 아! 여기 있다.</t>
    <phoneticPr fontId="1" type="noConversion"/>
  </si>
  <si>
    <t>이리 줘 봐. 얼른 전화해서 배달시키자.</t>
    <phoneticPr fontId="1" type="noConversion"/>
  </si>
  <si>
    <t>어! 잠깐만. 광고 보니까 방문 포장 30% 할인이라고 써 있네. 너 직접 다녀올래? 내가 전화해서 주문해 놓을게.</t>
    <phoneticPr fontId="1" type="noConversion"/>
  </si>
  <si>
    <t>그래, 알았어.</t>
    <phoneticPr fontId="1" type="noConversion"/>
  </si>
  <si>
    <t>저기요. 좀 추워서 그러는데 에어컨 좀 꺼 주시겠어요?</t>
    <phoneticPr fontId="1" type="noConversion"/>
  </si>
  <si>
    <t>손님, 죄송하지만 그냥 온도를 조금 올려 드리면 안 될까요? 다른 손님들께서는 덥다고 하셔서요.</t>
    <phoneticPr fontId="1" type="noConversion"/>
  </si>
  <si>
    <t>그래도 이쪽으로 오는 바람이 너무 강해서 못 있겠어요.</t>
    <phoneticPr fontId="1" type="noConversion"/>
  </si>
  <si>
    <t>그럼 자리를 다른 쪽으로 옮겨 드릴까요? 드시던 차하고 커피는 제가 그쪽으로 옮겨다 드릴게요.</t>
    <phoneticPr fontId="1" type="noConversion"/>
  </si>
  <si>
    <t>네. 그리고 따뜻한 물도 한 잔 갖다 주세요.</t>
    <phoneticPr fontId="1" type="noConversion"/>
  </si>
  <si>
    <t>네, 저쪽으로 가시지요.</t>
    <phoneticPr fontId="1" type="noConversion"/>
  </si>
  <si>
    <t>다음 달 직원 야유회 준비는 나하고 맡아서 진행하게 됐어요. 날짜가 얼마 안 남았으니까 준비를 서둘러야 할 것 같아요.</t>
    <phoneticPr fontId="1" type="noConversion"/>
  </si>
  <si>
    <t>일단 장소 결정이 급하니까 오늘 중으로 장소부터 알아보고요. 그리고 직원들 중 혹시 참석하지 못할 사람이 있는지도 확인하고요.</t>
    <phoneticPr fontId="1" type="noConversion"/>
  </si>
  <si>
    <t>네, 빨리 처리하겠습니다.</t>
    <phoneticPr fontId="1" type="noConversion"/>
  </si>
  <si>
    <t>그림 참 좋다. 이 그림을 보고 있으면 마음이 편해지는 것 같아.</t>
    <phoneticPr fontId="1" type="noConversion"/>
  </si>
  <si>
    <t>그렇지? 시골 우리 할머니 집에 와 있는 것 같은 느낌이야.</t>
    <phoneticPr fontId="1" type="noConversion"/>
  </si>
  <si>
    <t>그런데 이 화가는 강을 좋아하나 봐. 여기 전시된 그림을 보면 모두 큰 강이 나오네.</t>
    <phoneticPr fontId="1" type="noConversion"/>
  </si>
  <si>
    <t>어디? 어, 정말이네.</t>
    <phoneticPr fontId="1" type="noConversion"/>
  </si>
  <si>
    <t>어제 텔레비전에서 한글에 대한 다큐멘터리를 했는데, 봤어요?</t>
    <phoneticPr fontId="1" type="noConversion"/>
  </si>
  <si>
    <t>아니요. 어떤 내용이었는데요?</t>
    <phoneticPr fontId="1" type="noConversion"/>
  </si>
  <si>
    <t>한글을 만든 원리에 대해 보여 줬는데 영상으로 보니까 확실히 알겠더라고요.</t>
    <phoneticPr fontId="1" type="noConversion"/>
  </si>
  <si>
    <t>그렇군요. 나도 봤으면 좋았을 텐데…….</t>
    <phoneticPr fontId="1" type="noConversion"/>
  </si>
  <si>
    <t>방송국 홈페이지에 자료가 있을 테니까 들어가 보세요. 만약 없으면 학교 도서관에 자료 구입 신청을 하세요.</t>
    <phoneticPr fontId="1" type="noConversion"/>
  </si>
  <si>
    <t>네, 알았어요. 고마워요.</t>
    <phoneticPr fontId="1" type="noConversion"/>
  </si>
  <si>
    <t>저, 주말에 하는 기타 수업을 받고 싶은데요. 세 시 수업 가능한가요?</t>
    <phoneticPr fontId="1" type="noConversion"/>
  </si>
  <si>
    <t>네. 그럼 여기 신청서를 작성해 주세요. 저희 백화점 회원 카드가 있으시면 수강료를 10% 할인해 드려요.</t>
    <phoneticPr fontId="1" type="noConversion"/>
  </si>
  <si>
    <t>저는 카드가 없는데요.</t>
    <phoneticPr fontId="1" type="noConversion"/>
  </si>
  <si>
    <t>그럼 고객 센터에 가셔서 신청하고 오세요.</t>
    <phoneticPr fontId="1" type="noConversion"/>
  </si>
  <si>
    <t>이번 신제품 홍보 준비는 잘되고 있나요?</t>
    <phoneticPr fontId="1" type="noConversion"/>
  </si>
  <si>
    <t>네. 거래처에 보낼 홍보 자료는 다 정리했고 지금은 빠진 자료가 없는지 확인하고 있습니다.</t>
    <phoneticPr fontId="1" type="noConversion"/>
  </si>
  <si>
    <t>자료를 발송할 거래처 목록은 작성했나요?</t>
    <phoneticPr fontId="1" type="noConversion"/>
  </si>
  <si>
    <t>아니요. 그건 아직 못 했는데요.</t>
    <phoneticPr fontId="1" type="noConversion"/>
  </si>
  <si>
    <t>그럼 그것부터 하세요. 목록이 나와야 거래처에 보낼 신제품 수량을 확인할 수 있으니까요.</t>
    <phoneticPr fontId="1" type="noConversion"/>
  </si>
  <si>
    <t>메뉴가 정말 다양한데요. 어떻게 이렇게 다양한 메뉴를 개발하게 되셨나요?</t>
    <phoneticPr fontId="1" type="noConversion"/>
  </si>
  <si>
    <t>모든 사람이 매운 맛의 떡볶이를 좋아하는 건 아니더라고요. 그래서 여러 사람의 입맛에 맞추기 위해 메뉴 개발을 시작한 겁니다.</t>
    <phoneticPr fontId="1" type="noConversion"/>
  </si>
  <si>
    <t>그렇군요. 많은 가게를 가지고 계시는데 관리는 어떻게 하시나요?</t>
    <phoneticPr fontId="1" type="noConversion"/>
  </si>
  <si>
    <t>어느 가게에서나 같은 맛이 나도록 양념과 기본 재료들을 보내 주고 있어요. 그리고 시간이 날 때마다 직접 가게들을 돌아보기도 하고요.</t>
    <phoneticPr fontId="1" type="noConversion"/>
  </si>
  <si>
    <t>선생님께서는 경기를 하실 때 평정심을 잃지 않는 걸로 유명하신데요. 마음을 다스리는 특별한 비결이 있나요?</t>
    <phoneticPr fontId="1" type="noConversion"/>
  </si>
  <si>
    <t>특별한 비결은 없고 그저 욕심을 버리려고 노력합니다. 상대를 꺾으려는 마음에 조급해지고 불안해지면 결국 지게 되거든요.</t>
    <phoneticPr fontId="1" type="noConversion"/>
  </si>
  <si>
    <t>그럼, 평소 성격도 그러신지 궁금하네요.</t>
    <phoneticPr fontId="1" type="noConversion"/>
  </si>
  <si>
    <t>웬만한 일에는 쉽게 흥분하지 않는 편입니다.</t>
    <phoneticPr fontId="1" type="noConversion"/>
  </si>
  <si>
    <t>과장님, 새로 바뀐 기내식이 반응이 아주 좋은데요. 노선에 따라 선호도가 달라서 어떤 메뉴는 좀 부족한 경우가 있습니다.</t>
    <phoneticPr fontId="1" type="noConversion"/>
  </si>
  <si>
    <t>그럼 수량을 조절할 필요가 있겠네요. 노선별로 고객들이 선호하는 메뉴는 파악했나요?</t>
    <phoneticPr fontId="1" type="noConversion"/>
  </si>
  <si>
    <t>네, 지금 조사 중입니다.</t>
    <phoneticPr fontId="1" type="noConversion"/>
  </si>
  <si>
    <t>그럼, 이번 주 안에 받아 볼 수 있을까요?</t>
    <phoneticPr fontId="1" type="noConversion"/>
  </si>
  <si>
    <t>네, 정리되는 대로 보고드리겠습니다.</t>
    <phoneticPr fontId="1" type="noConversion"/>
  </si>
  <si>
    <t>환전을 해야 되는데, 액수가 좀 커서요. 여행 가서 다 들고 다니기도 그렇고……. 어떻게 하면 좋을까요?</t>
    <phoneticPr fontId="1" type="noConversion"/>
  </si>
  <si>
    <t>그럼, 환전은 조금만 하시고 국제 현금 카드를 만들어 가세요. 수수료만 좀 내면 현지에서도 국내 예금을 바로 인출할 수 있거든요.</t>
    <phoneticPr fontId="1" type="noConversion"/>
  </si>
  <si>
    <t>그거 괜찮네요. 그런데 그거 외환 통장이 따로 있어야 되는 거 아니에요?</t>
    <phoneticPr fontId="1" type="noConversion"/>
  </si>
  <si>
    <t>저희 은행은 별도의 외환 통장 없이 기존 계좌로 이용 가능합니다.</t>
    <phoneticPr fontId="1" type="noConversion"/>
  </si>
  <si>
    <t>아, 그래요? 그게 좋겠네요.</t>
    <phoneticPr fontId="1" type="noConversion"/>
  </si>
  <si>
    <t>새로 판매를 시작한 캐릭터 초콜릿은 배치가 끝났나요?</t>
    <phoneticPr fontId="1" type="noConversion"/>
  </si>
  <si>
    <t>네, 캐릭터 초콜릿은 아동들이 주 고객이니까 5층 완구류 코너에 배치했습니다.</t>
    <phoneticPr fontId="1" type="noConversion"/>
  </si>
  <si>
    <t>그것도 괜찮은데 이왕이면 5층 통로가 어떨까요? 그쪽에 특별 판매대를 설치하면 더 효과가 좋을 것 같은데요.</t>
    <phoneticPr fontId="1" type="noConversion"/>
  </si>
  <si>
    <t>네, 그럼 그렇게 하도록 하겠습니다.</t>
    <phoneticPr fontId="1" type="noConversion"/>
  </si>
  <si>
    <t>지금 자전거를 빌릴 수 있어요?</t>
    <phoneticPr fontId="1" type="noConversion"/>
  </si>
  <si>
    <t>오늘은 끝났어요.</t>
    <phoneticPr fontId="1" type="noConversion"/>
  </si>
  <si>
    <t>그럼 내일은 몇 시에 문을 열어요?</t>
    <phoneticPr fontId="1" type="noConversion"/>
  </si>
  <si>
    <t>내일은 토요일이라서 오전 8시에 열어요.</t>
    <phoneticPr fontId="1" type="noConversion"/>
  </si>
  <si>
    <t>이 연극 재미있을까요?</t>
    <phoneticPr fontId="1" type="noConversion"/>
  </si>
  <si>
    <t>어제 봤는데 정말 재미있었어요.</t>
    <phoneticPr fontId="1" type="noConversion"/>
  </si>
  <si>
    <t>그래요? 어떤 내용이었어요?</t>
    <phoneticPr fontId="1" type="noConversion"/>
  </si>
  <si>
    <t>음악 학교 학생들의 이야기였어요.</t>
    <phoneticPr fontId="1" type="noConversion"/>
  </si>
  <si>
    <t>이 전자사전을 어디에서 샀어요? 저는 백화점에 사러 갔는데 없어서 못 샀어요.</t>
    <phoneticPr fontId="1" type="noConversion"/>
  </si>
  <si>
    <t>인터넷에서 샀어요. 인터넷에서 한번 찾아보세요.</t>
    <phoneticPr fontId="1" type="noConversion"/>
  </si>
  <si>
    <t>네. 그런데 인터넷으로 주문하면 언제 받을 수 있어요?</t>
    <phoneticPr fontId="1" type="noConversion"/>
  </si>
  <si>
    <t>저는 주문하고 3일 후에 받았어요.</t>
    <phoneticPr fontId="1" type="noConversion"/>
  </si>
  <si>
    <t>이 많은 엽서를 어떻게 다 모았어요?</t>
    <phoneticPr fontId="1" type="noConversion"/>
  </si>
  <si>
    <t>엽서를 좋아해서 제가 산 것도 있고 친구들이 준 것도 있어요.</t>
    <phoneticPr fontId="1" type="noConversion"/>
  </si>
  <si>
    <t>엽서가 정말 멋있어요.</t>
    <phoneticPr fontId="1" type="noConversion"/>
  </si>
  <si>
    <t>그래요? 혹시 마음에 드는 게 있으면 드릴게요. 골라 보세요.</t>
    <phoneticPr fontId="1" type="noConversion"/>
  </si>
  <si>
    <t>길이 많이 막히네요. 벌써 약속 시간이 지났는데 다른 길은 없을까요?</t>
    <phoneticPr fontId="1" type="noConversion"/>
  </si>
  <si>
    <t>지금 퇴근 시간이라서 다른 길도 다 막힐 거예요.</t>
    <phoneticPr fontId="1" type="noConversion"/>
  </si>
  <si>
    <t>그럼 저 앞에 있는 지하철역에 세워 주세요.</t>
    <phoneticPr fontId="1" type="noConversion"/>
  </si>
  <si>
    <t>내일 친구를 만나는데 뭘 하면 좋을까요?</t>
    <phoneticPr fontId="1" type="noConversion"/>
  </si>
  <si>
    <t>글쎄요. 미술관 같은 곳에 가 보는 건 어때요?</t>
    <phoneticPr fontId="1" type="noConversion"/>
  </si>
  <si>
    <t>미술관은 그냥 그림만 보는 곳이니까 좀 심심할 것 같아요.</t>
    <phoneticPr fontId="1" type="noConversion"/>
  </si>
  <si>
    <t>아니에요. 생각보다 재미있어요.</t>
    <phoneticPr fontId="1" type="noConversion"/>
  </si>
  <si>
    <t>그래요? 그러면 내일 친구하고 미술관에 가야겠네요.</t>
    <phoneticPr fontId="1" type="noConversion"/>
  </si>
  <si>
    <t>예, 노래 교실 입니다.</t>
    <phoneticPr fontId="1" type="noConversion"/>
  </si>
  <si>
    <t>노래를 배우고 싶은데요. 혹시 토요일에도 수업이 있어요?</t>
    <phoneticPr fontId="1" type="noConversion"/>
  </si>
  <si>
    <t>네. 오전 10시와 오후 2시 수업이 있습니다.</t>
    <phoneticPr fontId="1" type="noConversion"/>
  </si>
  <si>
    <t>언제까지 신청해야 돼요?</t>
    <phoneticPr fontId="1" type="noConversion"/>
  </si>
  <si>
    <t>다음 주 금요일까지입니다. 그런데 토요일 오전 수업은 인기가 많으니까 빨리 신청하셔야 합니다.</t>
    <phoneticPr fontId="1" type="noConversion"/>
  </si>
  <si>
    <t>그래요? 잘 알겠습니다. 감사합니다.</t>
    <phoneticPr fontId="1" type="noConversion"/>
  </si>
  <si>
    <t>어디 가세요?</t>
    <phoneticPr fontId="1" type="noConversion"/>
  </si>
  <si>
    <t>학생증 사진을 찍으러 가요.</t>
    <phoneticPr fontId="1" type="noConversion"/>
  </si>
  <si>
    <t>왜요? 학생증 잃어버렸어요?</t>
    <phoneticPr fontId="1" type="noConversion"/>
  </si>
  <si>
    <t>네. 어제 잃어버렸어요.</t>
    <phoneticPr fontId="1" type="noConversion"/>
  </si>
  <si>
    <t>몇 시에 퇴근하세요?</t>
    <phoneticPr fontId="1" type="noConversion"/>
  </si>
  <si>
    <t>지금 퇴근하려고 하는데 무슨 일 있어요?</t>
    <phoneticPr fontId="1" type="noConversion"/>
  </si>
  <si>
    <t>오늘 저녁에 컴퓨터를 사고 싶은데 좀 도와주세요.</t>
    <phoneticPr fontId="1" type="noConversion"/>
  </si>
  <si>
    <t>어떻게 하지요? 오늘 저녁에 다른 약속이 있는데요.</t>
    <phoneticPr fontId="1" type="noConversion"/>
  </si>
  <si>
    <t>어제 부탁한 사전 가져왔어요?</t>
    <phoneticPr fontId="1" type="noConversion"/>
  </si>
  <si>
    <t>네. 여기 있어요.</t>
    <phoneticPr fontId="1" type="noConversion"/>
  </si>
  <si>
    <t>고마워요. 언제 돌려주면 돼요?</t>
    <phoneticPr fontId="1" type="noConversion"/>
  </si>
  <si>
    <t>저는 사전이 하나 더 있으니까 천천히 주세요.</t>
    <phoneticPr fontId="1" type="noConversion"/>
  </si>
  <si>
    <t>어서 오세요. 어떻게 오셨어요?</t>
    <phoneticPr fontId="1" type="noConversion"/>
  </si>
  <si>
    <t>다음 달부터 태권도 수업을 받고 싶은데요.</t>
    <phoneticPr fontId="1" type="noConversion"/>
  </si>
  <si>
    <t>전에 태권도를 배운 적이 있으세요?</t>
    <phoneticPr fontId="1" type="noConversion"/>
  </si>
  <si>
    <t>두 달 정도 배운 적이 있지만 잘 못해요.</t>
    <phoneticPr fontId="1" type="noConversion"/>
  </si>
  <si>
    <t>실례지만 이 근처에 꽃집이 있어요?</t>
    <phoneticPr fontId="1" type="noConversion"/>
  </si>
  <si>
    <t>네. 저기 지하철역 옆에 병원 보이지요?</t>
    <phoneticPr fontId="1" type="noConversion"/>
  </si>
  <si>
    <t>오른쪽 하얀색 건물 말씀이세요?</t>
    <phoneticPr fontId="1" type="noConversion"/>
  </si>
  <si>
    <t>네, 거기서 왼쪽으로 가면 꽃집이 있을 거예요.</t>
    <phoneticPr fontId="1" type="noConversion"/>
  </si>
  <si>
    <t>어제 도와줘서 너무 고마웠어요.</t>
    <phoneticPr fontId="1" type="noConversion"/>
  </si>
  <si>
    <t>아니에요. 저는 별로 힘들지 않았어요. 그보다 이사하고 피곤하지 않았어요?</t>
    <phoneticPr fontId="1" type="noConversion"/>
  </si>
  <si>
    <t>이사가 빨리 끝나서 괜찮았어요. 참, 이사를 도와준 친구들을 주말에 초대하려고 하는데 올 수 있어요?</t>
    <phoneticPr fontId="1" type="noConversion"/>
  </si>
  <si>
    <t>그럼요. 꼭 갈게요.</t>
    <phoneticPr fontId="1" type="noConversion"/>
  </si>
  <si>
    <t>요즘 왜 그렇게 바빠요?</t>
    <phoneticPr fontId="1" type="noConversion"/>
  </si>
  <si>
    <t>지날달부터 회사 연극 모임에 나가고 있어요.</t>
    <phoneticPr fontId="1" type="noConversion"/>
  </si>
  <si>
    <t>연극 모임요? 연극을 보는 모임이에요?</t>
    <phoneticPr fontId="1" type="noConversion"/>
  </si>
  <si>
    <t>네. 토요일마다 연극도 보고 공연 연습도 해요. 그래서 12월 말에는 공연도 하고요.</t>
    <phoneticPr fontId="1" type="noConversion"/>
  </si>
  <si>
    <t>그래요? 그 얘기를 들으니까 저도 그 모임에 나가고 싶네요.</t>
    <phoneticPr fontId="1" type="noConversion"/>
  </si>
  <si>
    <t>그 옷을 다 버리는 거예요?</t>
    <phoneticPr fontId="1" type="noConversion"/>
  </si>
  <si>
    <t>네. 오래 전에 산 옷들인데 지금은 작아져서 입을 수가 없어요.</t>
    <phoneticPr fontId="1" type="noConversion"/>
  </si>
  <si>
    <t>그럼 그냥 버리지 말고 사거리에 있는 가게로 가져가세요.</t>
    <phoneticPr fontId="1" type="noConversion"/>
  </si>
  <si>
    <t>그 가게가 뭔데요?</t>
    <phoneticPr fontId="1" type="noConversion"/>
  </si>
  <si>
    <t>거기는 옷을 갖다 주면 다른 사람들에게 그 옷을 다시 싸게 팔아요. 그리고 옷을 판 돈으로 어려운 사람들을 도와줘요.</t>
    <phoneticPr fontId="1" type="noConversion"/>
  </si>
  <si>
    <t>그래요? 그럼 더 가지고 갈 게 있는지 찾아봐야겠어요.</t>
    <phoneticPr fontId="1" type="noConversion"/>
  </si>
  <si>
    <t>혹시 여기에서 지갑 못 봤어요?</t>
    <phoneticPr fontId="1" type="noConversion"/>
  </si>
  <si>
    <t>못 봤는데요. 왜요, 지갑이 없어요?</t>
    <phoneticPr fontId="1" type="noConversion"/>
  </si>
  <si>
    <t>아침까지는 가방에 분명히 있었는데 지금 보니까 없어요.</t>
    <phoneticPr fontId="1" type="noConversion"/>
  </si>
  <si>
    <t>어디에 떨어뜨린 거 아니에요? 잘 생각해 보세요.</t>
    <phoneticPr fontId="1" type="noConversion"/>
  </si>
  <si>
    <t>오늘은 지갑을 꺼낸 적도 없는 걸요. 어떡하죠?</t>
    <phoneticPr fontId="1" type="noConversion"/>
  </si>
  <si>
    <t>1층에 있는 분실물 센터에는 가 봤어요?</t>
    <phoneticPr fontId="1" type="noConversion"/>
  </si>
  <si>
    <t>아, 맞다. 그 생각을 못 했네요. 얼른 가 봐야겠어요.</t>
    <phoneticPr fontId="1" type="noConversion"/>
  </si>
  <si>
    <t>빨리 가 보세요. 거기에도 없으면 그 때는 광고를 써 붙여요.</t>
    <phoneticPr fontId="1" type="noConversion"/>
  </si>
  <si>
    <t>이 책들 좀 대출 받으려고 하는데요.</t>
    <phoneticPr fontId="1" type="noConversion"/>
  </si>
  <si>
    <t>신분증 주시고 책들 여기에 올려놓으세요.</t>
    <phoneticPr fontId="1" type="noConversion"/>
  </si>
  <si>
    <t>네, 신분증 여기 있습니다.</t>
    <phoneticPr fontId="1" type="noConversion"/>
  </si>
  <si>
    <t>어, 이건 다 잡지들이네요. 죄송하지만 잡지는 대출이 불가능하고요. 도서관 내에서만 보실 수 있어요.</t>
    <phoneticPr fontId="1" type="noConversion"/>
  </si>
  <si>
    <t>어, 나 이 잡지 꼭 필요한데…….</t>
    <phoneticPr fontId="1" type="noConversion"/>
  </si>
  <si>
    <t>복사는 가능해요. 저 쪽에 있는 복사기 보이시지요? 그거 이용하시면 돼요.</t>
    <phoneticPr fontId="1" type="noConversion"/>
  </si>
  <si>
    <t>아, 네. 감사합니다.</t>
    <phoneticPr fontId="1" type="noConversion"/>
  </si>
  <si>
    <t>오늘 회의 준비는 끝났나요?</t>
    <phoneticPr fontId="1" type="noConversion"/>
  </si>
  <si>
    <t>영업부 자료 빼고는 다 준비가 되었습니다.</t>
    <phoneticPr fontId="1" type="noConversion"/>
  </si>
  <si>
    <t>영업부 자료는 벌써 제가 받았어요. 회의실은 다 확인하셨죠?</t>
    <phoneticPr fontId="1" type="noConversion"/>
  </si>
  <si>
    <t>좀 전에 컴퓨터랑 마이크 확인해 봤는데 문제 없었습니다.</t>
    <phoneticPr fontId="1" type="noConversion"/>
  </si>
  <si>
    <t>영상 자료가 제대로 나오는지 컴퓨터는 한 번만 더 확인해 주세요. 회의 중에 문제가 생기면 안되니까요.</t>
    <phoneticPr fontId="1" type="noConversion"/>
  </si>
  <si>
    <t>요즘 주부들 사이에서 한국 전통 그릇이 인기를 끌고 있는데요. 그 이유가 뭐라고 생각하십니까?</t>
    <phoneticPr fontId="1" type="noConversion"/>
  </si>
  <si>
    <t>모든 음식은 자기에게 어울리는 그릇에 담아야 맛이 살기 때문이지요.</t>
    <phoneticPr fontId="1" type="noConversion"/>
  </si>
  <si>
    <t>아, 네. 그런데 전통 그릇도 종류가 많은데요. 선생님은 주로 백자를 만드시나 봐요.</t>
    <phoneticPr fontId="1" type="noConversion"/>
  </si>
  <si>
    <t>네. 백자는 색이 깨끗해서 한식의 색을 더 돋보이게 하지요.</t>
    <phoneticPr fontId="1" type="noConversion"/>
  </si>
  <si>
    <t>팀장님, 이번 20주년 기념행사 예산이 초과될 것 같은데요. 조정이 가능할까요?</t>
    <phoneticPr fontId="1" type="noConversion"/>
  </si>
  <si>
    <t>예산 초과 항목이 뭔데요?</t>
    <phoneticPr fontId="1" type="noConversion"/>
  </si>
  <si>
    <t>전에 알아본 기념품을 주문하려고 했더니 처음 조사했을 때보다 단가가 올랐더라고요.</t>
    <phoneticPr fontId="1" type="noConversion"/>
  </si>
  <si>
    <t>흠, 그래요? 한번 올린 예산안은 바꾸기 어려운데. 시간이 좀 있으니까 예산에 맞는 다른 품목을 찾아보는 게 어때요?</t>
    <phoneticPr fontId="1" type="noConversion"/>
  </si>
  <si>
    <t>요즘 휘발유값 너무 비싸지 않아요? 계속 이렇게 오르면 차를 두고 다녀야 할 것 같아요.</t>
    <phoneticPr fontId="1" type="noConversion"/>
  </si>
  <si>
    <t>오늘 라디오에서 들었는데요. 경제적 운전 방법이 있대요.</t>
    <phoneticPr fontId="1" type="noConversion"/>
  </si>
  <si>
    <t>아, 급출발, 급가속, 급브레이크, 이거 하지 말라는 거요? 사실 알고는 있지만 그게 생각대로 잘 안 되잖아요.</t>
    <phoneticPr fontId="1" type="noConversion"/>
  </si>
  <si>
    <t>맞아요. 그런 것도 있지만 가장 쉬우면서도 효과적인 방법은 자동차의 무게를 줄이는 방법이래요.</t>
    <phoneticPr fontId="1" type="noConversion"/>
  </si>
  <si>
    <t>그래요? 그럼 당장 저도 차 트렁크부터 확인해 봐야겠어요.</t>
    <phoneticPr fontId="1" type="noConversion"/>
  </si>
  <si>
    <t>안녕하세요, 교수님. 오늘 인터뷰 때문에 찾아뵙기로 한 기자입니다. 지금 막 정문을 들어가고 있는데요. 연구실로 가면 되지요?</t>
    <phoneticPr fontId="1" type="noConversion"/>
  </si>
  <si>
    <t>아, 죄송한데요. 제가 지금 본관 건물에 와 있어서요. 조금 기다리셔야 할 지도 모르는데…….</t>
    <phoneticPr fontId="1" type="noConversion"/>
  </si>
  <si>
    <t>아, 그레세요? 괜찮습니다. 천천히 오세요.</t>
    <phoneticPr fontId="1" type="noConversion"/>
  </si>
  <si>
    <t>네, 최대한 빨리 갈게요.</t>
    <phoneticPr fontId="1" type="noConversion"/>
  </si>
  <si>
    <t>분석 결과가 나왔는데 우리가 예상했던 거랑 너무 다른 것 같아. 혹시 컴퓨터에 자료를 입력하면서 뭔가 실수를 했나? 다시 확인해 봐야겠다.</t>
    <phoneticPr fontId="1" type="noConversion"/>
  </si>
  <si>
    <t>그럴 리가. 틀린 게 없을 텐데. 내가 확인했거든.</t>
    <phoneticPr fontId="1" type="noConversion"/>
  </si>
  <si>
    <t>그래도 실수를 했을 수도 있으니까 한 번 더 확인해 보는 게 좋겠어.</t>
    <phoneticPr fontId="1" type="noConversion"/>
  </si>
  <si>
    <t>그래? 그럼 나는 혹시 분석 프로그램에 문제는 없는지 한번 살펴볼게.</t>
    <phoneticPr fontId="1" type="noConversion"/>
  </si>
  <si>
    <t>교수님, 예전과 달리 최근에는 갈등이 부정적인 것만은 아니라는 관점이 우세한 것 같은데요.</t>
    <phoneticPr fontId="1" type="noConversion"/>
  </si>
  <si>
    <t>네,대인 관계에서 발생하는 갈등은 감정적 불화를 가져오는 경우가 많지만, 업무에서는 오히려 능률을 높여줄 수 있다고 생각하는 것이지요.</t>
    <phoneticPr fontId="1" type="noConversion"/>
  </si>
  <si>
    <t>교수님께서는 어떻게 생각하십니까?</t>
    <phoneticPr fontId="1" type="noConversion"/>
  </si>
  <si>
    <t>저 역시 기본적으로는 긍정적 기능을 인정합니다만 긍정적 상황으로 이끌기 위한 의견 표출 기술을 익혀야 한다고 생각합니다.</t>
    <phoneticPr fontId="1" type="noConversion"/>
  </si>
  <si>
    <t>요즘에도 아르바이트를 한다면서?</t>
    <phoneticPr fontId="1" type="noConversion"/>
  </si>
  <si>
    <t>응. 다양한 경험을 해 보려고.</t>
    <phoneticPr fontId="1" type="noConversion"/>
  </si>
  <si>
    <t>그러면 공부할 시간이 부족하지 않아? 공부에 방해될 것 같은데.</t>
    <phoneticPr fontId="1" type="noConversion"/>
  </si>
  <si>
    <t>아니, 아르바이트는 주말에만 하니까 괜찮아. 공부는 평일에 집중해서 하면 되거든.</t>
    <phoneticPr fontId="1" type="noConversion"/>
  </si>
  <si>
    <t>우와, 누나! 오랜만에 왔는데 집안 분위기가 확 바뀌었네. 가구를 새로 산 거야?</t>
    <phoneticPr fontId="1" type="noConversion"/>
  </si>
  <si>
    <t>아니, 전에 쓰던 건데 내가 고친 거야.</t>
    <phoneticPr fontId="1" type="noConversion"/>
  </si>
  <si>
    <t>그래? 누나가 이런 재주도 있었구나. 힘들진 않았어?</t>
    <phoneticPr fontId="1" type="noConversion"/>
  </si>
  <si>
    <t>힘들긴 하더라. 손도 다치고 실패도 여러 번 했어. 그래도 엄마가 직접 고쳐 준 가구라고 애들이 좋아하니까 힘든 게 싹 사라지던데.</t>
    <phoneticPr fontId="1" type="noConversion"/>
  </si>
  <si>
    <t>오기 전에 예약했는데 확인 좀 해주세요.</t>
    <phoneticPr fontId="1" type="noConversion"/>
  </si>
  <si>
    <t>잠시만요. 저기 손님, 죄송하지만 예약자 명단에 없는데요.</t>
    <phoneticPr fontId="1" type="noConversion"/>
  </si>
  <si>
    <t>네? 분명히 저희 회사 직원이 예약을 했을 텐데요.</t>
    <phoneticPr fontId="1" type="noConversion"/>
  </si>
  <si>
    <t>죄송하지만 없습니다. 예약하신 직원 분께 예약 번호가 무엇인지 확인해 보시겠습니까?</t>
    <phoneticPr fontId="1" type="noConversion"/>
  </si>
  <si>
    <t>버스 정류장이 금연 구역으로 지정되었는데도 담배를 피우시는 분들이 많은데요. 그에 대한 강력한 조치가 필요하다고 봅니다.</t>
    <phoneticPr fontId="1" type="noConversion"/>
  </si>
  <si>
    <t>조치가 필요한 건 맞지만 전국의 수많은 정류장에 적용시키기 위한 비용이 너무 많이 듭니다.</t>
    <phoneticPr fontId="1" type="noConversion"/>
  </si>
  <si>
    <t>비용이 많이 들어도 간접흡연으로 시민들이 고통받아서는 안 됩니다.</t>
    <phoneticPr fontId="1" type="noConversion"/>
  </si>
  <si>
    <t>그 말도 맞지만 정부 예산에는 한계가 있습니다. 당장 시행을 하는 것은 무리가 따른다고 봅니다.</t>
    <phoneticPr fontId="1" type="noConversion"/>
  </si>
  <si>
    <t>보고서 다 썼어요?</t>
    <phoneticPr fontId="1" type="noConversion"/>
  </si>
  <si>
    <t>네, 다 했어요. 그쪽은요?</t>
    <phoneticPr fontId="1" type="noConversion"/>
  </si>
  <si>
    <t>전 아직 못 했어요. 그런데 시간이 얼마나 걸려요?</t>
    <phoneticPr fontId="1" type="noConversion"/>
  </si>
  <si>
    <t>금방 끝낼 수 있어요.</t>
    <phoneticPr fontId="1" type="noConversion"/>
  </si>
  <si>
    <t>얼굴이 안 좋네요. 어디 아파요?</t>
    <phoneticPr fontId="1" type="noConversion"/>
  </si>
  <si>
    <t>네. 아침부터 열이 나고 목이 아파요. 감기에 걸린 것 같아요.</t>
    <phoneticPr fontId="1" type="noConversion"/>
  </si>
  <si>
    <t>그래요? 병원에는 갔어요?</t>
    <phoneticPr fontId="1" type="noConversion"/>
  </si>
  <si>
    <t>아니요, 아직 못 갔어요. 오전에 회의가 많았어요.</t>
    <phoneticPr fontId="1" type="noConversion"/>
  </si>
  <si>
    <t>어서 오세요. 뭘 찾으세요?</t>
    <phoneticPr fontId="1" type="noConversion"/>
  </si>
  <si>
    <t>지갑요. 작은 손가방에 넣을 수 있는 크기면 좋겠어요.</t>
    <phoneticPr fontId="1" type="noConversion"/>
  </si>
  <si>
    <t>이건 어떠세요? 이게 요즘 손님들에게 아주 인기가 많아요.</t>
    <phoneticPr fontId="1" type="noConversion"/>
  </si>
  <si>
    <t>크기는 괜찮은데 색깔이 마음에 안 들어요. 다른 색은 없어요?</t>
    <phoneticPr fontId="1" type="noConversion"/>
  </si>
  <si>
    <t>여보세요, 대리님, 과장님을 못 찾겠어요. 오늘 뭘 입고 나가셨어요?</t>
    <phoneticPr fontId="1" type="noConversion"/>
  </si>
  <si>
    <t>하얀색 티셔츠를 입으셨어요.</t>
    <phoneticPr fontId="1" type="noConversion"/>
  </si>
  <si>
    <t>아, 저기 있으시네요. 까만 안경 쓰셨죠?</t>
    <phoneticPr fontId="1" type="noConversion"/>
  </si>
  <si>
    <t>네. 맞아요.</t>
    <phoneticPr fontId="1" type="noConversion"/>
  </si>
  <si>
    <t>머리를 어떻게 해 드릴까요?</t>
    <phoneticPr fontId="1" type="noConversion"/>
  </si>
  <si>
    <t>이 사진에 나온 사람처럼 자르고 싶은데요. 저한테 잘 어울릴까요?</t>
    <phoneticPr fontId="1" type="noConversion"/>
  </si>
  <si>
    <t>네, 손님은 얼굴이 작아서 짧은 머리가 잘 어울릴 거예요. 그런데 이런 머리 모양은 파마를 하면 더 예쁜데 파마도 같이 하실래요?</t>
    <phoneticPr fontId="1" type="noConversion"/>
  </si>
  <si>
    <t>파마요? 며칠 전에 염색을 해서 파마는 다음에 할게요. 오늘은 그냥 잘라만 주세요.</t>
    <phoneticPr fontId="1" type="noConversion"/>
  </si>
  <si>
    <t>네. 그럼 머리 먼저 감아야 하니까 이쪽으로 오세요.</t>
    <phoneticPr fontId="1" type="noConversion"/>
  </si>
  <si>
    <t>저 집 좀 보세요. 마당도 넓고 나무도 많아서 참 좋네요.</t>
    <phoneticPr fontId="1" type="noConversion"/>
  </si>
  <si>
    <t>그러네요. 하지만 전 이렇게 조용한 시골에서는 못 살 것 같아요.</t>
    <phoneticPr fontId="1" type="noConversion"/>
  </si>
  <si>
    <t>왜요? 전 좋을 것 같은데요.</t>
    <phoneticPr fontId="1" type="noConversion"/>
  </si>
  <si>
    <t>시골은 불편할 것 같아요, 가게나 영화관 같은 것도 멀고요. 전 도시가 좋아요.</t>
    <phoneticPr fontId="1" type="noConversion"/>
  </si>
  <si>
    <t>그래도 저는 나중에 시골에 살고 싶어요. 공기가 맑아서 건강에도 좋고 또 복잡하지도 않으니까요.</t>
    <phoneticPr fontId="1" type="noConversion"/>
  </si>
  <si>
    <t>토요일에 고향에서 친구가 와요.</t>
    <phoneticPr fontId="1" type="noConversion"/>
  </si>
  <si>
    <t>아, 그래요? 뭐 할 거예요?</t>
    <phoneticPr fontId="1" type="noConversion"/>
  </si>
  <si>
    <t>서울공원에 갈 거예요. 거기에서 재미있게 놀 거예요.</t>
    <phoneticPr fontId="1" type="noConversion"/>
  </si>
  <si>
    <t>그렇군요. 그럼, 즐거운 주말 되세요.</t>
    <phoneticPr fontId="1" type="noConversion"/>
  </si>
  <si>
    <t>사진 속 이 사람이 동생이에요? 많이 닮았네요.</t>
    <phoneticPr fontId="1" type="noConversion"/>
  </si>
  <si>
    <t>네. 그런 이야기 많이 들었어요.</t>
    <phoneticPr fontId="1" type="noConversion"/>
  </si>
  <si>
    <t>그런데 키가 좀 커 보여요.</t>
    <phoneticPr fontId="1" type="noConversion"/>
  </si>
  <si>
    <t>네. 저보다 조금 더 커요.</t>
    <phoneticPr fontId="1" type="noConversion"/>
  </si>
  <si>
    <t>오늘 회의 시간을 저녁 여섯 시로 바꿀 수 있어요?</t>
    <phoneticPr fontId="1" type="noConversion"/>
  </si>
  <si>
    <t>어떡하지요? 오늘은 일찍 퇴근해야 해요.</t>
    <phoneticPr fontId="1" type="noConversion"/>
  </si>
  <si>
    <t>그러면 내일은 어때요?</t>
    <phoneticPr fontId="1" type="noConversion"/>
  </si>
  <si>
    <t>괜찮아요. 그럼 회의 준비는 내일 해도 되겠네요.</t>
    <phoneticPr fontId="1" type="noConversion"/>
  </si>
  <si>
    <t>기타를 배운 지 얼마나 됐어요?</t>
    <phoneticPr fontId="1" type="noConversion"/>
  </si>
  <si>
    <t>일 년쯤 됐어요.</t>
    <phoneticPr fontId="1" type="noConversion"/>
  </si>
  <si>
    <t>저는 기타를 처음 배울 때 힘들었는데, 괜찮았어요?</t>
    <phoneticPr fontId="1" type="noConversion"/>
  </si>
  <si>
    <t>배우기 시작했을 때는 손이 많이 아팠지만 지금은 괜찮아졌어요</t>
    <phoneticPr fontId="1" type="noConversion"/>
  </si>
  <si>
    <t>저, 이번 주 금요일 오전에 부산 가는 비행기 표 있어요?</t>
    <phoneticPr fontId="1" type="noConversion"/>
  </si>
  <si>
    <t>죄송하지만 오전에는 없는데요. 오후에는 표가 있는데 괜찮으세요?</t>
    <phoneticPr fontId="1" type="noConversion"/>
  </si>
  <si>
    <t>오후 몇 시에 있어요?</t>
    <phoneticPr fontId="1" type="noConversion"/>
  </si>
  <si>
    <t>일곱 시, 일곱 시 반 비행기만 표가 있습니다.</t>
    <phoneticPr fontId="1" type="noConversion"/>
  </si>
  <si>
    <t>무슨 책 읽어요?</t>
    <phoneticPr fontId="1" type="noConversion"/>
  </si>
  <si>
    <t>유명한 작가가 여행을 하고 나서 쓴 책이에요.</t>
    <phoneticPr fontId="1" type="noConversion"/>
  </si>
  <si>
    <t>그래요? 그 책 어때요?</t>
    <phoneticPr fontId="1" type="noConversion"/>
  </si>
  <si>
    <t>여러 나라의 문화 이야기가 있어서 재미있어요. 시간 가는 줄 모르고 읽고 있어요,</t>
    <phoneticPr fontId="1" type="noConversion"/>
  </si>
  <si>
    <t>이번에 새로 나온 영화, 작년에 나온 베스트 셀러 책이랑 내용이 비슷한 것 같지 않아요?</t>
    <phoneticPr fontId="1" type="noConversion"/>
  </si>
  <si>
    <t>아니에요. 영화를 안 봐서 그래요. 제가 그 영화 봤는데 다른 이야기예요.</t>
    <phoneticPr fontId="1" type="noConversion"/>
  </si>
  <si>
    <t>그래요? 친구인 두 남자가 한 여자를 사랑하는, 뭐 그런 이야기 아니에요?</t>
    <phoneticPr fontId="1" type="noConversion"/>
  </si>
  <si>
    <t>그런 사랑 이야기가 아니라 세 명의 친구가 같이 음악을 공부하면서 커 가는 이야기예요.</t>
    <phoneticPr fontId="1" type="noConversion"/>
  </si>
  <si>
    <t>어떻게 오셨어요?</t>
    <phoneticPr fontId="1" type="noConversion"/>
  </si>
  <si>
    <t>저, 방금 지하철에 가방을 놓고 내렸는데요.</t>
    <phoneticPr fontId="1" type="noConversion"/>
  </si>
  <si>
    <t>어디에 놓고 내리셨어요?</t>
    <phoneticPr fontId="1" type="noConversion"/>
  </si>
  <si>
    <t>제일 앞 차에 탔는데 의자에 놓고 내렸어요.</t>
    <phoneticPr fontId="1" type="noConversion"/>
  </si>
  <si>
    <t>가방이 어떻게 생겼어요?</t>
    <phoneticPr fontId="1" type="noConversion"/>
  </si>
  <si>
    <t>책이 많이 들어 있는 검정색 가방이에요</t>
    <phoneticPr fontId="1" type="noConversion"/>
  </si>
  <si>
    <t>네. 전화번호를 남겨 주시면 저희가 연락하겠습니다.</t>
    <phoneticPr fontId="1" type="noConversion"/>
  </si>
  <si>
    <t xml:space="preserve">네, 서울대공원입니다. </t>
    <phoneticPr fontId="1" type="noConversion"/>
  </si>
  <si>
    <t xml:space="preserve">거기 가려고 하는데 대중교통은 뭘 이용하면 돼요? </t>
    <phoneticPr fontId="1" type="noConversion"/>
  </si>
  <si>
    <t xml:space="preserve">시청 앞과 강남역에서 여기까지 바로 오는 무료 버스가 있습니다. 아침 9시부터 30분마다 있으니 그걸 이용하세요. </t>
    <phoneticPr fontId="1" type="noConversion"/>
  </si>
  <si>
    <t xml:space="preserve">주말에도 똑같지요? </t>
    <phoneticPr fontId="1" type="noConversion"/>
  </si>
  <si>
    <t>주말에는 20분 간격입니다. 자세한 내용은 홈페이지를 참조하세요.</t>
    <phoneticPr fontId="1" type="noConversion"/>
  </si>
  <si>
    <t>혹시 이 책 읽어 봤어요? 과학의 원리를 만화로 설명한 건데 아주 재미있어요.</t>
    <phoneticPr fontId="1" type="noConversion"/>
  </si>
  <si>
    <t>아, 그 책요? 저도 얼마 전에 읽었어요. 그런데 만화로 되어 있어서 그런지 설명이 너무 간단하더라고요.</t>
    <phoneticPr fontId="1" type="noConversion"/>
  </si>
  <si>
    <t>그래요? 전 복잡한 원리를 알기 쉽게 설명해서 좋다고 생각했는데……</t>
    <phoneticPr fontId="1" type="noConversion"/>
  </si>
  <si>
    <t>뭐, 조금 부족한 면도 있지만 생활 속 과학 현상에 대해 관심 있는 사람들이 읽기에는 충분한 것 같기는 해요.</t>
    <phoneticPr fontId="1" type="noConversion"/>
  </si>
  <si>
    <t xml:space="preserve">학교 홍보 모델 뽑는다는 공고 봤어? 조건을 보니까 딱 네가 하면 좋을 것 같더라. </t>
    <phoneticPr fontId="1" type="noConversion"/>
  </si>
  <si>
    <t>홍보 모델? 해 보고 싶기는 한데 내가 할 수 있을까?</t>
    <phoneticPr fontId="1" type="noConversion"/>
  </si>
  <si>
    <t>학과 사무실 앞에 공고가 붙어 있으니까 가서 한번 확인해 봐. 지원서를 작성해서 내면 되는 것 같던데……</t>
    <phoneticPr fontId="1" type="noConversion"/>
  </si>
  <si>
    <t>알았어. 그렇게 할게.</t>
    <phoneticPr fontId="1" type="noConversion"/>
  </si>
  <si>
    <t>어서 오십시오. 무엇을 도와 드릴까요?</t>
    <phoneticPr fontId="1" type="noConversion"/>
  </si>
  <si>
    <t>회원 카드를 하나 만들고 싶은데 여기서 신청해야 된다고 해서요.</t>
    <phoneticPr fontId="1" type="noConversion"/>
  </si>
  <si>
    <t xml:space="preserve">아, 회원 카드요? 우선 번호표를 뽑으시고, 앉아서 기다리세요. </t>
    <phoneticPr fontId="1" type="noConversion"/>
  </si>
  <si>
    <t>신청서 같은 건 안 써도 돼요?</t>
    <phoneticPr fontId="1" type="noConversion"/>
  </si>
  <si>
    <t>그건 이따가 상담 창구에 가셔서 쓰시면 돼요</t>
    <phoneticPr fontId="1" type="noConversion"/>
  </si>
  <si>
    <t>이번 주 토요일에 있을 행사 준비는 잘되고 있어요?</t>
    <phoneticPr fontId="1" type="noConversion"/>
  </si>
  <si>
    <t>네. 이미 지난주 월요일에 참석하실 분들께 초대장도 다 발송했습니다.</t>
    <phoneticPr fontId="1" type="noConversion"/>
  </si>
  <si>
    <t>이제 행사가 얼마 안 남았으니까 직접 전화를 해서 참석 여부를 확인해 보세요. 자리를 배치하려면 정확히 몇 분이 참석하는지 알아야 되잖아요.</t>
    <phoneticPr fontId="1" type="noConversion"/>
  </si>
  <si>
    <t>출퇴근 시간 자율제 라는 거 들어 봤어요? 정해진 출퇴근 시간 없이 1일 근무 시간을 채우면 되는 건데요. 우리도 그렇게 바꾸면 좋겠어요</t>
    <phoneticPr fontId="1" type="noConversion"/>
  </si>
  <si>
    <t xml:space="preserve">글쎄요. 시간을 활용하기는 좋겠지만 업무의 효율성은 많이 떨어질 것 같아요. 함께 모여서 해야 할 일들을 처리하는 게 어려워질 테니까요. </t>
    <phoneticPr fontId="1" type="noConversion"/>
  </si>
  <si>
    <t xml:space="preserve">그렇지만 이렇게 하는 회사들은 직원들의 만족도도 높고 매출도 늘었다고 하더라고요. </t>
    <phoneticPr fontId="1" type="noConversion"/>
  </si>
  <si>
    <t xml:space="preserve">매출이 늘어난 게 그 제도 때문이라고 생각하는 건 좀 무리가 아닐까요? 적용할지 말지는 회사의 업무 내용에 따라서 달라져야 한다고 생각해요. </t>
    <phoneticPr fontId="1" type="noConversion"/>
  </si>
  <si>
    <t>여러분, 편안한 자세에서 어깨를 위, 아래 또는 좌우로 움직여 보세요. 이게 바로 한국의 어깨춤입니다.</t>
    <phoneticPr fontId="1" type="noConversion"/>
  </si>
  <si>
    <t>이렇게 그냥 흔들기만 하면 되는 건가요?</t>
    <phoneticPr fontId="1" type="noConversion"/>
  </si>
  <si>
    <t>아, 네. 어깨춤은 춤사위에 고정된 형식이 없습니다. 자유롭게, 마음대로 표현해도 좋아요.</t>
    <phoneticPr fontId="1" type="noConversion"/>
  </si>
  <si>
    <t>아, 그냥 흥이 나는 대로 추면 되는 거군요</t>
    <phoneticPr fontId="1" type="noConversion"/>
  </si>
  <si>
    <t>네. 사람들이 기분이 좋을 때 즉석에서 덩실덩실 어깨춤을 추잖아요. 이렇게 어깨춤은 기교나 틀에 매이지 않는 춤이에요.</t>
    <phoneticPr fontId="1" type="noConversion"/>
  </si>
  <si>
    <t>저, 제가 일 년 전에 이 통신 상품을 3년 약정으로 계약했거든요. 그런데 지금 중도 해지가 가능한가요?</t>
    <phoneticPr fontId="1" type="noConversion"/>
  </si>
  <si>
    <t>네, 고객님. 그런데 계약서를 보시면 아시겠지만 중도 해지 시 위약금이 있습니다.</t>
    <phoneticPr fontId="1" type="noConversion"/>
  </si>
  <si>
    <t>제가 갑자기 해외 지사로 발령을 받게 돼서 상품을 계속 이용할 수 없게 됐는데 이런 경우에도 위약금을 내야 합니까?</t>
    <phoneticPr fontId="1" type="noConversion"/>
  </si>
  <si>
    <t xml:space="preserve">아, 네. 그런 경우 증빙 서류를 본사로 보내 주시면 위약금 없이 해지가 가능합니다. </t>
    <phoneticPr fontId="1" type="noConversion"/>
  </si>
  <si>
    <t>그럼 본사 주소를 좀 알려 주세요.</t>
    <phoneticPr fontId="1" type="noConversion"/>
  </si>
  <si>
    <t>이 기사 봤어요? 우리 회사 장학 재단에 대한 건데 오류가 있네요.</t>
    <phoneticPr fontId="1" type="noConversion"/>
  </si>
  <si>
    <t>어, 무슨 오류요? 제가 아직 그 기사를 확인하지 못해서요.</t>
    <phoneticPr fontId="1" type="noConversion"/>
  </si>
  <si>
    <t>여기 대학생 어학연수 지원 사업에 대한 내용 말이에요. 이거 백지화된 건인데 왜 들어갔을까요?</t>
    <phoneticPr fontId="1" type="noConversion"/>
  </si>
  <si>
    <t>정말 잘못 들어가 있네요. 음. 우리 자료는 제대로 되어 있는데. 아마 신문사에서 편집하면서 잘못됐나 봐요.</t>
    <phoneticPr fontId="1" type="noConversion"/>
  </si>
  <si>
    <t>경위야 어찌 됐건 내용을 바로잡는 것이 우선이니까 어서 신문사에 연락해 보세요.</t>
    <phoneticPr fontId="1" type="noConversion"/>
  </si>
  <si>
    <t>반장님! 컨베이어가 갑자기 멈췄어요. 문제가 생긴 것 같아요.</t>
    <phoneticPr fontId="1" type="noConversion"/>
  </si>
  <si>
    <t>어, 그래요? 잠깐 좀 봅시다. 아이고, 컨베이어 벨트 부분의 나사가 빠졌네요.</t>
    <phoneticPr fontId="1" type="noConversion"/>
  </si>
  <si>
    <t>작업 시작 전에 분명히 점검을 했는데 왜 이러지요?</t>
    <phoneticPr fontId="1" type="noConversion"/>
  </si>
  <si>
    <t>그래도 작업 중에 종종 빠지는 경우가 있어요. 이럴 땐 전원을 끄고 나사를 조인 후 말려 올라온 벨트를 다시 펴야 해요.</t>
    <phoneticPr fontId="1" type="noConversion"/>
  </si>
  <si>
    <t>지난 회의에서 말씀드린 바와 같이 결재 방식의 효율성을 높이기 위해 컴퓨터를 이용한 전자 결재 방식을 도입하는 것이 좋을 것 같습니다.</t>
    <phoneticPr fontId="1" type="noConversion"/>
  </si>
  <si>
    <t>그 전에 몇 가지 사항을 다시 검토했으면 합니다. 저는 많은 지출을 감수하면서까지 그렇게 할 필요가 있을지 의문입니다. 보안 유지도 문제고요.</t>
    <phoneticPr fontId="1" type="noConversion"/>
  </si>
  <si>
    <t>보안 문제는 비밀번호를 이중 삼중으로 설정하면 해결할 수 있습니다. 결재에 허비하는 시간을 생각하면 비용 투자 가치는 충분하다고 봅니다.</t>
    <phoneticPr fontId="1" type="noConversion"/>
  </si>
  <si>
    <t>하지만 결재 방식을 변경하면 프로그램 개발비 외에도 기타 비용이 너무 많이 듭니다. 재고해 주셨으면 합니다.</t>
    <phoneticPr fontId="1" type="noConversion"/>
  </si>
  <si>
    <t>방학 때 뭐 할 거예요?</t>
    <phoneticPr fontId="1" type="noConversion"/>
  </si>
  <si>
    <t>부모님 일을 도와 드릴 거예요.</t>
    <phoneticPr fontId="1" type="noConversion"/>
  </si>
  <si>
    <t>부모님께서 무슨 일을 하세요?</t>
    <phoneticPr fontId="1" type="noConversion"/>
  </si>
  <si>
    <t>시장에서 과일 가게를 하세요.</t>
    <phoneticPr fontId="1" type="noConversion"/>
  </si>
  <si>
    <t>사진기 좀 빌려 줄 수 있어요?</t>
    <phoneticPr fontId="1" type="noConversion"/>
  </si>
  <si>
    <t>어디 가요?</t>
    <phoneticPr fontId="1" type="noConversion"/>
  </si>
  <si>
    <t>네. 주말에 놀러 갈 건데 제 사진기가 고장 나서요.</t>
    <phoneticPr fontId="1" type="noConversion"/>
  </si>
  <si>
    <t>그래요? 내일 제가 가지고 올게요.</t>
    <phoneticPr fontId="1" type="noConversion"/>
  </si>
  <si>
    <t>자동차 전시회는 처음인데 사람이 정말 많네요.</t>
    <phoneticPr fontId="1" type="noConversion"/>
  </si>
  <si>
    <t>네. 작년보다 사람이 더 많은 것 같아요.</t>
    <phoneticPr fontId="1" type="noConversion"/>
  </si>
  <si>
    <t>와! 저 빨간 자동차 정말 멋지네요.</t>
    <phoneticPr fontId="1" type="noConversion"/>
  </si>
  <si>
    <t>그래요? 한번 타 볼까요?</t>
    <phoneticPr fontId="1" type="noConversion"/>
  </si>
  <si>
    <t>영화 시간이 다 됐는데, 버스가 왜 이렇게 안 오지요?</t>
    <phoneticPr fontId="1" type="noConversion"/>
  </si>
  <si>
    <t>그러게요. 오늘은 버스가 늦네요.</t>
    <phoneticPr fontId="1" type="noConversion"/>
  </si>
  <si>
    <t>시간이 없으니까 택시를 탈까요?</t>
    <phoneticPr fontId="1" type="noConversion"/>
  </si>
  <si>
    <t>네, 그래요.</t>
    <phoneticPr fontId="1" type="noConversion"/>
  </si>
  <si>
    <t>와! 시내가 다 보이네요.</t>
    <phoneticPr fontId="1" type="noConversion"/>
  </si>
  <si>
    <t>그렇죠? 산이 높고 도시 한가운데 있어서 그래요.</t>
    <phoneticPr fontId="1" type="noConversion"/>
  </si>
  <si>
    <t>밤에 오면 더 아름다울 것 같아요.</t>
    <phoneticPr fontId="1" type="noConversion"/>
  </si>
  <si>
    <t>맞아요. 그래서 밤에도 사람들이 많이 와요.</t>
    <phoneticPr fontId="1" type="noConversion"/>
  </si>
  <si>
    <t>여기가 작년에 인기있었던 드라마를 찍은 곳이에요.</t>
    <phoneticPr fontId="1" type="noConversion"/>
  </si>
  <si>
    <t>아, 그래요? 가게 이름도 드라마 제목하고 똑같네요. 작년 봄에 그 드라마 정말 인기 있었는데…….</t>
    <phoneticPr fontId="1" type="noConversion"/>
  </si>
  <si>
    <t>커피숍에서는 배우들이 사용한 커피 잔이나 옷을 구경할 수 있어요.</t>
    <phoneticPr fontId="1" type="noConversion"/>
  </si>
  <si>
    <t>그래요? 그럼 빨리 들어가서 구경해요.</t>
    <phoneticPr fontId="1" type="noConversion"/>
  </si>
  <si>
    <t>회사 생활은 어때요?</t>
    <phoneticPr fontId="1" type="noConversion"/>
  </si>
  <si>
    <t>일도 재미있고 같이 일하는 사람들도 모두 친절해서 좋아요. 그런데 회사가 멀어서 좀 힘들어요.</t>
    <phoneticPr fontId="1" type="noConversion"/>
  </si>
  <si>
    <t>그래요? 얼마나 걸리는데요?</t>
    <phoneticPr fontId="1" type="noConversion"/>
  </si>
  <si>
    <t>지하철로 두 시간쯤 걸려요.</t>
    <phoneticPr fontId="1" type="noConversion"/>
  </si>
  <si>
    <t>영어 말하기 대회 날짜가 바뀐 거 들었어요?</t>
    <phoneticPr fontId="1" type="noConversion"/>
  </si>
  <si>
    <t>아니요. 왜 바뀌었어요?</t>
    <phoneticPr fontId="1" type="noConversion"/>
  </si>
  <si>
    <t>이번에 신청자가 너무 적어서 다음 주에 한대요. 아까 신청하러 사무실에 갔을 때 들었어요.</t>
    <phoneticPr fontId="1" type="noConversion"/>
  </si>
  <si>
    <t>그래요? 잘됐네요. 발음 연습할 시간이 더 필요했는데.</t>
    <phoneticPr fontId="1" type="noConversion"/>
  </si>
  <si>
    <t>발음 연습은 어떻게 하고 있어요?</t>
    <phoneticPr fontId="1" type="noConversion"/>
  </si>
  <si>
    <t>외국인 친구가 도와줘서 같이 연습하고 있어요.</t>
    <phoneticPr fontId="1" type="noConversion"/>
  </si>
  <si>
    <t>저도 더 열심히 연습해야겠네요.</t>
    <phoneticPr fontId="1" type="noConversion"/>
  </si>
  <si>
    <t>이렇게 갑자기 회사를 그만둔다니 섭섭하네요.</t>
    <phoneticPr fontId="1" type="noConversion"/>
  </si>
  <si>
    <t>사실은 오래전부터 생각해 온 거예요.</t>
    <phoneticPr fontId="1" type="noConversion"/>
  </si>
  <si>
    <t>어, 정말요?</t>
    <phoneticPr fontId="1" type="noConversion"/>
  </si>
  <si>
    <t>네. 더 늦기 전에 미술 공부를 해 보려고요. 부모님 반대로 포기했었거든요. 직장 생활도 좋지만 화가의 꿈을 버릴 수가 없네요.</t>
    <phoneticPr fontId="1" type="noConversion"/>
  </si>
  <si>
    <t>어제 소개 받은 여자와 다시 만나기로 했어?</t>
    <phoneticPr fontId="1" type="noConversion"/>
  </si>
  <si>
    <t>아니. 너무 말도 없고 조용해 보이는 게 나하고 잘 안 맞는 것 같아</t>
    <phoneticPr fontId="1" type="noConversion"/>
  </si>
  <si>
    <t xml:space="preserve">사람의 성격을 어떻게 한 번에 알 수 있어? 처음 만나는 자리니까 그랬을 수도 있잖아. </t>
    <phoneticPr fontId="1" type="noConversion"/>
  </si>
  <si>
    <t>그렇긴 하지만. 그래도 나한테는 별로 안 맞는 것 같아.</t>
    <phoneticPr fontId="1" type="noConversion"/>
  </si>
  <si>
    <t>어, 선물 포장이 독특하네요.</t>
    <phoneticPr fontId="1" type="noConversion"/>
  </si>
  <si>
    <t>네. 이거 보자기로 포장한 거예요.</t>
    <phoneticPr fontId="1" type="noConversion"/>
  </si>
  <si>
    <t>보자기로 이렇게 예쁘게 포장할 수도 있군요. 전 물건을 쌀 때만 쓰는 줄 알았는데요.</t>
    <phoneticPr fontId="1" type="noConversion"/>
  </si>
  <si>
    <t>요즘엔 보자기도 색과 무늬가 다양해져서 포장지보다 낫더라고요. 정성도 들어가 보이고 특별한 느낌이 나잖아요</t>
    <phoneticPr fontId="1" type="noConversion"/>
  </si>
  <si>
    <t>저것 좀 보세요. 우산 같은 것이 구두 위에 붙어 있네요. 비 오는 날 신으면 구두가 안 젖겠어요.</t>
    <phoneticPr fontId="1" type="noConversion"/>
  </si>
  <si>
    <t>그런데 걷는 데 좀 불편하지 않을까요?</t>
    <phoneticPr fontId="1" type="noConversion"/>
  </si>
  <si>
    <t>그래도 아이디어가 정말 재미있잖아요. 발명은 남과 다른 아이디어에서 시작되는 거래요.</t>
    <phoneticPr fontId="1" type="noConversion"/>
  </si>
  <si>
    <t>물론 그렇긴 한데 실용성이 없으면 소용이 없죠. 발명가라면 자신의 발명이 실제 생활에서 쓰일 수 있을지를 먼저 고민해야 될 것 같아요.</t>
    <phoneticPr fontId="1" type="noConversion"/>
  </si>
  <si>
    <t>손님, 바지가 아주 잘 어울리시네요. 길이만 이 정도 줄이면 되겠어요.</t>
    <phoneticPr fontId="1" type="noConversion"/>
  </si>
  <si>
    <t>네. 이 바지로 할게요. 수선은 바로 돼요?</t>
    <phoneticPr fontId="1" type="noConversion"/>
  </si>
  <si>
    <t>죄송합니다만 한 이틀 정도 걸리겠는데요. 여기에 받으실 곳 주소를 적어 주시면 수선해서 보내 드릴게요.</t>
    <phoneticPr fontId="1" type="noConversion"/>
  </si>
  <si>
    <t>그럼 그렇게 해 주세요. 수선비랑 배달비는 얼마죠?</t>
    <phoneticPr fontId="1" type="noConversion"/>
  </si>
  <si>
    <t>그건 안 내셔도 됩니다.</t>
    <phoneticPr fontId="1" type="noConversion"/>
  </si>
  <si>
    <t>어디 아파요? 앉은 자세가 좀 불편해 보이네요.</t>
    <phoneticPr fontId="1" type="noConversion"/>
  </si>
  <si>
    <t>네, 허리가 좀 아파서요. 매일 이렇게 앉아서만 일하니까 그런가 봐요. 병원에 가서 치료도 받아 봤지만 그때뿐이에요.</t>
    <phoneticPr fontId="1" type="noConversion"/>
  </si>
  <si>
    <t>저도 그랬어요. 그런데 바른 자세로 앉으려고 의식적으로 노력도 하고, 병원에서 가르쳐 준 대로 체조도 꾸준히 했더니 많이 좋아졌어요.</t>
    <phoneticPr fontId="1" type="noConversion"/>
  </si>
  <si>
    <t>그런가요? 그럼 먼저 한번 해 보세요. 저도 한 번 배워보고 싶어요.</t>
    <phoneticPr fontId="1" type="noConversion"/>
  </si>
  <si>
    <t>아까 올린 보고서 말이에요. 좀 전에 검토하다 보니까 해외 지사 쪽 내용이 잘못된 것 같아요.</t>
    <phoneticPr fontId="1" type="noConversion"/>
  </si>
  <si>
    <t>해외 지사에서 이메일로 보내 준 자료들을 정리한 건데요. 보고서를 급히 작성하느라 내용까지 일일이 확인은 못 했습니다.</t>
    <phoneticPr fontId="1" type="noConversion"/>
  </si>
  <si>
    <t>아니, 그러면 안 되죠. 우선 받아 놓은 자료들을 같이 좀 검토해 봅시다.</t>
    <phoneticPr fontId="1" type="noConversion"/>
  </si>
  <si>
    <t>신문을 보니까 쓰레기 처리장 건설 문제로 시끄럽더라. 그 지역 주민들의 반대가 심한 모양이야.</t>
    <phoneticPr fontId="1" type="noConversion"/>
  </si>
  <si>
    <t>막상 우리 동네에 그런 시설이 들어온다면 나도 쉽게 찬성하기 어려울 것 같아.</t>
    <phoneticPr fontId="1" type="noConversion"/>
  </si>
  <si>
    <t>모든 사람들이 다 자신의 이익만 앞세운다면 정부가 무슨 일을 할 수 있겠어? 공공의 이익을 위해서는 어느 정도의 양보가 필요한 거 아닐까?</t>
    <phoneticPr fontId="1" type="noConversion"/>
  </si>
  <si>
    <t>공공의 이익이 우선되어야 한다는 건 나도 인정해. 그렇긴 해도 주민들을 설득하기가 쉽지는 않을 것 같아.</t>
    <phoneticPr fontId="1" type="noConversion"/>
  </si>
  <si>
    <t>감독님, 국제 영화제에 다녀오신 소감이 어떠십니까?</t>
    <phoneticPr fontId="1" type="noConversion"/>
  </si>
  <si>
    <t>올해는 예년에 비해 규모도 커지고 초청작들의 수준도 높아져서 많은 것을 배우고 왔습니다.</t>
    <phoneticPr fontId="1" type="noConversion"/>
  </si>
  <si>
    <t>감독님 작품에 대해 현지 언론에서도 워낙 호평을 해서 작품상을 수상할 거라고 기대했는데……. 무척 아쉬웠습니다.</t>
    <phoneticPr fontId="1" type="noConversion"/>
  </si>
  <si>
    <t>다음 영화제 때를 위해 앞으로도 더욱 노력하겠습니다.</t>
    <phoneticPr fontId="1" type="noConversion"/>
  </si>
  <si>
    <t>카메라를 사야 한다더니 뭘 살지 결정했어요?</t>
    <phoneticPr fontId="1" type="noConversion"/>
  </si>
  <si>
    <t>아직요. 전문가용 카메라 말고요. 그냥 편하게 쓸 수 있는 카메라를 사려고요. 그런데 카메라 종류가 너무 많아서 고르기가 힘들어요.</t>
    <phoneticPr fontId="1" type="noConversion"/>
  </si>
  <si>
    <t>그럴 거예요. 제 경험상으론 제일 먼저 가격대를 정하는 게 낫더라고요. 그렇게 범위를 좁힌 다음에 디자인이나 기능을 따져 봐야죠.</t>
    <phoneticPr fontId="1" type="noConversion"/>
  </si>
  <si>
    <t>아, 네. 그게 좋겠네요.</t>
    <phoneticPr fontId="1" type="noConversion"/>
  </si>
  <si>
    <t>지난번 회사 야유회 비용 정산은 다 끝냈어요?</t>
    <phoneticPr fontId="1" type="noConversion"/>
  </si>
  <si>
    <t>네. 지출 내역은 다 정리했는데요. 경품 구입영수증이 안 보여서 찾고 있었어요. 백화점에서 카드로 구입한 건데 아무리 찾아도 없네요.</t>
    <phoneticPr fontId="1" type="noConversion"/>
  </si>
  <si>
    <t>항상 영수증을 잘 챙겨야죠. 지금 바로 신용 카드 회사에 전화해서 사용 날짜와 장소를 이야기하면 영수증을 다시 발급해서 보내 줄 거예요.</t>
    <phoneticPr fontId="1" type="noConversion"/>
  </si>
  <si>
    <t>네, 그렇게 하겠습니다.</t>
    <phoneticPr fontId="1" type="noConversion"/>
  </si>
  <si>
    <t>의원님 말씀은 매립지를 산업 단지로 조성하자는 건데요. 그건 납득이 안 됩니다. 그간 추구해 온 이미지는 어디 가고, 산업 단지가 웬 말입니까?</t>
    <phoneticPr fontId="1" type="noConversion"/>
  </si>
  <si>
    <t>네, 네, 잘 알겠습니다. 혹시 다른 의견 있으십니까?</t>
    <phoneticPr fontId="1" type="noConversion"/>
  </si>
  <si>
    <t>제가 보기에는 저희 양쪽 다 같은 얘기만 반복하고 있는 것 같은데요. 어차피 다수결로 정할 건데 논쟁을 계속하는 건 시간 낭비인 것 같습니다.</t>
    <phoneticPr fontId="1" type="noConversion"/>
  </si>
  <si>
    <t>네, 알겠습니다. 그럼 이쯤에서 결정하도록 하죠.</t>
    <phoneticPr fontId="1" type="noConversion"/>
  </si>
  <si>
    <t>박사님, 세상을 놀라게 한 혁신적인 기술이라고 해서 모두 다 대중화에 성공하는 것은 아닌데요. 그 이유가 무엇일까요?</t>
    <phoneticPr fontId="1" type="noConversion"/>
  </si>
  <si>
    <t>가장 큰 이유는 그 기술을 사용할 인간에 대한 이해가 부족했기 때문인 것 같습니다.</t>
    <phoneticPr fontId="1" type="noConversion"/>
  </si>
  <si>
    <t>결국 기술의 대중화를 위해서는 기술 그 자체보다 더 중요한 게 있다는 뜻이군요.</t>
    <phoneticPr fontId="1" type="noConversion"/>
  </si>
  <si>
    <t>그렇죠. 인간의 본성과 욕구에 대한 이해가 전제된 기술만이 대중화되어서 널리 쓰이게 되는 것입니다.</t>
    <phoneticPr fontId="1" type="noConversion"/>
  </si>
  <si>
    <t>오늘 아침부터 자동차 창문이 열리지 않는데 좀 봐 주세요</t>
    <phoneticPr fontId="1" type="noConversion"/>
  </si>
  <si>
    <t xml:space="preserve">잠시만요. 흠, 연결 부분에 문제가 생긴 것 같네요. </t>
    <phoneticPr fontId="1" type="noConversion"/>
  </si>
  <si>
    <t>고치는 데 오래 걸릴까요?</t>
    <phoneticPr fontId="1" type="noConversion"/>
  </si>
  <si>
    <t>아니요, 전선을 바꿔 끼우면 되니까 한 30분 정도면 충분합니다.</t>
    <phoneticPr fontId="1" type="noConversion"/>
  </si>
  <si>
    <t>박사님, 외부보다 실내 공기가 깨끗하고 안전하다고 생각하는 사람들이 많은데요, 정말 그런가요?</t>
    <phoneticPr fontId="1" type="noConversion"/>
  </si>
  <si>
    <t>실내 공기는 깨끗하지도 않고 안전하지도 않습니다. 실내에서도 활동간에 오염 물질이 나오기 때문입니다.</t>
    <phoneticPr fontId="1" type="noConversion"/>
  </si>
  <si>
    <t>그럼, 반드시 환기를 해야겠네요. 효과적인 방법은 무엇인가요?</t>
    <phoneticPr fontId="1" type="noConversion"/>
  </si>
  <si>
    <t xml:space="preserve">창문을 열어서 공기를 순환시키는 것입니다. 창문을 열고 2분만 있어도 공기 오염도가 절반 이하로 떨어집니다. </t>
    <phoneticPr fontId="1" type="noConversion"/>
  </si>
  <si>
    <t>과장님, 이번에 도입한 시설의 성능은 어떤가요?</t>
    <phoneticPr fontId="1" type="noConversion"/>
  </si>
  <si>
    <t>네, 생산 효율도 뛰어나고 생산부 직원들의 만족도도 높다는 보고를 받았습니다</t>
    <phoneticPr fontId="1" type="noConversion"/>
  </si>
  <si>
    <t>좀 더 구체적으로 어떤 점에서 좋아졌나요?</t>
    <phoneticPr fontId="1" type="noConversion"/>
  </si>
  <si>
    <t>이번에 도입한 시설은 제품을 한번에 찍어 내기 때문에 품질도 향상 되고 생산 속도도 빨라졌습니다.</t>
    <phoneticPr fontId="1" type="noConversion"/>
  </si>
  <si>
    <t>몇 년 전부터 반도체 장비 제조 회사가 난립하면서 경쟁이 치열해졌습니다. 이에 생산 규모를 축소하는 것이 불가피할 것 같습니다.</t>
    <phoneticPr fontId="1" type="noConversion"/>
  </si>
  <si>
    <t>그럼 유휴 직원 재배치가 또 다른 논란이 되겠군요. 다시 배치하여 영업 부문을 강화하는 것이 좋겠습니다.</t>
    <phoneticPr fontId="1" type="noConversion"/>
  </si>
  <si>
    <t>저희가 업계에서 우위를 지켜 온 건 생산 현장과 연계된 기술력 때문이었습니다. 그러니 현장 직원들을 기술 개발을 지원하도록 해야 합니다.</t>
    <phoneticPr fontId="1" type="noConversion"/>
  </si>
  <si>
    <t xml:space="preserve">지금처럼 시장의 수요와 공급의 균형이 급속히 무너지고 있는 상황에서는 기술 개발보다 영업력 강화가 우선입니다. </t>
    <phoneticPr fontId="1" type="noConversion"/>
  </si>
  <si>
    <t>그게 뭐예요?</t>
    <phoneticPr fontId="1" type="noConversion"/>
  </si>
  <si>
    <t xml:space="preserve">내일이 동생 생일이에요. 그래서 생일 선물을 샀어요. </t>
    <phoneticPr fontId="1" type="noConversion"/>
  </si>
  <si>
    <t>생일 선물이 뭐예요?</t>
    <phoneticPr fontId="1" type="noConversion"/>
  </si>
  <si>
    <t>동생이 운동을 좋아해서 축구공을 샀어요.</t>
    <phoneticPr fontId="1" type="noConversion"/>
  </si>
  <si>
    <t>어디 아파요?</t>
    <phoneticPr fontId="1" type="noConversion"/>
  </si>
  <si>
    <t>아니요. 요즘 밤에 잠을 잘 못 자요</t>
    <phoneticPr fontId="1" type="noConversion"/>
  </si>
  <si>
    <t>왜요? 무슨 걱정이 있어요?</t>
    <phoneticPr fontId="1" type="noConversion"/>
  </si>
  <si>
    <t>다음 주에 시험이 있어서요..</t>
    <phoneticPr fontId="1" type="noConversion"/>
  </si>
  <si>
    <t>미술관이죠? 거기 몇 시까지 해요?</t>
    <phoneticPr fontId="1" type="noConversion"/>
  </si>
  <si>
    <t xml:space="preserve">평일은 오후 여섯 시까지 열고 주말에는 오후 여덟 시까지 엽니다. </t>
    <phoneticPr fontId="1" type="noConversion"/>
  </si>
  <si>
    <t>지금 가면 들어갈 수 있어요?</t>
    <phoneticPr fontId="1" type="noConversion"/>
  </si>
  <si>
    <t>한 시간 전까지 오시면 됩니다. 오늘은 토요일이니까 일곱 시까지 오십시오.</t>
    <phoneticPr fontId="1" type="noConversion"/>
  </si>
  <si>
    <t xml:space="preserve">빌려 준 책 다 봤어요? </t>
    <phoneticPr fontId="1" type="noConversion"/>
  </si>
  <si>
    <t xml:space="preserve">아니요. 아직 다 못 봤어요. 내일 드려도 돼요? </t>
    <phoneticPr fontId="1" type="noConversion"/>
  </si>
  <si>
    <t>친구한테 빌린 책이라서 오늘 저녁까지 돌려 줘야 하는데…….</t>
    <phoneticPr fontId="1" type="noConversion"/>
  </si>
  <si>
    <t xml:space="preserve">그럼, 지금 드릴게요. </t>
    <phoneticPr fontId="1" type="noConversion"/>
  </si>
  <si>
    <t xml:space="preserve">이 그림 정말 잘 그렸어요. 직접 그리신 거예요? </t>
    <phoneticPr fontId="1" type="noConversion"/>
  </si>
  <si>
    <t>네. 그림을 좀 배우기는 했어요</t>
    <phoneticPr fontId="1" type="noConversion"/>
  </si>
  <si>
    <t xml:space="preserve">이 장미꽃은 사진 같아요. 보통 꽃을 많이 그리세요? </t>
    <phoneticPr fontId="1" type="noConversion"/>
  </si>
  <si>
    <t>네. 꽃을 좋아해서요.</t>
    <phoneticPr fontId="1" type="noConversion"/>
  </si>
  <si>
    <t>어떤 남자를 좋아해요?</t>
    <phoneticPr fontId="1" type="noConversion"/>
  </si>
  <si>
    <t>저는 요리를 잘하고 이야기를 재미있게 하는 사람이 좋아요. 그쪽은요?</t>
    <phoneticPr fontId="1" type="noConversion"/>
  </si>
  <si>
    <t>저하고 취미가 같고 마음이 따뜻한 사람이 좋아요.</t>
    <phoneticPr fontId="1" type="noConversion"/>
  </si>
  <si>
    <t>그쪽은 테니스를 자주 치니까 운동을 좋아하는 여자가 좋겠네요.</t>
    <phoneticPr fontId="1" type="noConversion"/>
  </si>
  <si>
    <t>가족들이랑 같이 소풍을 가려고 하는데 어디가 좋을까요?</t>
    <phoneticPr fontId="1" type="noConversion"/>
  </si>
  <si>
    <t>남쪽으로 내려가서 바다나 섬으로 가보는게 어떨까요?</t>
    <phoneticPr fontId="1" type="noConversion"/>
  </si>
  <si>
    <t>아, 저도 그런 소풍 한 번 쯤 가보고 싶었어요.</t>
    <phoneticPr fontId="1" type="noConversion"/>
  </si>
  <si>
    <t xml:space="preserve">저는 작년 가을에 섬에 가 봤는데 경치가 정말 아름다웠어요. </t>
    <phoneticPr fontId="1" type="noConversion"/>
  </si>
  <si>
    <t>그래요? 꼭 가 보고 싶네요. 그런데 어떻게 가야 돼요?</t>
    <phoneticPr fontId="1" type="noConversion"/>
  </si>
  <si>
    <t>미안한데 내일 저녁에 못 만날 것 같아요.</t>
    <phoneticPr fontId="1" type="noConversion"/>
  </si>
  <si>
    <t>무슨 일 있어요?</t>
    <phoneticPr fontId="1" type="noConversion"/>
  </si>
  <si>
    <t>네, 내일이 동생 생일인 걸 잊고 있었어요.</t>
    <phoneticPr fontId="1" type="noConversion"/>
  </si>
  <si>
    <t>그렇다면 아쉽지만 어쩔 수 없네요. 아무리 그래도 가족이 먼저니까요.</t>
    <phoneticPr fontId="1" type="noConversion"/>
  </si>
  <si>
    <t xml:space="preserve">제가 주문한 물건을 찾으러 가려고 하는데요. </t>
    <phoneticPr fontId="1" type="noConversion"/>
  </si>
  <si>
    <t>아, 네. 죄송하지만 아직 물건이 준비가 안돼서요.</t>
    <phoneticPr fontId="1" type="noConversion"/>
  </si>
  <si>
    <t>주말 전까지는 물건을 찾고 싶은데 언제쯤 될까요?</t>
    <phoneticPr fontId="1" type="noConversion"/>
  </si>
  <si>
    <t>그럼 내일 찾으러 와주세요.</t>
    <phoneticPr fontId="1" type="noConversion"/>
  </si>
  <si>
    <t>혹시 회장님 봤어요?</t>
    <phoneticPr fontId="1" type="noConversion"/>
  </si>
  <si>
    <t>조금 전에 도서관에서 만났는데 왜요?</t>
    <phoneticPr fontId="1" type="noConversion"/>
  </si>
  <si>
    <t>빨리 전해 줘야 할 게 있는데 하루 종일 전화를 안 받네요.</t>
    <phoneticPr fontId="1" type="noConversion"/>
  </si>
  <si>
    <t>오늘 전화기를 집에 두고 왔다고 했어요. 아직 도서관에 있을 테니까 가 보세요.</t>
    <phoneticPr fontId="1" type="noConversion"/>
  </si>
  <si>
    <t>알았어요. 알려줘서 고마워요.</t>
    <phoneticPr fontId="1" type="noConversion"/>
  </si>
  <si>
    <t>복사기 아직도 안돼요?</t>
    <phoneticPr fontId="1" type="noConversion"/>
  </si>
  <si>
    <t xml:space="preserve">네, 대리님. 종이가 걸렸다고 해서 빼려고 하는데 아무리 해도 안 빠지네요. </t>
    <phoneticPr fontId="1" type="noConversion"/>
  </si>
  <si>
    <t>그거 아까부터 계속 그러더라고요. 단순히 종이가 걸린 건 아니지 싶어요. 우리가 고치기는 어려울 것 같으니까 사람을 부르는 게 좋지 않겠어요?</t>
    <phoneticPr fontId="1" type="noConversion"/>
  </si>
  <si>
    <t>네. 그렇게 하겠습니다.</t>
    <phoneticPr fontId="1" type="noConversion"/>
  </si>
  <si>
    <t>작년에 이어서 2회 연속 국제 기능 올림픽 대회에 출전하시게 되었는데요. 축하드립니다.</t>
    <phoneticPr fontId="1" type="noConversion"/>
  </si>
  <si>
    <t>네, 감사합니다. 운이 좋았던 것 같습니다.</t>
    <phoneticPr fontId="1" type="noConversion"/>
  </si>
  <si>
    <t>전년도 대회에서는 3위에 입상하셨는데요. 올해 대회를 앞두고 각오 한마디 부탁드립니다</t>
    <phoneticPr fontId="1" type="noConversion"/>
  </si>
  <si>
    <t>다른 분들의 기회를 빼앗고 나가는 만큼 작년보다 좋은 성적을 보여드리도록 하겠습니다.</t>
    <phoneticPr fontId="1" type="noConversion"/>
  </si>
  <si>
    <t>제안서 다 작성했어요? 오늘이 기한이지요?</t>
    <phoneticPr fontId="1" type="noConversion"/>
  </si>
  <si>
    <t xml:space="preserve">다른 부분은 다 됐는데요. 다음 달에 있을 직원 연수 장소가 아직 확정되지 않아서 기다리고 있습니다. </t>
    <phoneticPr fontId="1" type="noConversion"/>
  </si>
  <si>
    <t>과장님께서 제안서 기다리시는 것 같던데. 늦을 것 같으면 미리 말씀드리세요</t>
    <phoneticPr fontId="1" type="noConversion"/>
  </si>
  <si>
    <t>그래요? 그럼, 그냥 지금 부족한 상태로 우선 제출하고 나중에 누락된 부분을 보완해서 다시 제출할까요?</t>
    <phoneticPr fontId="1" type="noConversion"/>
  </si>
  <si>
    <t xml:space="preserve">그러는 게 좋을 것 같아요. </t>
    <phoneticPr fontId="1" type="noConversion"/>
  </si>
  <si>
    <t>주제는 좋은데 전반적으로 글의 연결이 부자연스럽다.</t>
    <phoneticPr fontId="1" type="noConversion"/>
  </si>
  <si>
    <t>아, 그래요? 그럼 연결 표현을 좀 더 넣어 볼까요?</t>
    <phoneticPr fontId="1" type="noConversion"/>
  </si>
  <si>
    <t xml:space="preserve">아니. 오히려 불필요한 군더더기 말이 많아 문제던데. 전문적인 표현도 좀 자제하고, 쉽게 써서 읽을 때 술술 잘 읽히도록 해 봐. </t>
    <phoneticPr fontId="1" type="noConversion"/>
  </si>
  <si>
    <t xml:space="preserve">전문성을 높이려다 보니 그렇게 됐네요. 말씀하신 대로 해 볼게요. </t>
    <phoneticPr fontId="1" type="noConversion"/>
  </si>
  <si>
    <t xml:space="preserve">우리 당의 정당 지지도가 여전히 제자리걸음이네요. </t>
    <phoneticPr fontId="1" type="noConversion"/>
  </si>
  <si>
    <t>언론에서 우리 당의 이미지를 과격하게만 부각하니 국민들에게 좋게 보일 리가 있겠습니까?</t>
    <phoneticPr fontId="1" type="noConversion"/>
  </si>
  <si>
    <t xml:space="preserve">글쎄요. 우리 당 자체에서도 말보다 행동이라는 식으로 의견과 정책을 설명하기보다는 현장에서의 투쟁을 앞세운 적이 많았잖아요. </t>
    <phoneticPr fontId="1" type="noConversion"/>
  </si>
  <si>
    <t>음, 그러고 보니 언론 탓만 할 것은 아니었군요.</t>
    <phoneticPr fontId="1" type="noConversion"/>
  </si>
  <si>
    <t xml:space="preserve">저는 대체 의학을 적극 수용하는 입장인데요. 환자에게 맞는 치료법이 있다면 적극적으로 활용해야 한다고 봅니다. </t>
    <phoneticPr fontId="1" type="noConversion"/>
  </si>
  <si>
    <t>그렇지만 대체 의학의 효과를 객관적이고 과학적으로 검증한 예가 별로 없어 의료계에서도 정식으로 인정하지 않는다던데요?</t>
    <phoneticPr fontId="1" type="noConversion"/>
  </si>
  <si>
    <t xml:space="preserve">그 문제는 앞으로 체계적인 연구나 임상 실험이 이루어지면 해결되리라 생각합니다. </t>
    <phoneticPr fontId="1" type="noConversion"/>
  </si>
  <si>
    <t>음, 대체 의학을 적용한 후 부작용은 나타나지 않았습니까?</t>
    <phoneticPr fontId="1" type="noConversion"/>
  </si>
  <si>
    <t xml:space="preserve">부작용이 전혀 없다고 말할 수는 없지만 그건 일반 병원의 치료법도 마찬가지 아닐까요? </t>
    <phoneticPr fontId="1" type="noConversion"/>
  </si>
  <si>
    <t>효능은 있지만 부작용도 있을 수 있다는 말씀이군요.</t>
    <phoneticPr fontId="1" type="noConversion"/>
  </si>
  <si>
    <t>어라. 쇼핑하러 왔어요?</t>
    <phoneticPr fontId="1" type="noConversion"/>
  </si>
  <si>
    <t>네. 옷을 사러 왔어요. 그쪽은요?</t>
    <phoneticPr fontId="1" type="noConversion"/>
  </si>
  <si>
    <t>저는 부모님 선물을 샀어요. 이제 가려고요.</t>
    <phoneticPr fontId="1" type="noConversion"/>
  </si>
  <si>
    <t>그래요? 그럼 다음에 봐요.</t>
    <phoneticPr fontId="1" type="noConversion"/>
  </si>
  <si>
    <t>동네 뒷산 산책길 가 봤어요?</t>
    <phoneticPr fontId="1" type="noConversion"/>
  </si>
  <si>
    <t>네, 집에서 가깝다보니 아침에 자주 가요.</t>
    <phoneticPr fontId="1" type="noConversion"/>
  </si>
  <si>
    <t>저도 가 보고 싶은데 어느 길이 좋아요?</t>
    <phoneticPr fontId="1" type="noConversion"/>
  </si>
  <si>
    <t>도서관 뒷길이 조용하고 힘들지 않아서 좋아요.</t>
    <phoneticPr fontId="1" type="noConversion"/>
  </si>
  <si>
    <t>어, 가방 한 개가 없어요.</t>
    <phoneticPr fontId="1" type="noConversion"/>
  </si>
  <si>
    <t>무슨 가방요? 어, 정말 빨간색 가방이 없네요. 아까 기차 안에서는봤는데…….</t>
    <phoneticPr fontId="1" type="noConversion"/>
  </si>
  <si>
    <t>제 의자 위에 있었는데 안 가지고 내린 것 같아요. 어떻게 하지요?</t>
    <phoneticPr fontId="1" type="noConversion"/>
  </si>
  <si>
    <t>다시 역으로 가 봐요. 거기에서 물어보는 게 좋겠어요.</t>
    <phoneticPr fontId="1" type="noConversion"/>
  </si>
  <si>
    <t>여보, 지금 어디예요?</t>
    <phoneticPr fontId="1" type="noConversion"/>
  </si>
  <si>
    <t>집에 들어가고 있어요. 십 분 후에 도착할 거예요.</t>
    <phoneticPr fontId="1" type="noConversion"/>
  </si>
  <si>
    <t>그래요? 지금 집에 손님이 오셨는데 과일이 없네요. 과일 좀 사오세요.</t>
    <phoneticPr fontId="1" type="noConversion"/>
  </si>
  <si>
    <t>알았어요. 무슨 과일을 사 갈까요?</t>
    <phoneticPr fontId="1" type="noConversion"/>
  </si>
  <si>
    <t>딸기하고 바나나 좀 사 오세요.</t>
    <phoneticPr fontId="1" type="noConversion"/>
  </si>
  <si>
    <t>초콜릿 케이크 있어요?</t>
    <phoneticPr fontId="1" type="noConversion"/>
  </si>
  <si>
    <t>이거 어떠세요? 요즘 손님들이 제일 많이 찾으시는 거예요.</t>
    <phoneticPr fontId="1" type="noConversion"/>
  </si>
  <si>
    <t>그래요? 그건 좀 크니까 그 옆에 있는 거로 주세요.</t>
    <phoneticPr fontId="1" type="noConversion"/>
  </si>
  <si>
    <t>아, 이거요? 죄송합니다. 이건 다른 손님이 주문하신 거예요.</t>
    <phoneticPr fontId="1" type="noConversion"/>
  </si>
  <si>
    <t>그럼 그냥 큰 거로 주세요. 얼마예요?</t>
    <phoneticPr fontId="1" type="noConversion"/>
  </si>
  <si>
    <t>삼만 오천 원입니다.</t>
    <phoneticPr fontId="1" type="noConversion"/>
  </si>
  <si>
    <t>과장님, 조금 전에 어떤 사람이 와서 이 상자를 전해 달라고 했습니다.</t>
    <phoneticPr fontId="1" type="noConversion"/>
  </si>
  <si>
    <t>그래요? 메모는 없었어요?</t>
    <phoneticPr fontId="1" type="noConversion"/>
  </si>
  <si>
    <t>메모는 없었고요, 이따가 직접 전화하겠다고 했어요.</t>
    <phoneticPr fontId="1" type="noConversion"/>
  </si>
  <si>
    <t>어떻게 생겼어요?</t>
    <phoneticPr fontId="1" type="noConversion"/>
  </si>
  <si>
    <t>음, 키가 좀 크고 안경을 썼는데 학생 같았어요.</t>
    <phoneticPr fontId="1" type="noConversion"/>
  </si>
  <si>
    <t>손님, 오늘 저희 매장에서 20만 원 이상 구매하셔서 만 원짜리 상품권을 받으실 수 있습니다. 저희 백화점 회원 카드 있으세요?</t>
    <phoneticPr fontId="1" type="noConversion"/>
  </si>
  <si>
    <t>어, 저는 회원 카드가 없는데요.</t>
    <phoneticPr fontId="1" type="noConversion"/>
  </si>
  <si>
    <t>회원 카드가 없으면 상품권을 받으실 수 없습니다. 고객 센터에서 바로 회원 카드를 발급해 드리는데 가입하시겠습니까?</t>
    <phoneticPr fontId="1" type="noConversion"/>
  </si>
  <si>
    <t>저 건물에 태극기가 그려져 있네. 그러고 보니 요즘 태극기를 디자인으로 활용하는 경우가 많은 것 같아.</t>
    <phoneticPr fontId="1" type="noConversion"/>
  </si>
  <si>
    <t>난 모자나 옷에 태극기 디자인을 넣는 것은 좀 그렇던데……. 한 나라를 상징하는 국기를 옷으로 만들어 입는 건 좀 그렇잖아.</t>
    <phoneticPr fontId="1" type="noConversion"/>
  </si>
  <si>
    <t>내 생각엔 소중한 것일수록 우리 생활에 더 가까이하면 좋을 것 같은데. 사람들도 좋은 반응을 보이고…….</t>
    <phoneticPr fontId="1" type="noConversion"/>
  </si>
  <si>
    <t>넌 몇몇 사람들이 좋다고 하는 걸 모든 사람들이 다 좋아하는 것처럼 말한다.</t>
    <phoneticPr fontId="1" type="noConversion"/>
  </si>
  <si>
    <t>무료 전화 법률상담소입니다. 무엇을 도와 드릴까요?</t>
    <phoneticPr fontId="1" type="noConversion"/>
  </si>
  <si>
    <t>네, 제가 식당을 운영하는데, 정전이 되는 바람에 그날 영업을 못 했어요. 손실이 꽤 큰데 소송을 하려면 어떻게 해야 합니까?</t>
    <phoneticPr fontId="1" type="noConversion"/>
  </si>
  <si>
    <t>개인의 힘으로는 소송이 힘드실 겁니다. 우선 소송에 참여할 다른 피해자들이 있는지 수소문해서 피해 상황을 파악하시는 게 최우선입니다.</t>
    <phoneticPr fontId="1" type="noConversion"/>
  </si>
  <si>
    <t>네, 설명 감사드립니다. 그렇게 해 보겠습니다.</t>
    <phoneticPr fontId="1" type="noConversion"/>
  </si>
  <si>
    <t>그런 후에는 변호사를 선임하시고 정전의 원인이나 피해 정도, 또 보상 금액 등을 논의하시면 될 겁니다.</t>
    <phoneticPr fontId="1" type="noConversion"/>
  </si>
  <si>
    <t>전셋집을 찾고 있어요.</t>
    <phoneticPr fontId="1" type="noConversion"/>
  </si>
  <si>
    <t>어떤 집을 구하시는데요?</t>
    <phoneticPr fontId="1" type="noConversion"/>
  </si>
  <si>
    <t>방은 두 개고 지하철역에서 가까운 곳이면 좋겠습니다. 전세금은 오천만 원 정도 생각하고 있어요.</t>
    <phoneticPr fontId="1" type="noConversion"/>
  </si>
  <si>
    <t>마침 적당한 집이 나온 게 있는데 지금 가서 보시겠어요?</t>
    <phoneticPr fontId="1" type="noConversion"/>
  </si>
  <si>
    <t>제품 관련 자료와 보고서를 좀 보고 싶은데요.</t>
    <phoneticPr fontId="1" type="noConversion"/>
  </si>
  <si>
    <t>여기에 사원 번호를 적고 들어가서 직접 찾아보세요. 오른쪽 끝에 있습니다.</t>
    <phoneticPr fontId="1" type="noConversion"/>
  </si>
  <si>
    <t>감사합니다. 그런데 찾은 것을 가지고 나갈 수 있나요?</t>
    <phoneticPr fontId="1" type="noConversion"/>
  </si>
  <si>
    <t>아니요 그럴 순 없습니다. 하지만 원하시면 복사는 가능합니다.</t>
    <phoneticPr fontId="1" type="noConversion"/>
  </si>
  <si>
    <t>기계가 돌아가면서 완성품들이 하나씩 나옵니다. 여기에 서서 제품에 문제가 없는지 잘 확인하세요.</t>
    <phoneticPr fontId="1" type="noConversion"/>
  </si>
  <si>
    <t>불량품을 발견하면 어떻게 할까요?</t>
    <phoneticPr fontId="1" type="noConversion"/>
  </si>
  <si>
    <t>문제가 있는 제품은 옆에 있는 상자에 넣으시면 됩니다. 오늘은 처음이라 조금 힘들겠지만 하다 보면 요령이 생길 거예요.</t>
    <phoneticPr fontId="1" type="noConversion"/>
  </si>
  <si>
    <t>지난 회의 때 말씀드릴 대로 우리 부서에서 행사를 담당하기로 했습니다. 대리님이 행사 경험이 많으니 계획안을 만들어 주시겠어요?</t>
    <phoneticPr fontId="1" type="noConversion"/>
  </si>
  <si>
    <t>네. 과장님, 공모전의 개략적인 내용을 말씀해 주시겠습니까?</t>
    <phoneticPr fontId="1" type="noConversion"/>
  </si>
  <si>
    <t>직급에 상관없이 참가 가능하고 우수 아이디어를 낸 사람에게는 특별 보너스와 함께 제품 개발에 참여할 수 있는 기회를 제공할 예정입니다.</t>
    <phoneticPr fontId="1" type="noConversion"/>
  </si>
  <si>
    <t>네, 알겠습니다. 계획안이 완성되는 대로 보고 드리겠습니다.</t>
    <phoneticPr fontId="1" type="noConversion"/>
  </si>
  <si>
    <t>안녕하세요? 수도 사업소입니다. 평상시보다 수돗물을 세 배 이상 사용하셔서 확인 전화를 드렸습니다.</t>
    <phoneticPr fontId="1" type="noConversion"/>
  </si>
  <si>
    <t>아, 그래요? 특별히 물을 많이 쓴 적은 없었는데요.</t>
    <phoneticPr fontId="1" type="noConversion"/>
  </si>
  <si>
    <t>그러십니까? 그럼 수도관에서 물이 새는지 확인해 볼 필요가 있겠네요. 집 밖 수도관은 저희가 확인할테니 고객님께서는 안쪽을 확인해주세요.</t>
    <phoneticPr fontId="1" type="noConversion"/>
  </si>
  <si>
    <t>네, 알겠습니다. 전화 주셔서 감사합니다.</t>
    <phoneticPr fontId="1" type="noConversion"/>
  </si>
  <si>
    <t>직원들에게 회사 공지 사항을 효율적으로 알리기 위해 게시판 사용을 활성화 하는 건 어떨까요?</t>
    <phoneticPr fontId="1" type="noConversion"/>
  </si>
  <si>
    <t>흠, 그럼 직원들이 게시판에 관심을 가질 수 있도록 한 번 꾸며 볼까요?</t>
    <phoneticPr fontId="1" type="noConversion"/>
  </si>
  <si>
    <t>그래요. 색이 바랬으니까 깨끗하게 새로 칠하고, 공지 사항만 게시하는 게 아니라 생일을 맞은 직원에 대한 축하글도 붙이면 좋을 것 같아요.</t>
    <phoneticPr fontId="1" type="noConversion"/>
  </si>
  <si>
    <t>건의 사항을 적을 수 있는 곳도 있으면 괜찮겠는데요.</t>
    <phoneticPr fontId="1" type="noConversion"/>
  </si>
  <si>
    <t>설문 자료를 분석한 결과를 보고 드리겠습니다. 제품의 품질이나 디자인에 대한 고객 만족도는 오히려 작년보다 높았습니다.</t>
    <phoneticPr fontId="1" type="noConversion"/>
  </si>
  <si>
    <t>그런데도 판매 실적이 떨어진 이유가 뭐라고 보세요?</t>
    <phoneticPr fontId="1" type="noConversion"/>
  </si>
  <si>
    <t>구매 고객은 다양해졌지만 주 고객층인 이삼십 대의 제품 구매액은 오히려 감소해서 그런 것 같습니다.</t>
    <phoneticPr fontId="1" type="noConversion"/>
  </si>
  <si>
    <t>음, 주 고객층의 구매 감소가 판매 부진의 근본 원인이란 얘기가 되네요. 극복 방안도 생각해 보셨어요?</t>
    <phoneticPr fontId="1" type="noConversion"/>
  </si>
  <si>
    <t>주 고객층의 연령대에 맞게 차별화된 광고를 내보낸다면 판매량이 증가할 것이라고 생각합니다.</t>
    <phoneticPr fontId="1" type="noConversion"/>
  </si>
  <si>
    <t>교수님께서 추천해 주신 오페라를 보긴 했는데 너무 어려워서 보고서를 어떻게 써야 할지 모르겠습니다.</t>
    <phoneticPr fontId="1" type="noConversion"/>
  </si>
  <si>
    <t>오페라를 제대로 이해하려면 대본을 읽어보고 음반도 구해서 들어 봐야 해요. 나한테 대본이 있으니까 수업 끝나고 받아 가세요.</t>
    <phoneticPr fontId="1" type="noConversion"/>
  </si>
  <si>
    <t>아, 네. 정말 감사합니다. 다섯 시쯤 갈게요.</t>
    <phoneticPr fontId="1" type="noConversion"/>
  </si>
  <si>
    <t>자료가 더 필요하면 서점에 가 보세요. 해설서도 있을 거예요.</t>
    <phoneticPr fontId="1" type="noConversion"/>
  </si>
  <si>
    <t>편집은 다 마쳤습니까?</t>
    <phoneticPr fontId="1" type="noConversion"/>
  </si>
  <si>
    <t>지금 작업을 하고 있기는 한데 아직 원고가 다 안 걷혀서요.</t>
    <phoneticPr fontId="1" type="noConversion"/>
  </si>
  <si>
    <t>네? 아직도 원고가 덜 들어왔다고요? 출판 일정을 어떻게 맞추려고 그래요?</t>
    <phoneticPr fontId="1" type="noConversion"/>
  </si>
  <si>
    <t>그렇지 않아도 저자 분들께 원고를 보내 달라고 했는데 다들 빨리 보내 준다고만 하고 안 보내 주시네요.</t>
    <phoneticPr fontId="1" type="noConversion"/>
  </si>
  <si>
    <t>그렇다고 마냥 기다리고만 있을 거예요? 그러다가 책을 제 날짜에 못 내면 어떡할 거예요?</t>
    <phoneticPr fontId="1" type="noConversion"/>
  </si>
  <si>
    <t>보고서를 보니까, 일부 제품의 판매율이 다소 저조하기는 하지만 전반적으로 우리 회사에 대한 평가가 좋아졌군요.</t>
    <phoneticPr fontId="1" type="noConversion"/>
  </si>
  <si>
    <t>네, 재정 상황도 개선되고 소비자 만족도도 높아진 편입니다.</t>
    <phoneticPr fontId="1" type="noConversion"/>
  </si>
  <si>
    <t>음, 그런데 직원들이 회사 운영에 대해서 어떻게 생각하는지는 조사되지 않은 것 같네요. 평가에 우리 직원들 의견이 빠지면 곤란하죠.</t>
    <phoneticPr fontId="1" type="noConversion"/>
  </si>
  <si>
    <t>제가 미처 그 생각을 못했습니다. 그럼 그 부분을 좀 더 보충하겠습니다.</t>
    <phoneticPr fontId="1" type="noConversion"/>
  </si>
  <si>
    <t>올해의 사진으로 뽑힌 작품을 비롯한 선생님의 사진에는 강한 호소력이 느껴지는데 무슨 비결이라도 있는지요?</t>
    <phoneticPr fontId="1" type="noConversion"/>
  </si>
  <si>
    <t>글쎄요. 저는 있는 그대로의 모습을 담기 위해 노력할 뿐입니다.</t>
    <phoneticPr fontId="1" type="noConversion"/>
  </si>
  <si>
    <t>겸손한 말씀이시네요. 그럼 사진을 찍으면서 가장 어려웠던 일은 무엇이었습니까?</t>
    <phoneticPr fontId="1" type="noConversion"/>
  </si>
  <si>
    <t>목숨을 잃을 뻔한 위험한 순간들도 힘들었지만 사진에 극적인 느낌이 살아나지 않을 때 조작하고 싶다는 유혹을 떨치는 것이 가장 어려웠습니다.</t>
    <phoneticPr fontId="1" type="noConversion"/>
  </si>
  <si>
    <t>박사님, 컴퓨터 바이러스도 계속 진화를 해 왔다고 들었는데요.</t>
    <phoneticPr fontId="1" type="noConversion"/>
  </si>
  <si>
    <t>네, 맞습니다. 최초의 바이러스는 컴퓨터 속도를 느리게 하는 정도에 불과했습니다. 하지만 지금은 바이러스가 많이 발전했죠.</t>
    <phoneticPr fontId="1" type="noConversion"/>
  </si>
  <si>
    <t>앞으로도 바이러스가 계속 진화해 갈 텐데, 이러다가는 언젠가 바이러스가 인간 사회를 파괴할 수도 있지 않을까요?</t>
    <phoneticPr fontId="1" type="noConversion"/>
  </si>
  <si>
    <t>하하, 그럴 일은 없을 겁니다. 바이러스도 결국은 다 인간이 만든건데, 치료하지 못할 이유가 어디 있겠습니까?</t>
    <phoneticPr fontId="1" type="noConversion"/>
  </si>
  <si>
    <t>이거 세탁 좀 해주세요.</t>
    <phoneticPr fontId="1" type="noConversion"/>
  </si>
  <si>
    <t>양복 한 벌, 치마 세 벌 그리고 바지 두 벌이네요.</t>
    <phoneticPr fontId="1" type="noConversion"/>
  </si>
  <si>
    <t>네. 참, 이 양복은 모레 입어야 하니까 내일까지 해주시면 좋겠는데…….</t>
    <phoneticPr fontId="1" type="noConversion"/>
  </si>
  <si>
    <t>하루 만에는 세탁하기 힘들 것 같은데요.</t>
    <phoneticPr fontId="1" type="noConversion"/>
  </si>
  <si>
    <t>이거 어제 산 책인데 집에 가서 보니까 이 부분이 인쇄가 잘못되어 있었어요.</t>
    <phoneticPr fontId="1" type="noConversion"/>
  </si>
  <si>
    <t>영수증 좀 보여 주시겠습니까? 불편을 끼쳐드려 죄송합니다. 환불해 드릴까요, 아니면 교환해 드릴까요?</t>
    <phoneticPr fontId="1" type="noConversion"/>
  </si>
  <si>
    <t>새 책으로 주세요.</t>
    <phoneticPr fontId="1" type="noConversion"/>
  </si>
  <si>
    <t>지금 바로 처리해 드릴 테니까 잠시만 기다려 주십시오.</t>
    <phoneticPr fontId="1" type="noConversion"/>
  </si>
  <si>
    <t>이 가습기 씻어서 싸 놓은 거예요?</t>
    <phoneticPr fontId="1" type="noConversion"/>
  </si>
  <si>
    <t>아니요. 깨끗해서 안 씻어도 되겠던데요.</t>
    <phoneticPr fontId="1" type="noConversion"/>
  </si>
  <si>
    <t>가습기는 제대로 씻은 후에 완전히 건조시켜 놓지 않으면 다음에 못 쓰게 돼요.</t>
    <phoneticPr fontId="1" type="noConversion"/>
  </si>
  <si>
    <t>그래요? 난 물기만 없으면 창고에 넣어도 되는 줄 알았어요.</t>
    <phoneticPr fontId="1" type="noConversion"/>
  </si>
  <si>
    <t>이번 직원 회식 말이에요. 어디가 좋을까요?</t>
    <phoneticPr fontId="1" type="noConversion"/>
  </si>
  <si>
    <t>지난번에 회식했던 식당이 직원들 반응이 좋았는데 거기로 예약하는 건 어떨까요?</t>
    <phoneticPr fontId="1" type="noConversion"/>
  </si>
  <si>
    <t>글쎄요. 얼마전에 들으니까 실내 말고 야외로 가자는 의견도 있는 것 같던데 직원들한테 추천을 받으면 어때요?</t>
    <phoneticPr fontId="1" type="noConversion"/>
  </si>
  <si>
    <t>그게 좋을 것 같습니다, 과장님.</t>
    <phoneticPr fontId="1" type="noConversion"/>
  </si>
  <si>
    <t>역사를 소재로 한 영화라고 하길래 왔더니 역사적 사실은 거의 없고 다 거짓말이네, 뭐.</t>
    <phoneticPr fontId="1" type="noConversion"/>
  </si>
  <si>
    <t>영화가 재미있으면 됐지.</t>
    <phoneticPr fontId="1" type="noConversion"/>
  </si>
  <si>
    <t>그렇게 단순하게 생각할 게 아니야. 영화 내용을 전부 사실이라고 생각하는 사람이 얼마나 많은데.</t>
    <phoneticPr fontId="1" type="noConversion"/>
  </si>
  <si>
    <t>역사적 사실로만 영화를 만들면 누가 영화를 보러 오겠어. 영화는 역사 교과서가 아닌 영화라고.</t>
    <phoneticPr fontId="1" type="noConversion"/>
  </si>
  <si>
    <t>저기, 머리가 긴 사람은 누구예요?</t>
    <phoneticPr fontId="1" type="noConversion"/>
  </si>
  <si>
    <t>아, 저기 안경 쓰고 치마 입은 사람이요?</t>
    <phoneticPr fontId="1" type="noConversion"/>
  </si>
  <si>
    <t>제 친구예요.</t>
    <phoneticPr fontId="1" type="noConversion"/>
  </si>
  <si>
    <t>운전을 배우고 싶은데, 주말에도 배울 수 있어요?</t>
    <phoneticPr fontId="1" type="noConversion"/>
  </si>
  <si>
    <t>네, 토요일 오후와 일요일 오전에 배울 수 있습니다. 그런데 이번 달은 사람이 많아서 일요일 오전밖에 안 됩니다.</t>
    <phoneticPr fontId="1" type="noConversion"/>
  </si>
  <si>
    <t>토요일 오후에 배우려면 어떻게 해야 돼요?</t>
    <phoneticPr fontId="1" type="noConversion"/>
  </si>
  <si>
    <t>그러면 다음 달에 배우세요.</t>
    <phoneticPr fontId="1" type="noConversion"/>
  </si>
  <si>
    <t>집이 참 좋네요. 여기에서 산 지 얼마나 되었어요?</t>
    <phoneticPr fontId="1" type="noConversion"/>
  </si>
  <si>
    <t>일 년이 됐어요. 그런데 다음 달에 이사 가요.</t>
    <phoneticPr fontId="1" type="noConversion"/>
  </si>
  <si>
    <t>왜요? 이 집 정말 좋은데요.</t>
    <phoneticPr fontId="1" type="noConversion"/>
  </si>
  <si>
    <t>저도 이 집이 좋지만 회사에서 너무 멀어서 다니기가 힘들어요.</t>
    <phoneticPr fontId="1" type="noConversion"/>
  </si>
  <si>
    <t>꿈이 뭐예요?</t>
    <phoneticPr fontId="1" type="noConversion"/>
  </si>
  <si>
    <t>내 꿈은 세계 여러 나라 사람들이 모두 좋아하는 요리를 만드는 거예요. 그래서 대학에서 요리를 배우고 있어요.</t>
    <phoneticPr fontId="1" type="noConversion"/>
  </si>
  <si>
    <t>어, 그러면 나중에 식당 같은 곳에서 일하는 거예요?</t>
    <phoneticPr fontId="1" type="noConversion"/>
  </si>
  <si>
    <t>네, 학교를 졸업하면 한국의 전통 음식점에서 일을 배울 거예요.</t>
    <phoneticPr fontId="1" type="noConversion"/>
  </si>
  <si>
    <t>어제 여기서 구두를 샀는데요, 집에서 신어 보니까 발이 좀 아파요. 혹시 다른 거로 바꿀 수 있어요?</t>
    <phoneticPr fontId="1" type="noConversion"/>
  </si>
  <si>
    <t>네, 골라 보세요.</t>
    <phoneticPr fontId="1" type="noConversion"/>
  </si>
  <si>
    <t>여기 이 까만 구두가 편할 것 같은데 신어 봐도 돼요?</t>
    <phoneticPr fontId="1" type="noConversion"/>
  </si>
  <si>
    <t>그런데 손님, 이 구두는 만 원이 더 비쌉니다.</t>
    <phoneticPr fontId="1" type="noConversion"/>
  </si>
  <si>
    <t>그건 괜찮아요. 한번 신어 볼게요.</t>
    <phoneticPr fontId="1" type="noConversion"/>
  </si>
  <si>
    <t>어떠세요? 편하세요?</t>
    <phoneticPr fontId="1" type="noConversion"/>
  </si>
  <si>
    <t>발은 편한 것 같은데 조금 크네요. 한 치수 작은 거로 주시겠어요?</t>
    <phoneticPr fontId="1" type="noConversion"/>
  </si>
  <si>
    <t>죄송한데 지금은 작은 게 없어요. 주문하시면 내일 받으실 수 있습니다.</t>
    <phoneticPr fontId="1" type="noConversion"/>
  </si>
  <si>
    <t>그럼 주문할게요. 신발은 내일 찾으러 와야하는 건가요?</t>
    <phoneticPr fontId="1" type="noConversion"/>
  </si>
  <si>
    <t>아니요. 집 주소를 적어주시면 집으로 보내드리겠습니다.</t>
    <phoneticPr fontId="1" type="noConversion"/>
  </si>
  <si>
    <t>할인 카드를 만들려고 하는데요.</t>
    <phoneticPr fontId="1" type="noConversion"/>
  </si>
  <si>
    <t>그러세요? 그럼 여기에다가 주소랑 휴대전화 번호를 좀 써 주세요.</t>
    <phoneticPr fontId="1" type="noConversion"/>
  </si>
  <si>
    <t>할인 카드 만드는데도 꼭 이런 정보를 써야 하나요? 개인정보 보안 문제도 있고 해서, 다른 곳에서는 잘 안 쓰던데요.</t>
    <phoneticPr fontId="1" type="noConversion"/>
  </si>
  <si>
    <t>그건 저희가 철저하게 관리하니까 안심하세요.</t>
    <phoneticPr fontId="1" type="noConversion"/>
  </si>
  <si>
    <t>다음 달에 부서 이동이 있을 거라는 얘기 들었죠?</t>
    <phoneticPr fontId="1" type="noConversion"/>
  </si>
  <si>
    <t>그럼요. 그런데 이번엔 희망 부서를 신청할 수 있게 한다면서요?</t>
    <phoneticPr fontId="1" type="noConversion"/>
  </si>
  <si>
    <t>네. 그렇긴 한데 제가 원하는 국제부는 모두들 가고 싶어해서, 마음대로 될지 모르겠어요.</t>
    <phoneticPr fontId="1" type="noConversion"/>
  </si>
  <si>
    <t>그래도 어떻게 될지 모르니까 일단 신청은 해 보세요.</t>
    <phoneticPr fontId="1" type="noConversion"/>
  </si>
  <si>
    <t>고객과 상담할 때는 말이 잘 통한다는 느낌을 주는 것이 중요하죠.</t>
    <phoneticPr fontId="1" type="noConversion"/>
  </si>
  <si>
    <t>말이 잘 통한다는 느낌을 어떻게 전달할 수 있을까요?</t>
    <phoneticPr fontId="1" type="noConversion"/>
  </si>
  <si>
    <t>상대방의 말에 공감하고 있다는 것을 표현해야 돼요. 상대방의 말을 들으면서 중간 중간에 맞장구를 쳐주면, 고객이 더 쉽게 마음을 열 수 있겠죠.</t>
    <phoneticPr fontId="1" type="noConversion"/>
  </si>
  <si>
    <t>그렇군요. 저 같은 초보 상담가가 꼭 알아야 할 기술이겠네요.</t>
    <phoneticPr fontId="1" type="noConversion"/>
  </si>
  <si>
    <t>이번에 학교에서 새로 강당을 짓습니다. 졸업생들의 기부가 필요한데 동창회장님께서 도와주셨으면 해서 전화 드렸습니다.</t>
    <phoneticPr fontId="1" type="noConversion"/>
  </si>
  <si>
    <t>기부금요? 그런데 다들 기부를 많이 할지 잘 모르겠네요.</t>
    <phoneticPr fontId="1" type="noConversion"/>
  </si>
  <si>
    <t>이번에 강당 안 의자에 기부한 졸업생들 이름을 새겨 드리기로 했습니다. 그걸 말씀해주시면 기부하실 분이 많을 것 같은데요.</t>
    <phoneticPr fontId="1" type="noConversion"/>
  </si>
  <si>
    <t>음, 그거 좋은 생각이긴 하네요. 아무튼 얘기라도 해 볼게요.</t>
    <phoneticPr fontId="1" type="noConversion"/>
  </si>
  <si>
    <t>난 귀가 얇은가 봐. 다른 사람 말만 듣고 계약한 보험이 여섯 개나 돼.</t>
    <phoneticPr fontId="1" type="noConversion"/>
  </si>
  <si>
    <t>그래? 그러면 한 달 보험료도 만만치 않겠네. 그 중에 몇 개는 정리하는 게 좋을 것 같은데.</t>
    <phoneticPr fontId="1" type="noConversion"/>
  </si>
  <si>
    <t>어떻게 정리를 해? 지금까지 낸 보험료가 아깝잖아.</t>
    <phoneticPr fontId="1" type="noConversion"/>
  </si>
  <si>
    <t>당장으 그렇게 느낄 수도 있지만, 매달 나가는 보험료를 생각해 봐. 그 돈으로 차라리 적금 통장을 만드는 게 나을 거야.</t>
    <phoneticPr fontId="1" type="noConversion"/>
  </si>
  <si>
    <t>그래. 아무래도 그렇게 하는 게 좋겠지?</t>
    <phoneticPr fontId="1" type="noConversion"/>
  </si>
  <si>
    <t>오늘은 전통주 장인님의 얘기를 들어 보겠습니다. 삼 대째 전통주를 만들어 오고 계시다고요?</t>
    <phoneticPr fontId="1" type="noConversion"/>
  </si>
  <si>
    <t>네, 저까지 삼 대째고, 또 우리 아들 내외가 제 뒤를 이어서 이 일을 할 거예요. 제 뒤를 잇겠다고 해서 얼마나 다행인지 몰라요.</t>
    <phoneticPr fontId="1" type="noConversion"/>
  </si>
  <si>
    <t>네, 정말 마음이 흐뭇하시겠어요. 그런데 아드님한테 일을 가르치실 때는 굉장히 엄하게 가르치실 것 같은데, 어떠세요?</t>
    <phoneticPr fontId="1" type="noConversion"/>
  </si>
  <si>
    <t>당연히, 엄격하게 가르쳐야죠. 저도 그렇게 배웠는 걸요.</t>
    <phoneticPr fontId="1" type="noConversion"/>
  </si>
  <si>
    <t>협회장님, 국민들에게 저작권법에 대한 홍보가 너무 부족하다는 비판이 많은데요,</t>
    <phoneticPr fontId="1" type="noConversion"/>
  </si>
  <si>
    <t>뭐, 사실 홍보는 지속적으로 하고 있는데요. 아무래도 사람들이 저작권법을 그다지 중요하게 생각하지 않는 것 같아요.</t>
    <phoneticPr fontId="1" type="noConversion"/>
  </si>
  <si>
    <t>최근에는 자기도 모르게 저작권법을 위반하는 사람이 더 많다고 들었습니다. 특히, 인터넷에서 그런 일이 많더군요.</t>
    <phoneticPr fontId="1" type="noConversion"/>
  </si>
  <si>
    <t>네, 그렇죠. 인터넷에서 저작권 분쟁이 가장 많이 일어나고 있기도 하고요. 저희 협회도 좋은 방안을 찾기 위해 고민하고 있습니다.</t>
    <phoneticPr fontId="1" type="noConversion"/>
  </si>
  <si>
    <t>그 얘기 들었어요?</t>
    <phoneticPr fontId="1" type="noConversion"/>
  </si>
  <si>
    <t>뭘요?</t>
    <phoneticPr fontId="1" type="noConversion"/>
  </si>
  <si>
    <t>오늘 아침에 학교 앞 사거리에서 교통사고가 났대요.</t>
    <phoneticPr fontId="1" type="noConversion"/>
  </si>
  <si>
    <t>그래요? 사람들은 안 다쳤대요?</t>
    <phoneticPr fontId="1" type="noConversion"/>
  </si>
  <si>
    <t>선생님, 다음 달에 결혼하신다면서요?</t>
    <phoneticPr fontId="1" type="noConversion"/>
  </si>
  <si>
    <t>네. 다음달 5일에 합니다. 제 결혼식에 오실 거죠?</t>
    <phoneticPr fontId="1" type="noConversion"/>
  </si>
  <si>
    <t>당연히 가야죠. 그런데 결혼하실 분은 어떻게 만나셨어요?</t>
    <phoneticPr fontId="1" type="noConversion"/>
  </si>
  <si>
    <t>학교 선배가 소개해 줬어요.</t>
    <phoneticPr fontId="1" type="noConversion"/>
  </si>
  <si>
    <t>대학원 준비는 잘 돼 가니?</t>
    <phoneticPr fontId="1" type="noConversion"/>
  </si>
  <si>
    <t>선배님, 저 이번에 대학원 안 가기로 했어요.</t>
    <phoneticPr fontId="1" type="noConversion"/>
  </si>
  <si>
    <t>어, 정말? 졸업하면 바로 갈 것처럼 그러더니.</t>
    <phoneticPr fontId="1" type="noConversion"/>
  </si>
  <si>
    <t>취직해서 사회 경험 좀 쌓고 그 뒤에 대학원에 가도 안 늦을 것 같아서요.</t>
    <phoneticPr fontId="1" type="noConversion"/>
  </si>
  <si>
    <t>저, 여행용 가방을 하나 사려고 하는데요.</t>
    <phoneticPr fontId="1" type="noConversion"/>
  </si>
  <si>
    <t>이건 어떠세요? 이번에 나온 신제품인데요. 디자인이 예뻐서 많이들 사 가세요.</t>
    <phoneticPr fontId="1" type="noConversion"/>
  </si>
  <si>
    <t>디자인이 정말 예쁘네요. 그런데 다른 색깔은 없어요?</t>
    <phoneticPr fontId="1" type="noConversion"/>
  </si>
  <si>
    <t>원래 파란색도 있는데 지금은 까만색밖에 없네요. 주문하면 내일 들어오기는 하는데…….</t>
    <phoneticPr fontId="1" type="noConversion"/>
  </si>
  <si>
    <t>그럼 파란색 가방으로 주문해 주세요.</t>
    <phoneticPr fontId="1" type="noConversion"/>
  </si>
  <si>
    <t>또 커피 마셔?</t>
    <phoneticPr fontId="1" type="noConversion"/>
  </si>
  <si>
    <t>밥 먹고 한 잔씩 하는 게 습관이 돼서요.</t>
    <phoneticPr fontId="1" type="noConversion"/>
  </si>
  <si>
    <t>건강에도 안 좋은 커피를 왜 그렇게 마시니?</t>
    <phoneticPr fontId="1" type="noConversion"/>
  </si>
  <si>
    <t>그래도 전에 신문에 보니까 커피가 심장에도 좋고, 건강에 나쁜 것 만은 아니라고 하던데…….</t>
    <phoneticPr fontId="1" type="noConversion"/>
  </si>
  <si>
    <t>그건 조금씩 마셨을 때 말이지. 뭐든지 지나치면 안 좋은 거야.</t>
    <phoneticPr fontId="1" type="noConversion"/>
  </si>
  <si>
    <t>요즘 애들은 옷차림이나 머리 모양이 다 똑같은 것 같아요.</t>
    <phoneticPr fontId="1" type="noConversion"/>
  </si>
  <si>
    <t>맞아요. 요즘은 유행을 따르지 않는 사람이 거의 없죠,.</t>
    <phoneticPr fontId="1" type="noConversion"/>
  </si>
  <si>
    <t>애들은 왜 그렇게 유행만 따르고 자신의 개성에 대해서는 생각하지 않는지 모르겠어요.</t>
    <phoneticPr fontId="1" type="noConversion"/>
  </si>
  <si>
    <t>하지만 어떤 물건이 유행하면 그 물건에 대한 소비가 늘어나게 되니까 결과적으로 경제가 좋아지는 긍정적인 효과도 있어요.</t>
    <phoneticPr fontId="1" type="noConversion"/>
  </si>
  <si>
    <t>친구 중에 영어 잘하는 사람 있어? 학교 행사 때 영어 통역해 줄 사람이 필요한데.</t>
    <phoneticPr fontId="1" type="noConversion"/>
  </si>
  <si>
    <t>그래? 한 명 있기는 한데 요즘 일이 많아서 좀 바쁜 모양이던데…….</t>
    <phoneticPr fontId="1" type="noConversion"/>
  </si>
  <si>
    <t>중요한 일이니까 꼭 좀 도와달라고 부탁하면 안 될까?</t>
    <phoneticPr fontId="1" type="noConversion"/>
  </si>
  <si>
    <t>그럼 나랑 친하니까 얘기해 볼게.</t>
    <phoneticPr fontId="1" type="noConversion"/>
  </si>
  <si>
    <t>왜 이렇게 피곤해 보여요?</t>
    <phoneticPr fontId="1" type="noConversion"/>
  </si>
  <si>
    <t>어젯밤에 갑자기 이가 아파서 한 숨도 못 잤어요.</t>
    <phoneticPr fontId="1" type="noConversion"/>
  </si>
  <si>
    <t>그래요? 약은 먹었어요?</t>
    <phoneticPr fontId="1" type="noConversion"/>
  </si>
  <si>
    <t>아침에 약국에서 진통제를 사 먹었더니 조금 괜찮아졌어요. 지금은 참을 만해요.</t>
    <phoneticPr fontId="1" type="noConversion"/>
  </si>
  <si>
    <t>혹시 통증이 심해질지도 모르니까 치과에 가보는 게 좋을 것 같아요,</t>
    <phoneticPr fontId="1" type="noConversion"/>
  </si>
  <si>
    <t>그래야겠어요.</t>
    <phoneticPr fontId="1" type="noConversion"/>
  </si>
  <si>
    <t>남우주연상을 수상하셨는데 소감이 어떠십니까?</t>
    <phoneticPr fontId="1" type="noConversion"/>
  </si>
  <si>
    <t>이 영화는 위험한 장면이 많아서 모든 분들이 정말 고생을 하셨는데 이렇게 저만 상을 받게 되어 몸둘 바를 모르겠습니다.</t>
    <phoneticPr fontId="1" type="noConversion"/>
  </si>
  <si>
    <t>네. 그보다 연기를 보고 있으면 절로 감탄이 나오는데요. 어떻게 그런 연기를 할 수 있었습니까?</t>
    <phoneticPr fontId="1" type="noConversion"/>
  </si>
  <si>
    <t>저보다 훨씬 훌륭한 배우들이 많으신데요. 저는 아직 멀었다고 생각합니다. 하지만 좋은 연기자가 되려고 노력하고 있는 중입니다.</t>
    <phoneticPr fontId="1" type="noConversion"/>
  </si>
  <si>
    <t>부회장님이 이번에 학생회장 선거에 나오는 거 알지?</t>
    <phoneticPr fontId="1" type="noConversion"/>
  </si>
  <si>
    <t>네? 부회장님이요? 그 선배는 자기 주장이 너무 강해서 다른 사람 의견은 많이 무시하던데요.</t>
    <phoneticPr fontId="1" type="noConversion"/>
  </si>
  <si>
    <t>대표가 되려면 그런 것도 어느 정도는 필요하지 않을까? 그래도 부회장님은 책임감이 강하니까 맡은 일은 잘 해 낼 거야.</t>
    <phoneticPr fontId="1" type="noConversion"/>
  </si>
  <si>
    <t>그건 그렇지만 학생회장은 이해심이 많고, 다른 사람들의 의견을 존중해줄 줄 아는 사람이 더 좋은 것 같아요.</t>
    <phoneticPr fontId="1" type="noConversion"/>
  </si>
  <si>
    <t>이 세상에 완벽한 사람이 어디 있니? 그래도 장점이 많으니까 잘 할 수 있을거야.</t>
    <phoneticPr fontId="1" type="noConversion"/>
  </si>
  <si>
    <t>아, 이거요? 제 한국어 사전이에요. 동생에게 줄 거예요.</t>
    <phoneticPr fontId="1" type="noConversion"/>
  </si>
  <si>
    <t>동생도 한국어를 공부해요?</t>
    <phoneticPr fontId="1" type="noConversion"/>
  </si>
  <si>
    <t>네, 지난달부터 공부하고 있어요.</t>
    <phoneticPr fontId="1" type="noConversion"/>
  </si>
  <si>
    <t>이번 주말은 사진기 사러 가요. 같이 가 줄 수 있어요?</t>
    <phoneticPr fontId="1" type="noConversion"/>
  </si>
  <si>
    <t>토요일은 친구 결혼식이 있어서 안 돼요.</t>
    <phoneticPr fontId="1" type="noConversion"/>
  </si>
  <si>
    <t>그럼 일요일은 어때요?</t>
    <phoneticPr fontId="1" type="noConversion"/>
  </si>
  <si>
    <t>점심 약속이 있지만 세 시부터는 괜찮아요.</t>
    <phoneticPr fontId="1" type="noConversion"/>
  </si>
  <si>
    <t>이곳에서 컴퓨터를 사용할 수 있습니까?</t>
    <phoneticPr fontId="1" type="noConversion"/>
  </si>
  <si>
    <t>네, 그렇지만 오늘은 끝났습니다. 토요일이어서 다섯 시까지만 문을 엽니다.</t>
    <phoneticPr fontId="1" type="noConversion"/>
  </si>
  <si>
    <t>그럼 내일은요?</t>
    <phoneticPr fontId="1" type="noConversion"/>
  </si>
  <si>
    <t>내일은 열지 않습니다. 그렇지만 평일에는 오후 아홉 시까지 여니까 그때 오세요.</t>
    <phoneticPr fontId="1" type="noConversion"/>
  </si>
  <si>
    <t>실례합니다. 여기서 역으로 가는 버스가 있나요?</t>
    <phoneticPr fontId="1" type="noConversion"/>
  </si>
  <si>
    <t>한 번에 가는 버스는 없고 갈아타야 해요.</t>
    <phoneticPr fontId="1" type="noConversion"/>
  </si>
  <si>
    <t>그럼 어떻게 해야 돼요?</t>
    <phoneticPr fontId="1" type="noConversion"/>
  </si>
  <si>
    <t>일단 지금 오고 있는 버스를 타고 시청으로 가셔서 거기서 버스를 갈아타세요.</t>
    <phoneticPr fontId="1" type="noConversion"/>
  </si>
  <si>
    <t>내일 저녁에 시간 있어요?</t>
    <phoneticPr fontId="1" type="noConversion"/>
  </si>
  <si>
    <t>내일이 제 생일이에요. 그래서 우리 집에서 친구들하고 같이 저녁을 먹을 거예요. 시간 괜찮으면 와주세요.</t>
    <phoneticPr fontId="1" type="noConversion"/>
  </si>
  <si>
    <t>그래요? 그러면 꼭 갈게요,</t>
    <phoneticPr fontId="1" type="noConversion"/>
  </si>
  <si>
    <t>실례합니다. 방을 구하려고 하는데요,</t>
    <phoneticPr fontId="1" type="noConversion"/>
  </si>
  <si>
    <t>조용한 방이면 좋겠어요.</t>
    <phoneticPr fontId="1" type="noConversion"/>
  </si>
  <si>
    <t>조용한 방이 하나 있는데, 좀 작아도 괜찮으시겠습니까?</t>
    <phoneticPr fontId="1" type="noConversion"/>
  </si>
  <si>
    <t>네, 괜찮습니다.</t>
    <phoneticPr fontId="1" type="noConversion"/>
  </si>
  <si>
    <t>주말에 뭐 할거에요?</t>
    <phoneticPr fontId="1" type="noConversion"/>
  </si>
  <si>
    <t>친구들하고 등산을 갈거에요. 같이 가실래요?</t>
    <phoneticPr fontId="1" type="noConversion"/>
  </si>
  <si>
    <t>그래요? 같이 가도 돼요?</t>
    <phoneticPr fontId="1" type="noConversion"/>
  </si>
  <si>
    <t>그럼요. 등산도 하고 내려와서 맛있는 점심도 같이 먹어요. 토요일 아침 9시까지 회사 앞으로 오세요. 거기에서 같이 떠나요.</t>
    <phoneticPr fontId="1" type="noConversion"/>
  </si>
  <si>
    <t>손님, 무슨 책을 찾으세요?</t>
    <phoneticPr fontId="1" type="noConversion"/>
  </si>
  <si>
    <t>한국 문화에 관련된 책을 찾고 잇는데, 좀 찾아 주시겠어요?</t>
    <phoneticPr fontId="1" type="noConversion"/>
  </si>
  <si>
    <t>죄송합니다. 저희 가게에는 그런 관련된 책이 없네요.</t>
    <phoneticPr fontId="1" type="noConversion"/>
  </si>
  <si>
    <t>주문하면 며칠 정도 걸립니까?</t>
    <phoneticPr fontId="1" type="noConversion"/>
  </si>
  <si>
    <t>오늘 주문하면 일주일 정도 걸릴 것 같아요.</t>
    <phoneticPr fontId="1" type="noConversion"/>
  </si>
  <si>
    <t>지금 주문할게요. 그런데 집에서 받을 수는 없어요?</t>
    <phoneticPr fontId="1" type="noConversion"/>
  </si>
  <si>
    <t>죄송합니다. 저희 가게로 직접 오셔야 합니다.</t>
    <phoneticPr fontId="1" type="noConversion"/>
  </si>
  <si>
    <t>어서 오세요. 찾으시는 거 있으세요?</t>
    <phoneticPr fontId="1" type="noConversion"/>
  </si>
  <si>
    <t>저, 이거 선물 받은 옷인데 바꿀 수 있나요? 집엣 입어 보니 좀 작아서요.</t>
    <phoneticPr fontId="1" type="noConversion"/>
  </si>
  <si>
    <t>그럼요. 가져오신 옷 좀 보여주시겠어요?</t>
    <phoneticPr fontId="1" type="noConversion"/>
  </si>
  <si>
    <t>네, 여기 있어요.</t>
    <phoneticPr fontId="1" type="noConversion"/>
  </si>
  <si>
    <t>이런 일을 많이 해 보셨습니까?</t>
    <phoneticPr fontId="1" type="noConversion"/>
  </si>
  <si>
    <t>네, 한국에 와서는 아이 돌보는 일을 계속 했습니다.</t>
    <phoneticPr fontId="1" type="noConversion"/>
  </si>
  <si>
    <t>우리 아이는 아직 돌도 지나지 않았기 때문에 잠시라도 혼자 두어서는 안됩니다. 알아서 잘 좀 해주세요.</t>
    <phoneticPr fontId="1" type="noConversion"/>
  </si>
  <si>
    <t>네, 알겠습니다. 걱정하지 마세요.</t>
    <phoneticPr fontId="1" type="noConversion"/>
  </si>
  <si>
    <t>그럼 이번 주말부터 일하는 거로 하지요.</t>
    <phoneticPr fontId="1" type="noConversion"/>
  </si>
  <si>
    <t>한국에서는 쓰레기를 특별한 봉투에 담아 버려야 한다는데 어떤 봉투를 말하는 거예요?</t>
    <phoneticPr fontId="1" type="noConversion"/>
  </si>
  <si>
    <t>살고 있는 곳마다 다를 수 있어요. 집 근처 슈퍼마켓에 가서 사면 돼요.</t>
    <phoneticPr fontId="1" type="noConversion"/>
  </si>
  <si>
    <t>봉투도 사야 한다고요? 버릴 때도 돈이 든다는 거네요.</t>
    <phoneticPr fontId="1" type="noConversion"/>
  </si>
  <si>
    <t>그렇죠. 쓰레기 처리 비용을 버리는 사람에게 부담하게 해서 사람들 스스로 쓰레기 양을 줄이도록 하려는 거예요.</t>
    <phoneticPr fontId="1" type="noConversion"/>
  </si>
  <si>
    <t>오늘 오전까지 내라고 한 보고서는 어떻게 됐나요?</t>
    <phoneticPr fontId="1" type="noConversion"/>
  </si>
  <si>
    <t>저, 거의 다 되긴 했는데 판매량 정리 작업이 아직 덜 끝나서……. 내일 아침까지 제출하면 안 될까요?</t>
    <phoneticPr fontId="1" type="noConversion"/>
  </si>
  <si>
    <t>날짜를 꼭 지켜 달라고 부탁했는데 아직까지 완성이 안 됐다니요!</t>
    <phoneticPr fontId="1" type="noConversion"/>
  </si>
  <si>
    <t>영엉부 직원이 지난 며칠 동안 출장 중이라서 협조를 받을 수 없었습니다. 죄송합니다.</t>
    <phoneticPr fontId="1" type="noConversion"/>
  </si>
  <si>
    <t>그럼 미리 말씀하셨어야죠. 그걸 지금 말하면 어떡해요?</t>
    <phoneticPr fontId="1" type="noConversion"/>
  </si>
  <si>
    <t>어떻게 이런 캠페인을 시작하게 되셨는지 말씀해 주시겠어요?</t>
    <phoneticPr fontId="1" type="noConversion"/>
  </si>
  <si>
    <t>매년 저체온증으로 사망하는 신생아 수가 이백만 명이 넘는다는 보고서를 읽고 시작하게 되었습니다.</t>
    <phoneticPr fontId="1" type="noConversion"/>
  </si>
  <si>
    <t>저체온증으로 생명을 잃는 신생아들이 굉장이 많네요.</t>
    <phoneticPr fontId="1" type="noConversion"/>
  </si>
  <si>
    <t>체온 주지만 잘 해줘도 생명을 잃지는 않을 텐데 정말 안타까운 일이지요. 신생아들을 내 손으로 살린다고 생각하고 모자를 떠서 보내고 있습니다.</t>
    <phoneticPr fontId="1" type="noConversion"/>
  </si>
  <si>
    <t>주로 어떤 지역에 보내고 계십니까?</t>
    <phoneticPr fontId="1" type="noConversion"/>
  </si>
  <si>
    <t>거의 전 세계라고 말할 수 있겠지만 특히 낮에는 덥고 밤에는 기온이 떨어져서 저체온증에 걸리기 쉬운 곳으로 많이 보내고 있습니다.</t>
    <phoneticPr fontId="1" type="noConversion"/>
  </si>
  <si>
    <t>내년 예산을 올해보다 올려 잡았던데 지금 같은 상황에서 그게 가능할까요? 다른 부서에서는 다들 낮췄던데.</t>
    <phoneticPr fontId="1" type="noConversion"/>
  </si>
  <si>
    <t>그건 저도 들었어요. 그래도 기술 개발을 위한 투자는 계속되어야 한다고 생각해요.</t>
    <phoneticPr fontId="1" type="noConversion"/>
  </si>
  <si>
    <t>매출액이 크게 줄어서 회사 분위기도 안 좋은데 기술 개발 투자라니요!</t>
    <phoneticPr fontId="1" type="noConversion"/>
  </si>
  <si>
    <t>그그런 생각을 전혀 안 한 건 아니에요. 하지만 전체적으로 매출액이 감소하긴 했어도 신제품은 오히려 판매량이 늘었잖아요.</t>
    <phoneticPr fontId="1" type="noConversion"/>
  </si>
  <si>
    <t>글쎄요. 사장님께서 어떤 반응을 보이실지 궁금하군요.</t>
    <phoneticPr fontId="1" type="noConversion"/>
  </si>
  <si>
    <t>취직했다면서요?</t>
    <phoneticPr fontId="1" type="noConversion"/>
  </si>
  <si>
    <t>네 제품을 포장하는 일인데 시부터 시까지 근무하고 주말에는 쉬어요.</t>
    <phoneticPr fontId="1" type="noConversion"/>
  </si>
  <si>
    <t>월급도 많이 받아요?</t>
    <phoneticPr fontId="1" type="noConversion"/>
  </si>
  <si>
    <t>그렇게 많지는 않지만 숙식을 제공해 줘서 좋아요.</t>
    <phoneticPr fontId="1" type="noConversion"/>
  </si>
  <si>
    <t>무슨 사진이에요?</t>
    <phoneticPr fontId="1" type="noConversion"/>
  </si>
  <si>
    <t>지난번에 회사에서 놀러 가서 찍은 사진이에요.</t>
    <phoneticPr fontId="1" type="noConversion"/>
  </si>
  <si>
    <t>이 모자 쓴 남자는 누구예요?</t>
    <phoneticPr fontId="1" type="noConversion"/>
  </si>
  <si>
    <t>우리 회사 사장님이에요.</t>
    <phoneticPr fontId="1" type="noConversion"/>
  </si>
  <si>
    <t>커피 한 잔 드세요.</t>
    <phoneticPr fontId="1" type="noConversion"/>
  </si>
  <si>
    <t>고마워요 안 그래도 커피를 마시고 싶었어요.</t>
    <phoneticPr fontId="1" type="noConversion"/>
  </si>
  <si>
    <t>일하다가 마시는 커피는 정말 맛있어요.</t>
    <phoneticPr fontId="1" type="noConversion"/>
  </si>
  <si>
    <t>맞아요 그리고 사무실에 앉아 있다가 밖에 나오니 기분도 좋네요.</t>
    <phoneticPr fontId="1" type="noConversion"/>
  </si>
  <si>
    <t>어디가 아프세요?</t>
    <phoneticPr fontId="1" type="noConversion"/>
  </si>
  <si>
    <t>열이 나고 기침을 많이 해요.</t>
    <phoneticPr fontId="1" type="noConversion"/>
  </si>
  <si>
    <t>감기에 걸렸네요 오늘은 약을 드시고 일찍 주무세요.</t>
    <phoneticPr fontId="1" type="noConversion"/>
  </si>
  <si>
    <t>그럴게요.</t>
    <phoneticPr fontId="1" type="noConversion"/>
  </si>
  <si>
    <t>안녕하세요. 이번 작품의 인기가 아주 높은데 그 이유가 뭐라고 생각하십니까?</t>
    <phoneticPr fontId="1" type="noConversion"/>
  </si>
  <si>
    <t>글쎄요. 아버지의 사랑이라는 주제가 새롭지는 않지만 사람들에게 감동을 준 것 같네요.</t>
    <phoneticPr fontId="1" type="noConversion"/>
  </si>
  <si>
    <t>작품을 쓰시면서 제일 어려웠던 건 뭐였습니까?</t>
    <phoneticPr fontId="1" type="noConversion"/>
  </si>
  <si>
    <t>끝을 어떻게 할까 하는 것이었습니다 행복한 결말을 생각하기도 했지만 결국 아버지의 희생으로 끝을 맺었지요.</t>
    <phoneticPr fontId="1" type="noConversion"/>
  </si>
  <si>
    <t>네 그래서 소설이 더 기억에 남는 것 같습니다. 곧 영화로도 만들어진다는 이야기를 들었는데요 영화도 기대해 보겠습니다.</t>
    <phoneticPr fontId="1" type="noConversion"/>
  </si>
  <si>
    <t xml:space="preserve">안녕하세요? 구인 광고를 보고 방문했습니다. </t>
    <phoneticPr fontId="1" type="noConversion"/>
  </si>
  <si>
    <t>아 그러세요 여기 앉으세요. 광고를 보셨다니 알고 계시겠지만 저희 회사는 자동차 제작에 필요한 전자 부품을 생산합니다.</t>
    <phoneticPr fontId="1" type="noConversion"/>
  </si>
  <si>
    <t>네, 알고 있습니다.</t>
    <phoneticPr fontId="1" type="noConversion"/>
  </si>
  <si>
    <t>이런 일을 해 보신 적은 있나요?</t>
    <phoneticPr fontId="1" type="noConversion"/>
  </si>
  <si>
    <t>아니요. 해 본 적은 없습니다만 잘할 자신이 있습니다.</t>
    <phoneticPr fontId="1" type="noConversion"/>
  </si>
  <si>
    <t>그래요. 경험이 없으면 처음에는 좀 힘드실 거예요. 하지만 특별한 기술이 필요한 일은 아니니까 열심히 하시면 될 겁니다.</t>
    <phoneticPr fontId="1" type="noConversion"/>
  </si>
  <si>
    <t>과장님 찾으셨습니까?</t>
    <phoneticPr fontId="1" type="noConversion"/>
  </si>
  <si>
    <t>신제품 설명회 준비는 잘돼 가고 있나요?</t>
    <phoneticPr fontId="1" type="noConversion"/>
  </si>
  <si>
    <t>초청장 발송은 완료했고 당일 참석 여부를 확인 중입니다. 행사가 한 달도 채 안 남았으니까 빨리 처리하겠습니다.</t>
    <phoneticPr fontId="1" type="noConversion"/>
  </si>
  <si>
    <t>그렇게 서두르지 않으셔도 됩니다. 지금 연락해도 충분해요 외국회사 관계자들의 참석 여부를 우선적으로 알아봐 주세요.</t>
    <phoneticPr fontId="1" type="noConversion"/>
  </si>
  <si>
    <t>그런데 당일 안내와 통역을 맡아 줄 인원이 충분하지가 않습니다.</t>
    <phoneticPr fontId="1" type="noConversion"/>
  </si>
  <si>
    <t>다른 부서에 공문을 보내서 적당한 사람을 찾아보세요. 그리 어렵지 않을 거예요.</t>
    <phoneticPr fontId="1" type="noConversion"/>
  </si>
  <si>
    <t>그럼 확인 후에 다시 보고 드리겠습니다.</t>
    <phoneticPr fontId="1" type="noConversion"/>
  </si>
  <si>
    <t>여기는 할인해서 파는 상품이 없는데 도대체 뭘 싸게 판다는 거야?</t>
    <phoneticPr fontId="1" type="noConversion"/>
  </si>
  <si>
    <t>어? 이제 세일 안 하나 보네.</t>
    <phoneticPr fontId="1" type="noConversion"/>
  </si>
  <si>
    <t>그것 봐. 내가 그냥 집 근처에서 사는 게 시간도 벌고 기름 값도 절약하고, 여러모로 낫다고 했지?</t>
    <phoneticPr fontId="1" type="noConversion"/>
  </si>
  <si>
    <t>그러게 말이야. 네 말을 들을 걸 그랬어.</t>
    <phoneticPr fontId="1" type="noConversion"/>
  </si>
  <si>
    <t>늘 잊지 않고 불러 주셔서 감사합니다.</t>
    <phoneticPr fontId="1" type="noConversion"/>
  </si>
  <si>
    <t>변변히 차린 것도 없는데 먼 길 오시게 해서 죄송해요.</t>
    <phoneticPr fontId="1" type="noConversion"/>
  </si>
  <si>
    <t>차린 게 없다니요? 어휴, 상다리가 부러질 지경인데요.</t>
    <phoneticPr fontId="1" type="noConversion"/>
  </si>
  <si>
    <t>별 말씀을 다하세요. 음식이 입에 맞을지 모르겠네요.</t>
    <phoneticPr fontId="1" type="noConversion"/>
  </si>
  <si>
    <t>사물놀이 강습 시간을 예정대로 다음 주 월요일 시로 했으면 하는데 다들 시간 괜찮으시겠어요?</t>
    <phoneticPr fontId="1" type="noConversion"/>
  </si>
  <si>
    <t>시간을 조금 앞당길 수 있을까요?</t>
    <phoneticPr fontId="1" type="noConversion"/>
  </si>
  <si>
    <t>아, 다른 강습이 잡혀 있어서 일정 변경은 힘들어요.</t>
    <phoneticPr fontId="1" type="noConversion"/>
  </si>
  <si>
    <t>저희가 시간을 맞춰 볼 수밖에 없겠군요.</t>
    <phoneticPr fontId="1" type="noConversion"/>
  </si>
  <si>
    <t>봉사활동을 많이 하신다고 들었는데 어떤 일을 하세요?</t>
    <phoneticPr fontId="1" type="noConversion"/>
  </si>
  <si>
    <t>자선 단체에 기부도 조금 하고 있고, 무료 급식 차에서 밥을 퍼 주는 봉사도 해요. 또 휴가 때는 집 짓기 자원봉사를 다니기도 해요.</t>
    <phoneticPr fontId="1" type="noConversion"/>
  </si>
  <si>
    <t>저는 불우한 아이들과 가족 관계를 맺어서 도와주고 있어요.</t>
    <phoneticPr fontId="1" type="noConversion"/>
  </si>
  <si>
    <t>가족 관계요?</t>
    <phoneticPr fontId="1" type="noConversion"/>
  </si>
  <si>
    <t>네. 부모 자식 사이가 돼도 좋고 형제, 자매 관계가 돼서 물질적인 것뿐만 아니라 정신적인 도움도 주는 거예요.</t>
    <phoneticPr fontId="1" type="noConversion"/>
  </si>
  <si>
    <t>아, 그거 아주 좋은 일인데요. 저도 당장 신청해야겠어요.</t>
    <phoneticPr fontId="1" type="noConversion"/>
  </si>
  <si>
    <t>외국으로 이민 가신 후로는 처음 오신 거지요?</t>
    <phoneticPr fontId="1" type="noConversion"/>
  </si>
  <si>
    <t>네. 와! 이곳이 공업 신도시로 개발됐다는 소식을 듣기는 했었지만 제가 상상했던 것보다 훨씬 많이 커졌군요. 정말 대단한데요.</t>
    <phoneticPr fontId="1" type="noConversion"/>
  </si>
  <si>
    <t>몰라보게 발전했지요?</t>
    <phoneticPr fontId="1" type="noConversion"/>
  </si>
  <si>
    <t>네. 그런데 제가 다니던 제일초등학교가 안 보이는데 다른 데로 이사 갔나요?</t>
    <phoneticPr fontId="1" type="noConversion"/>
  </si>
  <si>
    <t>대규모 공업단지가 들어서는 바람에 학교는 새 건물을 지어 이전했어요.</t>
    <phoneticPr fontId="1" type="noConversion"/>
  </si>
  <si>
    <t>너무 많은 것들이 변해서 좀 안타까운 감도 없지는 않지만 고향이 이렇게 발전한 것을 보니 뿌듯하네요.</t>
    <phoneticPr fontId="1" type="noConversion"/>
  </si>
  <si>
    <t>제가 식사 한번 대접해 드리고 싶은데요.</t>
    <phoneticPr fontId="1" type="noConversion"/>
  </si>
  <si>
    <t>무슨 일로요?</t>
    <phoneticPr fontId="1" type="noConversion"/>
  </si>
  <si>
    <t>그동안 너무 고마워서요.</t>
    <phoneticPr fontId="1" type="noConversion"/>
  </si>
  <si>
    <t>마음만으로도 고맙습니다.</t>
    <phoneticPr fontId="1" type="noConversion"/>
  </si>
  <si>
    <t>어제 바지를 샀는데요. 길이를 조금만 줄여 주세요. 돈을 따로 내야 되나요?</t>
    <phoneticPr fontId="1" type="noConversion"/>
  </si>
  <si>
    <t>아니요. 안 내셔도 됩니다.</t>
    <phoneticPr fontId="1" type="noConversion"/>
  </si>
  <si>
    <t>그런데 언제까지 될까요?</t>
    <phoneticPr fontId="1" type="noConversion"/>
  </si>
  <si>
    <t>한 시간이면 충분합니다.</t>
    <phoneticPr fontId="1" type="noConversion"/>
  </si>
  <si>
    <t>그럼, 좀 이따가 올게요.</t>
    <phoneticPr fontId="1" type="noConversion"/>
  </si>
  <si>
    <t>차를 좀 보고 싶은데요.</t>
    <phoneticPr fontId="1" type="noConversion"/>
  </si>
  <si>
    <t>특별히 원하시는 차가 있으세요?</t>
    <phoneticPr fontId="1" type="noConversion"/>
  </si>
  <si>
    <t>기름이 좀 적게 드는 차를 사고 싶어요.</t>
    <phoneticPr fontId="1" type="noConversion"/>
  </si>
  <si>
    <t>아. 그럼, 이건 어떠세요? 크기에 비해 실내도 넓은 편이고 기름도 적게 들어 아주 경제적입니다.</t>
    <phoneticPr fontId="1" type="noConversion"/>
  </si>
  <si>
    <t>이 차는 너무 작은 것 같은데 다른 차는 없나요?</t>
    <phoneticPr fontId="1" type="noConversion"/>
  </si>
  <si>
    <t>주말마다 좋은 일을 하신다고 들었습니다.</t>
    <phoneticPr fontId="1" type="noConversion"/>
  </si>
  <si>
    <t>뭘요. 그냥 노인 분들 머리를 잘라 드리고 있어요.</t>
    <phoneticPr fontId="1" type="noConversion"/>
  </si>
  <si>
    <t>그런데 어떻게 그 일을 시작하게 되셨습니까?</t>
    <phoneticPr fontId="1" type="noConversion"/>
  </si>
  <si>
    <t>저는 미용실을 하는데요, 혼자 사시는 노인 분들이 돈이 없어서 머리를 못 자르시는 걸 보고 일을 시작하게 됐어요.</t>
    <phoneticPr fontId="1" type="noConversion"/>
  </si>
  <si>
    <t>피곤하다면서 왜 안 자요? 텔레비전 소리 줄여 줄까요?</t>
    <phoneticPr fontId="1" type="noConversion"/>
  </si>
  <si>
    <t>아니요, 괜찮아요. 오늘 커피를 많이 마셔서 그런지 잠이 안 와요.</t>
    <phoneticPr fontId="1" type="noConversion"/>
  </si>
  <si>
    <t>우유 한 잔 데워다 줄까요?</t>
    <phoneticPr fontId="1" type="noConversion"/>
  </si>
  <si>
    <t>아니요, 내가 할게요.</t>
    <phoneticPr fontId="1" type="noConversion"/>
  </si>
  <si>
    <t>어머니 생신인데 뭘 사 드리면 좋을까요?</t>
    <phoneticPr fontId="1" type="noConversion"/>
  </si>
  <si>
    <t>신문에서 봤는데 부모님들께서는 현금을 제일 좋아하신대요.</t>
    <phoneticPr fontId="1" type="noConversion"/>
  </si>
  <si>
    <t>그래도 생신 선물로 현금은 좀…….</t>
    <phoneticPr fontId="1" type="noConversion"/>
  </si>
  <si>
    <t>현금을 드리는 게 마땅치 않으면 직접 어머니를 모시고 선물을 사러 가시는 게 어때요?</t>
    <phoneticPr fontId="1" type="noConversion"/>
  </si>
  <si>
    <t>그게 좋겠네요. 그렇게 해야겠어요.</t>
    <phoneticPr fontId="1" type="noConversion"/>
  </si>
  <si>
    <t>지금 프랑스가 몇 시지? 우리나라랑 몇 시간 차이더라?</t>
    <phoneticPr fontId="1" type="noConversion"/>
  </si>
  <si>
    <t>여덟 시간쯤 차이 나지 않나? 나라마다 시간이 다르니까 불편한 것 같아 전 세계 사람들이 다 같이 비트 시간 같은 걸 쓰면 참 편할 텐데.</t>
    <phoneticPr fontId="1" type="noConversion"/>
  </si>
  <si>
    <t>비트 시간? 그게 뭔데?</t>
    <phoneticPr fontId="1" type="noConversion"/>
  </si>
  <si>
    <t>세계의 시간을 하나로 통일시키려고 만든 건데 시, 분, 초가 아니라 비트라는 단위로 표시하는 거래.</t>
    <phoneticPr fontId="1" type="noConversion"/>
  </si>
  <si>
    <t>글쎄. 그런 시간 단위를 사람들이 쉽게 받아들일 수 있을까? 난 불가능할 것 같은데…….</t>
    <phoneticPr fontId="1" type="noConversion"/>
  </si>
  <si>
    <t>손님. 어디에서 내리실 거예요?</t>
    <phoneticPr fontId="1" type="noConversion"/>
  </si>
  <si>
    <t>저기 사거리에서 왼쪽으로 가 주세요.</t>
    <phoneticPr fontId="1" type="noConversion"/>
  </si>
  <si>
    <t>사거리에서 왼쪽이요?</t>
    <phoneticPr fontId="1" type="noConversion"/>
  </si>
  <si>
    <t>네, 그리고 약국 지나서 내려 주세요.</t>
    <phoneticPr fontId="1" type="noConversion"/>
  </si>
  <si>
    <t>아까 기차표를 샀는데요 시간을 좀 바꿀 수 있을까요?</t>
    <phoneticPr fontId="1" type="noConversion"/>
  </si>
  <si>
    <t>몇 시 표로 바꿔 드릴까요?</t>
    <phoneticPr fontId="1" type="noConversion"/>
  </si>
  <si>
    <t>다섯 시 표로 바꿔 주세요.</t>
    <phoneticPr fontId="1" type="noConversion"/>
  </si>
  <si>
    <t>잠깐만요. 여기 있습니다.</t>
    <phoneticPr fontId="1" type="noConversion"/>
  </si>
  <si>
    <t>손님, 이 까만색 바지는 어떠세요?</t>
    <phoneticPr fontId="1" type="noConversion"/>
  </si>
  <si>
    <t>다른 색은 없어요? 저는 밝은 색을 좋아하는데요.</t>
    <phoneticPr fontId="1" type="noConversion"/>
  </si>
  <si>
    <t>그럼, 이 흰색 바지는 어떠세요?</t>
    <phoneticPr fontId="1" type="noConversion"/>
  </si>
  <si>
    <t>그거 좋네요. 입어 봐도 돼요?</t>
    <phoneticPr fontId="1" type="noConversion"/>
  </si>
  <si>
    <t>다음 주가 휴가인데 어디에 가는 게 좋을까요?</t>
    <phoneticPr fontId="1" type="noConversion"/>
  </si>
  <si>
    <t>산은 어때요? 경치가 아주 좋아요.</t>
    <phoneticPr fontId="1" type="noConversion"/>
  </si>
  <si>
    <t>저는 바다에 가고 싶어요.</t>
    <phoneticPr fontId="1" type="noConversion"/>
  </si>
  <si>
    <t>그래요 그럼 제주도에 한번 가 보세요. 저도 작년에 가 봤는데 바다가 아름답고 수영하기에도 좋아요.</t>
    <phoneticPr fontId="1" type="noConversion"/>
  </si>
  <si>
    <t>요즘 한국 생활이 어때요?</t>
    <phoneticPr fontId="1" type="noConversion"/>
  </si>
  <si>
    <t>사람들이 친절해서 좋아요. 교통, 음식, 다 익숙해졌는데 한국말을 잘 못해서 조금 불편해요.</t>
    <phoneticPr fontId="1" type="noConversion"/>
  </si>
  <si>
    <t>그래요? 그럼 제가 한국어를 가르쳐 드릴게요. 내일부터 같이 공부할까요?</t>
    <phoneticPr fontId="1" type="noConversion"/>
  </si>
  <si>
    <t>정말요? 고마워요.</t>
    <phoneticPr fontId="1" type="noConversion"/>
  </si>
  <si>
    <t>그쪽은 무슨 일을 하세요?</t>
    <phoneticPr fontId="1" type="noConversion"/>
  </si>
  <si>
    <t>저는 컴퓨터 회사에 다니고 있어요.</t>
    <phoneticPr fontId="1" type="noConversion"/>
  </si>
  <si>
    <t>일은 재미있어요?</t>
    <phoneticPr fontId="1" type="noConversion"/>
  </si>
  <si>
    <t>네, 재미있어요. 일이 좀 늦게 끝나지만 저는 컴퓨터에 관심이 많아서 지금 하는 일이 좋아요.</t>
    <phoneticPr fontId="1" type="noConversion"/>
  </si>
  <si>
    <t>그렇군요. 토요일에도 일해요?</t>
    <phoneticPr fontId="1" type="noConversion"/>
  </si>
  <si>
    <t>아니요, 토요일에는 쉬어요. 그래서 주말에는 아내와 아이들과 함께 시간을 보내요.</t>
    <phoneticPr fontId="1" type="noConversion"/>
  </si>
  <si>
    <t>한국에는 무슨 일로 오셨어요?</t>
    <phoneticPr fontId="1" type="noConversion"/>
  </si>
  <si>
    <t>저는 태권도를 배우러 왔어요. 미국에서도 일 년 정도 배웠는데 아직 잘 못해요. 그래서 더 배우려고요.</t>
    <phoneticPr fontId="1" type="noConversion"/>
  </si>
  <si>
    <t>그래요? 저는 한국어를 공부하러 왔어요. 나중에 한국어를 잘하면 한국에 있는 회사에 취직하고 싶어요.</t>
    <phoneticPr fontId="1" type="noConversion"/>
  </si>
  <si>
    <t>저는 미국에 돌아가서 태권도를 가르치는 것이 꿈이에요.</t>
    <phoneticPr fontId="1" type="noConversion"/>
  </si>
  <si>
    <t>와! 멋진데요. 태권도 하는 모습을 한번 보고 싶어요.</t>
    <phoneticPr fontId="1" type="noConversion"/>
  </si>
  <si>
    <t>이번에는 지난번보다 사람들이 더 많이 모이겠지요?</t>
    <phoneticPr fontId="1" type="noConversion"/>
  </si>
  <si>
    <t>네, 그럴 거예요. 그러니까 장소를 좀 넓은 곳으로 정했으면 좋겠어요.</t>
    <phoneticPr fontId="1" type="noConversion"/>
  </si>
  <si>
    <t>그래야겠네요. 시간은 저녁 시면 될까요?</t>
    <phoneticPr fontId="1" type="noConversion"/>
  </si>
  <si>
    <t>네, 괜찮을 것 같아요. 벌써부터 토요일이 기다려져요.</t>
    <phoneticPr fontId="1" type="noConversion"/>
  </si>
  <si>
    <t>혹시 지난번에 제가 부탁한 책 가지고 오셨어요?</t>
    <phoneticPr fontId="1" type="noConversion"/>
  </si>
  <si>
    <t>아이고, 또 안 갖고 왔네요 미안해서 어떡하죠?</t>
    <phoneticPr fontId="1" type="noConversion"/>
  </si>
  <si>
    <t>급한 건 아니니까 천천히 빌려 주셔도 돼요.</t>
    <phoneticPr fontId="1" type="noConversion"/>
  </si>
  <si>
    <t>정말 미안해요. 내일은 내가 꼭 갖다 줄게요.</t>
    <phoneticPr fontId="1" type="noConversion"/>
  </si>
  <si>
    <t>안녕하세요. 문화센터입니다.</t>
    <phoneticPr fontId="1" type="noConversion"/>
  </si>
  <si>
    <t>여보세요. 요리 수업이요, 벌써 시작한 것 같던데 신청하려면 다음 달까지 기다려야 되지요?</t>
    <phoneticPr fontId="1" type="noConversion"/>
  </si>
  <si>
    <t>매달 수업 내용이 같으니까 중간부터 들으셔도 됩니다.</t>
    <phoneticPr fontId="1" type="noConversion"/>
  </si>
  <si>
    <t>그러면 지금 신청해도 돼요?</t>
    <phoneticPr fontId="1" type="noConversion"/>
  </si>
  <si>
    <t>네, 지금 신청하셔도 됩니다.</t>
    <phoneticPr fontId="1" type="noConversion"/>
  </si>
  <si>
    <t>아, 그럼 지금 좀 해 주세요.</t>
    <phoneticPr fontId="1" type="noConversion"/>
  </si>
  <si>
    <t>죄송합니다. 전화로는 신청을 받지 않으니까 직접 와서 하셔야 합니다.</t>
    <phoneticPr fontId="1" type="noConversion"/>
  </si>
  <si>
    <t>대리님은 어디에 갔어요?</t>
    <phoneticPr fontId="1" type="noConversion"/>
  </si>
  <si>
    <t>조금 전에 편지 부치러 우체국에 갔어요.</t>
    <phoneticPr fontId="1" type="noConversion"/>
  </si>
  <si>
    <t>그래요? 여기서 좀 기다려도 돼요?</t>
    <phoneticPr fontId="1" type="noConversion"/>
  </si>
  <si>
    <t>네, 기다리세요.</t>
    <phoneticPr fontId="1" type="noConversion"/>
  </si>
  <si>
    <t>이거 그쪽 지갑 아니에요?</t>
    <phoneticPr fontId="1" type="noConversion"/>
  </si>
  <si>
    <t>어머, 맞아요. 잃어버려서 지금 찾고 있었어요. 그거 어디에 있었어요?</t>
    <phoneticPr fontId="1" type="noConversion"/>
  </si>
  <si>
    <t>화장실 앞에 있었어요. 자, 받으세요.</t>
    <phoneticPr fontId="1" type="noConversion"/>
  </si>
  <si>
    <t>정말 고마워요.</t>
    <phoneticPr fontId="1" type="noConversion"/>
  </si>
  <si>
    <t>어디 가면 싸고 좋은 가구를 살 수 있을까요?</t>
    <phoneticPr fontId="1" type="noConversion"/>
  </si>
  <si>
    <t>가구 시장에 한 번 가 보세요. 전에 한 번 가 봤는데 값도 싸고 좋은 가구가 많이 있었어요.</t>
    <phoneticPr fontId="1" type="noConversion"/>
  </si>
  <si>
    <t>그런데 거기에서도 가구를 배달해 줘요?</t>
    <phoneticPr fontId="1" type="noConversion"/>
  </si>
  <si>
    <t>네, 집까지 배달해 줘요.</t>
    <phoneticPr fontId="1" type="noConversion"/>
  </si>
  <si>
    <t>그럼 저도 주말에 한번 가 봐야겠어요.</t>
    <phoneticPr fontId="1" type="noConversion"/>
  </si>
  <si>
    <t>여보세요? 지금 어디에 있어요?</t>
    <phoneticPr fontId="1" type="noConversion"/>
  </si>
  <si>
    <t>저 지금 회사에 있는데요.</t>
    <phoneticPr fontId="1" type="noConversion"/>
  </si>
  <si>
    <t>회사요? 왜 아직도 회사에 있어요? 전 지금 백화점 앞에서 분이나 기다리고 있어요.</t>
    <phoneticPr fontId="1" type="noConversion"/>
  </si>
  <si>
    <t>네? 약속 시간이 일곱 시 아니었어요?</t>
    <phoneticPr fontId="1" type="noConversion"/>
  </si>
  <si>
    <t>아니에요. 우린 여섯 시에 만나기로 했어요.</t>
    <phoneticPr fontId="1" type="noConversion"/>
  </si>
  <si>
    <t>이사할 집은 찾았어요?</t>
    <phoneticPr fontId="1" type="noConversion"/>
  </si>
  <si>
    <t>아니요, 아직 못 찾았어요. 저는 교통도 좋고 근처에 공원이 있어서 산책도 할 수 있는 곳에 살고 싶어요. 그런데 그런 집을 찾기가 좀 힘들어요.</t>
    <phoneticPr fontId="1" type="noConversion"/>
  </si>
  <si>
    <t>그럼 저희 아파트에 한 번 가 볼래요? 지하철역 바로 옆인데……. 오늘 어때요?</t>
    <phoneticPr fontId="1" type="noConversion"/>
  </si>
  <si>
    <t>오늘은 제가 약속이 있어서 안 되는데……. 내일 한번 가 볼게요.</t>
    <phoneticPr fontId="1" type="noConversion"/>
  </si>
  <si>
    <t>방학 동안 아이들과 같이 갈 만한 데 없을까요?</t>
    <phoneticPr fontId="1" type="noConversion"/>
  </si>
  <si>
    <t>얼마 전에 아이들을 데리고 농촌 체험 마을에 다녀왔는데 참 좋았어요.</t>
    <phoneticPr fontId="1" type="noConversion"/>
  </si>
  <si>
    <t>그래요? 어떤 프로그램이 있는데요?</t>
    <phoneticPr fontId="1" type="noConversion"/>
  </si>
  <si>
    <t>채소나 과일이 어떻게 자라는지 구경도 하고 여러 가지 놀이도 하면서 즐겁게 지낼 수 있었어요.</t>
    <phoneticPr fontId="1" type="noConversion"/>
  </si>
  <si>
    <t>재미있을 것 같네요. 신청은 어떻게 해요?</t>
    <phoneticPr fontId="1" type="noConversion"/>
  </si>
  <si>
    <t>인터넷으로 하시면 돼요.</t>
    <phoneticPr fontId="1" type="noConversion"/>
  </si>
  <si>
    <t>기분이 좋아 보이시는데 뭐 즐거운 일 있으세요?</t>
    <phoneticPr fontId="1" type="noConversion"/>
  </si>
  <si>
    <t>그래 보여요? 요즘 병원에 봉사하러 다니거든요.</t>
    <phoneticPr fontId="1" type="noConversion"/>
  </si>
  <si>
    <t>그러세요? 다니신 지는 오래되셨어요?</t>
    <phoneticPr fontId="1" type="noConversion"/>
  </si>
  <si>
    <t>한 서너 달쯤 됐어요. 전 어린이 장애 환자들을 맡았는데 아이들과 같이 그림도 그리고 동화책도 읽어 주고 그래요.</t>
    <phoneticPr fontId="1" type="noConversion"/>
  </si>
  <si>
    <t>저도 항상 봉사를 하고 싶었는데 같이 가도 될까요?</t>
    <phoneticPr fontId="1" type="noConversion"/>
  </si>
  <si>
    <t>그럼요. 언제 가실래요?</t>
    <phoneticPr fontId="1" type="noConversion"/>
  </si>
  <si>
    <t>네, 홈쇼핑입니다. 무엇을 주문하시겠습니까?</t>
    <phoneticPr fontId="1" type="noConversion"/>
  </si>
  <si>
    <t>지금 방송 되고 있는 겨울 이불을 구입하려고 하는데요. 하나는 저희가 쓰고, 다른 거는 시골에 계신 어머니한테 보낼 거예요. 따로 보낼 수 있죠?</t>
    <phoneticPr fontId="1" type="noConversion"/>
  </si>
  <si>
    <t>네, 물론입니다. 지불은 어떻게 하실 건가요?</t>
    <phoneticPr fontId="1" type="noConversion"/>
  </si>
  <si>
    <t>카드로 할게요. 그런데 언제쯤 받을 수 있어요?</t>
    <phoneticPr fontId="1" type="noConversion"/>
  </si>
  <si>
    <t>3일 안으로 배달해 드리겠습니다. 받으실 곳 주소를 불러 주시겠습니까?</t>
    <phoneticPr fontId="1" type="noConversion"/>
  </si>
  <si>
    <t>네. 잠깐만요.</t>
    <phoneticPr fontId="1" type="noConversion"/>
  </si>
  <si>
    <t>이번에 대학생을 위한 과학 교실을 여신다고 들었습니다. 대학생을 위한 것은 처음인것 같은데요. 어떤 내용인가요?</t>
    <phoneticPr fontId="1" type="noConversion"/>
  </si>
  <si>
    <t>학생들에게 재미있는 주제를 정해서 마음껏 실험할 수 있게 하려고 합니다.</t>
    <phoneticPr fontId="1" type="noConversion"/>
  </si>
  <si>
    <t>네. 학생들에게는 정말 반가운 소식이겠네요. 구체적으로 어떤 실험을 하게 됩니까?</t>
    <phoneticPr fontId="1" type="noConversion"/>
  </si>
  <si>
    <t>그럼 지금 좀 보여 드리죠.</t>
    <phoneticPr fontId="1" type="noConversion"/>
  </si>
  <si>
    <t>저는 남학생과 여학생을 분리해서 교육하기로 한 학교의 결정에 찬성합니다. 그래야 남녀의 특성에 맞춘 수업이 가능하지 않겠습니까?</t>
    <phoneticPr fontId="1" type="noConversion"/>
  </si>
  <si>
    <t>전 생각이 다릅니다. 남녀의 특성에 맞춰서 수업을 한다는 건 결국 각 성의 역할만 강조하는 거 아닙니까?</t>
    <phoneticPr fontId="1" type="noConversion"/>
  </si>
  <si>
    <t>여기에서 특성에 맞춘다는 건 남녀의 학습 방법이나 이해력의 차이를 인정하고 그에 따른 교육을 하겠다는 겁니다.</t>
    <phoneticPr fontId="1" type="noConversion"/>
  </si>
  <si>
    <t>아니, 학습 방법이나 이해력은 개인의 차이 아닙니까? 그렇다면 다 따로 공부해야 되겠네요.</t>
    <phoneticPr fontId="1" type="noConversion"/>
  </si>
  <si>
    <t>그런 뜻이 아닙니다. 저는 일반적인 특성을 말씀드리는 겁니다.</t>
    <phoneticPr fontId="1" type="noConversion"/>
  </si>
  <si>
    <t>다음으로 오늘 대회의 심사를 맡아 주실 분을 소개하겠습니다.</t>
    <phoneticPr fontId="1" type="noConversion"/>
  </si>
  <si>
    <t>안녕하십니까? 이런 이름 높은 대회에 심사를 맡게 돼 영광입니다.</t>
    <phoneticPr fontId="1" type="noConversion"/>
  </si>
  <si>
    <t>네. 오늘 심사에서 어떤 부분에 가장 중점을 둘 생각이십니까?</t>
    <phoneticPr fontId="1" type="noConversion"/>
  </si>
  <si>
    <t>무엇보다 작품의 창의성이 가장 중요하다고 봅니다.</t>
    <phoneticPr fontId="1" type="noConversion"/>
  </si>
  <si>
    <t>저 같은 신입 사원도 큰돈을 장만할 수 있을까요?</t>
    <phoneticPr fontId="1" type="noConversion"/>
  </si>
  <si>
    <t>현재 저축은 하고 계세요?</t>
    <phoneticPr fontId="1" type="noConversion"/>
  </si>
  <si>
    <t>아니요. 월급 대부분을 생활비로 쓰느라 저축은 생각도 못 해요.</t>
    <phoneticPr fontId="1" type="noConversion"/>
  </si>
  <si>
    <t>정말 큰돈을 만들고 싶다면 지금 당장 천 원이라도 저축하세요. 그리고 꾸준히 저축해 나가면 머지않아 큰돈을 만들 수 있습니다.</t>
    <phoneticPr fontId="1" type="noConversion"/>
  </si>
  <si>
    <t>이제는 프로그램 방송 중에도 광고가 나올 거라네요.</t>
    <phoneticPr fontId="1" type="noConversion"/>
  </si>
  <si>
    <t>프로그램 중간에요? 지금도 방송 전에 나오는 광고가 지겨워 채널을 돌릴 때가 많은데요.</t>
    <phoneticPr fontId="1" type="noConversion"/>
  </si>
  <si>
    <t>광고비가 그만큼 방송국에 중요한 재원이라는 뜻이겠죠.</t>
    <phoneticPr fontId="1" type="noConversion"/>
  </si>
  <si>
    <t>시청자 생각은 안 하고 방송국 이익만 생각하는 것 아니에요?</t>
    <phoneticPr fontId="1" type="noConversion"/>
  </si>
  <si>
    <t>글쎄, 그렇게 나쁘게 볼 문제만은 아닌 것 같아요. 방송국도 사실은 상업적 이익을 추구하는 하나의 기업이잖아요.</t>
    <phoneticPr fontId="1" type="noConversion"/>
  </si>
  <si>
    <t>저 가게는 정말 장사 잘 되네요. 손님이 끊이지 않는데요. 아무래도 저는 업종을 바꿔야겠어요.</t>
    <phoneticPr fontId="1" type="noConversion"/>
  </si>
  <si>
    <t>뭐로 바꾸시려고요?</t>
    <phoneticPr fontId="1" type="noConversion"/>
  </si>
  <si>
    <t>저 가게가 하는 걸 하면 어떨까요? 요즘 저게 유행이라잖아요.</t>
    <phoneticPr fontId="1" type="noConversion"/>
  </si>
  <si>
    <t>그렇게 만날 남을 따라 하기만 하니까 장사가 제자리를 못 찾는거예요.</t>
    <phoneticPr fontId="1" type="noConversion"/>
  </si>
  <si>
    <t>필기시험은 늘 합격하는데, 면접만 보면 꼭 떨어지네.</t>
    <phoneticPr fontId="1" type="noConversion"/>
  </si>
  <si>
    <t>면접에서 뭔가 이상하게 하는 거 아냐?</t>
    <phoneticPr fontId="1" type="noConversion"/>
  </si>
  <si>
    <t>이상하게 하기는. 모범 답안을 외워서 대답하고 있는데.</t>
    <phoneticPr fontId="1" type="noConversion"/>
  </si>
  <si>
    <t>그럴 줄 알았어. 요즘 면접관들은 그런 틀에 박힌 표현은 싫어한대.</t>
    <phoneticPr fontId="1" type="noConversion"/>
  </si>
  <si>
    <t>그래? 그래서 계속 떨어진 건가? 앞으로는 좀 바꿔야겠다.</t>
    <phoneticPr fontId="1" type="noConversion"/>
  </si>
  <si>
    <t>저, 이번 캠프에 참가하고 싶은데요. 어떻게 신청하면 되지요?</t>
    <phoneticPr fontId="1" type="noConversion"/>
  </si>
  <si>
    <t>홈페이지에 들어가시면 신청 접수란이 있는데요. 거기에 참가하고 싶은 이유와 개인 정보를 써서 올리면 신청자 중에서 20명을 선발합니다.</t>
    <phoneticPr fontId="1" type="noConversion"/>
  </si>
  <si>
    <t>선발 기준이 뭐예요? 선착순인가요?</t>
    <phoneticPr fontId="1" type="noConversion"/>
  </si>
  <si>
    <t>물론 선착순은 아니고요. 작성하신 신청서 내용을 보고 참가 의지가 강하신 분 위주로 선택하고 있어요.</t>
    <phoneticPr fontId="1" type="noConversion"/>
  </si>
  <si>
    <t>그게 가장 중요하다는 거죠? 알겠습니다.</t>
    <phoneticPr fontId="1" type="noConversion"/>
  </si>
  <si>
    <t>벌써 반바지를 입었어요?</t>
    <phoneticPr fontId="1" type="noConversion"/>
  </si>
  <si>
    <t>네, 오늘 날씨가 따뜻할 것 같아서 입어 봤어요.</t>
    <phoneticPr fontId="1" type="noConversion"/>
  </si>
  <si>
    <t>아직은 좀 춥지 않아요?</t>
    <phoneticPr fontId="1" type="noConversion"/>
  </si>
  <si>
    <t>좀 춥네요. 다시 긴 바지를 입어야겠어요.</t>
    <phoneticPr fontId="1" type="noConversion"/>
  </si>
  <si>
    <t>이 컴퓨터가 이상한데 좀 봐 주세요.</t>
    <phoneticPr fontId="1" type="noConversion"/>
  </si>
  <si>
    <t>또 고장 났어요? 고친 지 얼마 안 됐는데요.</t>
    <phoneticPr fontId="1" type="noConversion"/>
  </si>
  <si>
    <t>그러게요. 아무래도 너무 오래돼서 그런가 봐요.</t>
    <phoneticPr fontId="1" type="noConversion"/>
  </si>
  <si>
    <t>놓고 가세요. 제가 잘 고쳐 놓을게요.</t>
    <phoneticPr fontId="1" type="noConversion"/>
  </si>
  <si>
    <t>다음에 또 고장 나면 새 거로 사야겠어요.</t>
    <phoneticPr fontId="1" type="noConversion"/>
  </si>
  <si>
    <t>안녕하세요? 신입 사원인데 제가 아직 사원증을 못 받아서요.</t>
    <phoneticPr fontId="1" type="noConversion"/>
  </si>
  <si>
    <t>네. 신입 사원의 사원증은 2주 후에 나옵니다. 조금 더 기다리세요.</t>
    <phoneticPr fontId="1" type="noConversion"/>
  </si>
  <si>
    <t>그럼, 지금은 자료실을 이용할 수 없나요?</t>
    <phoneticPr fontId="1" type="noConversion"/>
  </si>
  <si>
    <t>아니요, 사원 번호를 말씀하시면 자료실 출입이 가능하고 자료를 빌릴 수도 있습니다.</t>
    <phoneticPr fontId="1" type="noConversion"/>
  </si>
  <si>
    <t>자, 이쪽으로 오세요. 오늘은 이 상자들을 창고 안으로 옮기는 작업을 하겠습니다. 상자가 보기보다 무거우니까 조심하세요.</t>
    <phoneticPr fontId="1" type="noConversion"/>
  </si>
  <si>
    <t>여기에 있는 이 상자를 모두 창고 안으로 옮길까요?</t>
    <phoneticPr fontId="1" type="noConversion"/>
  </si>
  <si>
    <t>네. 큰 상자들은 창고 안쪽으로 가져가시고 작은 상자들은 창고 왼쪽에 있는 선반에 쌓아 주세요.</t>
    <phoneticPr fontId="1" type="noConversion"/>
  </si>
  <si>
    <t>알겠습니다. 조심해서 일하겠습니다.</t>
    <phoneticPr fontId="1" type="noConversion"/>
  </si>
  <si>
    <t>박사님, 요즘 서울의 인구가 어떻게 달라졌는지 말씀해주시겠습니까?</t>
    <phoneticPr fontId="1" type="noConversion"/>
  </si>
  <si>
    <t>네. 그동안 늘어나기만 하던 서울의 인구가 년 전부터 줄어들기 시작했습니다.</t>
    <phoneticPr fontId="1" type="noConversion"/>
  </si>
  <si>
    <t>그런데 박사님, 인구가 줄었다고 하셨는데 제 생각에 서울은 예전보다 더 복잡한 것 같습니다.</t>
    <phoneticPr fontId="1" type="noConversion"/>
  </si>
  <si>
    <t>거주 인구는 줄었습니다 그렇지만 서울로 출퇴근하는 인구는 줄어들지 않았습니다. 그래서 실제적으로 인구는 차이가 나지 않는 거죠.</t>
    <phoneticPr fontId="1" type="noConversion"/>
  </si>
  <si>
    <t>어제 임원 회의에서 퇴근 시간을 정확하게 지키자는 이야기가 있었습니다.</t>
    <phoneticPr fontId="1" type="noConversion"/>
  </si>
  <si>
    <t>맞습니다, 과장님. 사실 모두들 조금씩 늦게 퇴근하곤 하는데 그 시간에 일을 제대로 하는 경우는 없다고 생각합니다.</t>
    <phoneticPr fontId="1" type="noConversion"/>
  </si>
  <si>
    <t>그렇지요. 근무 시간에 열심히 일하고 퇴근 시간을 정확하게 지키는 게 좋지요.</t>
    <phoneticPr fontId="1" type="noConversion"/>
  </si>
  <si>
    <t>그럼, 일주일에 한 번 정도 퇴근 시간 분 후에 사무실 불이 자동으로 꺼지게 하면 어떨까요?</t>
    <phoneticPr fontId="1" type="noConversion"/>
  </si>
  <si>
    <t>그거 재미있는 생각이네요. 그럼, 구체적인 실천 방법에 대해 좀 더 의견을 모아서 회사에 건의해 보도록 합시다.</t>
    <phoneticPr fontId="1" type="noConversion"/>
  </si>
  <si>
    <t>내일이 어머니 생신인데 어떤 선물을 사는 게 좋을까요?</t>
    <phoneticPr fontId="1" type="noConversion"/>
  </si>
  <si>
    <t>시계를 사 드리는 게 어때요?</t>
    <phoneticPr fontId="1" type="noConversion"/>
  </si>
  <si>
    <t>시계는 작년에 사 드렸어요. 다른 건 없을까요?</t>
    <phoneticPr fontId="1" type="noConversion"/>
  </si>
  <si>
    <t>그럼 화장품이 어때요?</t>
    <phoneticPr fontId="1" type="noConversion"/>
  </si>
  <si>
    <t>예, 호텔입니다.</t>
    <phoneticPr fontId="1" type="noConversion"/>
  </si>
  <si>
    <t>이번 주말에 방이 있습니까?</t>
    <phoneticPr fontId="1" type="noConversion"/>
  </si>
  <si>
    <t>네, 있습니다. 모두 몇 분이십니까?</t>
    <phoneticPr fontId="1" type="noConversion"/>
  </si>
  <si>
    <t>어른 두 명과 아이 한 명입니다. 침대 방으로 예약해 주십시오.</t>
    <phoneticPr fontId="1" type="noConversion"/>
  </si>
  <si>
    <t>커피 한 잔 드시겠어요?</t>
    <phoneticPr fontId="1" type="noConversion"/>
  </si>
  <si>
    <t>아니요, 괜찮아요. 조금 전에 마셨어요.</t>
    <phoneticPr fontId="1" type="noConversion"/>
  </si>
  <si>
    <t xml:space="preserve"> 그럼 주스는 어떠세요?</t>
    <phoneticPr fontId="1" type="noConversion"/>
  </si>
  <si>
    <t>네, 좋아요.</t>
    <phoneticPr fontId="1" type="noConversion"/>
  </si>
  <si>
    <t>제가 한국 친구 집에 처음 가는데 어떤 선물을 가지고 가는 게 좋아요?</t>
    <phoneticPr fontId="1" type="noConversion"/>
  </si>
  <si>
    <t>과일이나 케이크 같은 것이 좋아요.</t>
    <phoneticPr fontId="1" type="noConversion"/>
  </si>
  <si>
    <t>집에 친구의 부모님이 계시는데 특별히 조심해야 할 것이 있어요?</t>
    <phoneticPr fontId="1" type="noConversion"/>
  </si>
  <si>
    <t>식사를 할 때는 어른보다 먼저 먹으면 안 돼요. 그리고 식사 후에도 어른보다 먼저 일어나지 않는 게 좋아요.</t>
    <phoneticPr fontId="1" type="noConversion"/>
  </si>
  <si>
    <t>네, 알겠습니다. 고마워요.</t>
    <phoneticPr fontId="1" type="noConversion"/>
  </si>
  <si>
    <t>이번 주 수요일에 시간 있어요? 얼마 전에 이사를 했는데 친구들과 파티를 하려고요.</t>
    <phoneticPr fontId="1" type="noConversion"/>
  </si>
  <si>
    <t>네, 좋아요. 몇 시에 어디로 가면 돼요?</t>
    <phoneticPr fontId="1" type="noConversion"/>
  </si>
  <si>
    <t>6시에 저희 집으로 오세요.</t>
    <phoneticPr fontId="1" type="noConversion"/>
  </si>
  <si>
    <t>그런데 집이 어디예요?</t>
    <phoneticPr fontId="1" type="noConversion"/>
  </si>
  <si>
    <t>시내에 있는 백화점 근처예요. 내일 만나서 자세히 알려 드릴게요.</t>
    <phoneticPr fontId="1" type="noConversion"/>
  </si>
  <si>
    <t>지금 살고 있는 하숙집은 마음에 들어요?</t>
    <phoneticPr fontId="1" type="noConversion"/>
  </si>
  <si>
    <t>네, 방도 깨끗하고 하숙집 아주머니도 아주 친절하세요. 그리고 음식을 안 만들어도 돼서 정말 편해요. 맛있는 한국 음식도 매일 먹을 수 있고요.</t>
    <phoneticPr fontId="1" type="noConversion"/>
  </si>
  <si>
    <t>불편한 점은 없어요?</t>
    <phoneticPr fontId="1" type="noConversion"/>
  </si>
  <si>
    <t>음……. 샤워실이 하나밖에 없어서 좀 불편해요. 그리고 가끔 옆방의 음악 소리가 너무 커서 잠을 못 잘 때가 있어요.</t>
    <phoneticPr fontId="1" type="noConversion"/>
  </si>
  <si>
    <t>어서 오십시오.</t>
    <phoneticPr fontId="1" type="noConversion"/>
  </si>
  <si>
    <t>저, 예약은 하지 않았는데, 방이 있을까요?</t>
    <phoneticPr fontId="1" type="noConversion"/>
  </si>
  <si>
    <t>네, 마침 빈방이 있습니다. 얼마 동안 계실 건가요?</t>
    <phoneticPr fontId="1" type="noConversion"/>
  </si>
  <si>
    <t>이틀 동안 있을 거예요.</t>
    <phoneticPr fontId="1" type="noConversion"/>
  </si>
  <si>
    <t>책을 좀 빌리고 싶은데 어떻게 해야 되나요?</t>
    <phoneticPr fontId="1" type="noConversion"/>
  </si>
  <si>
    <t>학생증 가지고 오셨어요?</t>
    <phoneticPr fontId="1" type="noConversion"/>
  </si>
  <si>
    <t>네, 근데 한 번에 몇 권까지 빌릴 수 있나요?</t>
    <phoneticPr fontId="1" type="noConversion"/>
  </si>
  <si>
    <t>다섯 권까지 빌릴 수 있고, 기간은 20일입니다.</t>
    <phoneticPr fontId="1" type="noConversion"/>
  </si>
  <si>
    <t>혹시 그 때까지 다 보지 못하면 어떻게 하죠?</t>
    <phoneticPr fontId="1" type="noConversion"/>
  </si>
  <si>
    <t>도서관 홈페이지에서 연장 신청 하면 돼요. 만약 다시 신청하지 않고 책을 안 가져오면 돈을 내야 되니까 잊지 마세요.</t>
    <phoneticPr fontId="1" type="noConversion"/>
  </si>
  <si>
    <t>이번 동아리 축제에 노래자랑 대회가 있는데, 상품을 아주 많이 준대.</t>
    <phoneticPr fontId="1" type="noConversion"/>
  </si>
  <si>
    <t>그래? 그럼 우리 같이 나가 보자.</t>
    <phoneticPr fontId="1" type="noConversion"/>
  </si>
  <si>
    <t>좋아. 넌 노래 부르고 내가 옆에서 기타 치면 진짜 멋있을 거야. 근데 어떤 노래가 좋을까?</t>
    <phoneticPr fontId="1" type="noConversion"/>
  </si>
  <si>
    <t>아직은 잘 모르겠어. 노래방에 가서 골라 봐야지.</t>
    <phoneticPr fontId="1" type="noConversion"/>
  </si>
  <si>
    <t>그럼 이따가 수업 끝나고 가자.</t>
    <phoneticPr fontId="1" type="noConversion"/>
  </si>
  <si>
    <t>요즘 전공 때문에 고민이 많아요.</t>
    <phoneticPr fontId="1" type="noConversion"/>
  </si>
  <si>
    <t>왜요? 무슨 일인데요?</t>
    <phoneticPr fontId="1" type="noConversion"/>
  </si>
  <si>
    <t>전부터 경제학에 흥미도 있고 또 나중에 고향에 돌아가면 취직도 잘 될 것 같아서 선택했는데, 실제로 해 보니까 생각한 거랑 많이 다르더라고요.</t>
    <phoneticPr fontId="1" type="noConversion"/>
  </si>
  <si>
    <t>전공을 바꿀 수는 있지만 한 번 더 신중하게 생각해 보는 게 어때요? 교수님을 찾아가서 의논도 해 보고요.</t>
    <phoneticPr fontId="1" type="noConversion"/>
  </si>
  <si>
    <t>그렇게 해 봐야겠네요. 고마워요.</t>
    <phoneticPr fontId="1" type="noConversion"/>
  </si>
  <si>
    <t>선배님, 점심 드셨어요?</t>
    <phoneticPr fontId="1" type="noConversion"/>
  </si>
  <si>
    <t>야! 너 갑자기 웬 존댓말이야?</t>
    <phoneticPr fontId="1" type="noConversion"/>
  </si>
  <si>
    <t>그동안 선배한테 너무 버릇없이 군 것 같아서, 오늘부터 깍듯이 존댓말 쓰기로 했어요.</t>
    <phoneticPr fontId="1" type="noConversion"/>
  </si>
  <si>
    <t>됐다, 됐어. 앞으로 누나 말이나 잘 들으면 되니까, 괜히 거리감 느끼게 존댓말 쓰지 말고 그냥 편하게 반말 써라. 알았지?</t>
    <phoneticPr fontId="1" type="noConversion"/>
  </si>
  <si>
    <t>알았어, 누나.</t>
    <phoneticPr fontId="1" type="noConversion"/>
  </si>
  <si>
    <t>저는 범죄를 줄이려면 처벌을 강화해야 한다고 생각해요. 그래야 사람들이 무서워서 죄를 짓지 않을 거 아니에요?</t>
    <phoneticPr fontId="1" type="noConversion"/>
  </si>
  <si>
    <t>전 그보다는 죄를 지은 사람의 마음을 변화시키는 것이 중요하다고 봅니다. 태어날 때부터 나쁜 사람이 어디 있겠습니까?</t>
    <phoneticPr fontId="1" type="noConversion"/>
  </si>
  <si>
    <t>그렇지 않죠. 한 번 범죄를 저지른 사람이 또 죄를 짓는 경우가 많다는 거 모르세요?</t>
    <phoneticPr fontId="1" type="noConversion"/>
  </si>
  <si>
    <t>범죄를 저지르는 것이 그 사람만의 잘못은 아니지 않습니까? 사회가 함께 책임지고 관심을 가져 준다면 그들도 자신의 잘못을 깨닫게 될 겁니다.</t>
    <phoneticPr fontId="1" type="noConversion"/>
  </si>
  <si>
    <t>피해자의 입장에서 생각해도 그렇게 말할 수 있을까요? 피해자들을 위해서라도 처벌은 강화되어야 합니다.</t>
    <phoneticPr fontId="1" type="noConversion"/>
  </si>
  <si>
    <t>어서 오십시오. 어떤 물건을 찾으십니까?</t>
    <phoneticPr fontId="1" type="noConversion"/>
  </si>
  <si>
    <t>전자 사전을 사려고 하는데요. 너무 크지 않은 것으로요.</t>
    <phoneticPr fontId="1" type="noConversion"/>
  </si>
  <si>
    <t>여기 있습니다. 이게 요즘 인기 있는 제품인데 직접 한번 보세요.</t>
    <phoneticPr fontId="1" type="noConversion"/>
  </si>
  <si>
    <t>갖고 다니기에는 부담이 없겠네요.</t>
    <phoneticPr fontId="1" type="noConversion"/>
  </si>
  <si>
    <t>오늘 점심은 내가 낼게. 이 집은 비빔밥이 유명하니까 그거로 시킬까?</t>
    <phoneticPr fontId="1" type="noConversion"/>
  </si>
  <si>
    <t>네, 그런데 제 거에는 고기랑 달걀을 넣지 말아 달라고 해 주세요.</t>
    <phoneticPr fontId="1" type="noConversion"/>
  </si>
  <si>
    <t>참, 너 채식주의자지? 미처 생각을 못 했네 지금이라도 다른 식당으로 가자.</t>
    <phoneticPr fontId="1" type="noConversion"/>
  </si>
  <si>
    <t>괜찮아요. 비빔밥에는 나물이 많아서 자주 먹는걸요.</t>
    <phoneticPr fontId="1" type="noConversion"/>
  </si>
  <si>
    <t>공모전에 대해 질문이 있어서 전화했는데요. 응모는 꼭 한국어로 해야 되나요?</t>
    <phoneticPr fontId="1" type="noConversion"/>
  </si>
  <si>
    <t>아닙니다. 한국어, 외국어 모두 가능합니다.</t>
    <phoneticPr fontId="1" type="noConversion"/>
  </si>
  <si>
    <t>그럼, 혹시 외국인이 한국어로 응모하면 심사 받을 때 더 유리한가요?</t>
    <phoneticPr fontId="1" type="noConversion"/>
  </si>
  <si>
    <t>꼭 그렇지는 않습니다. 심사에서 가장 중요한 것은 내용이니까요.</t>
    <phoneticPr fontId="1" type="noConversion"/>
  </si>
  <si>
    <t>우리 회사에 지원한 동기를 구체적으로 이야기해 보세요.</t>
    <phoneticPr fontId="1" type="noConversion"/>
  </si>
  <si>
    <t>저는 전자공학을 전공했고 컴퓨터 게임 동아리에서도 활동했습니다. 그래서 업계에서 지명도가 높은 이 회사가 저와 잘 맞는다고 생각했습니다.</t>
    <phoneticPr fontId="1" type="noConversion"/>
  </si>
  <si>
    <t>특별히 하고 싶은 업무가 있습니까?</t>
    <phoneticPr fontId="1" type="noConversion"/>
  </si>
  <si>
    <t>프로그램을 직접 개발하는 일을 맡고 싶습니다.</t>
    <phoneticPr fontId="1" type="noConversion"/>
  </si>
  <si>
    <t>우리 딸이 다른 아이에 비해 말을 좀 늦게 하는 것 같아 걱정이에요.</t>
    <phoneticPr fontId="1" type="noConversion"/>
  </si>
  <si>
    <t>그래요? 병원에는 가 보셨어요?</t>
    <phoneticPr fontId="1" type="noConversion"/>
  </si>
  <si>
    <t>네. 지난주에 갔었는데, 의사 선생님은 별 문제 없다고 하시고 3개월 후에도 전혀 나아지지 않으면 그때 다시 오라고만 하셨어요.</t>
    <phoneticPr fontId="1" type="noConversion"/>
  </si>
  <si>
    <t>정서적으로 불안하거나 스트레스를 받으면 아이들이 말을 늦게 하는 경향이 있대요.</t>
    <phoneticPr fontId="1" type="noConversion"/>
  </si>
  <si>
    <t>그렇군요. 이제부터라도 제가 좀 더 신경을 써야겠어요.</t>
    <phoneticPr fontId="1" type="noConversion"/>
  </si>
  <si>
    <t>요즘 너 나 할 것 없이 다들 주식 투자를 한다는데 혹시 너도 하니?</t>
    <phoneticPr fontId="1" type="noConversion"/>
  </si>
  <si>
    <t>아니. 내 주변에 주식 투자를 했다가 돈을 잃었다는 사람이 하도 많아서 주식 투자를 하기가 겁 나.</t>
    <phoneticPr fontId="1" type="noConversion"/>
  </si>
  <si>
    <t>너무 욕심 내지 말고 어느 정도만 이익을 보면 된다는 생각으로 시작해 봐. 그 전에 경제 신문이나 전문지를 보면서 공부를 해야겠지만 말이야.</t>
    <phoneticPr fontId="1" type="noConversion"/>
  </si>
  <si>
    <t>듣고 보니 네 말에도 일리가 있다.</t>
    <phoneticPr fontId="1" type="noConversion"/>
  </si>
  <si>
    <t>선배 요즘 너무 답답하네요 우연찮게 회사 후배의 연봉을 알게 되었는데 저보다 훨씬 높더라고요. 회사를 옮기는 게 좋을까요?</t>
    <phoneticPr fontId="1" type="noConversion"/>
  </si>
  <si>
    <t>그래, 고민이 많이 되겠구나.</t>
    <phoneticPr fontId="1" type="noConversion"/>
  </si>
  <si>
    <t>네. 그런데 아무리 생각해 봐도 후배의 연봉이 왜 그렇게 높은지 잘 모르겠어요. 그 후배가 저보다 별로 나은 것도 없다고 생각하거든요.</t>
    <phoneticPr fontId="1" type="noConversion"/>
  </si>
  <si>
    <t>회사에서 중요하게 생각하는 건 일을 적극적으로 성실하게 처리하는 태도 아닐까? 회사에서도 기죽은 얼굴로 힘없이 앉아만 있는 건 아니지?</t>
    <phoneticPr fontId="1" type="noConversion"/>
  </si>
  <si>
    <t>이제 보니 정말 그런 것 같네요. 저도 앞으로는 좀 더 적극적으로 일해야겠어요.</t>
    <phoneticPr fontId="1" type="noConversion"/>
  </si>
  <si>
    <t>교수님, 저는 소나무를 보면 기분이 참 좋아져요. 그리고 제 생각에 소나무만큼 쓸모가 많은 나무도 없는 것 같아요.</t>
    <phoneticPr fontId="1" type="noConversion"/>
  </si>
  <si>
    <t>네, 소나무 잎인 솔잎은 예로부터 향기가 좋아 송편을 찔 때 사용해 왔고 건강을 위해 음료로 만들어 먹었지요.</t>
    <phoneticPr fontId="1" type="noConversion"/>
  </si>
  <si>
    <t>하지만 요즘에는 의젓한 자태를 뽐내는 소나무는 찾아보기 힘든 것 같아요.</t>
    <phoneticPr fontId="1" type="noConversion"/>
  </si>
  <si>
    <t>그렇지요? 옛날이라면 거들떠보지도 않았을 볼품 없는 소나무들이 요즘에는 값비싼 조경수로 거래되니 그저 한숨만 나올 뿐입니다.</t>
    <phoneticPr fontId="1" type="noConversion"/>
  </si>
  <si>
    <t>오랜만에 박물관에 한번 가 보고 싶어요.</t>
    <phoneticPr fontId="1" type="noConversion"/>
  </si>
  <si>
    <t>오늘은 박물관이 쉬는 날이에요. 매주 월요일에 쉬거든요.</t>
    <phoneticPr fontId="1" type="noConversion"/>
  </si>
  <si>
    <t>그래요? 그럼 미술관은 어때요?</t>
    <phoneticPr fontId="1" type="noConversion"/>
  </si>
  <si>
    <t>글쎄요. 미술관도 쉴 것 같은데요.</t>
    <phoneticPr fontId="1" type="noConversion"/>
  </si>
  <si>
    <t>여행은 어땠어요?</t>
    <phoneticPr fontId="1" type="noConversion"/>
  </si>
  <si>
    <t>날씨가 별로 덥지 않아서 여행하기 아주 좋았어요.</t>
    <phoneticPr fontId="1" type="noConversion"/>
  </si>
  <si>
    <t>사진도 많이 찍었어요? 여행에서 찍은 사진 좀 보여 주세요.</t>
    <phoneticPr fontId="1" type="noConversion"/>
  </si>
  <si>
    <t>아직 사진을 안 찾았어요. 다음 주에 보여 드릴게요.</t>
    <phoneticPr fontId="1" type="noConversion"/>
  </si>
  <si>
    <t>지금 어디예요?</t>
    <phoneticPr fontId="1" type="noConversion"/>
  </si>
  <si>
    <t>방금 시청역에 도착했어요. 여기에서 회사로 가려면 어떻게 가야 해요?</t>
    <phoneticPr fontId="1" type="noConversion"/>
  </si>
  <si>
    <t>회사는 지하철역에서 가까워요. 삼 번 출구로 나오셔서 오 백 미터쯤 내려오면 흰색 건물이 보일 거예요. 그 옆 건물이 우리 회사예요.</t>
    <phoneticPr fontId="1" type="noConversion"/>
  </si>
  <si>
    <t>네, 알겠어요. 못 찾으면 다시 전화할게요.</t>
    <phoneticPr fontId="1" type="noConversion"/>
  </si>
  <si>
    <t>다음 달에 졸업하지요? 졸업 후에 뭐 할 거예요?</t>
    <phoneticPr fontId="1" type="noConversion"/>
  </si>
  <si>
    <t>대학원에 가려고 해요.</t>
    <phoneticPr fontId="1" type="noConversion"/>
  </si>
  <si>
    <t>그래요? 대학원에서 무슨 공부를 할 건데요? 아! 한국 역사에 관심이 많지요?</t>
    <phoneticPr fontId="1" type="noConversion"/>
  </si>
  <si>
    <t>네. 그렇지만 대학원에 가서는 제 전공인 한국 문화를 계속 공부할 생각이에요. 특히 한국의 음식 문화에 대해 깊이 공부해 보고 싶어요.</t>
    <phoneticPr fontId="1" type="noConversion"/>
  </si>
  <si>
    <t>어떠세요? 집이 마음에 드세요?</t>
    <phoneticPr fontId="1" type="noConversion"/>
  </si>
  <si>
    <t xml:space="preserve">방이 생각보다 작네요. </t>
    <phoneticPr fontId="1" type="noConversion"/>
  </si>
  <si>
    <t>이 집은 방은 좀 작지만 거실이 커서 좋아요. 바로 앞에 공원도 있고요.</t>
    <phoneticPr fontId="1" type="noConversion"/>
  </si>
  <si>
    <t>저는 공기 좋은 것을 가장 중요하게 생각하는데, 공기는 좋을 것 같네요. 그런데 언제쯤 이사할 수 있어요?</t>
    <phoneticPr fontId="1" type="noConversion"/>
  </si>
  <si>
    <t>지금 살고 있는 사람이 이번 주 토요일에 이사할 예정이에요.</t>
    <phoneticPr fontId="1" type="noConversion"/>
  </si>
  <si>
    <t>네, 잘 됐네요. 집에 가서 남편과 이야기하고 바로 연락드릴게요.</t>
    <phoneticPr fontId="1" type="noConversion"/>
  </si>
  <si>
    <t>서울에서 여기처럼 공기 좋은 곳이 없어요.</t>
    <phoneticPr fontId="1" type="noConversion"/>
  </si>
  <si>
    <t>고기 먹으러 갈래?</t>
    <phoneticPr fontId="1" type="noConversion"/>
  </si>
  <si>
    <t>오늘은 고기 말고 생선 먹으러 가자. 회 어때?</t>
    <phoneticPr fontId="1" type="noConversion"/>
  </si>
  <si>
    <t>회? 회는 이제 날씨가 더워져서 잘못하면 식중독 걸려.</t>
    <phoneticPr fontId="1" type="noConversion"/>
  </si>
  <si>
    <t>아직 그렇게까지 덥지는 않잖아.</t>
    <phoneticPr fontId="1" type="noConversion"/>
  </si>
  <si>
    <t>오히려 요즘 같을 땐 식중독에 더 많이 걸린대. 그러니까 오늘 같은 날은 회는 안 돼. 익힌 거 먹자.</t>
    <phoneticPr fontId="1" type="noConversion"/>
  </si>
  <si>
    <t xml:space="preserve">그래? 그럼 그렇게 하지, 뭐. </t>
    <phoneticPr fontId="1" type="noConversion"/>
  </si>
  <si>
    <t>이렇게 만나 뵙게 돼서 영광입니다. 저는 선생님의 장편 만화를 한 권도 안 빼놓고 읽었어요.</t>
    <phoneticPr fontId="1" type="noConversion"/>
  </si>
  <si>
    <t>아, 그러신가요? 감사합니다.</t>
    <phoneticPr fontId="1" type="noConversion"/>
  </si>
  <si>
    <t>사실 역사 책은 길고 어려워서 읽기가 쉽지 않은데, 만화라서 재미있게 읽었어요.</t>
    <phoneticPr fontId="1" type="noConversion"/>
  </si>
  <si>
    <t>맞아요. 그래서 만화가 필요한 겁니다. 요즘 사람들은 생각을 깊이, 오래 하는 것은 좋아하지 않는 것 같아요.</t>
    <phoneticPr fontId="1" type="noConversion"/>
  </si>
  <si>
    <t>그래요? 다음 작품은 언제 나와요? 빨리 나왔으면 좋겠어요.</t>
    <phoneticPr fontId="1" type="noConversion"/>
  </si>
  <si>
    <t>음악을 들으면서 공부가 잘 되니?</t>
    <phoneticPr fontId="1" type="noConversion"/>
  </si>
  <si>
    <t>클래식 음악을 들으면 머리가 좋아진다고 하잖아.</t>
    <phoneticPr fontId="1" type="noConversion"/>
  </si>
  <si>
    <t xml:space="preserve">그런 말 나도 들었는데 길을 찾거나 하는 공간 인식 능력에만 도움이 된대. 오히려 이런 역사 공부를 할 때에는 조용한 게 더 나을 거야. </t>
    <phoneticPr fontId="1" type="noConversion"/>
  </si>
  <si>
    <t>그래? 그런 줄 몰랐네. 네 말대로 해야겠다.</t>
    <phoneticPr fontId="1" type="noConversion"/>
  </si>
  <si>
    <t>요즘 계속 왼쪽 어깨가 아픈데 왜 그런지 모르겠네. 병원에 가봐야 하나?</t>
    <phoneticPr fontId="1" type="noConversion"/>
  </si>
  <si>
    <t>이 의자에 앉아보시겠어요? 보니까 선배는 척추가 좀 휘었어요. 잠잘 때 한 쪽으로 누워서 주무시지요?</t>
    <phoneticPr fontId="1" type="noConversion"/>
  </si>
  <si>
    <t>응, 어릴 때부터 버릇이 들어서 그게 편하거든.</t>
    <phoneticPr fontId="1" type="noConversion"/>
  </si>
  <si>
    <t xml:space="preserve">그런 게 다 원인이 되는 거예요. 누울 때나 앉을 때나 똑바른 자세가 되도록 신경을 써야 돼요. </t>
    <phoneticPr fontId="1" type="noConversion"/>
  </si>
  <si>
    <t>그래? 오늘부터라도 그렇게 해 봐야겠다.</t>
    <phoneticPr fontId="1" type="noConversion"/>
  </si>
  <si>
    <t>먼저, 헌혈을 할 수 있는지 없는지 간단한 검사를 할게요.</t>
    <phoneticPr fontId="1" type="noConversion"/>
  </si>
  <si>
    <t>검사할 필요도 없지요. 저처럼 건강한 사람이 안 하면 누가 합니까?</t>
    <phoneticPr fontId="1" type="noConversion"/>
  </si>
  <si>
    <t>혹시 최근에 헌혈하신 적 있으세요?</t>
    <phoneticPr fontId="1" type="noConversion"/>
  </si>
  <si>
    <t xml:space="preserve">한 2달 전쯤 했을 걸요. </t>
    <phoneticPr fontId="1" type="noConversion"/>
  </si>
  <si>
    <t>죄송합니다. 지금 혈압이 좀 높아서 헌혈하시면 안 되겠는데요. 혹시 고혈압이세요?</t>
    <phoneticPr fontId="1" type="noConversion"/>
  </si>
  <si>
    <t>몇 달 전에 검사했을 때 정상이었는데……. 심한가요?</t>
    <phoneticPr fontId="1" type="noConversion"/>
  </si>
  <si>
    <t>그렇게 걱정하실 정도는 아니에요. 다만 오늘 헌혈하시는 것은 무리일 것 같네요.</t>
    <phoneticPr fontId="1" type="noConversion"/>
  </si>
  <si>
    <t>이거 큰일이네. 고혈압이면 어떡하지?</t>
    <phoneticPr fontId="1" type="noConversion"/>
  </si>
  <si>
    <t>자, 이제 그 다음 시기의 도자기를 보겠습니다. 앞에서 보신 것과 다른 점을 아시겠습니까?</t>
    <phoneticPr fontId="1" type="noConversion"/>
  </si>
  <si>
    <t>앞의 도자기보다 훨씬 아름답기는 한데 뭐가 다른지는 모르겠는데요.</t>
    <phoneticPr fontId="1" type="noConversion"/>
  </si>
  <si>
    <t xml:space="preserve">앞에 보신 도자기는 붓으로 그림을 그려서 만든 것이고, 지금 보시는 도자기는 학 모양의 홈을 파서 거기에 하얀색 흙을 넣어 구운 것입니다. </t>
    <phoneticPr fontId="1" type="noConversion"/>
  </si>
  <si>
    <t xml:space="preserve">말로만 설명을 들으니 정확히 어떻게 만드는 건지 이해가 잘 안 되는데요. </t>
    <phoneticPr fontId="1" type="noConversion"/>
  </si>
  <si>
    <t>그러실 줄 알고 만드는 장면을 찍어 왔습니다. 다음 페이지 보시죠.</t>
    <phoneticPr fontId="1" type="noConversion"/>
  </si>
  <si>
    <t>이사했다고 들었는데 지난번 집이 마음에 안 들었어요?</t>
    <phoneticPr fontId="1" type="noConversion"/>
  </si>
  <si>
    <t>아니요, 집세도 싸고 방도 넓어서 좋았어요.</t>
    <phoneticPr fontId="1" type="noConversion"/>
  </si>
  <si>
    <t>그런데 왜 이사를 했어요?</t>
    <phoneticPr fontId="1" type="noConversion"/>
  </si>
  <si>
    <t>회사에서 멀어서 다니기가 좀 힘들었어요.</t>
    <phoneticPr fontId="1" type="noConversion"/>
  </si>
  <si>
    <t>전에 식당에서 음식을 만들어 본 적이 있어요?</t>
    <phoneticPr fontId="1" type="noConversion"/>
  </si>
  <si>
    <t>네. 큰 회사 식당에서 1년 넘게 일했어요.</t>
    <phoneticPr fontId="1" type="noConversion"/>
  </si>
  <si>
    <t>그래요? 나는 지금 반찬 만들 아줌마를 구하고 있는데 그 일을 할 수 있겠어요? 시장도 직접 봐야 하고 일도 많고 힘들 텐데…….</t>
    <phoneticPr fontId="1" type="noConversion"/>
  </si>
  <si>
    <t>네, 무슨 일이든 시켜만 주세요.</t>
    <phoneticPr fontId="1" type="noConversion"/>
  </si>
  <si>
    <t>그럼 좋아요. 앞으로 잘해 봅시다.</t>
    <phoneticPr fontId="1" type="noConversion"/>
  </si>
  <si>
    <t>공장장님 직원 하나가 기계에 손을 다쳤어요.</t>
    <phoneticPr fontId="1" type="noConversion"/>
  </si>
  <si>
    <t>그래요? 많이 다쳤어요? 빨리 병원으로 데리고 가세요.</t>
    <phoneticPr fontId="1" type="noConversion"/>
  </si>
  <si>
    <t>네 ,그럼 같이 다녀올게요.</t>
    <phoneticPr fontId="1" type="noConversion"/>
  </si>
  <si>
    <t>직원 분들에게 조심해서 일 하라고 전해주세요.</t>
    <phoneticPr fontId="1" type="noConversion"/>
  </si>
  <si>
    <t>요즘 입을 수 있는 바지 하나 보여 주세요.</t>
    <phoneticPr fontId="1" type="noConversion"/>
  </si>
  <si>
    <t>네. 이거 어떠세요?</t>
    <phoneticPr fontId="1" type="noConversion"/>
  </si>
  <si>
    <t>그건 색이 별로 마음에 안 드는데 다른 건 없습니까?</t>
    <phoneticPr fontId="1" type="noConversion"/>
  </si>
  <si>
    <t>그럼 이 까만색 한번 입어 보시겠어요? 잘 어울릴 것 같은데요.</t>
    <phoneticPr fontId="1" type="noConversion"/>
  </si>
  <si>
    <t>내 여권 못 봤어요?</t>
    <phoneticPr fontId="1" type="noConversion"/>
  </si>
  <si>
    <t>여권이 없어요? 집에서 안 가져온 거 아니에요?</t>
    <phoneticPr fontId="1" type="noConversion"/>
  </si>
  <si>
    <t>아까 가방에 있었는데…….</t>
    <phoneticPr fontId="1" type="noConversion"/>
  </si>
  <si>
    <t>그럼 잘 찾아봐요.</t>
    <phoneticPr fontId="1" type="noConversion"/>
  </si>
  <si>
    <t>어떡하지? 여기 있었는데……. 아, 여기 있다.</t>
    <phoneticPr fontId="1" type="noConversion"/>
  </si>
  <si>
    <t>신분증 사진 아직 안 내셨지요?</t>
    <phoneticPr fontId="1" type="noConversion"/>
  </si>
  <si>
    <t>네. 사진을 찍었는데 아직 안 나왔어요.</t>
    <phoneticPr fontId="1" type="noConversion"/>
  </si>
  <si>
    <t>그럼 내일 아침까지 주세요.</t>
    <phoneticPr fontId="1" type="noConversion"/>
  </si>
  <si>
    <t>사진이 내일 오후에 나오는데요.</t>
    <phoneticPr fontId="1" type="noConversion"/>
  </si>
  <si>
    <t>그럼 모레는 꼭 내셔야 돼요.</t>
    <phoneticPr fontId="1" type="noConversion"/>
  </si>
  <si>
    <t>여보세요. 거기 수리 센터지요?</t>
    <phoneticPr fontId="1" type="noConversion"/>
  </si>
  <si>
    <t>네, 그렇습니다.</t>
    <phoneticPr fontId="1" type="noConversion"/>
  </si>
  <si>
    <t>며칠 전에 텔레비전 화면이 잘 안 나와서 수리를 받았거든요. 그런데 다시 고장이 났어요.</t>
    <phoneticPr fontId="1" type="noConversion"/>
  </si>
  <si>
    <t>아, 그러세요? 다시 화면이 안 나오나요?</t>
    <phoneticPr fontId="1" type="noConversion"/>
  </si>
  <si>
    <t>지금은 전보다 화면이 더 흔들리고 이상한 소리까지 나요.</t>
    <phoneticPr fontId="1" type="noConversion"/>
  </si>
  <si>
    <t>그럼 오늘 중으로 저희가 방문을 해서 다시 수리해 드리도록 하겠습니다.</t>
    <phoneticPr fontId="1" type="noConversion"/>
  </si>
  <si>
    <t>지난번에 수리비를 냈는데 다시 내야 하나요?</t>
    <phoneticPr fontId="1" type="noConversion"/>
  </si>
  <si>
    <t>아니요, 안 내셔도 됩니다.</t>
    <phoneticPr fontId="1" type="noConversion"/>
  </si>
  <si>
    <t>이번 선거에서 투표는 하셨습니까?</t>
    <phoneticPr fontId="1" type="noConversion"/>
  </si>
  <si>
    <t>네, 했습니다.</t>
    <phoneticPr fontId="1" type="noConversion"/>
  </si>
  <si>
    <t>새로 뽑힌 대통령에게 바라는 점이 있다면 이야기해 주십시오.</t>
    <phoneticPr fontId="1" type="noConversion"/>
  </si>
  <si>
    <t>국민의 뜻을 적극 반영해주는 대통령이 되었으면 합니다.</t>
    <phoneticPr fontId="1" type="noConversion"/>
  </si>
  <si>
    <t>재미있는 사실 하나 알려 드릴까요? 이 선수 얼굴이 좀 긴 편이잖아요. 그런데 그 사람 이도 얼굴처럼 길대요.</t>
    <phoneticPr fontId="1" type="noConversion"/>
  </si>
  <si>
    <t>진짜요? 얼굴 모양하고 이 모양하고 무슨 관계가 있나?</t>
    <phoneticPr fontId="1" type="noConversion"/>
  </si>
  <si>
    <t>있대요. 그래서 얼굴이 둥근 사람은 치아도 둥근 모양이고요, 얼굴이 네모난 사람은 치아도 네모 모양이라네요.</t>
    <phoneticPr fontId="1" type="noConversion"/>
  </si>
  <si>
    <t>그래요? 그거 신기하네.</t>
    <phoneticPr fontId="1" type="noConversion"/>
  </si>
  <si>
    <t>부모님들을 찾아뵙고 인사를 드려야 할 것 같은데요.</t>
    <phoneticPr fontId="1" type="noConversion"/>
  </si>
  <si>
    <t>저희 부모님을요?</t>
    <phoneticPr fontId="1" type="noConversion"/>
  </si>
  <si>
    <t>네, 그래야 결혼 허락도 받고 결혼 준비를 하지요. 부모님께서 저 보자고 안 하세요?</t>
    <phoneticPr fontId="1" type="noConversion"/>
  </si>
  <si>
    <t xml:space="preserve">궁금해하시지요. 그래도 당신 부모님을 먼저 뵙도록 해요. </t>
    <phoneticPr fontId="1" type="noConversion"/>
  </si>
  <si>
    <t>그래요, 그럼.</t>
    <phoneticPr fontId="1" type="noConversion"/>
  </si>
  <si>
    <t>여름철에 먹는 보양 음식도 체질에 따라 맞춰 먹어야 한다면서요?</t>
    <phoneticPr fontId="1" type="noConversion"/>
  </si>
  <si>
    <t xml:space="preserve">네, 맞습니다. 대체로 체격이 날씬하고 작은 분들은 음체질로 보는데요. 밀가루나 커피가 몸에 잘 안 맞지요.  </t>
    <phoneticPr fontId="1" type="noConversion"/>
  </si>
  <si>
    <t>아, 그럼 제가 음체질이네요.</t>
    <phoneticPr fontId="1" type="noConversion"/>
  </si>
  <si>
    <t>아, 네. 이런 분들은 몸을 따뜻하게 해 주는 삼계탕이나 인삼같은 것이 좋습니다.</t>
    <phoneticPr fontId="1" type="noConversion"/>
  </si>
  <si>
    <t>여기 도착하고 얼마 안 돼서부터 머리가 지끈거려요. 몸에 힘도 하나도 없고요.</t>
    <phoneticPr fontId="1" type="noConversion"/>
  </si>
  <si>
    <t>그거 고산 증세인 것 같은데요. 여기가 해발 3400미터거든요. 시간이 지나면 자연스럽게 적응할 수 있을 거예요.</t>
    <phoneticPr fontId="1" type="noConversion"/>
  </si>
  <si>
    <t>그럼 그냥 이대로 기다려요? 약 같은 거 없어요?</t>
    <phoneticPr fontId="1" type="noConversion"/>
  </si>
  <si>
    <t xml:space="preserve">이곳 사람들이 자주 마시는 차가 있는데 드셔 보세요. 고산병에 도움이 된대요. 그 외에는 특별한 방법이 없어요. </t>
    <phoneticPr fontId="1" type="noConversion"/>
  </si>
  <si>
    <t>오늘 오후에 박물관을 가려고 했는데. 그럼 아무것도 못 하겠네.</t>
    <phoneticPr fontId="1" type="noConversion"/>
  </si>
  <si>
    <t xml:space="preserve">그럼, 먼저 그 이론이 무엇인지 설명해 주시지요. </t>
    <phoneticPr fontId="1" type="noConversion"/>
  </si>
  <si>
    <t>잘못된 행동이 생겼을 때 대응하지 않으면 큰 잘못으로 발전한다는 것입니다. 작은 실수부터 바로 잡아야 큰 실패를 막을 수 있다는 이론입니다.</t>
    <phoneticPr fontId="1" type="noConversion"/>
  </si>
  <si>
    <t>이 이론이 실제로 적용된 예가 있습니까?</t>
    <phoneticPr fontId="1" type="noConversion"/>
  </si>
  <si>
    <t>있습니다. 한 도시에서 절도 같은 범죄율이 계속해서 높아지는 것을 막기 위해 작은 위반 사항들부터 엄격하게 단속했던 것이죠.</t>
    <phoneticPr fontId="1" type="noConversion"/>
  </si>
  <si>
    <t>결과가 어떻게 나왔습니까?</t>
    <phoneticPr fontId="1" type="noConversion"/>
  </si>
  <si>
    <t>대학교 친구들과 찍은 사진이에요. 거기 제 여자 친구도 있어요.</t>
    <phoneticPr fontId="1" type="noConversion"/>
  </si>
  <si>
    <t>아! 머리 긴 사람이요?</t>
    <phoneticPr fontId="1" type="noConversion"/>
  </si>
  <si>
    <t>네. 긴 머리에 안경을 쓴 사람이에요.</t>
    <phoneticPr fontId="1" type="noConversion"/>
  </si>
  <si>
    <t>이건 무슨 책이에요?</t>
    <phoneticPr fontId="1" type="noConversion"/>
  </si>
  <si>
    <t>역사 소설이에요.</t>
    <phoneticPr fontId="1" type="noConversion"/>
  </si>
  <si>
    <t xml:space="preserve">역사 소설요? 어렵지 않아요? </t>
    <phoneticPr fontId="1" type="noConversion"/>
  </si>
  <si>
    <t>아니요, 아주 재미있어요. 제가 다 읽고 빌려 드릴게요.</t>
    <phoneticPr fontId="1" type="noConversion"/>
  </si>
  <si>
    <t>어서 오십시오. 뭘 찾으세요?</t>
    <phoneticPr fontId="1" type="noConversion"/>
  </si>
  <si>
    <t>외국 나갈 때 들고 갈 큰 가방을 사려고 하는데요.</t>
    <phoneticPr fontId="1" type="noConversion"/>
  </si>
  <si>
    <t xml:space="preserve">이거 어떠세요? </t>
    <phoneticPr fontId="1" type="noConversion"/>
  </si>
  <si>
    <t>모양은 괜찮은데……. 파란색 말고 다른 색은 없어요?</t>
    <phoneticPr fontId="1" type="noConversion"/>
  </si>
  <si>
    <t>까만색이 있어요. 그런데 너무 크지 않을까요? 어떻습니까?</t>
    <phoneticPr fontId="1" type="noConversion"/>
  </si>
  <si>
    <t>좋은데요. 이걸로 주세요.</t>
    <phoneticPr fontId="1" type="noConversion"/>
  </si>
  <si>
    <t xml:space="preserve">이번 외국인 말하기 대회에 나가 보지 그래요? </t>
    <phoneticPr fontId="1" type="noConversion"/>
  </si>
  <si>
    <t>한국말 잘하는 외국인들이 얼마나 많은데요.</t>
    <phoneticPr fontId="1" type="noConversion"/>
  </si>
  <si>
    <t>이번 대회에는 한국에 온 지 1년이 안 되는 사람들만 나갈 수 있대요.</t>
    <phoneticPr fontId="1" type="noConversion"/>
  </si>
  <si>
    <t>그래요? 그러면 나갈만 하네요.</t>
    <phoneticPr fontId="1" type="noConversion"/>
  </si>
  <si>
    <t>요즘 공중 화장실이 많이 변한 것 같아요.</t>
    <phoneticPr fontId="1" type="noConversion"/>
  </si>
  <si>
    <t>네. 음악도 나오고 앉아서 책을 읽을 수 있도록 의자가 있는 곳도 있어요.</t>
    <phoneticPr fontId="1" type="noConversion"/>
  </si>
  <si>
    <t>그러게 말이에요. 저도 거기서 신문을 읽다 나온 적도 있어요.</t>
    <phoneticPr fontId="1" type="noConversion"/>
  </si>
  <si>
    <t>화장실이 아주 편안한 공간이 되었어요.</t>
    <phoneticPr fontId="1" type="noConversion"/>
  </si>
  <si>
    <t xml:space="preserve">선생님, 요즘 봉사 활동을 시작하셨다면서요? </t>
    <phoneticPr fontId="1" type="noConversion"/>
  </si>
  <si>
    <t>응. 청소년 상담소에서 무료로 상담을 하고 있어. 직접 상담도 하고 학생들이 써 놓은 글에 답을 해 주는 일도 하고 있어.</t>
    <phoneticPr fontId="1" type="noConversion"/>
  </si>
  <si>
    <t>바쁘신데 힘들지 않으세요?</t>
    <phoneticPr fontId="1" type="noConversion"/>
  </si>
  <si>
    <t>아니야. 내가 조금만 시간을 내면 학생들의 고민을 덜어 줄 수 있다는 것이 정말 좋아.</t>
    <phoneticPr fontId="1" type="noConversion"/>
  </si>
  <si>
    <t>어, 이거 고장이네요.</t>
    <phoneticPr fontId="1" type="noConversion"/>
  </si>
  <si>
    <t xml:space="preserve">과장님, 그것 보세요. 제가 좀 더 좋은 거로 사자고 말씀 드렸었죠? </t>
    <phoneticPr fontId="1" type="noConversion"/>
  </si>
  <si>
    <t>이것도 좋아 보였는데 이상하다.</t>
    <phoneticPr fontId="1" type="noConversion"/>
  </si>
  <si>
    <t>싸고 좋은 물건들도 많지만 다른 물건에 비해 너무 싸면 한 번은 의심해 볼 필요가 있는 것 같아요.</t>
    <phoneticPr fontId="1" type="noConversion"/>
  </si>
  <si>
    <t>저희 아이는 수영 선수인데 경기에 나갈 때만 되면 배가 아프다고 해요. 무슨 병이 있는 건 아닐까요?</t>
    <phoneticPr fontId="1" type="noConversion"/>
  </si>
  <si>
    <t>검사를 해 봤는데요. 아무 이상이 없습니다. 운동선수들은 스트레스를 받아서 그런 경우가 많아요.</t>
    <phoneticPr fontId="1" type="noConversion"/>
  </si>
  <si>
    <t>그럼 치료는 안 받아도 되나요?</t>
    <phoneticPr fontId="1" type="noConversion"/>
  </si>
  <si>
    <t>네. 우선 마음을 편안하게 가질 수 있게 해 주세요. 그리고 경기 결과가 나쁘게 나오더라도 아무 말씀도 하지 마시고요.</t>
    <phoneticPr fontId="1" type="noConversion"/>
  </si>
  <si>
    <t>날씨 보험이라는 게 뭐야?</t>
    <phoneticPr fontId="1" type="noConversion"/>
  </si>
  <si>
    <t>아, 그거? 날씨 때문에 사업이 잘 안 되거나 손해를 보면 보상을 해 주는 보험이야.</t>
    <phoneticPr fontId="1" type="noConversion"/>
  </si>
  <si>
    <t>그런 보험을 드는 사람들이 진짜 있어? 사업이 날씨의 영향을 받는다고? 그런 게 어디 있어?</t>
    <phoneticPr fontId="1" type="noConversion"/>
  </si>
  <si>
    <t>왜 없어? 예를 들어 야외 행사를 다 준비했는데 비가 오면 행사를 못하게 되잖아. 야외 행사 전문인 우리 회사도 그 보험을 들었어.</t>
    <phoneticPr fontId="1" type="noConversion"/>
  </si>
  <si>
    <t>캄캄한데 또 자전거 타고 가니?</t>
    <phoneticPr fontId="1" type="noConversion"/>
  </si>
  <si>
    <t>엄마, 저는 자전거를 타는 게 정말 좋아요. 시원한 공기도 마시고 운동도 되고요.</t>
    <phoneticPr fontId="1" type="noConversion"/>
  </si>
  <si>
    <t>무슨 말인지 알겠는데 밤에는 너무 위험해. 그렇지 않아도 어두운데 너처럼 옷도 까만색으로 입으면 보이겠니? 정 그러면 옷이라도 바꿔 입어.</t>
    <phoneticPr fontId="1" type="noConversion"/>
  </si>
  <si>
    <t>아, 아. 알았어요. 엄마 말씀대로 할게요.</t>
    <phoneticPr fontId="1" type="noConversion"/>
  </si>
  <si>
    <t>한국인으로서는 최초로 미국의 세계 문화센터에서 공연을 하셨는데 소감 좀 말씀해 주십시오.</t>
    <phoneticPr fontId="1" type="noConversion"/>
  </si>
  <si>
    <t xml:space="preserve">정말 감격스러워 노래를 부르면서도 눈물이 났습니다. 어릴 때 돌아가신 부모님 생각도 많이 났고요. </t>
    <phoneticPr fontId="1" type="noConversion"/>
  </si>
  <si>
    <t>그동안 힘든 점이 무척 많으셨지요?</t>
    <phoneticPr fontId="1" type="noConversion"/>
  </si>
  <si>
    <t>네, 경제적으로, 정신적으로 힘들었던 때가 한두 번이 아니었습니다. 저를 아껴 주시는 팬들이 계셔서 제가 여기까지 온 것 같습니다.</t>
    <phoneticPr fontId="1" type="noConversion"/>
  </si>
  <si>
    <t>그럼 힘이 돼 주신 분들께 한 말씀 해 주시지요.</t>
    <phoneticPr fontId="1" type="noConversion"/>
  </si>
  <si>
    <t>요즘 정부에서 계획하는 개발은 환경에 미치는 영향을 미리 고려하기 때문에 크게 문제 될 것이 없다고 생각합니다.</t>
    <phoneticPr fontId="1" type="noConversion"/>
  </si>
  <si>
    <t>그렇지 않습니다. 개발 기간 동안 망가지는 자연을 많이 보시지 않았습니까?</t>
    <phoneticPr fontId="1" type="noConversion"/>
  </si>
  <si>
    <t xml:space="preserve">한강 공원 개발도 많은 분들이 자연 파괴를 이유로 반대했었지만 지금은 어떻습니까? 평화롭게 낚시를 하는 분들을 여기저기서 볼 수 있습니다.  </t>
    <phoneticPr fontId="1" type="noConversion"/>
  </si>
  <si>
    <t>그렇게 되기까지 4년이 넘게 걸렸습니다. 그동안 죽어서 사라진 생물들이 얼마나 많겠습니까?</t>
    <phoneticPr fontId="1" type="noConversion"/>
  </si>
  <si>
    <t>취업을 앞둔 사람들에게 좋은 자기 소개서란 어떤 것인지 말씀을 좀 해 주시죠.</t>
    <phoneticPr fontId="1" type="noConversion"/>
  </si>
  <si>
    <t>좋은 자기 소개서에는 단순히 자신의 과거 기록만 늘어놓아서는안 됩니다.</t>
    <phoneticPr fontId="1" type="noConversion"/>
  </si>
  <si>
    <t>어떤 의미인지 좀더 보충 설명을 해 주시겠습니까?</t>
    <phoneticPr fontId="1" type="noConversion"/>
  </si>
  <si>
    <t>자신이 남들과 다른 점이 무엇인지, 자신만의 장점을 제시하는 것이 좋은 자기소개서라는 뜻이죠.</t>
    <phoneticPr fontId="1" type="noConversion"/>
  </si>
  <si>
    <t>선생님 눈이 뻑뻑하면서 충혈되고 눈에 뭐가 낀 것 같아요.</t>
    <phoneticPr fontId="1" type="noConversion"/>
  </si>
  <si>
    <t>눈 좀 보여 주세요. 눈이 많이 건조하시네요. 특히 지금 같은 겨울철엔 조심하셔야 돼요.</t>
    <phoneticPr fontId="1" type="noConversion"/>
  </si>
  <si>
    <t>원인이 뭐죠?</t>
    <phoneticPr fontId="1" type="noConversion"/>
  </si>
  <si>
    <t>지나친 난방 때문에 그런 경우가 있어요. 그럴 땐 자주 눈을 깜박여 주세요. 가끔 눈 마사지를 해 주되 눈을 비비지는 마시고요.</t>
    <phoneticPr fontId="1" type="noConversion"/>
  </si>
  <si>
    <t>대학 내에서도 흡연할 권리가 있다는 주장과 주변인의 건강 보호권이 중요하다는 주장이 서로 충돌하고 있는데요. 어떻게 생각하십니까?</t>
    <phoneticPr fontId="1" type="noConversion"/>
  </si>
  <si>
    <t>건강 보호권은 생명권까지 연결되는 것이므로 흡연할 권리보다 우선되는 기본권이라고 할 수 있습니다.</t>
    <phoneticPr fontId="1" type="noConversion"/>
  </si>
  <si>
    <t>네, 그렇군요. 그렇다면 대학 내 흡연 문화에 대한 개선안으로 어떤 것들이 있을까요?</t>
    <phoneticPr fontId="1" type="noConversion"/>
  </si>
  <si>
    <t>각 대학에서는 학교 내에서 금연 치료를 실시할 수 있도록 하여야 한다고 생각합니다.</t>
    <phoneticPr fontId="1" type="noConversion"/>
  </si>
  <si>
    <t>선생님, 혹시 김치의 신맛을 줄일 수 있는 방법이 있습니까?</t>
    <phoneticPr fontId="1" type="noConversion"/>
  </si>
  <si>
    <t>물론 있습니다. 김치가 시었을 경우에 신 김치 한 포기에 날달걀 두 개 정도를 넣어 두었다가 하루 뒤에 꺼내 보세요.</t>
    <phoneticPr fontId="1" type="noConversion"/>
  </si>
  <si>
    <t>그런 방법은 어떤 과학적인 원리가 있는 겁니까?</t>
    <phoneticPr fontId="1" type="noConversion"/>
  </si>
  <si>
    <t>김치가 시는 것은 산이 생긴다는 것이니까 이것을 중화시키면 되는 것이죠</t>
    <phoneticPr fontId="1" type="noConversion"/>
  </si>
  <si>
    <t>지금과 같은 정치적 상황에서 북한에 식량을 지원하는 것은 불필요한 것이라고 생각합니다.</t>
    <phoneticPr fontId="1" type="noConversion"/>
  </si>
  <si>
    <t>북한에 대한 지원은 정치적인 차원에서가 아니라 인도적인 차원에서 지속적으로 이루어져야 한다고 생각합니다.</t>
    <phoneticPr fontId="1" type="noConversion"/>
  </si>
  <si>
    <t>인도적인 차원의 지원이 필요하다는 데에는 동의합니다. 그러나 북한 자체적으로 생기는 경제적 어려움을 우리가 해결할 수는 없지 않습니까?</t>
    <phoneticPr fontId="1" type="noConversion"/>
  </si>
  <si>
    <t>물론입니다. 그러나 북한의 상황은 그런 것을 따지기 어려울 만큼 심각하다는 사실을 인식해야 합니다.</t>
    <phoneticPr fontId="1" type="noConversion"/>
  </si>
  <si>
    <t>제가 뭘 한 게 있다고 그러세요?</t>
    <phoneticPr fontId="1" type="noConversion"/>
  </si>
  <si>
    <t>무슨 그런 겸손의 말씀을……. 덕분에 일을 잘 끝낼 수 있었어요.</t>
    <phoneticPr fontId="1" type="noConversion"/>
  </si>
  <si>
    <t>그럼 언제 밥이나 한 번 사주세요.</t>
    <phoneticPr fontId="1" type="noConversion"/>
  </si>
  <si>
    <t>물론이죠. 가고 싶은 곳 있으면 말하세요.</t>
    <phoneticPr fontId="1" type="noConversion"/>
  </si>
  <si>
    <t>이번 달에도 생활비가 적자네. 도대체 어디에다 돈을 쓴 거지?</t>
    <phoneticPr fontId="1" type="noConversion"/>
  </si>
  <si>
    <t>그래? 어디 돈 쓸 일이 많았나 보지.</t>
    <phoneticPr fontId="1" type="noConversion"/>
  </si>
  <si>
    <t>아니, 뭐 그런 것 같지는 않은데도 그래. 내가 생활비 관리를 잘 못하나 봐.</t>
    <phoneticPr fontId="1" type="noConversion"/>
  </si>
  <si>
    <t>그럼 가계부를 한 번 써보는 게 어때?</t>
    <phoneticPr fontId="1" type="noConversion"/>
  </si>
  <si>
    <t>최근에 생산자와 소비자를 직접 연결하는 인터넷 직거래가 많이 일어나고 있는데 어떤 장점이 있습니까?</t>
    <phoneticPr fontId="1" type="noConversion"/>
  </si>
  <si>
    <t>생산자와 소비자 모두 시간적, 공간적 제약을 받지 않는다는 거죠. 그리고 소비자 입장에서는 저렴하게 구입할 수 있다는 점도 있고요.</t>
    <phoneticPr fontId="1" type="noConversion"/>
  </si>
  <si>
    <t>그렇지만 문제점도 많다고 하는데요.</t>
    <phoneticPr fontId="1" type="noConversion"/>
  </si>
  <si>
    <t>네. 관리자가 쇼핑몰 관리를 잘 못해서 상품을 찾기 어려운 경우가 있습니다. 또한 교환 환불이 원활하지 않다는 점이 그런 것이죠.</t>
    <phoneticPr fontId="1" type="noConversion"/>
  </si>
  <si>
    <t>요즘 생활비가 너무 많이 들어서 걱정이에요.</t>
    <phoneticPr fontId="1" type="noConversion"/>
  </si>
  <si>
    <t>전기요금도 올랐고 다른 물건 값도 많이 올랐으니까 그럴 만해요.</t>
    <phoneticPr fontId="1" type="noConversion"/>
  </si>
  <si>
    <t>식비밖에는 아낄 데가 없는데 어떻게 하면 좋지요?</t>
    <phoneticPr fontId="1" type="noConversion"/>
  </si>
  <si>
    <t>아, 저녁 때 슈퍼마켓에 가면 야채나 생선을 아주 싸게 판다고 들었어요.</t>
    <phoneticPr fontId="1" type="noConversion"/>
  </si>
  <si>
    <t>요즘은 김치를 사 먹는 사람이 많다더라고요.</t>
    <phoneticPr fontId="1" type="noConversion"/>
  </si>
  <si>
    <t>그래도 저희는 집에서 김치를 담가 먹어요,</t>
    <phoneticPr fontId="1" type="noConversion"/>
  </si>
  <si>
    <t>담그기가 힘들어서 여자들이 싫어한다던데요?</t>
    <phoneticPr fontId="1" type="noConversion"/>
  </si>
  <si>
    <t>네. 그런데 파는 김치가 우리 식구들 입맛에 잘 안 맞아요. 그래서 좀 힘들지만 담가 먹어요.</t>
    <phoneticPr fontId="1" type="noConversion"/>
  </si>
  <si>
    <t>요즘 약을 쓰지 않고 야채를 길러 가정까지 배달해 주는 곳이 있어서 와 봤습니다. 요즘 주문이 많습니까?</t>
    <phoneticPr fontId="1" type="noConversion"/>
  </si>
  <si>
    <t>네. 올해 봄부터 주문이 갑자기 많아져서 주문하신 것만큼 다 갖다 드리지도 못하고 있습니다. 그래서 내년에는 좀더 많이 기르려고 합니다.</t>
    <phoneticPr fontId="1" type="noConversion"/>
  </si>
  <si>
    <t>주문을 하지 않아도 살 수 있습니까?</t>
    <phoneticPr fontId="1" type="noConversion"/>
  </si>
  <si>
    <t>전화나 인터넷으로 주문을 하셔야 사실 수 있습니다.</t>
    <phoneticPr fontId="1" type="noConversion"/>
  </si>
  <si>
    <t>이 식당이 50년 됐다고요?</t>
    <phoneticPr fontId="1" type="noConversion"/>
  </si>
  <si>
    <t>네. 할아버지 때부터 했으니까요.</t>
    <phoneticPr fontId="1" type="noConversion"/>
  </si>
  <si>
    <t>원래부터 식당 일 할 생각을 하셨나요?</t>
    <phoneticPr fontId="1" type="noConversion"/>
  </si>
  <si>
    <t>아뇨. 직장에 다니다가 할아버지가 돌아가신 후에 하게 됐어요.</t>
    <phoneticPr fontId="1" type="noConversion"/>
  </si>
  <si>
    <t>직장을 그만두고 식당을 하게 되신 특별한 이유가 있습니까?</t>
    <phoneticPr fontId="1" type="noConversion"/>
  </si>
  <si>
    <t>자주 오시는 손님들도 생각나고 할아버지 생각도 나서요.</t>
    <phoneticPr fontId="1" type="noConversion"/>
  </si>
  <si>
    <t>혹시 역앞에 있는 가게 이야기 들었어요?</t>
    <phoneticPr fontId="1" type="noConversion"/>
  </si>
  <si>
    <t>무슨 가게인데요?</t>
    <phoneticPr fontId="1" type="noConversion"/>
  </si>
  <si>
    <t>안 쓰는 물건을 필요한 물건으로 바꿀 수 있는 곳이래요.</t>
    <phoneticPr fontId="1" type="noConversion"/>
  </si>
  <si>
    <t>그래요? 그럼 집에 있는 옷하고 신발을 다른 거로 바꿔 오면 좋겠네요. 그런데 그 가게 정확한 위치가 어디인가요?</t>
    <phoneticPr fontId="1" type="noConversion"/>
  </si>
  <si>
    <t>인터넷에 나와 있을 거예요.</t>
    <phoneticPr fontId="1" type="noConversion"/>
  </si>
  <si>
    <t>네. 한번 찾아 봐야겠네요.</t>
    <phoneticPr fontId="1" type="noConversion"/>
  </si>
  <si>
    <t>잠깐 시간 좀 있으세요? 저희 회사에서 만든 건강과 다이어트에 관한 최신 비디오를 소개해 드리려고 하는데요.</t>
    <phoneticPr fontId="1" type="noConversion"/>
  </si>
  <si>
    <t>이런 비디오가 많이 나와 있던데 이 비디오는 뭐 특별한 게 있나요?</t>
    <phoneticPr fontId="1" type="noConversion"/>
  </si>
  <si>
    <t>네. 처음 시작하는 사람들도 쉽게 따라할 수 있도록 만들었습니다. 그리고 일 주일 동안 써 보신 후에 마음에 드시면 그때 돈을 내셔도 됩니다.</t>
    <phoneticPr fontId="1" type="noConversion"/>
  </si>
  <si>
    <t>정말요? 그거 아주 좋은데요.</t>
    <phoneticPr fontId="1" type="noConversion"/>
  </si>
  <si>
    <t>친구들이 모두 유학을 가는데 저는 어떻게 해야 할지 모르겠어요.</t>
    <phoneticPr fontId="1" type="noConversion"/>
  </si>
  <si>
    <t>유학 간다면 특별히 하고 싶은 공부가 있으세요?</t>
    <phoneticPr fontId="1" type="noConversion"/>
  </si>
  <si>
    <t>아니요, 그렇지는 않아요.</t>
    <phoneticPr fontId="1" type="noConversion"/>
  </si>
  <si>
    <t>그럼 먼저 내가 정말 하고 싶은 게 뭔지 생각해 보세요. 그. 후에 유학을 계획해도 늦지 않을 겁니다.</t>
    <phoneticPr fontId="1" type="noConversion"/>
  </si>
  <si>
    <t>사장님께서는 직원을 뽑을 때 무엇을 먼저 보십니까?</t>
    <phoneticPr fontId="1" type="noConversion"/>
  </si>
  <si>
    <t>저는 그 사람이 다른 사람들과 잘 어울리는 성격인지를 봅니다. 회사는 여러 사람이 모여서 일하는 곳이니까요.</t>
    <phoneticPr fontId="1" type="noConversion"/>
  </si>
  <si>
    <t>그럼 능력은 안 보십니까?</t>
    <phoneticPr fontId="1" type="noConversion"/>
  </si>
  <si>
    <t>능력도 중요하다고 생각합니다. 그러나 무엇보다도 중요한 것은 성격이라고 생각합니다.</t>
    <phoneticPr fontId="1" type="noConversion"/>
  </si>
  <si>
    <t>어휴 빨리 좀 할 수 없어?</t>
    <phoneticPr fontId="1" type="noConversion"/>
  </si>
  <si>
    <t>시간도 많은데 왜 그렇게 서둘러? 실수하면 어떻게 하려고?</t>
    <phoneticPr fontId="1" type="noConversion"/>
  </si>
  <si>
    <t>그럼 넌 일을 천천히 하는 게 좋다는 거야?</t>
    <phoneticPr fontId="1" type="noConversion"/>
  </si>
  <si>
    <t>일을 빨리 끝내는 것보다는 일을 얼마나 잘하느냐가 중요하다는 거지.</t>
    <phoneticPr fontId="1" type="noConversion"/>
  </si>
  <si>
    <t>어휴, 추워. 정말 겨울이 됐나 봐.</t>
    <phoneticPr fontId="1" type="noConversion"/>
  </si>
  <si>
    <t>그래. 12월이니까 추워질 때도 됐어.</t>
    <phoneticPr fontId="1" type="noConversion"/>
  </si>
  <si>
    <t>이곳의 겨울이 춥다는 말을 많이 들었는데 정말 그런 것 같다.</t>
    <phoneticPr fontId="1" type="noConversion"/>
  </si>
  <si>
    <t>그래? 이제 시작인데 벌써부터 그러면 걱정이네.</t>
    <phoneticPr fontId="1" type="noConversion"/>
  </si>
  <si>
    <t>그 친구는 그 회사에 다닐 거래?</t>
    <phoneticPr fontId="1" type="noConversion"/>
  </si>
  <si>
    <t>나도 잘 몰라 말은 안 하지만 다른 생각이 있나 봐.</t>
    <phoneticPr fontId="1" type="noConversion"/>
  </si>
  <si>
    <t>네가 조언 좀 해 주지 그랬어?</t>
    <phoneticPr fontId="1" type="noConversion"/>
  </si>
  <si>
    <t>나도 딱히 해줄 말이 없더라고. 조건이 그렇게 나쁜 것만은 아니니까 말이지.</t>
    <phoneticPr fontId="1" type="noConversion"/>
  </si>
  <si>
    <t>어제 이 옷을 빨았는데 반으로 줄어들었어요.</t>
    <phoneticPr fontId="1" type="noConversion"/>
  </si>
  <si>
    <t>어디 한번 보자. 너 이거 뜨거운 물에 빨았지?</t>
    <phoneticPr fontId="1" type="noConversion"/>
  </si>
  <si>
    <t>네. 그래야 더 깨끗하게 빨리는 거 아니에요?</t>
    <phoneticPr fontId="1" type="noConversion"/>
  </si>
  <si>
    <t>무조건 다 뜨거운 물에 빠는 게 좋은 건 아냐. 옷에 붙어 있는 주의 사항을 꼭 읽고 해야 돼 자 봐 찬물에 손빨래하라고 돼 있잖니?</t>
    <phoneticPr fontId="1" type="noConversion"/>
  </si>
  <si>
    <t>보험을 하나 들고 싶은데 어느 회사가 좋아요?</t>
    <phoneticPr fontId="1" type="noConversion"/>
  </si>
  <si>
    <t>요즘은 은행에서도 보험을 들 수 있다고 하던데 가까운 은행에 가 보세요.</t>
    <phoneticPr fontId="1" type="noConversion"/>
  </si>
  <si>
    <t>그래요? 그럼 보험 회사에서 하는 것과 어떻게 달라요?</t>
    <phoneticPr fontId="1" type="noConversion"/>
  </si>
  <si>
    <t>별로 다른 것은 없어요. 저축도 되고 사고가 났을 때 돈도 받는 보험 상품을 은행에서 파는 것뿐이에요.</t>
    <phoneticPr fontId="1" type="noConversion"/>
  </si>
  <si>
    <t>그렇다면 보험 회사까지 갈 필요가 없네요. 마침 집 근처에 은행이 있으니까 거기 가 봐야겠어요.</t>
    <phoneticPr fontId="1" type="noConversion"/>
  </si>
  <si>
    <t>여보 요즘 애가 고민이 많은 것 같은데 당신이 좀 일찍 들어와서 얘기 좀 해 봐요.</t>
    <phoneticPr fontId="1" type="noConversion"/>
  </si>
  <si>
    <t>내가? 나하고 이야기하려고 할까?</t>
    <phoneticPr fontId="1" type="noConversion"/>
  </si>
  <si>
    <t>나하고 일상적인 얘기는 하지만 아무래도 남자 아이니까 아빠와 통하는 게 있지 않겠어요?</t>
    <phoneticPr fontId="1" type="noConversion"/>
  </si>
  <si>
    <t xml:space="preserve"> 그래, 알았어.</t>
    <phoneticPr fontId="1" type="noConversion"/>
  </si>
  <si>
    <t>누나, 옷 샀어?</t>
    <phoneticPr fontId="1" type="noConversion"/>
  </si>
  <si>
    <t>응, 어제 백화점에 갔다가 한 벌 샀는데 지금 입어 보니 영 안 어울리는 것 같네. 어제는 그렇게 예뻐 보이더니…….</t>
    <phoneticPr fontId="1" type="noConversion"/>
  </si>
  <si>
    <t>또 충동구매를 했어? 다시는 안 그러겠다고 해 놓고 왜 자꾸 그러는데?</t>
    <phoneticPr fontId="1" type="noConversion"/>
  </si>
  <si>
    <t>그래, 나도 알.아 그런데 예쁜 것만 보면 다 잊어버리고 또 사게 되는거야. 내가 생각해도 정말 큰일이야.</t>
    <phoneticPr fontId="1" type="noConversion"/>
  </si>
  <si>
    <t>며칠 동안 안 보이시던데 어디 갔다 오셨어요?</t>
    <phoneticPr fontId="1" type="noConversion"/>
  </si>
  <si>
    <t>네, 휴가 다녀왔어요.</t>
    <phoneticPr fontId="1" type="noConversion"/>
  </si>
  <si>
    <t>휴가철도 아닌데 벌써요?</t>
    <phoneticPr fontId="1" type="noConversion"/>
  </si>
  <si>
    <t>네, 저희 사장님은 충분히 쉬어야 좋은 아이디어와 의욕이 생긴다고 하세요. 그래서 사원들이 자주 휴가를 가게 하세요.</t>
    <phoneticPr fontId="1" type="noConversion"/>
  </si>
  <si>
    <t>최근 물건을 수입해 가는 나라로 공장을 옮기는 회사가 많아졌다지요? 운송에 필요한 시간과 비용을 절약할 수 있어서 좋은 결정이라고 봅니다.</t>
    <phoneticPr fontId="1" type="noConversion"/>
  </si>
  <si>
    <t>하지만 이곳 공장에서 일하던 사람들은 일자리를 잃게 되기 때문에 반드시 좋다고만은 할 수 없습니다.</t>
    <phoneticPr fontId="1" type="noConversion"/>
  </si>
  <si>
    <t>그렇지만 회사는 이익이 나는 쪽으로 갈 수밖에 없지 않나요?</t>
    <phoneticPr fontId="1" type="noConversion"/>
  </si>
  <si>
    <t>경영하는 사람들은 그렇게 생각하겠지만 저는 회사가 성장할 때까지 수고한 사람들을 잊어서는 안 된다고 생각합니다.</t>
    <phoneticPr fontId="1" type="noConversion"/>
  </si>
  <si>
    <t>여행 준비 다 했어요?</t>
    <phoneticPr fontId="1" type="noConversion"/>
  </si>
  <si>
    <t>비행기 표는 샀어요. 그리고 옷과 모자도 준비했어요.</t>
    <phoneticPr fontId="1" type="noConversion"/>
  </si>
  <si>
    <t>카메라도 준비했어요?</t>
    <phoneticPr fontId="1" type="noConversion"/>
  </si>
  <si>
    <t>아니요, 아직 준비 못했어요. 카메라는 친구에게서 빌릴 거예요.</t>
    <phoneticPr fontId="1" type="noConversion"/>
  </si>
  <si>
    <t>안녕하세요. 잘 지내고 계세요?</t>
    <phoneticPr fontId="1" type="noConversion"/>
  </si>
  <si>
    <t>아, 네. 잘 지내고 있습니다.</t>
    <phoneticPr fontId="1" type="noConversion"/>
  </si>
  <si>
    <t>금요일 저녁에 저희 집에 초대하고 싶어서 전화했는데요.</t>
    <phoneticPr fontId="1" type="noConversion"/>
  </si>
  <si>
    <t>저는 좋아요 그런데 그쪽 집을 몰라요.</t>
    <phoneticPr fontId="1" type="noConversion"/>
  </si>
  <si>
    <t>그러면 금요일 여섯 시에 은행 앞에서 만나요.</t>
    <phoneticPr fontId="1" type="noConversion"/>
  </si>
  <si>
    <t>이 사진은 언제 찍은 거예요?</t>
    <phoneticPr fontId="1" type="noConversion"/>
  </si>
  <si>
    <t>고등학교 때요. 우리 세 명이 정말 친했는데……. 친구들이 보고 싶네요.</t>
    <phoneticPr fontId="1" type="noConversion"/>
  </si>
  <si>
    <t>그래요? 그런데 여긴 학교예요?</t>
    <phoneticPr fontId="1" type="noConversion"/>
  </si>
  <si>
    <t>네, 학교 운동장이에요.</t>
    <phoneticPr fontId="1" type="noConversion"/>
  </si>
  <si>
    <t>감사합니다. 호텔입니다.</t>
    <phoneticPr fontId="1" type="noConversion"/>
  </si>
  <si>
    <t>여보세요. 406호 좀 부탁합니다.</t>
    <phoneticPr fontId="1" type="noConversion"/>
  </si>
  <si>
    <t>네, 잠시만 기다리세요. 죄송하지만 지금 안 받으시는데요. 메모를 전해 드릴까요?</t>
    <phoneticPr fontId="1" type="noConversion"/>
  </si>
  <si>
    <t>아니요, 제가 다시 걸겠습니다.</t>
    <phoneticPr fontId="1" type="noConversion"/>
  </si>
  <si>
    <t>월말에 패키지 여행을 하려고 하는데요.</t>
    <phoneticPr fontId="1" type="noConversion"/>
  </si>
  <si>
    <t>3박 4일 상품이 있는데, 팔십사만 원입니다.</t>
    <phoneticPr fontId="1" type="noConversion"/>
  </si>
  <si>
    <t>너무 비싸요.</t>
    <phoneticPr fontId="1" type="noConversion"/>
  </si>
  <si>
    <t>7월 말은 휴가 때라서 좀 비쌉니다.</t>
    <phoneticPr fontId="1" type="noConversion"/>
  </si>
  <si>
    <t>네, 식당입니다. 뭘 주문하시겠습니까?</t>
    <phoneticPr fontId="1" type="noConversion"/>
  </si>
  <si>
    <t>여기 건너편 상가 게임방인데요. 냉면 좀 갖다 주세요.</t>
    <phoneticPr fontId="1" type="noConversion"/>
  </si>
  <si>
    <t>죄송합니다. 저희 식당에 냉면은 없는데요.</t>
    <phoneticPr fontId="1" type="noConversion"/>
  </si>
  <si>
    <t>음, 그러면 비빔밥 둘 갖다 주세요.</t>
    <phoneticPr fontId="1" type="noConversion"/>
  </si>
  <si>
    <t>커피 좀 드시겠어요?</t>
    <phoneticPr fontId="1" type="noConversion"/>
  </si>
  <si>
    <t>아니요, 전 커피를 마시면 잠이 잘 안 오거든요. 혹시 다른 것도 있어요?</t>
    <phoneticPr fontId="1" type="noConversion"/>
  </si>
  <si>
    <t>그럼 오렌지 주스 괜찮으세요?</t>
    <phoneticPr fontId="1" type="noConversion"/>
  </si>
  <si>
    <t>네, 고마워요.</t>
    <phoneticPr fontId="1" type="noConversion"/>
  </si>
  <si>
    <t>제 친구가 결혼을 하는데 뭘 선물하는 게 좋아요?</t>
    <phoneticPr fontId="1" type="noConversion"/>
  </si>
  <si>
    <t>커피 잔이나 그림 어때요?</t>
    <phoneticPr fontId="1" type="noConversion"/>
  </si>
  <si>
    <t>그건 벌써 다른 친구들이 샀어요.</t>
    <phoneticPr fontId="1" type="noConversion"/>
  </si>
  <si>
    <t>음, 그러면 좀 비싸지만 전화기나 청소기는 어떨까요?</t>
    <phoneticPr fontId="1" type="noConversion"/>
  </si>
  <si>
    <t>전화기가 좋겠어요. 고마워요.</t>
    <phoneticPr fontId="1" type="noConversion"/>
  </si>
  <si>
    <t>지금 어디예요? 모두 기다리고 있어요.</t>
    <phoneticPr fontId="1" type="noConversion"/>
  </si>
  <si>
    <t>아직 다리 위예요. 길이 많이 막혀서 차들이 서 있어요.</t>
    <phoneticPr fontId="1" type="noConversion"/>
  </si>
  <si>
    <t>지금 시간에 다리는 항상 막혀요. 거기만 지나면 괜찮을 거예요. 다리 건너면 전화하세요.</t>
    <phoneticPr fontId="1" type="noConversion"/>
  </si>
  <si>
    <t>네, 그럴게요. 늦어서 정말 미안해요.</t>
    <phoneticPr fontId="1" type="noConversion"/>
  </si>
  <si>
    <t>저 부탁 좀 해도 될까요?</t>
    <phoneticPr fontId="1" type="noConversion"/>
  </si>
  <si>
    <t>오늘 저녁에 외국에서 손님이 오는데, 제가 중요한 회의에 참석해야 하거든요. 저 대신에 공항에 마중을 좀 나가 주시겠어요 ?</t>
    <phoneticPr fontId="1" type="noConversion"/>
  </si>
  <si>
    <t>네, 그러죠. 그런데 그분을 어떻게 알아봐야 하죠?</t>
    <phoneticPr fontId="1" type="noConversion"/>
  </si>
  <si>
    <t>키가 크고 안경을 쓴 여자 분이에요. 자세한 복장은 물어보고 알려드릴게요.</t>
    <phoneticPr fontId="1" type="noConversion"/>
  </si>
  <si>
    <t>음, 보고서 내용은 그런 대로 완성이 된 것 같은데……. 맞춤법 틀린 데가 몇 군데 있네요.</t>
    <phoneticPr fontId="1" type="noConversion"/>
  </si>
  <si>
    <t>그래요? 어디요? 아? 이렇게 표기하는 게 맞는데? 과장님, 제가 사전에서 확인해 볼게요.</t>
    <phoneticPr fontId="1" type="noConversion"/>
  </si>
  <si>
    <t>어때요? 이대로 쓰는 게 맞아요?</t>
    <phoneticPr fontId="1" type="noConversion"/>
  </si>
  <si>
    <t>제가 틀렸었네요. 지금 수정 했습니다.</t>
    <phoneticPr fontId="1" type="noConversion"/>
  </si>
  <si>
    <t>네, 손님. 공장에서 오전에 배달을 갔는데 아직 도착하지 않았습니까?</t>
    <phoneticPr fontId="1" type="noConversion"/>
  </si>
  <si>
    <t>아니요, 옷장이 오기는 왔는데 제가 주문한 대로 만들어지지 않아서요.</t>
    <phoneticPr fontId="1" type="noConversion"/>
  </si>
  <si>
    <t>그러세요? 제대로 됐는지 확인을 한다고 했는데……. 뭐가 잘못되었는지 말씀해 주시겠습니까?</t>
    <phoneticPr fontId="1" type="noConversion"/>
  </si>
  <si>
    <t>제가 고른 색상이 아니네요. 다시 한 번 주문서 확인해 주실래요?</t>
    <phoneticPr fontId="1" type="noConversion"/>
  </si>
  <si>
    <t>공부를 잘 못한다고 친구들한테 따돌림을 당해서 우울증에 걸린 학생말인데요. 그 왜 어제 오후에 상당하러 왔었잖아요.</t>
    <phoneticPr fontId="1" type="noConversion"/>
  </si>
  <si>
    <t>아, 그 기운이 하나도 없어 보이던 학생이요?</t>
    <phoneticPr fontId="1" type="noConversion"/>
  </si>
  <si>
    <t>네. 아무래도 자신감 부족 때문이 아닐까 싶은데.</t>
    <phoneticPr fontId="1" type="noConversion"/>
  </si>
  <si>
    <t>네, 저도 그렇게 생각했어요. 친구들한테 무시를 당하다 보니까 자기 스스로도 그런 생각이 드는 거죠.</t>
    <phoneticPr fontId="1" type="noConversion"/>
  </si>
  <si>
    <t>에어컨이 이상해서 전화 드렸는데요,.</t>
    <phoneticPr fontId="1" type="noConversion"/>
  </si>
  <si>
    <t>그러세요? 상태를 말씀해 주시겠습니까?</t>
    <phoneticPr fontId="1" type="noConversion"/>
  </si>
  <si>
    <t>에어컨이 냉방이 안 되고 더운 바람만 나와요.</t>
    <phoneticPr fontId="1" type="noConversion"/>
  </si>
  <si>
    <t>알겠습니다. 내일 오전 중에 수리 기사를 보내도록 하겠습니다</t>
    <phoneticPr fontId="1" type="noConversion"/>
  </si>
  <si>
    <t>이력서를 보니까 졸업한 히 꽤 지났네요. 그동안 어떤 일을 했는지 경력을 간단히 말씀해 주세요,.</t>
    <phoneticPr fontId="1" type="noConversion"/>
  </si>
  <si>
    <t>백수 클럽 회원이었습니다.</t>
    <phoneticPr fontId="1" type="noConversion"/>
  </si>
  <si>
    <t>하하. 아주 당당하시네요. 백수 클럽이라. 직업이 없이 백수로 살았던 걸 자랑스럽게 생각하는 것 같은데요.</t>
    <phoneticPr fontId="1" type="noConversion"/>
  </si>
  <si>
    <t>자랑스러운 건 아니지만, 부끄러워 할 이유는 없다고 생각합니다. 누구에게나 좌절의 시간은 있기 마련이니까요.</t>
    <phoneticPr fontId="1" type="noConversion"/>
  </si>
  <si>
    <t>좋습니다. 이곳에서 일할 기회를 갖게 된다면 어떤 각오로 일할지 말씀해 주십시오.</t>
    <phoneticPr fontId="1" type="noConversion"/>
  </si>
  <si>
    <t>생활하면서 정전기로 인해 느끼는 불편에는 어떤 것들이 있을까요?</t>
    <phoneticPr fontId="1" type="noConversion"/>
  </si>
  <si>
    <t>주로 옷을 벗을 때, 머리를 빗거나 모자를 벗을 때 일어나는 정전기들은 피부에 닿는 느낌이 정말 기분 나쁘게 하죠.</t>
    <phoneticPr fontId="1" type="noConversion"/>
  </si>
  <si>
    <t>어떤 사람은 정전기 때문에 컴퓨터가 고장이 난 적도 있다고 하던데요.</t>
    <phoneticPr fontId="1" type="noConversion"/>
  </si>
  <si>
    <t>네, 컴퓨터 같은 기기를 분해하거나 조립할 때도 조심을 하셔야 합니다. 기름과 가스를 운반하는 우조차는 잘못하면 불이 날 수도 있고요.</t>
    <phoneticPr fontId="1" type="noConversion"/>
  </si>
  <si>
    <t>정전기가 그렇게 위험할 수도 있군요.</t>
    <phoneticPr fontId="1" type="noConversion"/>
  </si>
  <si>
    <t>차 좀 봐 주세요. 지방에 내려갔다 오는데 갑자기 시동이 꺼지더니 서 버렸어요.</t>
    <phoneticPr fontId="1" type="noConversion"/>
  </si>
  <si>
    <t>어디 한번 보죠. 소리도 이상한데요?</t>
    <phoneticPr fontId="1" type="noConversion"/>
  </si>
  <si>
    <t>네, 며칠 전부터 이상한 소리가 나면서 차가 잠깐 떨긴 했는데 별 거 아니라고 생각했어요.</t>
    <phoneticPr fontId="1" type="noConversion"/>
  </si>
  <si>
    <t>엔진에 문제가 생겼네요. 가격이 좀 되겠는 걸요.</t>
    <phoneticPr fontId="1" type="noConversion"/>
  </si>
  <si>
    <t>박사님, 최근 지속되고 있는 실업 문제를 어떻게 보십니까?</t>
    <phoneticPr fontId="1" type="noConversion"/>
  </si>
  <si>
    <t>사실 우리 경제는 그 나름대로 성장을 하고 있습니다. 그럼에도 불구하고 여전히 실업 문제는 해결이 되지 않고 있죠.</t>
    <phoneticPr fontId="1" type="noConversion"/>
  </si>
  <si>
    <t>그렇다면 이런 현상이 일어나는 원인은 무엇입니까?</t>
    <phoneticPr fontId="1" type="noConversion"/>
  </si>
  <si>
    <t>과도한 기업 위주의 성장으로 인해 이러한 현상이 일어나고 있다고 생각합니다.</t>
    <phoneticPr fontId="1" type="noConversion"/>
  </si>
  <si>
    <t>교수님, 초기 인류가 이룩한 가장 큰 발견은 무엇이라고 생각하십니까?</t>
    <phoneticPr fontId="1" type="noConversion"/>
  </si>
  <si>
    <t>여러 가지가 있겠지만, 나는 불의 발견이라고 생각해요. 불로 인해 다양한 영역에서 인류의 생활과 기술이 급격하게 향상될 수 있었으니까요.</t>
    <phoneticPr fontId="1" type="noConversion"/>
  </si>
  <si>
    <t>그렇다면 불의 사용이 인류에게 미친 영향을 좀 더 구체적으로 말씀해 주시겠습니까?</t>
    <phoneticPr fontId="1" type="noConversion"/>
  </si>
  <si>
    <t>무엇보다 공동체 사회 형성이 가능했다는 것일까요. 인간은 불을 중심으로 모이기 시작했고, 이에 따라 원시 공동 사회의 형성이 촉진되었죠.</t>
    <phoneticPr fontId="1" type="noConversion"/>
  </si>
  <si>
    <t>시립 미술관에 가려면 어느 쪽으로 가야 돼요? 종합운동장 근처에 있다고 했는데…….</t>
    <phoneticPr fontId="1" type="noConversion"/>
  </si>
  <si>
    <t>시립 미술관이요? 이쪽으로 쭉 가세요.</t>
    <phoneticPr fontId="1" type="noConversion"/>
  </si>
  <si>
    <t>혹시 그 미술관이 몇 시에 문을 닫는지 아세요?</t>
    <phoneticPr fontId="1" type="noConversion"/>
  </si>
  <si>
    <t>평일 오후 6시에 닫아요.</t>
    <phoneticPr fontId="1" type="noConversion"/>
  </si>
  <si>
    <t>여행 다녀왔어요?</t>
    <phoneticPr fontId="1" type="noConversion"/>
  </si>
  <si>
    <t>네. 3박4일 패키지 여행으로 다녀왔는데 정말 좋았어요.</t>
    <phoneticPr fontId="1" type="noConversion"/>
  </si>
  <si>
    <t>뭐가 그렇게 좋았어요?</t>
    <phoneticPr fontId="1" type="noConversion"/>
  </si>
  <si>
    <t>유명한 유적지에 갔는데 전통적인 것과 현대적인 것을 같이 볼 수 있어서 좋았어요.</t>
    <phoneticPr fontId="1" type="noConversion"/>
  </si>
  <si>
    <t>우리 나가자.</t>
    <phoneticPr fontId="1" type="noConversion"/>
  </si>
  <si>
    <t>추운데 어딜 가?</t>
    <phoneticPr fontId="1" type="noConversion"/>
  </si>
  <si>
    <t>춥다고 집에만 있으면 몸에 안 좋아. 추울수록 밖에 나가서 운동도 하고 걸어 다녀야 건강해지는 거야.</t>
    <phoneticPr fontId="1" type="noConversion"/>
  </si>
  <si>
    <t>그래도 난 싫어. 난 집에서 조용히 책이나 읽을래.</t>
    <phoneticPr fontId="1" type="noConversion"/>
  </si>
  <si>
    <t>손님, 지금은 환자를 만나실 수 없습니다.</t>
    <phoneticPr fontId="1" type="noConversion"/>
  </si>
  <si>
    <t>네? 왜요?</t>
    <phoneticPr fontId="1" type="noConversion"/>
  </si>
  <si>
    <t>평일에 환자를 만날 수 있는 시간은 오후 1시부터 3시, 오후 6시부터 8시까지입니다.</t>
    <phoneticPr fontId="1" type="noConversion"/>
  </si>
  <si>
    <t xml:space="preserve">알겠습니다. 그럼 저녁 때 다시 와야겠군요. </t>
    <phoneticPr fontId="1" type="noConversion"/>
  </si>
  <si>
    <t>여름이라서 그런지 비가 자주 온다.</t>
    <phoneticPr fontId="1" type="noConversion"/>
  </si>
  <si>
    <t>글쎄 말이야. 그런데 내일도 비가 오면 안 되는데.</t>
    <phoneticPr fontId="1" type="noConversion"/>
  </si>
  <si>
    <t>내일 뭐 중요한 일 있어?</t>
    <phoneticPr fontId="1" type="noConversion"/>
  </si>
  <si>
    <t>친구들하고 등산 가기로 했거든.</t>
    <phoneticPr fontId="1" type="noConversion"/>
  </si>
  <si>
    <t>오늘 아침 일기 예보에서는 오늘 밤까지만 비가 약간 더 오고 내일은 안 온다고 했어.</t>
    <phoneticPr fontId="1" type="noConversion"/>
  </si>
  <si>
    <t>도시에서만 살다가 이렇게 시골에 와 보니 참 좋네요. 이곳 사람들은 바쁘지 않아서 좋겠어요.</t>
    <phoneticPr fontId="1" type="noConversion"/>
  </si>
  <si>
    <t>여기 사람들이 도시 사람들보다 일을 더 많이 해요.</t>
    <phoneticPr fontId="1" type="noConversion"/>
  </si>
  <si>
    <t>마침 시골 사람이 다 된 것같이 말씀하시네요.</t>
    <phoneticPr fontId="1" type="noConversion"/>
  </si>
  <si>
    <t>저요? 저는 이제 다시 도시에 가서 살 생각이 없어요. 그쪽은 시골에 와서 살고 싶지 않아요?</t>
    <phoneticPr fontId="1" type="noConversion"/>
  </si>
  <si>
    <t>아뇨, 잠깐 놀러 오는 것은 좋지만 사는 것은 싫어요.</t>
    <phoneticPr fontId="1" type="noConversion"/>
  </si>
  <si>
    <t>우리 옆집에 이사 온 사람은 내가 인사를 해도 아는 척을 안 해.</t>
    <phoneticPr fontId="1" type="noConversion"/>
  </si>
  <si>
    <t>네가 인사하는 걸 못 봤겠지.</t>
    <phoneticPr fontId="1" type="noConversion"/>
  </si>
  <si>
    <t>아닌 것 같아. 나도 이제부터 인사 안 할 거야.</t>
    <phoneticPr fontId="1" type="noConversion"/>
  </si>
  <si>
    <t>그러지 마. 이웃과 친하게 지내는 것이 얼마나 중요한데.</t>
    <phoneticPr fontId="1" type="noConversion"/>
  </si>
  <si>
    <t>무슨 일 있어요? 기분이 안 좋은 것 같네요.</t>
    <phoneticPr fontId="1" type="noConversion"/>
  </si>
  <si>
    <t>아침에 언나와 싸웠어요. 그런데 아침에 싸운 것보다 더 화나는 건 언니가 싸울 때마다 옛 일을 꺼내서 다시 얘기하는 거예요.</t>
    <phoneticPr fontId="1" type="noConversion"/>
  </si>
  <si>
    <t>두 분 성격이 많이 다른가 봐요.</t>
    <phoneticPr fontId="1" type="noConversion"/>
  </si>
  <si>
    <t>네. 저는 기분 나쁜 일이 있어도 빨리 잊어버리는데 우리 언니는 그렇지도 않아요.</t>
    <phoneticPr fontId="1" type="noConversion"/>
  </si>
  <si>
    <t>그래도 싸울 때 빼 놓고는 언니가 있어서 좋잖아요. 난 형제가 없어서 외로워요.</t>
    <phoneticPr fontId="1" type="noConversion"/>
  </si>
  <si>
    <t>사장님 자리에 계십니까?</t>
    <phoneticPr fontId="1" type="noConversion"/>
  </si>
  <si>
    <t>지금 회의 중이신데요.</t>
    <phoneticPr fontId="1" type="noConversion"/>
  </si>
  <si>
    <t>11시에 사장님과 만나기로 했는데요.</t>
    <phoneticPr fontId="1" type="noConversion"/>
  </si>
  <si>
    <t>아, 네. 그런데 오늘 회의 시작이 좀 늦어졌기 때문에 아마 30분 정도는 더 있어야 끝날 것 같습니다.</t>
    <phoneticPr fontId="1" type="noConversion"/>
  </si>
  <si>
    <t>그럼 잠깐 나갔다 오겠습니다. 혹시 그 사이에 회의가 끝나면 이 전화 번호로 연락해 주십시오.</t>
    <phoneticPr fontId="1" type="noConversion"/>
  </si>
  <si>
    <t>다 골랐어?</t>
    <phoneticPr fontId="1" type="noConversion"/>
  </si>
  <si>
    <t>응. 이 목걸이하고 귀고리.</t>
    <phoneticPr fontId="1" type="noConversion"/>
  </si>
  <si>
    <t>그럼 빨리 사 가지고 가자.</t>
    <phoneticPr fontId="1" type="noConversion"/>
  </si>
  <si>
    <t>그런데 돈이 좀 모자라서 두 개 다는 못 살 것 같아.</t>
    <phoneticPr fontId="1" type="noConversion"/>
  </si>
  <si>
    <t>그럼 어떻게 할 건데?</t>
    <phoneticPr fontId="1" type="noConversion"/>
  </si>
  <si>
    <t>할 수 없지 뭐. 귀고리는 다음에 살래.</t>
    <phoneticPr fontId="1" type="noConversion"/>
  </si>
  <si>
    <t>요즘 우리 나라의 기후가 많이 변한 것 같아요.</t>
    <phoneticPr fontId="1" type="noConversion"/>
  </si>
  <si>
    <t>왜 그렇게 생각해요?</t>
    <phoneticPr fontId="1" type="noConversion"/>
  </si>
  <si>
    <t>장마 기간이 너무 짧고 비도 많이 안 와요. 그래서 장마인지 아닌지도 잘 모르고 지나가요.</t>
    <phoneticPr fontId="1" type="noConversion"/>
  </si>
  <si>
    <t>그렇다고 기후가 바뀌었다고 말할 수는 없지요.</t>
    <phoneticPr fontId="1" type="noConversion"/>
  </si>
  <si>
    <t>아, 또 있어요. 옛날보다 눈도 덜 오고요. 겨울 날씨가 별로 춥지도 않아요.</t>
    <phoneticPr fontId="1" type="noConversion"/>
  </si>
  <si>
    <t>전 아파트에서 더 이상 못 살겠어요.</t>
    <phoneticPr fontId="1" type="noConversion"/>
  </si>
  <si>
    <t>옆집, 윗집 소리가 너무 크게 들려서 괴로워요. 게다가 주차장이 좁아서 주차할 때마다 너무 힘들어요. 그래도 이런 것들은 참을 만했어요.</t>
    <phoneticPr fontId="1" type="noConversion"/>
  </si>
  <si>
    <t>그럼 또 다른 이유가 있어요?</t>
    <phoneticPr fontId="1" type="noConversion"/>
  </si>
  <si>
    <t>네. 관리비가 너무 많이 나오는 게 제일 큰 문제예요.</t>
    <phoneticPr fontId="1" type="noConversion"/>
  </si>
  <si>
    <t>바깥 날씨 어때요?</t>
    <phoneticPr fontId="1" type="noConversion"/>
  </si>
  <si>
    <t>바람이 꽤 많이 불지만 그렇게 춥지는 않아요.</t>
    <phoneticPr fontId="1" type="noConversion"/>
  </si>
  <si>
    <t>그러면 코트는 필요 없겠지요?</t>
    <phoneticPr fontId="1" type="noConversion"/>
  </si>
  <si>
    <t>혹시 모르니까 가져가는게 어떨까요?</t>
    <phoneticPr fontId="1" type="noConversion"/>
  </si>
  <si>
    <t>요즘 대리님이 많이 달라졌지요?</t>
    <phoneticPr fontId="1" type="noConversion"/>
  </si>
  <si>
    <t>정말 몰라보게 성실해졌어요.</t>
    <phoneticPr fontId="1" type="noConversion"/>
  </si>
  <si>
    <t>어쩌면 그렇게 하루 아침에 바뀔 수 있는지 궁금해요.</t>
    <phoneticPr fontId="1" type="noConversion"/>
  </si>
  <si>
    <t>진급 평가가 다가오고 있으니까 그런 거 아닐까요?</t>
    <phoneticPr fontId="1" type="noConversion"/>
  </si>
  <si>
    <t>요즘 사람들이 요가를 맣이 하는데, 요가에 대해서 설명해 주시겠어요?</t>
    <phoneticPr fontId="1" type="noConversion"/>
  </si>
  <si>
    <t>요가요? 요가는 남녀노소 누구나 다 할 수 있는 운동이에요.</t>
    <phoneticPr fontId="1" type="noConversion"/>
  </si>
  <si>
    <t>특별한 도구가 필요한 것도 아니라면서요?</t>
    <phoneticPr fontId="1" type="noConversion"/>
  </si>
  <si>
    <t>네, 맞아요. 요가에서 제일 중요한 것은 숨 쉬기인데 처음에는 익숙해지기가 쉽지 앟아요. 하지만 익숙해지면 다른 동작들도 쉽게 하게 되죠.</t>
    <phoneticPr fontId="1" type="noConversion"/>
  </si>
  <si>
    <t>요즘 왜 낚시하러 안 나오세요?</t>
    <phoneticPr fontId="1" type="noConversion"/>
  </si>
  <si>
    <t>아, 예. 저 낚시하는 거 줄이려고 해요.</t>
    <phoneticPr fontId="1" type="noConversion"/>
  </si>
  <si>
    <t>아니, 왜요? 무슨 일 있으세요?</t>
    <phoneticPr fontId="1" type="noConversion"/>
  </si>
  <si>
    <t>그런 건 아니고 낚시하러 다니느라고 그동안 가족들에게 너무 소홀히 한 것 같아서요.</t>
    <phoneticPr fontId="1" type="noConversion"/>
  </si>
  <si>
    <t>몸은 좀 어떠세요?</t>
    <phoneticPr fontId="1" type="noConversion"/>
  </si>
  <si>
    <t>별로 좋아지지 않은 것 같아요.</t>
    <phoneticPr fontId="1" type="noConversion"/>
  </si>
  <si>
    <t>약은 제대로 잘 드세요? 혹시 너무과로하시는 것 아니에요?</t>
    <phoneticPr fontId="1" type="noConversion"/>
  </si>
  <si>
    <t>약은 꾸준히 잘 먹었는데 쉬지는 못했어요.</t>
    <phoneticPr fontId="1" type="noConversion"/>
  </si>
  <si>
    <t>휴식보다 더 좋은 약은 없대요. 일도 좋지만 건강도 좀 챙기세요.</t>
    <phoneticPr fontId="1" type="noConversion"/>
  </si>
  <si>
    <t>아니, 집 안이 왜 이렇게 어둡지?</t>
    <phoneticPr fontId="1" type="noConversion"/>
  </si>
  <si>
    <t>아, 형광등 한 개를 안 켰어요. 한 개로도 충분할 것 같아서요.</t>
    <phoneticPr fontId="1" type="noConversion"/>
  </si>
  <si>
    <t>너무 어둡지 않아? 어, 텔레비전은 왜 안켜지는 갸야?</t>
    <phoneticPr fontId="1" type="noConversion"/>
  </si>
  <si>
    <t>플러그를 꽂아야 돼요. 오늘부터 안 볼 때는 플러그를 빼 놓기로 했어요,</t>
    <phoneticPr fontId="1" type="noConversion"/>
  </si>
  <si>
    <t>왜 그렇게 하는데? 귀찮잖아.</t>
    <phoneticPr fontId="1" type="noConversion"/>
  </si>
  <si>
    <t>그런 말씀 마세요. 조금 귀찮기는 해도 이렇게 하면 전기 요금이 상당히 절약된대요.</t>
    <phoneticPr fontId="1" type="noConversion"/>
  </si>
  <si>
    <t>요즘 출산 장려 표어를 들어 본 적 있으세요?</t>
    <phoneticPr fontId="1" type="noConversion"/>
  </si>
  <si>
    <t>네. 옛날에는 아이를 많이 낳았기 때문에 하나만 낳아 잘 기르자는 표어가 있었는데 세상이 많이 변했어요.</t>
    <phoneticPr fontId="1" type="noConversion"/>
  </si>
  <si>
    <t>아무래도 결혼 연령이 높아지고 여성의 경우 아이 낳기를 꺼리는 것이 원인이 아니겠어요?</t>
    <phoneticPr fontId="1" type="noConversion"/>
  </si>
  <si>
    <t>네. 여성뿐만 아니라 남성도 교육비 등의 경제적 이유로 출산을 꺼리는 건 마찬가지죠. 앞으로가 큰일입니다.</t>
    <phoneticPr fontId="1" type="noConversion"/>
  </si>
  <si>
    <t>면허증 좀 보여 주시겠습니까?</t>
    <phoneticPr fontId="1" type="noConversion"/>
  </si>
  <si>
    <t>여기 있는데요. 제가 뭘 위반했나요?</t>
    <phoneticPr fontId="1" type="noConversion"/>
  </si>
  <si>
    <t>안전띠를 착용하지 않으셨습니다.</t>
    <phoneticPr fontId="1" type="noConversion"/>
  </si>
  <si>
    <t>아, 급히 출발하느라고 깜빡했네요.</t>
    <phoneticPr fontId="1" type="noConversion"/>
  </si>
  <si>
    <t>안전띠를 착용하지 않은 상태에서 사고가 날 경우 귀중한 생명을 잃으실 수도 있습니다.</t>
    <phoneticPr fontId="1" type="noConversion"/>
  </si>
  <si>
    <t>네. 알겠습니다.</t>
    <phoneticPr fontId="1" type="noConversion"/>
  </si>
  <si>
    <t>이 차는 정말 오래 됐군요.</t>
    <phoneticPr fontId="1" type="noConversion"/>
  </si>
  <si>
    <t>네. 15년쯤 전에 산 거예요. 그동안 큰 사고나 고장 없이 잘 탔었는데 요즘 들어 자꾸 말썽을 부리네요.</t>
    <phoneticPr fontId="1" type="noConversion"/>
  </si>
  <si>
    <t>거사를 해보니까 이제 몇 가지의 부품은 수명이 다 한 것 같습니다. 이 차의 부품은 이미 생산이 중단되서 구하기 힘들 것 같고요.</t>
    <phoneticPr fontId="1" type="noConversion"/>
  </si>
  <si>
    <t>네? 그럼 이 차를 더 이상 탈 수 없다는 말씀이세요? 어떻게 고칠 수 있는 방법이 없을까요?</t>
    <phoneticPr fontId="1" type="noConversion"/>
  </si>
  <si>
    <t>요즘 하늘 봤어요? 항상 뿌옇게 뭔가 끼어 있는 것 같지 않아요?</t>
    <phoneticPr fontId="1" type="noConversion"/>
  </si>
  <si>
    <t>그래요. 공기도 나쁘고요.</t>
    <phoneticPr fontId="1" type="noConversion"/>
  </si>
  <si>
    <t>저는 목과 눈도 자주 따끔거려요. 감기도 아닌데 기침도 하고요.</t>
    <phoneticPr fontId="1" type="noConversion"/>
  </si>
  <si>
    <t>저도 그래요. 감기에 걸리면 잘 낫지도 않는 것도 다 이 나쁜 공기 때문인 것 같아요. 대기 오염이 심각하는 말이 이제 정말 실감이 나요.</t>
    <phoneticPr fontId="1" type="noConversion"/>
  </si>
  <si>
    <t>그나저나 대기 오염을 줄일 수 있는 방법이 빨리 나와야 할 텐데 큰일이에요.</t>
    <phoneticPr fontId="1" type="noConversion"/>
  </si>
  <si>
    <t>같이 사는 친구가 일을 전혀 하지 않아서 매일 제가 청소, 설거지를 혼자 다 하려니까 너무 힘들어요.</t>
    <phoneticPr fontId="1" type="noConversion"/>
  </si>
  <si>
    <t>친구가 너무 바빠서 그런 거 아닐까요?</t>
    <phoneticPr fontId="1" type="noConversion"/>
  </si>
  <si>
    <t>아니에요. 제가 언젠가 화를 내면서 말한 적이 있는데 그때는 알았다고 하면서 여전히 아무것도 안 해요.</t>
    <phoneticPr fontId="1" type="noConversion"/>
  </si>
  <si>
    <t>그럼 친구에게 다시 한 번 말해 보세요.</t>
    <phoneticPr fontId="1" type="noConversion"/>
  </si>
  <si>
    <t>네. 알았어요.</t>
    <phoneticPr fontId="1" type="noConversion"/>
  </si>
  <si>
    <t>구청에 좀 갔다 올게요.</t>
    <phoneticPr fontId="1" type="noConversion"/>
  </si>
  <si>
    <t>구청에 볼 일 있어요?</t>
    <phoneticPr fontId="1" type="noConversion"/>
  </si>
  <si>
    <t>네. 가서 책 좀 빌려 오려고요.</t>
    <phoneticPr fontId="1" type="noConversion"/>
  </si>
  <si>
    <t>구청에서도 책을 빌릴 수 있어요?</t>
    <phoneticPr fontId="1" type="noConversion"/>
  </si>
  <si>
    <t>그럼요. 그것뿐만 아니라 요즘 구청에서는 주민들을 위한 다양한 서비스도 제공하고 있어요.</t>
    <phoneticPr fontId="1" type="noConversion"/>
  </si>
  <si>
    <t>구두 샀어요?</t>
    <phoneticPr fontId="1" type="noConversion"/>
  </si>
  <si>
    <t>아니요, 너무 비싸서 안 샀어요.</t>
    <phoneticPr fontId="1" type="noConversion"/>
  </si>
  <si>
    <t>그럼 그건 뭐예요?</t>
    <phoneticPr fontId="1" type="noConversion"/>
  </si>
  <si>
    <t>이거요? 모자예요. 예뻐서 샀어요.</t>
    <phoneticPr fontId="1" type="noConversion"/>
  </si>
  <si>
    <t>어디에서 만날까요?</t>
    <phoneticPr fontId="1" type="noConversion"/>
  </si>
  <si>
    <t>백화점 앞에서 만나요.</t>
    <phoneticPr fontId="1" type="noConversion"/>
  </si>
  <si>
    <t>백화점 앞에는 사람이 많아요. 회사 앞에서 만나요.</t>
    <phoneticPr fontId="1" type="noConversion"/>
  </si>
  <si>
    <t>오늘 영화 볼까요?</t>
    <phoneticPr fontId="1" type="noConversion"/>
  </si>
  <si>
    <t>미안해요. 오늘은 병원에 가야 해요.</t>
    <phoneticPr fontId="1" type="noConversion"/>
  </si>
  <si>
    <t>아파요?</t>
    <phoneticPr fontId="1" type="noConversion"/>
  </si>
  <si>
    <t>아니요, 동생이 아파서 병원에 같이 가야 해요. 내일은 어때요?</t>
    <phoneticPr fontId="1" type="noConversion"/>
  </si>
  <si>
    <t>내일은 시간이 없어요. 친구가 와서 공항에 가야 해요.</t>
    <phoneticPr fontId="1" type="noConversion"/>
  </si>
  <si>
    <t>그럼 다음에 보러 가요.</t>
    <phoneticPr fontId="1" type="noConversion"/>
  </si>
  <si>
    <t>언제 이사하세요?</t>
    <phoneticPr fontId="1" type="noConversion"/>
  </si>
  <si>
    <t>이번 주 토요일에 할 거예요.</t>
    <phoneticPr fontId="1" type="noConversion"/>
  </si>
  <si>
    <t>토요일에 시간 있는데 제가 가서 도와 드릴까요?</t>
    <phoneticPr fontId="1" type="noConversion"/>
  </si>
  <si>
    <t>한국에 여행하러 오셨습니까?</t>
    <phoneticPr fontId="1" type="noConversion"/>
  </si>
  <si>
    <t>아닙니다. 회사일 때문에 왔습니다. 저는 국제은행에서 일합니다.</t>
    <phoneticPr fontId="1" type="noConversion"/>
  </si>
  <si>
    <t>가족과 같이 오셨습니까?</t>
    <phoneticPr fontId="1" type="noConversion"/>
  </si>
  <si>
    <t>아니요, 혼자 왔습니다.</t>
    <phoneticPr fontId="1" type="noConversion"/>
  </si>
  <si>
    <t>미안해요. 조금 늦을 것 같아요. 일이 아직 안 끝났어요.</t>
    <phoneticPr fontId="1" type="noConversion"/>
  </si>
  <si>
    <t>언제쯤 끝나요?</t>
    <phoneticPr fontId="1" type="noConversion"/>
  </si>
  <si>
    <t>삼십 분쯤 걸릴 거예요.</t>
    <phoneticPr fontId="1" type="noConversion"/>
  </si>
  <si>
    <t>그래요? 그럼 제가 여기에서 기다릴게요.</t>
    <phoneticPr fontId="1" type="noConversion"/>
  </si>
  <si>
    <t>미안해요. 좀 기다려 주세요.</t>
    <phoneticPr fontId="1" type="noConversion"/>
  </si>
  <si>
    <t>제가 사람을 찾는데 안내 방송 좀 해 주시겠습니까?</t>
    <phoneticPr fontId="1" type="noConversion"/>
  </si>
  <si>
    <t>네, 말씀하십시오. 어떤 분을 찾으십니까?</t>
    <phoneticPr fontId="1" type="noConversion"/>
  </si>
  <si>
    <t>미국에서 온 친구를 찾아요. 오늘 뉴욕에서 6시 비행기로 도착했어요. 저와 출구에서 만나기로 했는데 못 만났어요.</t>
    <phoneticPr fontId="1" type="noConversion"/>
  </si>
  <si>
    <t>네, 알겠습니다. 곧 방송해 드리겠습니다.</t>
    <phoneticPr fontId="1" type="noConversion"/>
  </si>
  <si>
    <t>친구는 한국말을 전혀 못하니까 영어로 방송해 주세요.</t>
    <phoneticPr fontId="1" type="noConversion"/>
  </si>
  <si>
    <t>감독님, 이번 영화는 언제부터 본격적인 촬영을 합니까?</t>
    <phoneticPr fontId="1" type="noConversion"/>
  </si>
  <si>
    <t>출연진이 확정되는 다음 달부터 이루어질 겁니다.</t>
    <phoneticPr fontId="1" type="noConversion"/>
  </si>
  <si>
    <t>네, 그렇군요. 시나리오가 사실에 근거해서 쓰여진 거라고 알려졌는데 어디에서…….</t>
    <phoneticPr fontId="1" type="noConversion"/>
  </si>
  <si>
    <t>제가 젊었을 때 겪었던 일을 토대로 썼습니다.</t>
    <phoneticPr fontId="1" type="noConversion"/>
  </si>
  <si>
    <t>사업 자금이 모자라는데 좋은 해결책이 없을까?</t>
    <phoneticPr fontId="1" type="noConversion"/>
  </si>
  <si>
    <t>그래? 대출을 받아보는 건 어때?</t>
    <phoneticPr fontId="1" type="noConversion"/>
  </si>
  <si>
    <t>이미 대출은 받을 만큼 받았거든. 그래도 좀 모자라네. 누구 마땅한 투자자 없을까? 동업도 괜찮은데.</t>
    <phoneticPr fontId="1" type="noConversion"/>
  </si>
  <si>
    <t>그럼 내가 한 번 주변 사람들한테 물어볼게.</t>
    <phoneticPr fontId="1" type="noConversion"/>
  </si>
  <si>
    <t>어제 지진이 나서 사람들이 많이 다쳤다면서?</t>
    <phoneticPr fontId="1" type="noConversion"/>
  </si>
  <si>
    <t>응, 그런데 사람들이 어찌할 줄 모르다가 피해가 커졌대. 그래서 오늘은 뉴스에서 어떻게 행동해야 하는지에 대해 계속 보도를 하더라고.</t>
    <phoneticPr fontId="1" type="noConversion"/>
  </si>
  <si>
    <t>그래? 어떻게 해야 한대?</t>
    <phoneticPr fontId="1" type="noConversion"/>
  </si>
  <si>
    <t>실내에 있을 때 제일 중요한 것은 머리를 보호하는 일이래. 그러니까 창문 아래나 벽에 붙지 말고 책상 밑이나 튼튼한 받침대 아래로 숨어야 됀대.</t>
    <phoneticPr fontId="1" type="noConversion"/>
  </si>
  <si>
    <t>토끼는 아무 거나 먹여도 되나요?</t>
    <phoneticPr fontId="1" type="noConversion"/>
  </si>
  <si>
    <t>하루에 아침, 저녁으로 두 번만 사료나 과일, 야채등을 주시면 되요. 제가 먹이던 사료를 조금 드릴게요.</t>
    <phoneticPr fontId="1" type="noConversion"/>
  </si>
  <si>
    <t>알겠습니다. 그럼 안녕히 계세요.</t>
    <phoneticPr fontId="1" type="noConversion"/>
  </si>
  <si>
    <t>잠깐만요. 그렇게 귀를 잡고 안으시면 안 돼요. 다리가 흔들리는 걸 싫어하니까 두 손으로 조심스럽게 안아 주셔야 돼요.</t>
    <phoneticPr fontId="1" type="noConversion"/>
  </si>
  <si>
    <t>아, 어디 부자 될 방법 없나? 에이, 복권이나 사 볼까? 지난 주에도 복권에 당첨돼서 수십 억을 타 간 사람이 있다던데.</t>
    <phoneticPr fontId="1" type="noConversion"/>
  </si>
  <si>
    <t>정신차려, 복권을 사면 백 퍼센트 손해랬어. 차라리 주식이라면 모를까.</t>
    <phoneticPr fontId="1" type="noConversion"/>
  </si>
  <si>
    <t>그렇다면 주식 투자도 복권이랑 같은거 아니야? 주식했다가 망한 사람이 얼마나 많은데.</t>
    <phoneticPr fontId="1" type="noConversion"/>
  </si>
  <si>
    <t>그건 좀 다르지. 주식은 실력으로 승부할 수 있지만 복권은 오직 운만 믿고 하는 거잖아.</t>
    <phoneticPr fontId="1" type="noConversion"/>
  </si>
  <si>
    <t>어차피 난 실력이 없으니까 운에 모든 걸 거는 게 더 나을거 같은데?</t>
    <phoneticPr fontId="1" type="noConversion"/>
  </si>
  <si>
    <t>네 분이서 배낭 여행을 다녀오셨지요? 세계 20개국을 다녀오셨는데 소감이 어떠십니까?</t>
    <phoneticPr fontId="1" type="noConversion"/>
  </si>
  <si>
    <t>네, 1년 간의 아주 힘든 일정이었지만 무척 보람 있었습니다.</t>
    <phoneticPr fontId="1" type="noConversion"/>
  </si>
  <si>
    <t>그런데 이번 여행의 목적이 우리 나라를 세계에 알리기 위한 작은 실천이라고 하셨는데 구체적으로 어떤 내용이었습니까?</t>
    <phoneticPr fontId="1" type="noConversion"/>
  </si>
  <si>
    <t>세계 유일의 분단 국가임을 알리고 다녔습니다. 관심을 가져주시는 분들도 꽤나 있더군요.</t>
    <phoneticPr fontId="1" type="noConversion"/>
  </si>
  <si>
    <t>이번 경기 자신 있는 거야?</t>
    <phoneticPr fontId="1" type="noConversion"/>
  </si>
  <si>
    <t>두말 하면 잔소리지.</t>
    <phoneticPr fontId="1" type="noConversion"/>
  </si>
  <si>
    <t>상대가 만만치 않은데 지금이라도 기권하는 건 어때?</t>
    <phoneticPr fontId="1" type="noConversion"/>
  </si>
  <si>
    <t>다들 나한테 기대하고 있지 않기 때문에 오히려 나는 부담 없이 경기를 할 수 있다고 생각해.</t>
    <phoneticPr fontId="1" type="noConversion"/>
  </si>
  <si>
    <t>현재 주택 가격이 작년과 비교해 어떻습니까?</t>
    <phoneticPr fontId="1" type="noConversion"/>
  </si>
  <si>
    <t>작년에 비해 1.5배 정도 뛴 상태입니다.</t>
    <phoneticPr fontId="1" type="noConversion"/>
  </si>
  <si>
    <t>정부에서 주택 가격 안정 대책을 펴겠다고 발표를 했는데 지금과 같은 가격 상승세가 주춤해질까요?</t>
    <phoneticPr fontId="1" type="noConversion"/>
  </si>
  <si>
    <t>글쎄요. 정확한 정책 내용이 나오기 전까지는 쉽게 단언할 수가 없군요.</t>
    <phoneticPr fontId="1" type="noConversion"/>
  </si>
  <si>
    <t>지금도 선거 때 선물을 주고받는 사람이 있나?</t>
    <phoneticPr fontId="1" type="noConversion"/>
  </si>
  <si>
    <t>허허, 이젠 그런 일이 절대 없어야지.</t>
    <phoneticPr fontId="1" type="noConversion"/>
  </si>
  <si>
    <t>친구 남편이 출마했는데 어떡하지?</t>
    <phoneticPr fontId="1" type="noConversion"/>
  </si>
  <si>
    <t>어허, 어떡하긴, 지연 학연 생각 말고, 소신껏 하라고.</t>
    <phoneticPr fontId="1" type="noConversion"/>
  </si>
  <si>
    <t>최근 의학 기술은 놀랍도록 발달했습니다 그 중에서 장기 이식술은 죽어 가는 많은 사람들을 구했다고 할 수 있습니다.</t>
    <phoneticPr fontId="1" type="noConversion"/>
  </si>
  <si>
    <t>사람의 장기를 이식한다는 것이 예상치 못한 결과를 일으킬 수도 있지 않을까요? 특히 사회에 부정적인 영향을 미칠 수도 있지 않겠습니까?</t>
    <phoneticPr fontId="1" type="noConversion"/>
  </si>
  <si>
    <t>부정적 영향이라면 무엇을 말씀하시는 것입니까?</t>
    <phoneticPr fontId="1" type="noConversion"/>
  </si>
  <si>
    <t>예를 들면, 가난한 사람들이 주로 장기 매매의 대상이 될 가능성을 들 수 있겠네요.</t>
    <phoneticPr fontId="1" type="noConversion"/>
  </si>
  <si>
    <t>그러한 일이 발생할 가능성은 있습니다. 그러나 장기 제공 과정에서 예상되는 부정적인 결과를 최소화할 수 있는 방도가 있지 않을까요?</t>
    <phoneticPr fontId="1" type="noConversion"/>
  </si>
  <si>
    <t>선생님께 한국 문화에 대한 강의를 부탁하려고 전화 드렸습니다.</t>
    <phoneticPr fontId="1" type="noConversion"/>
  </si>
  <si>
    <t>그래요? 언제입니까?</t>
    <phoneticPr fontId="1" type="noConversion"/>
  </si>
  <si>
    <t>10월 9일 오후 4시인데요. 가능하시겠습니까?</t>
    <phoneticPr fontId="1" type="noConversion"/>
  </si>
  <si>
    <t>다행히도 시간이 되는군요.</t>
    <phoneticPr fontId="1" type="noConversion"/>
  </si>
  <si>
    <t>저, 어제 산 물건을 바꾸려고 하는데 몇 시까지 가야 돼요?</t>
    <phoneticPr fontId="1" type="noConversion"/>
  </si>
  <si>
    <t>7시까지 오시면 됩니다.</t>
    <phoneticPr fontId="1" type="noConversion"/>
  </si>
  <si>
    <t>아무리 빨리 가도 7시는 넘을 것 같은데, 한 15분 정도만 더 기다려 주실 수 있으세요?</t>
    <phoneticPr fontId="1" type="noConversion"/>
  </si>
  <si>
    <t>그럼 최대한 빨리 와주세요. 기다리고 있겠습니다.</t>
    <phoneticPr fontId="1" type="noConversion"/>
  </si>
  <si>
    <t>제가 특별히 뭘 조심해야 돼요?</t>
    <phoneticPr fontId="1" type="noConversion"/>
  </si>
  <si>
    <t>글쎄요, 집에 들어갈 때 신발 벗고 들어가는 건 알고 있죠?</t>
    <phoneticPr fontId="1" type="noConversion"/>
  </si>
  <si>
    <t>네. 알고 있어요.</t>
    <phoneticPr fontId="1" type="noConversion"/>
  </si>
  <si>
    <t>식사할 때 어른들이 수저를 들 때까지 기다렸다가 시작해야 돼요. 그리고 준비한 선물 있죠? 선물 드릴 때 두 손으로 이렇게 드려야 돼요.</t>
    <phoneticPr fontId="1" type="noConversion"/>
  </si>
  <si>
    <t>사장님 댁이지요? 지금 계십니까?</t>
    <phoneticPr fontId="1" type="noConversion"/>
  </si>
  <si>
    <t>지금 안 계시는데요. 실례지만 누구세요?</t>
    <phoneticPr fontId="1" type="noConversion"/>
  </si>
  <si>
    <t>협력업체 직원입니다. 혹시 사장님 언제쯤 들어오실까요?</t>
    <phoneticPr fontId="1" type="noConversion"/>
  </si>
  <si>
    <t>곧 도착하신다고 연락이 왔는데, 아직 안 오시네요. 오시면 전화드리라고 할까요?</t>
    <phoneticPr fontId="1" type="noConversion"/>
  </si>
  <si>
    <t>그럼, 그렇게 해 주시겠습니까?</t>
    <phoneticPr fontId="1" type="noConversion"/>
  </si>
  <si>
    <t>아르바이트 모집 광고를 보고 전화 드렸습니다.</t>
    <phoneticPr fontId="1" type="noConversion"/>
  </si>
  <si>
    <t>학생이세요?</t>
    <phoneticPr fontId="1" type="noConversion"/>
  </si>
  <si>
    <t>네. 그런데, 지금 학교를 쉬고 있는데, 휴학생도 가능합니까?</t>
    <phoneticPr fontId="1" type="noConversion"/>
  </si>
  <si>
    <t>미안합니다. 보수를 장학금으로 주기 때문에 휴학생은 안 됩니다.</t>
    <phoneticPr fontId="1" type="noConversion"/>
  </si>
  <si>
    <t>오빠, 올해 기념일은 어떻게 할까?</t>
    <phoneticPr fontId="1" type="noConversion"/>
  </si>
  <si>
    <t>올해는 20년이 되는 해니까 특별히 기억에 남을 수 있도록 해 드려야지.</t>
    <phoneticPr fontId="1" type="noConversion"/>
  </si>
  <si>
    <t>그럼, 엄마, 아빠가 신혼여행 가셨던 곳에 다녀오실 수 있게 비행기표를 사 드릴까?</t>
    <phoneticPr fontId="1" type="noConversion"/>
  </si>
  <si>
    <t>그거 좋겠네. 그러면 돈이 좀 많이 들 테니까, 지금부터 조금씩 모으자.</t>
    <phoneticPr fontId="1" type="noConversion"/>
  </si>
  <si>
    <t>방 좀 보여주세요.</t>
    <phoneticPr fontId="1" type="noConversion"/>
  </si>
  <si>
    <t>이 방이예요. 원래 두 명이 같이 썼던 방인데, 혼자 쓸 거니까 작지는 않을 거예요. 햇빛도 잘 들어서 우리 집에서 제일 인기가 있는 방이에요.</t>
    <phoneticPr fontId="1" type="noConversion"/>
  </si>
  <si>
    <t>식사는 어떻게 돼요?</t>
    <phoneticPr fontId="1" type="noConversion"/>
  </si>
  <si>
    <t>다른 데랑 똑같이 아침, 저녁을 드려요.</t>
    <phoneticPr fontId="1" type="noConversion"/>
  </si>
  <si>
    <t>세탁은 아주머니가 해 주시나요?</t>
    <phoneticPr fontId="1" type="noConversion"/>
  </si>
  <si>
    <t>아니요. 세탁은 저 세탁기로 직접 하시면 돼요.</t>
    <phoneticPr fontId="1" type="noConversion"/>
  </si>
  <si>
    <t>어떤 양복을 찾으세요?</t>
    <phoneticPr fontId="1" type="noConversion"/>
  </si>
  <si>
    <t>검정색이나 회색 양복을 찾는데요.</t>
    <phoneticPr fontId="1" type="noConversion"/>
  </si>
  <si>
    <t>올 가을에는 갈색 양복이 유행인데, 갈색은 싫으세요?</t>
    <phoneticPr fontId="1" type="noConversion"/>
  </si>
  <si>
    <t>갈색 양복은 가지고 있습니다.</t>
    <phoneticPr fontId="1" type="noConversion"/>
  </si>
  <si>
    <t>그럼, 이 회색도 잘 나가는데, 한번 입어 보시겠어요?</t>
    <phoneticPr fontId="1" type="noConversion"/>
  </si>
  <si>
    <t>이것보다 색이 조금 더 어두웠으면 좋겠는데요.</t>
    <phoneticPr fontId="1" type="noConversion"/>
  </si>
  <si>
    <t xml:space="preserve"> 어떻게 하면 좋은 건축가가 될 수 있습니까?</t>
    <phoneticPr fontId="1" type="noConversion"/>
  </si>
  <si>
    <t>물론 건축에 관한 이론 공부도 많이 해야 되겠지만, 정말 좋은 건축가가 되기 위해서는 예술적인 감각을 많이 길러야 합니다.</t>
    <phoneticPr fontId="1" type="noConversion"/>
  </si>
  <si>
    <t>그러면 예술적 감각을 기를 수 있는 좋은 방법이 있을까요?</t>
    <phoneticPr fontId="1" type="noConversion"/>
  </si>
  <si>
    <t>제일 손쉬운 방법으로는 미술 공부를 하는 게 있겠죠.</t>
    <phoneticPr fontId="1" type="noConversion"/>
  </si>
  <si>
    <t>세탁기 수리를 신청했는데 연락이 없어서 전화했어요.</t>
    <phoneticPr fontId="1" type="noConversion"/>
  </si>
  <si>
    <t>죄송합니다. 일이 갑자기 몰려서 늦어졌습니다.</t>
    <phoneticPr fontId="1" type="noConversion"/>
  </si>
  <si>
    <t>그러면 미리 연락을 주셨어야지요.</t>
    <phoneticPr fontId="1" type="noConversion"/>
  </si>
  <si>
    <t>죄송합니다. 지금 당장 출발하도록 하겠습니다.</t>
    <phoneticPr fontId="1" type="noConversion"/>
  </si>
  <si>
    <t>선생님의 치아가 굉장히 건강하신데요. 무슨 비결이 있습니까?</t>
    <phoneticPr fontId="1" type="noConversion"/>
  </si>
  <si>
    <t>올바른 양치 습관을 기르는 거죠. 양치질만 잘하면 치과에 갈 일이 훨씬 줄어들 겁니다.</t>
    <phoneticPr fontId="1" type="noConversion"/>
  </si>
  <si>
    <t>양치질을 자주 하라는 말씀이신가요 ?</t>
    <phoneticPr fontId="1" type="noConversion"/>
  </si>
  <si>
    <t>횟수도 중요하지만 좋은 칫솔을 사용해서 잘 닦는 것이 더 중요합니다.</t>
    <phoneticPr fontId="1" type="noConversion"/>
  </si>
  <si>
    <t>박사님이 주장하고 계시는 자연 의학 이라는 것은 어떤 내용입니까?</t>
    <phoneticPr fontId="1" type="noConversion"/>
  </si>
  <si>
    <t>자연의 힘을 이용해 인간의 병을 치료할 수 있다는 겁니다.</t>
    <phoneticPr fontId="1" type="noConversion"/>
  </si>
  <si>
    <t>그러면, 실제로 치료는 어떤 식으로 이루어집니까?</t>
    <phoneticPr fontId="1" type="noConversion"/>
  </si>
  <si>
    <t>화학약품이나 인위적인 조작 없이 산책이나 체조, 명상 등을 통해서 치료를 하게 됩니다.</t>
    <phoneticPr fontId="1" type="noConversion"/>
  </si>
  <si>
    <t>이것 좀 드셔 보고 가세요.</t>
    <phoneticPr fontId="1" type="noConversion"/>
  </si>
  <si>
    <t>그냥 먹어도 돼요?</t>
    <phoneticPr fontId="1" type="noConversion"/>
  </si>
  <si>
    <t>네, 그냥 드시고 맛이 어떤지 평가만 해 주시면 됩니다.</t>
    <phoneticPr fontId="1" type="noConversion"/>
  </si>
  <si>
    <t>음, 아주 맛있는데요.</t>
    <phoneticPr fontId="1" type="noConversion"/>
  </si>
  <si>
    <t>그렇죠? 이번에 새로 나온 과자거든요. 앞으로 많이 이용해 주세요.</t>
    <phoneticPr fontId="1" type="noConversion"/>
  </si>
  <si>
    <t>손님, 오신 김에 회원카드 하나 만드시죠.</t>
    <phoneticPr fontId="1" type="noConversion"/>
  </si>
  <si>
    <t>이 카드를 만들면 뭐가 좋아요?</t>
    <phoneticPr fontId="1" type="noConversion"/>
  </si>
  <si>
    <t>주유하실 때마다 점수가 적립되는데, 나중에 적립된 점수로 주유를 하실 수도 있고, 점수만큼 상품을 받으실 수도 있습니다.</t>
    <phoneticPr fontId="1" type="noConversion"/>
  </si>
  <si>
    <t>그럼, 만들려면 어떻게 해야 돼요?</t>
    <phoneticPr fontId="1" type="noConversion"/>
  </si>
  <si>
    <t>신청서를 하나 드릴 테니까 작성해 주십시오.</t>
    <phoneticPr fontId="1" type="noConversion"/>
  </si>
  <si>
    <t>회사로 전화했더니 너 그만뒀다고 하더라 어떻게 된 거니?</t>
    <phoneticPr fontId="1" type="noConversion"/>
  </si>
  <si>
    <t>응, 그냥 다른 일 좀 해 보려고 그만뒀어.</t>
    <phoneticPr fontId="1" type="noConversion"/>
  </si>
  <si>
    <t>무슨 일을 하려고?</t>
    <phoneticPr fontId="1" type="noConversion"/>
  </si>
  <si>
    <t>커피숍이나 음식점을 해 볼까 생각하고 있어.</t>
    <phoneticPr fontId="1" type="noConversion"/>
  </si>
  <si>
    <t>아버지, 아버지께 드릴 선물이 있어요.</t>
    <phoneticPr fontId="1" type="noConversion"/>
  </si>
  <si>
    <t>선물? 무슨 선물이야? 내 생일 돌아오려면 한참 남았는데.</t>
    <phoneticPr fontId="1" type="noConversion"/>
  </si>
  <si>
    <t>뭐, 특별한 날에만 선물해야 하나요?</t>
    <phoneticPr fontId="1" type="noConversion"/>
  </si>
  <si>
    <t>그래서 평소에 안 그러던 애가 그러니까 이상하잖아. 너, 용돈 올려 달라고 그러는 거지?</t>
    <phoneticPr fontId="1" type="noConversion"/>
  </si>
  <si>
    <t>아니에요. 그냥 요즘 아버지가 힘드신 것 같아서요. 이거 보면서 좀 웃으시라고요.</t>
    <phoneticPr fontId="1" type="noConversion"/>
  </si>
  <si>
    <t>아이들의 사고력을 길러줄 수 있는 책이 없을까요?</t>
    <phoneticPr fontId="1" type="noConversion"/>
  </si>
  <si>
    <t>요즘 잘 팔리는 이야기 책을 사서 보면 어떨까요? 한 이야기가 끝날 때마다 엄마나 아빠가 아이에게 질문을 던질 수 있게 해 놓았더라고요.</t>
    <phoneticPr fontId="1" type="noConversion"/>
  </si>
  <si>
    <t>그러면서 아이들에게 생각할 거리를 주는 거군요.</t>
    <phoneticPr fontId="1" type="noConversion"/>
  </si>
  <si>
    <t>그렇죠. 특히 어른들의 생각을 강요하지 않고 아이 스스로 생각할 수 있게 해서 좋은 것 같아요.</t>
    <phoneticPr fontId="1" type="noConversion"/>
  </si>
  <si>
    <t>여기, 아이스크림 드세요.</t>
    <phoneticPr fontId="1" type="noConversion"/>
  </si>
  <si>
    <t>미안해요. 지금은 아이스크림을 먹을 수 없어요.</t>
    <phoneticPr fontId="1" type="noConversion"/>
  </si>
  <si>
    <t>왜요? 아이스크림 안 좋아해요?</t>
    <phoneticPr fontId="1" type="noConversion"/>
  </si>
  <si>
    <t>아니요, 배가 아파서 먹을 수 없어요.</t>
    <phoneticPr fontId="1" type="noConversion"/>
  </si>
  <si>
    <t>오늘부터 운동을 하기로 했어요.</t>
    <phoneticPr fontId="1" type="noConversion"/>
  </si>
  <si>
    <t>무슨 운동을 할 거예요?</t>
    <phoneticPr fontId="1" type="noConversion"/>
  </si>
  <si>
    <t>매일 삼십 분 정도 뛰기로 했어요.</t>
    <phoneticPr fontId="1" type="noConversion"/>
  </si>
  <si>
    <t>우산 찾고 있어요?</t>
    <phoneticPr fontId="1" type="noConversion"/>
  </si>
  <si>
    <t>아니요, 우산이 아니라 사전을 찾아요. 아침에는 책상 위에 있었는데…….?</t>
    <phoneticPr fontId="1" type="noConversion"/>
  </si>
  <si>
    <t>아까 친구한테 빌려 주지 않았어요?</t>
    <phoneticPr fontId="1" type="noConversion"/>
  </si>
  <si>
    <t>아! 맞아요. 친구한테 빌려 줬었네요.</t>
    <phoneticPr fontId="1" type="noConversion"/>
  </si>
  <si>
    <t>이번 주말에 약속 있어요?</t>
    <phoneticPr fontId="1" type="noConversion"/>
  </si>
  <si>
    <t>아니요, 없어요.</t>
    <phoneticPr fontId="1" type="noConversion"/>
  </si>
  <si>
    <t>그럼, 이번 토요일에 같이 공원에 갑시다.</t>
    <phoneticPr fontId="1" type="noConversion"/>
  </si>
  <si>
    <t>좋아요. 그런데 비가 오면 어떻게 해요?</t>
    <phoneticPr fontId="1" type="noConversion"/>
  </si>
  <si>
    <t>음…… 비가 오면 박물관에 갈까요?</t>
    <phoneticPr fontId="1" type="noConversion"/>
  </si>
  <si>
    <t>뭘 그렇게 많이 샀어요?</t>
    <phoneticPr fontId="1" type="noConversion"/>
  </si>
  <si>
    <t>오늘이 남편 생일이에요. 그래서 케이크하고 과일 좀 샀어요.</t>
    <phoneticPr fontId="1" type="noConversion"/>
  </si>
  <si>
    <t>과일은 뭘 샀어요?</t>
    <phoneticPr fontId="1" type="noConversion"/>
  </si>
  <si>
    <t>사과하고 배를 샀어요.</t>
    <phoneticPr fontId="1" type="noConversion"/>
  </si>
  <si>
    <t>이 옷은 어떻게 세탁해야 해요?</t>
    <phoneticPr fontId="1" type="noConversion"/>
  </si>
  <si>
    <t>집에서 손으로 세탁하시면 돼요.</t>
    <phoneticPr fontId="1" type="noConversion"/>
  </si>
  <si>
    <t>따뜻한 물로 세탁해도 돼요?</t>
    <phoneticPr fontId="1" type="noConversion"/>
  </si>
  <si>
    <t>네, 하지만 뜨거운 물로 세탁하면 안 돼요.</t>
    <phoneticPr fontId="1" type="noConversion"/>
  </si>
  <si>
    <t>오늘 점심에 뭘 먹을까요?</t>
    <phoneticPr fontId="1" type="noConversion"/>
  </si>
  <si>
    <t>날씨도 더운데 삼계탕이나 먹으러 갑시다. 제가 맛있는 삼계탕 집을 알아요.</t>
    <phoneticPr fontId="1" type="noConversion"/>
  </si>
  <si>
    <t>삼계탕이요? 전 한 번도 안 먹어 봤어요.</t>
    <phoneticPr fontId="1" type="noConversion"/>
  </si>
  <si>
    <t>그래요? 그럼 한 번 먹어 보세요. 제가 살게요.</t>
    <phoneticPr fontId="1" type="noConversion"/>
  </si>
  <si>
    <t>오랜만이에요. 방학 때 뭐 했어요?</t>
    <phoneticPr fontId="1" type="noConversion"/>
  </si>
  <si>
    <t>고행에 가서 할아버지 일을 도와 드렸어요.</t>
    <phoneticPr fontId="1" type="noConversion"/>
  </si>
  <si>
    <t>힘들지 않았어요?</t>
    <phoneticPr fontId="1" type="noConversion"/>
  </si>
  <si>
    <t>아니요, 아주 즐거웠어요.</t>
    <phoneticPr fontId="1" type="noConversion"/>
  </si>
  <si>
    <t>여보세요? 항공사죠? 내일 한 시에 예약했던 비행기 표를 좀 바꾸고 싶은데요. 세 시로 바꿀 수 있을까요?</t>
    <phoneticPr fontId="1" type="noConversion"/>
  </si>
  <si>
    <t>죄송하지만 세 시 비행기 표가 이미 매진되어있어서 힘들 것 같습니다.</t>
    <phoneticPr fontId="1" type="noConversion"/>
  </si>
  <si>
    <t>그래요? 그러면 네 시는 괜찮을까요?</t>
    <phoneticPr fontId="1" type="noConversion"/>
  </si>
  <si>
    <t>네. 네 시는 아직 자리가 남아있네요. 예약 변경 해드리면 될까요?</t>
    <phoneticPr fontId="1" type="noConversion"/>
  </si>
  <si>
    <t>버스에서 가방을 잃어버렸어요.</t>
    <phoneticPr fontId="1" type="noConversion"/>
  </si>
  <si>
    <t>가방은 어떤 색입니까?</t>
    <phoneticPr fontId="1" type="noConversion"/>
  </si>
  <si>
    <t>빨간색이에요.</t>
    <phoneticPr fontId="1" type="noConversion"/>
  </si>
  <si>
    <t>가방 안에는 어떤 게 있었습니까?</t>
    <phoneticPr fontId="1" type="noConversion"/>
  </si>
  <si>
    <t>책 한 권과 우산이 있었어요.</t>
    <phoneticPr fontId="1" type="noConversion"/>
  </si>
  <si>
    <t>성함과 전화번호를 적어주십시오. 찾으면 연락드리겠습니다.</t>
    <phoneticPr fontId="1" type="noConversion"/>
  </si>
  <si>
    <t>선생님, 드릴 말씀이 있어요. 저는 노래가 좋고, 노래를 잘 부른다는 얘기를 많이 들어요. 그래서 가수가 되고 싶은데 어떻게 하면 좋을까요?</t>
    <phoneticPr fontId="1" type="noConversion"/>
  </si>
  <si>
    <t>그렇구나. 그런데 가수가 되기 위해 어떤 노력을 하고 있니?</t>
    <phoneticPr fontId="1" type="noConversion"/>
  </si>
  <si>
    <t xml:space="preserve">네, 특별히 하는 건 없어요. 좋은 노래를 골라서 많이 듣고, 좋아하는 노래나 아는 노래가 나오면 따라 부르고 있는 정도예요. </t>
    <phoneticPr fontId="1" type="noConversion"/>
  </si>
  <si>
    <t xml:space="preserve">음, 노래를 듣고 부르는 것이 좋아서 가수가 되고 싶다고 하는구나. 그런데 노래만 좋아한다고 가수가 될 수 있는 것은 아니겠지? </t>
    <phoneticPr fontId="1" type="noConversion"/>
  </si>
  <si>
    <t>그러면 어떻게 할까요?</t>
    <phoneticPr fontId="1" type="noConversion"/>
  </si>
  <si>
    <t xml:space="preserve">선생님 생각에는 하루에 한 시간 정도 노래 연습을 하고, 혼자 만든 곡들을 공책에 잘 정리해 보는 것이 좋겠어. </t>
    <phoneticPr fontId="1" type="noConversion"/>
  </si>
  <si>
    <t>우리 여기서 모자 좀 보고 가자. 마음에 드는 것 있으면 하나 사고 싶어.</t>
    <phoneticPr fontId="1" type="noConversion"/>
  </si>
  <si>
    <t>그래, 그럼.</t>
    <phoneticPr fontId="1" type="noConversion"/>
  </si>
  <si>
    <t>어? 왜 이렇게 안 어울리지? 내가 요새 얼굴에 살이 붙어서 그런가? 나 어때?</t>
    <phoneticPr fontId="1" type="noConversion"/>
  </si>
  <si>
    <t>그래, 너 요즘 얼굴에 진짜 살쪘어. 그러니까 당연히 모자가 안 어울리지.</t>
    <phoneticPr fontId="1" type="noConversion"/>
  </si>
  <si>
    <t xml:space="preserve">어……, 그래? 그럼 이 모자는 어때? </t>
    <phoneticPr fontId="1" type="noConversion"/>
  </si>
  <si>
    <t>그 모자는 얼굴이 더 커 보이는데? 얼굴에 살 더 쪄 보여.</t>
    <phoneticPr fontId="1" type="noConversion"/>
  </si>
  <si>
    <t>뭐라고? 너 정말 너무하는 것 아니니?</t>
    <phoneticPr fontId="1" type="noConversion"/>
  </si>
  <si>
    <t>당신은 철학을 아십니까?</t>
    <phoneticPr fontId="1" type="noConversion"/>
  </si>
  <si>
    <t>저는 노 젓는 것만 배워 철학이 뭔지는 잘 모릅니다.</t>
    <phoneticPr fontId="1" type="noConversion"/>
  </si>
  <si>
    <t>당신은 인생의 삼분의 일을 헛살았구려. 그럼 문학은 좀 아시오?</t>
    <phoneticPr fontId="1" type="noConversion"/>
  </si>
  <si>
    <t>아니오. 전혀 모르는데요.</t>
    <phoneticPr fontId="1" type="noConversion"/>
  </si>
  <si>
    <t>당신은 인생의 삼분의 이를 헛산 거요.</t>
    <phoneticPr fontId="1" type="noConversion"/>
  </si>
  <si>
    <t>그럼, 선생님은 수영은 할 줄 아십니까?</t>
    <phoneticPr fontId="1" type="noConversion"/>
  </si>
  <si>
    <t>아니오. 전혀 못하오.</t>
    <phoneticPr fontId="1" type="noConversion"/>
  </si>
  <si>
    <t>그럼 선생님의 인생은 몽땅 헛수고가 되겠군요. 여기서 끝나니까요.</t>
    <phoneticPr fontId="1" type="noConversion"/>
  </si>
  <si>
    <t>얘, 너 바쁘니?</t>
    <phoneticPr fontId="1" type="noConversion"/>
  </si>
  <si>
    <t xml:space="preserve">아니. </t>
    <phoneticPr fontId="1" type="noConversion"/>
  </si>
  <si>
    <t>내가 재미있는 책 소개해 줄까?</t>
    <phoneticPr fontId="1" type="noConversion"/>
  </si>
  <si>
    <t>난 책 읽는 것 별로 안 좋아하는데…….</t>
    <phoneticPr fontId="1" type="noConversion"/>
  </si>
  <si>
    <t>책이 얼마나 재미있는데. 어제 읽은 책은 정말 감동적이었어.</t>
    <phoneticPr fontId="1" type="noConversion"/>
  </si>
  <si>
    <t>난 안 읽어 본 책이라 잘 모르겠어.</t>
    <phoneticPr fontId="1" type="noConversion"/>
  </si>
  <si>
    <t>그럼 넌 재미있게 읽은 책 없어?</t>
    <phoneticPr fontId="1" type="noConversion"/>
  </si>
  <si>
    <t>글쎄, 난 책 읽는 것보다 운동이 더 좋아.</t>
    <phoneticPr fontId="1" type="noConversion"/>
  </si>
  <si>
    <t>책 읽기가 얼마나 유익한데. 재미있고 감정도 풍부해지고, 상식도 많아지고…….</t>
    <phoneticPr fontId="1" type="noConversion"/>
  </si>
  <si>
    <t>됐어, 됐어. 나 운동하러 갈래.</t>
    <phoneticPr fontId="1" type="noConversion"/>
  </si>
  <si>
    <t>선생님, 안녕하세요? 학교 신문부입니다.</t>
    <phoneticPr fontId="1" type="noConversion"/>
  </si>
  <si>
    <t>어서 와요.</t>
    <phoneticPr fontId="1" type="noConversion"/>
  </si>
  <si>
    <t>중학생들은 꿈이 있어도 막연해서 갈팡질팡하는 경우가 많은데요, 학생들이 진로를 신중하게 선택하도록 조언 좀 부탁드릴게요.</t>
    <phoneticPr fontId="1" type="noConversion"/>
  </si>
  <si>
    <t>음, 우선 자신에 대해 알아야 해요. 특히 적성과 특기를 파악하는 것이 매우 중요하지요.</t>
    <phoneticPr fontId="1" type="noConversion"/>
  </si>
  <si>
    <t>자신을 잘 파악하고 난 다음에, 진로를 탐색할 때 무엇을 고려해야 하나요?</t>
    <phoneticPr fontId="1" type="noConversion"/>
  </si>
  <si>
    <t>구체적인 목표를 정하고, 그것을 실현하기 위한 방법을 찾아보아야 해요.</t>
    <phoneticPr fontId="1" type="noConversion"/>
  </si>
  <si>
    <t xml:space="preserve">예. 그 과정에서 도움을 받을 수 있는 방법은 무엇인가요? </t>
    <phoneticPr fontId="1" type="noConversion"/>
  </si>
  <si>
    <t xml:space="preserve">자신이 목표로 하는 분야의 전문가나 선생님을 찾아가 조언을 구하면 좋겠죠. 또 관련 서적을 많이 읽는 것도 큰 도움이 된답니다. </t>
    <phoneticPr fontId="1" type="noConversion"/>
  </si>
  <si>
    <t>지난 시간에 고조선의 건국 과정에 대하여 배웠지요?</t>
    <phoneticPr fontId="1" type="noConversion"/>
  </si>
  <si>
    <t>고조선 사회는 생산력의 증가로 사유 재산이 늘어나면서 빈부의 차이가 생겼어요. 그리고 사회 질서를 위해 법률도 만들었어요.</t>
    <phoneticPr fontId="1" type="noConversion"/>
  </si>
  <si>
    <t>법률도요?</t>
    <phoneticPr fontId="1" type="noConversion"/>
  </si>
  <si>
    <t xml:space="preserve">네. 8개의 법률 조항이 있었는데 그 중 3개 조항이 전해지고 있어요. </t>
    <phoneticPr fontId="1" type="noConversion"/>
  </si>
  <si>
    <t>파쇄기가 막혀서 꼼짝도 하지 않아요.</t>
    <phoneticPr fontId="1" type="noConversion"/>
  </si>
  <si>
    <t>또요? 겨우 몇 주 전에 그걸 고쳤잖아요.</t>
    <phoneticPr fontId="1" type="noConversion"/>
  </si>
  <si>
    <t>제가 직접 수리해 볼 수 있어요. 저는 파기해야 할 문서가 많거든요.</t>
    <phoneticPr fontId="1" type="noConversion"/>
  </si>
  <si>
    <t>농담하시는 거죠? 파쇄기는 위험해서 혼자서 수리하려 하면 위험해요.</t>
    <phoneticPr fontId="1" type="noConversion"/>
  </si>
  <si>
    <t>그 말이 맞긴 하죠. 어쨌든, 우리가 정말로 해야 하는 것은 장비를 교체하는 일이에요. 이 장비는 너무 자주 고장나는 것 같아요.</t>
    <phoneticPr fontId="1" type="noConversion"/>
  </si>
  <si>
    <t>안녕하세요. 게시판에서 수학과 조교 자리에 공석이 있다는 공지를 읽었습니다. 그 자리가 아직 남아 있나요?</t>
    <phoneticPr fontId="1" type="noConversion"/>
  </si>
  <si>
    <t>네, 지금 다른 학생들이 면접을 보고 있지만 확정되지는 않았습니다. 지원을 하고 싶으신가요?</t>
    <phoneticPr fontId="1" type="noConversion"/>
  </si>
  <si>
    <t>그러고 싶은데, 제 일정이 걱정됩니다. 저는 이번 학기에 여러 수업들을 등록해서 대부분의 평일 오전에는 시간이 없을 거예요.</t>
    <phoneticPr fontId="1" type="noConversion"/>
  </si>
  <si>
    <t>파트타임 일자리이기 때문에 일정에 따라 근무시간을 결정해 드릴 수 있어요. 관심이 있다면, 지원서를 작성해 주세요.</t>
    <phoneticPr fontId="1" type="noConversion"/>
  </si>
  <si>
    <t>오늘 밤에 있는 콘서트에 같이 갈래요?</t>
    <phoneticPr fontId="1" type="noConversion"/>
  </si>
  <si>
    <t>제안 고마워요. 하지만 회사 일이 다 끝나지 않아서 힘들 것 같아요. 내일까지 제출해야 하거든요.</t>
    <phoneticPr fontId="1" type="noConversion"/>
  </si>
  <si>
    <t>사실, 그 공연은 오늘 말고 내일도 예정되어 있어요. 내일 가능하다면 제가 표를 끊어놓을 수 있는데 내일은 어때요?</t>
    <phoneticPr fontId="1" type="noConversion"/>
  </si>
  <si>
    <t>그 때는 괜찮을 것 같네요.</t>
    <phoneticPr fontId="1" type="noConversion"/>
  </si>
  <si>
    <t>역시… 혼자 살게 해야겠죠? 친구들도 지인들도 다 여기 있고.</t>
    <phoneticPr fontId="1" type="noConversion"/>
  </si>
  <si>
    <t>그러게, 걔가 시골가서 뭘 하겠어.</t>
    <phoneticPr fontId="1" type="noConversion"/>
  </si>
  <si>
    <t>애가 야무져야 혼자 산다고 해도 맘이 놓일텐데.</t>
    <phoneticPr fontId="1" type="noConversion"/>
  </si>
  <si>
    <t>저 녀석 할 줄 아는거 아무것도 없지?</t>
    <phoneticPr fontId="1" type="noConversion"/>
  </si>
  <si>
    <t>어지르는거 하나는 잘하지.</t>
    <phoneticPr fontId="1" type="noConversion"/>
  </si>
  <si>
    <t>근데 왜 갑자기 이사를 하냐.</t>
    <phoneticPr fontId="1" type="noConversion"/>
  </si>
  <si>
    <t>아? 내가 말 안했나? 나 독립하게 됐거든.</t>
    <phoneticPr fontId="1" type="noConversion"/>
  </si>
  <si>
    <t>뭐? 독립하는 거였어?</t>
    <phoneticPr fontId="1" type="noConversion"/>
  </si>
  <si>
    <t>부모님이 귀농하실 거라서.</t>
    <phoneticPr fontId="1" type="noConversion"/>
  </si>
  <si>
    <t>그럼 이게 다 네 짐이야? 4인가족 전부 이사하는거 아니였어?</t>
    <phoneticPr fontId="1" type="noConversion"/>
  </si>
  <si>
    <t>그러고보니 아까부터 작은 짐만 골라들고 무거운 건 다 우리가 들고 다니네?</t>
    <phoneticPr fontId="1" type="noConversion"/>
  </si>
  <si>
    <t>응? 뭐가?</t>
    <phoneticPr fontId="1" type="noConversion"/>
  </si>
  <si>
    <t>잠깐 거기 서 봐! 뭔데 그렇게 앙증맞은 사이즈를 들고 가는거야?</t>
    <phoneticPr fontId="1" type="noConversion"/>
  </si>
  <si>
    <t>이거? 나 몸풀 때 쓰는 운동기구. 대충 80kg정도 되는데.</t>
    <phoneticPr fontId="1" type="noConversion"/>
  </si>
  <si>
    <t>네. 가시던 길 가시면 됩니다.</t>
    <phoneticPr fontId="1" type="noConversion"/>
  </si>
  <si>
    <t>아가씨!</t>
    <phoneticPr fontId="1" type="noConversion"/>
  </si>
  <si>
    <t>오, 새언니!</t>
    <phoneticPr fontId="1" type="noConversion"/>
  </si>
  <si>
    <t>짐 정리 좀 도와줄까해서 왔어요.</t>
    <phoneticPr fontId="1" type="noConversion"/>
  </si>
  <si>
    <t>도와줄거 없어요. 들어와요, 들어와.</t>
    <phoneticPr fontId="1" type="noConversion"/>
  </si>
  <si>
    <t>누구세요?</t>
    <phoneticPr fontId="1" type="noConversion"/>
  </si>
  <si>
    <t>기습!</t>
    <phoneticPr fontId="1" type="noConversion"/>
  </si>
  <si>
    <t>뭐, 뭐야? 뭐 하는 건데?</t>
    <phoneticPr fontId="1" type="noConversion"/>
  </si>
  <si>
    <t>음! 숨겨놓은 남자 따위 있을리가 있나….</t>
    <phoneticPr fontId="1" type="noConversion"/>
  </si>
  <si>
    <t>엄마도 참 희망사항이 크기도 하지.</t>
    <phoneticPr fontId="1" type="noConversion"/>
  </si>
  <si>
    <t>그런데 왜 방이 이사한 날과 같은 상태같지?</t>
    <phoneticPr fontId="1" type="noConversion"/>
  </si>
  <si>
    <t>저런, 엄마 노안이 심해졌나보다.</t>
    <phoneticPr fontId="1" type="noConversion"/>
  </si>
  <si>
    <t>암튼, 늙은 엄마 아빠를 꼭 이렇게 부려야겠니?</t>
    <phoneticPr fontId="1" type="noConversion"/>
  </si>
  <si>
    <t>나중에 내가 한다니깐…</t>
    <phoneticPr fontId="1" type="noConversion"/>
  </si>
  <si>
    <t>뭐 잘했다고 말대꾸야!</t>
    <phoneticPr fontId="1" type="noConversion"/>
  </si>
  <si>
    <t>뭐 타고 가세요?</t>
    <phoneticPr fontId="1" type="noConversion"/>
  </si>
  <si>
    <t>음, 아직 지하철이 다닐 거 같은데요?</t>
    <phoneticPr fontId="1" type="noConversion"/>
  </si>
  <si>
    <t>전 여기서 버스를 타면 되요.</t>
    <phoneticPr fontId="1" type="noConversion"/>
  </si>
  <si>
    <t>그래요? 그럼 여기서 헤어져야 겠네요.</t>
    <phoneticPr fontId="1" type="noConversion"/>
  </si>
  <si>
    <t>그럼 다음에 또.</t>
    <phoneticPr fontId="1" type="noConversion"/>
  </si>
  <si>
    <t>아, 네. 살펴가세요.</t>
    <phoneticPr fontId="1" type="noConversion"/>
  </si>
  <si>
    <t>아 맞다. 오늘까지 입금해야 하는데. 혹시 폰뱅킹 해요? 현금으로 줄테니까 대신 입금 좀 해줄래요?</t>
    <phoneticPr fontId="1" type="noConversion"/>
  </si>
  <si>
    <t>난 무조건 은행가요.</t>
    <phoneticPr fontId="1" type="noConversion"/>
  </si>
  <si>
    <t>아, 그럼 인터넷 뱅킹도…?</t>
    <phoneticPr fontId="1" type="noConversion"/>
  </si>
  <si>
    <t>안 해요.</t>
    <phoneticPr fontId="1" type="noConversion"/>
  </si>
  <si>
    <t>무서워서요. 인터넷으로 그런거 하면 막 내 돈 빼갈 거 같아서.</t>
    <phoneticPr fontId="1" type="noConversion"/>
  </si>
  <si>
    <t>탕수육 소스를 부어먹냐 찍어먹냐로도 막 싸우고 그러더라. 너는 어때?</t>
    <phoneticPr fontId="1" type="noConversion"/>
  </si>
  <si>
    <t>난 부어먹어요.</t>
    <phoneticPr fontId="1" type="noConversion"/>
  </si>
  <si>
    <t>아, 나는 찍어먹는게 좋은데.</t>
    <phoneticPr fontId="1" type="noConversion"/>
  </si>
  <si>
    <t>왜냐면 소스에 불어 눅눅해져야 씹기가 편하거든요. 바삭하면 이가 아파서.</t>
    <phoneticPr fontId="1" type="noConversion"/>
  </si>
  <si>
    <t>분명 내가 연상인데 왜 너가 연하처럼 안느껴질까.</t>
    <phoneticPr fontId="1" type="noConversion"/>
  </si>
  <si>
    <t>당신은 가족들하고 함께 살고 있죠?</t>
    <phoneticPr fontId="1" type="noConversion"/>
  </si>
  <si>
    <t>아, 원래 누나랑 둘이 살다가 누나가 결혼하면서 혼자 지내고 있어요. 엄마가 종종 오셔서 살림 좀 봐주시고 계시고.</t>
    <phoneticPr fontId="1" type="noConversion"/>
  </si>
  <si>
    <t>음, 어머님은 어떤 분인데요?</t>
    <phoneticPr fontId="1" type="noConversion"/>
  </si>
  <si>
    <t>뭐 그냥 보통…분은 아니세요.</t>
    <phoneticPr fontId="1" type="noConversion"/>
  </si>
  <si>
    <t>그, 그럼 누님은. 누님은 어떤 분이세요?</t>
    <phoneticPr fontId="1" type="noConversion"/>
  </si>
  <si>
    <t>우리 누나는 조용하고 차분한 성격에… 착해요. 많이.</t>
    <phoneticPr fontId="1" type="noConversion"/>
  </si>
  <si>
    <t>오오, 정말 좋은 누나네요.</t>
    <phoneticPr fontId="1" type="noConversion"/>
  </si>
  <si>
    <t>저 대학 다닐 때 등록금도 내주고 동생이라고 항상 이거저거 많이 챙겨줘요. 그리고… 당싱보다 세 살 어려요.</t>
    <phoneticPr fontId="1" type="noConversion"/>
  </si>
  <si>
    <t>엣, 세, 세 살이나요?</t>
    <phoneticPr fontId="1" type="noConversion"/>
  </si>
  <si>
    <t>그리고 전부터 궁금한게 있는데….</t>
    <phoneticPr fontId="1" type="noConversion"/>
  </si>
  <si>
    <t>말해보세요.</t>
    <phoneticPr fontId="1" type="noConversion"/>
  </si>
  <si>
    <t>나 어디가 맘에 들어서 사귀자고 했어요? 두 번 만나고 사귀자고 했다니까 주변 사람들이 막 상남자라고 하던데.</t>
    <phoneticPr fontId="1" type="noConversion"/>
  </si>
  <si>
    <t>아, 그 때 말이죠…. 외로웠거든요. 그냥 누군가 만나면 좋겠다 싶었던 참이라.</t>
    <phoneticPr fontId="1" type="noConversion"/>
  </si>
  <si>
    <t>그냥 누군가…?</t>
    <phoneticPr fontId="1" type="noConversion"/>
  </si>
  <si>
    <t>일단 컴퓨터 좀 볼까요?</t>
    <phoneticPr fontId="1" type="noConversion"/>
  </si>
  <si>
    <t>아, 여기요. 갑자기 꺼져서 켜지지도 않고.</t>
    <phoneticPr fontId="1" type="noConversion"/>
  </si>
  <si>
    <t>휴, 전혀 모르겠네요.</t>
    <phoneticPr fontId="1" type="noConversion"/>
  </si>
  <si>
    <t>사실은 나도 컴맹이라서요. 알잖아요 아날로그 인생.</t>
    <phoneticPr fontId="1" type="noConversion"/>
  </si>
  <si>
    <t>그럼 왜 온다고 했어요? 마치 고쳐줄 것처럼.</t>
    <phoneticPr fontId="1" type="noConversion"/>
  </si>
  <si>
    <t>…찬스니까?</t>
    <phoneticPr fontId="1" type="noConversion"/>
  </si>
  <si>
    <t>혹시 그런거 있어요? 이성을 볼 때 꼭 보는거.</t>
    <phoneticPr fontId="1" type="noConversion"/>
  </si>
  <si>
    <t>음, 딱히 없는데요.</t>
    <phoneticPr fontId="1" type="noConversion"/>
  </si>
  <si>
    <t>진짜로? 성격이라던가 외모의 한 부분이라던가 그런거 없어요?</t>
    <phoneticPr fontId="1" type="noConversion"/>
  </si>
  <si>
    <t>없어요.</t>
    <phoneticPr fontId="1" type="noConversion"/>
  </si>
  <si>
    <t>그럼 날 만날 때도 따지는 거 없이 만난거네?</t>
    <phoneticPr fontId="1" type="noConversion"/>
  </si>
  <si>
    <t>딱히 없었죠.</t>
    <phoneticPr fontId="1" type="noConversion"/>
  </si>
  <si>
    <t>그럼 지나가는 아무나 만나도 상관없는거 아니였어요? 나에게만 있는 무언가 때문에 만나는게 아니였던 거에요?</t>
    <phoneticPr fontId="1" type="noConversion"/>
  </si>
  <si>
    <t>이상하네. 바라는거 없이 만난다는데도 혼이 나네.</t>
    <phoneticPr fontId="1" type="noConversion"/>
  </si>
  <si>
    <t>나는 바람 피우는 사람은 싫어요.</t>
    <phoneticPr fontId="1" type="noConversion"/>
  </si>
  <si>
    <t>아, 완전 기본적인 거라도 구체적으로 대답하길 원했던 거네요.</t>
    <phoneticPr fontId="1" type="noConversion"/>
  </si>
  <si>
    <t>혹시, 바람 피울거에요?</t>
    <phoneticPr fontId="1" type="noConversion"/>
  </si>
  <si>
    <t>우린 이미 공식 발표처럼 돼 버려서 알만한 사람은 다 아는데 바람은 무슨.</t>
    <phoneticPr fontId="1" type="noConversion"/>
  </si>
  <si>
    <t>…그럼 공식 발표 안했으면 피웠겠다?</t>
    <phoneticPr fontId="1" type="noConversion"/>
  </si>
  <si>
    <t>아니 말이 그렇잖아요. 여친 있는거 막 숨기고 싶었겠다?</t>
    <phoneticPr fontId="1" type="noConversion"/>
  </si>
  <si>
    <t>이상하네. 피우지도 않고 피울 생각도 없는 바람 때문에 혼이 나네…</t>
    <phoneticPr fontId="1" type="noConversion"/>
  </si>
  <si>
    <t>맨날 뭘 그렇게 사요?</t>
    <phoneticPr fontId="1" type="noConversion"/>
  </si>
  <si>
    <t>하루가 멀다하고 택배가 오네요.</t>
    <phoneticPr fontId="1" type="noConversion"/>
  </si>
  <si>
    <t>아, 나중에 내가 살림을 잘 못할까봐 걱정하는 거구나? 벌써부터 잔소리 하기야?</t>
    <phoneticPr fontId="1" type="noConversion"/>
  </si>
  <si>
    <t>뭐래니.</t>
    <phoneticPr fontId="1" type="noConversion"/>
  </si>
  <si>
    <t>그리고 나. 이래봬도 가계부를 꼭 쓰고 있어요.</t>
    <phoneticPr fontId="1" type="noConversion"/>
  </si>
  <si>
    <t>호오, 정말요?</t>
    <phoneticPr fontId="1" type="noConversion"/>
  </si>
  <si>
    <t>근데 소득은 안 적고 지출만 적어요. 둘 다 적으면 항상 계산이 안 맞아서 짜증 나더라고요.</t>
    <phoneticPr fontId="1" type="noConversion"/>
  </si>
  <si>
    <t>그럼 한 달 지출이 평균 얼마 정도?</t>
    <phoneticPr fontId="1" type="noConversion"/>
  </si>
  <si>
    <t>합산하지도 않아요. 얼마나 썼는지 알고 싶지 않거든요. 무서워….</t>
    <phoneticPr fontId="1" type="noConversion"/>
  </si>
  <si>
    <t>가계부의 본질은 대체 어디로 간거죠.</t>
    <phoneticPr fontId="1" type="noConversion"/>
  </si>
  <si>
    <t>겨울이라 건조해서 그런가? 머릿결이 좀 뻣뻣해 보여요.</t>
    <phoneticPr fontId="1" type="noConversion"/>
  </si>
  <si>
    <t>아, 샴푸가 다 떨어져서 비누로 감았더니. 헤헤.</t>
    <phoneticPr fontId="1" type="noConversion"/>
  </si>
  <si>
    <t>샴푸 다 썼단 소리 며칠 전에도 하지 않았나.</t>
    <phoneticPr fontId="1" type="noConversion"/>
  </si>
  <si>
    <t>난 물욕이 없어서요.</t>
    <phoneticPr fontId="1" type="noConversion"/>
  </si>
  <si>
    <t>그건 물욕이 없는게 아니라 그냥 게으른거 거든요!</t>
    <phoneticPr fontId="1" type="noConversion"/>
  </si>
  <si>
    <t>뭘 그렇게 봐요?</t>
    <phoneticPr fontId="1" type="noConversion"/>
  </si>
  <si>
    <t>아니, 누나는 항상 캐주얼을 즐겨 입는 듯 해서요.</t>
    <phoneticPr fontId="1" type="noConversion"/>
  </si>
  <si>
    <t>저, 전 나이를 낮춰 보이고자 캐주얼을 착용한 게 아니고 인생 전반에 있어 후드와 스니커즈를 좋아했기 때문에….</t>
    <phoneticPr fontId="1" type="noConversion"/>
  </si>
  <si>
    <t>거참, 알았다니까요. 아무 생각없이 한 소리에 왜 갑자기 그래요?</t>
    <phoneticPr fontId="1" type="noConversion"/>
  </si>
  <si>
    <t>니트 산다고 했죠? 이거 어때요?</t>
    <phoneticPr fontId="1" type="noConversion"/>
  </si>
  <si>
    <t>결정!</t>
    <phoneticPr fontId="1" type="noConversion"/>
  </si>
  <si>
    <t>응? 그래도 한 번 입어보는게…?</t>
    <phoneticPr fontId="1" type="noConversion"/>
  </si>
  <si>
    <t>네, 여기 계산이요.</t>
    <phoneticPr fontId="1" type="noConversion"/>
  </si>
  <si>
    <t>저기요? 내 말 안들려요? 저기요?</t>
    <phoneticPr fontId="1" type="noConversion"/>
  </si>
  <si>
    <t>니트 산 거 입어봐요.</t>
    <phoneticPr fontId="1" type="noConversion"/>
  </si>
  <si>
    <t>하아, 귀찮은데.</t>
    <phoneticPr fontId="1" type="noConversion"/>
  </si>
  <si>
    <t>아! 그거 봐! 작잖아요. 매장에서 입어보라니깐.</t>
    <phoneticPr fontId="1" type="noConversion"/>
  </si>
  <si>
    <t>괜찮지 않을까요? 아니, 괜찮다고 말해줘요.</t>
    <phoneticPr fontId="1" type="noConversion"/>
  </si>
  <si>
    <t>아오, 영수증 여기 있으니까 꼭 바꿔요.</t>
    <phoneticPr fontId="1" type="noConversion"/>
  </si>
  <si>
    <t>가깝게 사니까 좋긴한데 만약에 우리가 헤어져서 동네에서 난처하게 만나면 어쩌죠.</t>
    <phoneticPr fontId="1" type="noConversion"/>
  </si>
  <si>
    <t>호오, 헤어지면 외출시에 옷차림에 신경쓰고 다녀야 겠네요.</t>
    <phoneticPr fontId="1" type="noConversion"/>
  </si>
  <si>
    <t>과연 그 대답이 적합한 대답일까요?</t>
    <phoneticPr fontId="1" type="noConversion"/>
  </si>
  <si>
    <t>아야야, 놀려서 미안해요. 제가 잘못했어요.</t>
    <phoneticPr fontId="1" type="noConversion"/>
  </si>
  <si>
    <t>뭘 그렇게 바리바리 사왔어요?</t>
    <phoneticPr fontId="1" type="noConversion"/>
  </si>
  <si>
    <t>우후후, 기대하시라! 맛있는 고추장 찌개를 대령할테니! 매콤한 거 좋아한댔죠? 이 요리책 하나면 문제 없어요. 주방 좀 쓸게요.</t>
    <phoneticPr fontId="1" type="noConversion"/>
  </si>
  <si>
    <t>아, 왠지 뻔한 전개가 예상이 되는데. 배가 고픈 상태인게 그나마 다행인걸까.</t>
    <phoneticPr fontId="1" type="noConversion"/>
  </si>
  <si>
    <t>고추장 어디 있어요? 초고추장은 안되려나?</t>
    <phoneticPr fontId="1" type="noConversion"/>
  </si>
  <si>
    <t>자, 먹어봐요. 너무 기대하진 말고.</t>
    <phoneticPr fontId="1" type="noConversion"/>
  </si>
  <si>
    <t>그럼, 잘 먹겠습니다.</t>
    <phoneticPr fontId="1" type="noConversion"/>
  </si>
  <si>
    <t>어때요?</t>
    <phoneticPr fontId="1" type="noConversion"/>
  </si>
  <si>
    <t>음, 누나 이거 혹시…</t>
    <phoneticPr fontId="1" type="noConversion"/>
  </si>
  <si>
    <t>왜요? 왜요?</t>
    <phoneticPr fontId="1" type="noConversion"/>
  </si>
  <si>
    <t>귀여워 보이려는 설정으로 일부러 맛 없게 했다던가…?</t>
    <phoneticPr fontId="1" type="noConversion"/>
  </si>
  <si>
    <t>누나 옛날 앨범 있어요?</t>
    <phoneticPr fontId="1" type="noConversion"/>
  </si>
  <si>
    <t>앨범 있어요. 그런데 좀 많은데?</t>
    <phoneticPr fontId="1" type="noConversion"/>
  </si>
  <si>
    <t>괜찮아요. 뭐, 천천히 보죠.</t>
    <phoneticPr fontId="1" type="noConversion"/>
  </si>
  <si>
    <t>그래요? 그럼 오늘은 이거나 쭉 볼까요?</t>
    <phoneticPr fontId="1" type="noConversion"/>
  </si>
  <si>
    <t>이게 누나죠? 어머님하고 많이 닮았네요. 형님 하고도 닮았다.</t>
    <phoneticPr fontId="1" type="noConversion"/>
  </si>
  <si>
    <t>뭐, 딴 건 모르겠는데 물살인건 확실한 것 같네요.</t>
    <phoneticPr fontId="1" type="noConversion"/>
  </si>
  <si>
    <t>앗! 하지 마요. 흐물거려서 콤플렉스란 말이에요.</t>
    <phoneticPr fontId="1" type="noConversion"/>
  </si>
  <si>
    <t>와, 이 정도 인지는 몰랐는데. 팔뚝살이 흔들흔들~</t>
    <phoneticPr fontId="1" type="noConversion"/>
  </si>
  <si>
    <t>하지 말라고.</t>
    <phoneticPr fontId="1" type="noConversion"/>
  </si>
  <si>
    <t>꼭 날다람쥐 같은데요?</t>
    <phoneticPr fontId="1" type="noConversion"/>
  </si>
  <si>
    <t>날지는 못하겠고. 날려버릴 수는 있겠어.</t>
    <phoneticPr fontId="1" type="noConversion"/>
  </si>
  <si>
    <t>누나. 이번 주말에 우리 집 놀러 올래요?</t>
    <phoneticPr fontId="1" type="noConversion"/>
  </si>
  <si>
    <t>주말마다 어머님이 집에 들르신다고 하지 않았어요? 이번주엔 안오시나?</t>
    <phoneticPr fontId="1" type="noConversion"/>
  </si>
  <si>
    <t>그러니까요. 엄마가 한 번 보자고 해서요.</t>
    <phoneticPr fontId="1" type="noConversion"/>
  </si>
  <si>
    <t>아, 한 번 보자고…. 에에? 나를?</t>
    <phoneticPr fontId="1" type="noConversion"/>
  </si>
  <si>
    <t>네. 누나요.</t>
    <phoneticPr fontId="1" type="noConversion"/>
  </si>
  <si>
    <t>여자 친구 있는거 아셨어요?</t>
    <phoneticPr fontId="1" type="noConversion"/>
  </si>
  <si>
    <t>엄마, 나 장가나 일찍 갈까?</t>
    <phoneticPr fontId="1" type="noConversion"/>
  </si>
  <si>
    <t>너 여자친구 생겼어?</t>
    <phoneticPr fontId="1" type="noConversion"/>
  </si>
  <si>
    <t>응. 얼마전에 생겼어.</t>
    <phoneticPr fontId="1" type="noConversion"/>
  </si>
  <si>
    <t>뭐 하는 애인데? 몇 살이고.</t>
    <phoneticPr fontId="1" type="noConversion"/>
  </si>
  <si>
    <t>만화가고 나보다 여섯 살 많아.</t>
    <phoneticPr fontId="1" type="noConversion"/>
  </si>
  <si>
    <t>어머님이 무척 좋으세요. 강아지도 귀여웠고.</t>
    <phoneticPr fontId="1" type="noConversion"/>
  </si>
  <si>
    <t>다행이네요.</t>
    <phoneticPr fontId="1" type="noConversion"/>
  </si>
  <si>
    <t>저기 어머님은 뭐라세요? 아까 잠깐 무슨 얘기 하는거 같던데. 어서 말해 봐요.</t>
    <phoneticPr fontId="1" type="noConversion"/>
  </si>
  <si>
    <t>…잘 먹어서 예쁘대요.</t>
    <phoneticPr fontId="1" type="noConversion"/>
  </si>
  <si>
    <t>여기 와봐요. 빨리 빨리!</t>
    <phoneticPr fontId="1" type="noConversion"/>
  </si>
  <si>
    <t>보여줄게 있어요. 짠! 귀여운 고양이!</t>
    <phoneticPr fontId="1" type="noConversion"/>
  </si>
  <si>
    <t>헛, 누구 집 애인데 그렇게 귀엽데요?</t>
    <phoneticPr fontId="1" type="noConversion"/>
  </si>
  <si>
    <t>어머님이 괜찮다고 하실까?</t>
    <phoneticPr fontId="1" type="noConversion"/>
  </si>
  <si>
    <t>주말에만 오시는데 뭐.</t>
    <phoneticPr fontId="1" type="noConversion"/>
  </si>
  <si>
    <t>동물 키우는 거 쉽게 생각하면 안돼요. 끝까지 책임 질 수 있어요?</t>
    <phoneticPr fontId="1" type="noConversion"/>
  </si>
  <si>
    <t>그건 당연하죠! 보니까 뭔가 통했어요. 아무래도 운명 같아요.</t>
    <phoneticPr fontId="1" type="noConversion"/>
  </si>
  <si>
    <t>별 이상 없어 보이고요. 접종은 차근차근 하시면 돼요.</t>
    <phoneticPr fontId="1" type="noConversion"/>
  </si>
  <si>
    <t>와, 다행이다.</t>
    <phoneticPr fontId="1" type="noConversion"/>
  </si>
  <si>
    <t>이 녀석 벵갈 고양이네요.</t>
    <phoneticPr fontId="1" type="noConversion"/>
  </si>
  <si>
    <t>네? 품종이 있는 고양이였어요?</t>
    <phoneticPr fontId="1" type="noConversion"/>
  </si>
  <si>
    <t>음, 개 중에 비글같이 성격이 좀 안 좋은 애들 있잖아요. 그런 애랑 비슷하다고 보면 되요.</t>
    <phoneticPr fontId="1" type="noConversion"/>
  </si>
  <si>
    <t>저기, 목에 그거 뭐예요.</t>
    <phoneticPr fontId="1" type="noConversion"/>
  </si>
  <si>
    <t>목 주름 개선에 좋다고 하더라고요.</t>
    <phoneticPr fontId="1" type="noConversion"/>
  </si>
  <si>
    <t>그 복대 같은건?</t>
    <phoneticPr fontId="1" type="noConversion"/>
  </si>
  <si>
    <t>차고 있으면 복근이 생긴다나.</t>
    <phoneticPr fontId="1" type="noConversion"/>
  </si>
  <si>
    <t>그럼 팔뚝에 그건?</t>
    <phoneticPr fontId="1" type="noConversion"/>
  </si>
  <si>
    <t>끼고만 있어도 칼로리 소비가 된다던데요.</t>
    <phoneticPr fontId="1" type="noConversion"/>
  </si>
  <si>
    <t>앗, 벌써 시간이. 난 이제 집에 갈게요.</t>
    <phoneticPr fontId="1" type="noConversion"/>
  </si>
  <si>
    <t>왜요. 저희 고양이랑 더 놀다가지.</t>
    <phoneticPr fontId="1" type="noConversion"/>
  </si>
  <si>
    <t>아니, 저희 집 강아지도 혼자 있고. 일할 것도 많아요.</t>
    <phoneticPr fontId="1" type="noConversion"/>
  </si>
  <si>
    <t>그래요.</t>
    <phoneticPr fontId="1" type="noConversion"/>
  </si>
  <si>
    <t>그럼 내일 또 올게요.</t>
    <phoneticPr fontId="1" type="noConversion"/>
  </si>
  <si>
    <t>마감이라 멀리 못나가요. 조심해서 들어가요.</t>
    <phoneticPr fontId="1" type="noConversion"/>
  </si>
  <si>
    <t>진짜 집밥이 최고야.</t>
    <phoneticPr fontId="1" type="noConversion"/>
  </si>
  <si>
    <t>많이 먹어라. 반찬도 많이 싸뒀으니까 이따 가져가고.</t>
    <phoneticPr fontId="1" type="noConversion"/>
  </si>
  <si>
    <t>시골은 괜찮아? 지낼만 해?</t>
    <phoneticPr fontId="1" type="noConversion"/>
  </si>
  <si>
    <t>밤이되면 새카매서 좀 무서운거 빼고 괜찮아.</t>
    <phoneticPr fontId="1" type="noConversion"/>
  </si>
  <si>
    <t>아버지 일 구하시는 거는?</t>
    <phoneticPr fontId="1" type="noConversion"/>
  </si>
  <si>
    <t>아무래도 나이가 있으니까 좀 힘드신거 같다. 장사하는 쪽도 생각하고 있어.</t>
    <phoneticPr fontId="1" type="noConversion"/>
  </si>
  <si>
    <t>사업을 한다면 어떤?</t>
    <phoneticPr fontId="1" type="noConversion"/>
  </si>
  <si>
    <t>아무래도 음식 장사가 아닐까. 조그맣게 분식집 정도?</t>
    <phoneticPr fontId="1" type="noConversion"/>
  </si>
  <si>
    <t>으음, 그럼 분식집 인테리어를 내가 맡을게요! 간판에 내 캐릭터도 넣고!</t>
    <phoneticPr fontId="1" type="noConversion"/>
  </si>
  <si>
    <t>그거 참 좋은 생각이구나.</t>
    <phoneticPr fontId="1" type="noConversion"/>
  </si>
  <si>
    <t>이상형이 어떤 사람이에요?</t>
    <phoneticPr fontId="1" type="noConversion"/>
  </si>
  <si>
    <t>음, 머리를 하나로 곱게 묶고 동양화를 그리는 여자?</t>
    <phoneticPr fontId="1" type="noConversion"/>
  </si>
  <si>
    <t>상당히 구체적이네요.</t>
    <phoneticPr fontId="1" type="noConversion"/>
  </si>
  <si>
    <t>근데 묶은 머리 때문에 드러난 뒷목선이 하얗고 고운거지.</t>
    <phoneticPr fontId="1" type="noConversion"/>
  </si>
  <si>
    <t>확실한 건 저랑은 거리가 먼 여자라는 거네요.</t>
    <phoneticPr fontId="1" type="noConversion"/>
  </si>
  <si>
    <t>뭐, 이상형은 이상형일 뿐이니까요.</t>
    <phoneticPr fontId="1" type="noConversion"/>
  </si>
  <si>
    <t>이번에 고향에 내려가야 되는데 같이 갈래요?</t>
    <phoneticPr fontId="1" type="noConversion"/>
  </si>
  <si>
    <t>그래요. 때가 됐군요.</t>
    <phoneticPr fontId="1" type="noConversion"/>
  </si>
  <si>
    <t>저기, 긴장할 필요 없는데.</t>
    <phoneticPr fontId="1" type="noConversion"/>
  </si>
  <si>
    <t>긴장은 무슨, 전혀 아닌데요?</t>
    <phoneticPr fontId="1" type="noConversion"/>
  </si>
  <si>
    <t>그래. 나이가 어떻게 돼요?</t>
    <phoneticPr fontId="1" type="noConversion"/>
  </si>
  <si>
    <t>스물 아홉 입니다.</t>
    <phoneticPr fontId="1" type="noConversion"/>
  </si>
  <si>
    <t>아유, 젊기도 하지. 무슨일 하는데요?</t>
    <phoneticPr fontId="1" type="noConversion"/>
  </si>
  <si>
    <t>만화 그립니다.</t>
    <phoneticPr fontId="1" type="noConversion"/>
  </si>
  <si>
    <t>오오, 좋네. 같은 직업이라.</t>
    <phoneticPr fontId="1" type="noConversion"/>
  </si>
  <si>
    <t>우리나라 결혼문화 싫어. 허례허식 투성이야.</t>
    <phoneticPr fontId="1" type="noConversion"/>
  </si>
  <si>
    <t>어휴, 울지 마요.</t>
    <phoneticPr fontId="1" type="noConversion"/>
  </si>
  <si>
    <t>더 싫은게 뭔지 알아요?</t>
    <phoneticPr fontId="1" type="noConversion"/>
  </si>
  <si>
    <t>뭐, 뭔데요?</t>
    <phoneticPr fontId="1" type="noConversion"/>
  </si>
  <si>
    <t>싫다 싫다 하면서도 대부분의 것들을 하게 될 거라는 거예요.</t>
    <phoneticPr fontId="1" type="noConversion"/>
  </si>
  <si>
    <t>결혼은 혼자하는게 아니잖아요. 우리 최대한 스트레스 안 받게 준비 해봐요.</t>
    <phoneticPr fontId="1" type="noConversion"/>
  </si>
  <si>
    <t>한복이라, 아무래도 자리만 차지 할 것 같은데.</t>
    <phoneticPr fontId="1" type="noConversion"/>
  </si>
  <si>
    <t>그래도 하나 장만은 해야지.</t>
    <phoneticPr fontId="1" type="noConversion"/>
  </si>
  <si>
    <t>아니요. 그냥 친구한테 빌리기로 했어요.</t>
    <phoneticPr fontId="1" type="noConversion"/>
  </si>
  <si>
    <t>그럼 네 남편은 어떡해? 따로 해?</t>
    <phoneticPr fontId="1" type="noConversion"/>
  </si>
  <si>
    <t>제 친구 신랑이랑 제 남편도 사이즈가 똑같아서 같이 빌리려고요.</t>
    <phoneticPr fontId="1" type="noConversion"/>
  </si>
  <si>
    <t>요새는 왜 후드 안 입어요? 전에 제가 선물해 준거.</t>
    <phoneticPr fontId="1" type="noConversion"/>
  </si>
  <si>
    <t>그거요? 요즘도 종종 입어요.</t>
    <phoneticPr fontId="1" type="noConversion"/>
  </si>
  <si>
    <t>그런데 왜 전 한 번도 못봤죠?</t>
    <phoneticPr fontId="1" type="noConversion"/>
  </si>
  <si>
    <t>그거야, 머리 안 감았을 때만 입으니까?</t>
    <phoneticPr fontId="1" type="noConversion"/>
  </si>
  <si>
    <t>이게 뭔데?</t>
    <phoneticPr fontId="1" type="noConversion"/>
  </si>
  <si>
    <t>오빠 방에서 빌려온 책</t>
    <phoneticPr fontId="1" type="noConversion"/>
  </si>
  <si>
    <t>이거 내 책 아닌데? 새 책인데 이건?</t>
    <phoneticPr fontId="1" type="noConversion"/>
  </si>
  <si>
    <t>내가 오빠 책을 잃어버려서 새 책으로 다시 샀어.</t>
    <phoneticPr fontId="1" type="noConversion"/>
  </si>
  <si>
    <t>나는 너한테 책을 빌려준 적이 없는데.</t>
    <phoneticPr fontId="1" type="noConversion"/>
  </si>
  <si>
    <t>전에 들렀다가 재밌어보여서 들고갔었거든.</t>
    <phoneticPr fontId="1" type="noConversion"/>
  </si>
  <si>
    <t>그거 완전 도둑질인데.</t>
    <phoneticPr fontId="1" type="noConversion"/>
  </si>
  <si>
    <t>도둑질이 아니고, 그냥 잠시만 보고 돌려줄려고 했는데.</t>
    <phoneticPr fontId="1" type="noConversion"/>
  </si>
  <si>
    <t>내 편지, 왜 답장 안해줘? 읽기는 읽은 거야?</t>
    <phoneticPr fontId="1" type="noConversion"/>
  </si>
  <si>
    <t>안 읽었다.</t>
    <phoneticPr fontId="1" type="noConversion"/>
  </si>
  <si>
    <t>왜 안 읽었는데?</t>
    <phoneticPr fontId="1" type="noConversion"/>
  </si>
  <si>
    <t>읽을 시간도 없고, 읽을 가치도 없어서.</t>
    <phoneticPr fontId="1" type="noConversion"/>
  </si>
  <si>
    <t>그거 내가… 자존심 상하고 창피한 거 참으면서 얼마나 힘들고 어렵게 쓴 편지인지 알아?</t>
    <phoneticPr fontId="1" type="noConversion"/>
  </si>
  <si>
    <t>그걸 내가 알아야 되냐?</t>
    <phoneticPr fontId="1" type="noConversion"/>
  </si>
  <si>
    <t>오빠는 내가 그렇게 싫어?</t>
    <phoneticPr fontId="1" type="noConversion"/>
  </si>
  <si>
    <t>이런 데 감정 낭비할 시간 있으면 가서 공부나 해라.</t>
    <phoneticPr fontId="1" type="noConversion"/>
  </si>
  <si>
    <t>공부가 되면 내가 이러고 있겠어?</t>
    <phoneticPr fontId="1" type="noConversion"/>
  </si>
  <si>
    <t>너는 생각이 있는 애냐 없는 애냐? 조용히 잘 가던 개를 왜 건드리는데?</t>
    <phoneticPr fontId="1" type="noConversion"/>
  </si>
  <si>
    <t>조용히 잘 가던 개 아니야. 오빠한테 실연당하고 안 그래도 열 받아 있는데, 그 개까지 날 무시하고 자꾸 내 성질을 건드리잖아.</t>
    <phoneticPr fontId="1" type="noConversion"/>
  </si>
  <si>
    <t>그래서, 개하고 싸우려고 했냐?</t>
    <phoneticPr fontId="1" type="noConversion"/>
  </si>
  <si>
    <t>아니, 뭐. 짖지 말라고 조용히 타이르려고 했는데, 나도 진짜로 물 줄은 몰랐지.</t>
    <phoneticPr fontId="1" type="noConversion"/>
  </si>
  <si>
    <t>내가 그래도 생각보다 무겁지는 않지?</t>
    <phoneticPr fontId="1" type="noConversion"/>
  </si>
  <si>
    <t>엄청 무겁다.</t>
    <phoneticPr fontId="1" type="noConversion"/>
  </si>
  <si>
    <t>숨이라도 참고 있을까?</t>
    <phoneticPr fontId="1" type="noConversion"/>
  </si>
  <si>
    <t>숨 좀 멈춘다고 몸무게 확 줄어드는거 아니다.</t>
    <phoneticPr fontId="1" type="noConversion"/>
  </si>
  <si>
    <t>눈에 수도꼭지를 달았냐. 넌 왜 맨날 울어?</t>
    <phoneticPr fontId="1" type="noConversion"/>
  </si>
  <si>
    <t>오빠가 맨날 나를 울리니까 그렇지!</t>
    <phoneticPr fontId="1" type="noConversion"/>
  </si>
  <si>
    <t>하아, 너. 후회 안할 자신 있냐?</t>
    <phoneticPr fontId="1" type="noConversion"/>
  </si>
  <si>
    <t>어? 뭐라고 했어? 못 알아 들었는데.</t>
    <phoneticPr fontId="1" type="noConversion"/>
  </si>
  <si>
    <t>나하고 사귀는거.</t>
    <phoneticPr fontId="1" type="noConversion"/>
  </si>
  <si>
    <t>기분이 어떻냐?</t>
    <phoneticPr fontId="1" type="noConversion"/>
  </si>
  <si>
    <t>별로 안 좋아.</t>
    <phoneticPr fontId="1" type="noConversion"/>
  </si>
  <si>
    <t>좀 더 구체적으로 말해봐.</t>
    <phoneticPr fontId="1" type="noConversion"/>
  </si>
  <si>
    <t>완전 짜증나고 더러워.</t>
    <phoneticPr fontId="1" type="noConversion"/>
  </si>
  <si>
    <t>그런데 네 표정이 왜 그렇게 아무렇지도 않냐?</t>
    <phoneticPr fontId="1" type="noConversion"/>
  </si>
  <si>
    <t>오빠하고 나하고 아무 사이도 아닌데 자격도 없는 년이 오버한다고 할까봐.</t>
    <phoneticPr fontId="1" type="noConversion"/>
  </si>
  <si>
    <t>그러면 1분 동안 잠시 내 애인 자격 줄게. 네 성질대로 한 번 해봐라.</t>
    <phoneticPr fontId="1" type="noConversion"/>
  </si>
  <si>
    <t>진짜 내 성질대로 해도 돼?</t>
    <phoneticPr fontId="1" type="noConversion"/>
  </si>
  <si>
    <t>해도 돼.</t>
    <phoneticPr fontId="1" type="noConversion"/>
  </si>
  <si>
    <t>내가 성질대로 하면 오늘 오빠랑 나는 오늘로 병풍 뒤에서 향 냄새 맡아야 될텐데?</t>
    <phoneticPr fontId="1" type="noConversion"/>
  </si>
  <si>
    <t>그쯤이면 된 거 같다.</t>
    <phoneticPr fontId="1" type="noConversion"/>
  </si>
  <si>
    <t>엄마, 그런데 걔가 나 보고 창피하다고 하면 어쩌지?</t>
    <phoneticPr fontId="1" type="noConversion"/>
  </si>
  <si>
    <t>니가 왜 창피해?</t>
    <phoneticPr fontId="1" type="noConversion"/>
  </si>
  <si>
    <t>누나라는 게 바보라서.</t>
    <phoneticPr fontId="1" type="noConversion"/>
  </si>
  <si>
    <t>누가 너보고 바보라고 해?</t>
    <phoneticPr fontId="1" type="noConversion"/>
  </si>
  <si>
    <t>사람들이.</t>
    <phoneticPr fontId="1" type="noConversion"/>
  </si>
  <si>
    <t>어떤 사람들? 어떤 녀석들이 그래? 너 바보 아니야. 이렇게 멀쩡하고 착하고 예쁜 바보 봤대? 어디서 봤대?</t>
    <phoneticPr fontId="1" type="noConversion"/>
  </si>
  <si>
    <t>비켜요.</t>
    <phoneticPr fontId="1" type="noConversion"/>
  </si>
  <si>
    <t>너 엄마 죽는 꼴 보고 싶어서 이래? 엄마 죽어. 그래도 좋아?</t>
    <phoneticPr fontId="1" type="noConversion"/>
  </si>
  <si>
    <t>평생 엄마 꼭두각시로 살았어요. 하지만 이번만은 안돼요. 내 영혼마저 엄마한테 뺏기고 싶진 않다구요.</t>
    <phoneticPr fontId="1" type="noConversion"/>
  </si>
  <si>
    <t>할아버지 기다리고 계셔. 엄마를 위해서가 아니라 아버질 위해서 한 번만 바이올린을 연주해줘.</t>
    <phoneticPr fontId="1" type="noConversion"/>
  </si>
  <si>
    <t>이번만은 날 위해서 살고 싶다고 했잖아요!</t>
    <phoneticPr fontId="1" type="noConversion"/>
  </si>
  <si>
    <t>비키세요.</t>
    <phoneticPr fontId="1" type="noConversion"/>
  </si>
  <si>
    <t>엄마 죽는다니까.</t>
    <phoneticPr fontId="1" type="noConversion"/>
  </si>
  <si>
    <t>그럼 내가 이 자리에서 죽을까요.</t>
    <phoneticPr fontId="1" type="noConversion"/>
  </si>
  <si>
    <t>그 여자는 더러운 여자야. 니가 생각하듯 가엾은 애가 아니라고.</t>
    <phoneticPr fontId="1" type="noConversion"/>
  </si>
  <si>
    <t>그래도 괜찮아요. 그녀가 어떤 여자든 난 상관 안 해요.</t>
    <phoneticPr fontId="1" type="noConversion"/>
  </si>
  <si>
    <t>엄마가 원하는 건 네 행복뿐야. 엄마는 널 위해서 평생 살아왔어.</t>
    <phoneticPr fontId="1" type="noConversion"/>
  </si>
  <si>
    <t>...그래요?</t>
    <phoneticPr fontId="1" type="noConversion"/>
  </si>
  <si>
    <t>그래. 엄마는 널 위해서 천 번이고 백 번이고 죽을 수 있어.</t>
    <phoneticPr fontId="1" type="noConversion"/>
  </si>
  <si>
    <t>그러니까 날 가게 해줘요. 날 위해서 날 놔줘요, 엄마.</t>
    <phoneticPr fontId="1" type="noConversion"/>
  </si>
  <si>
    <t>여보, 애가 못 가게 해요, 여보.</t>
    <phoneticPr fontId="1" type="noConversion"/>
  </si>
  <si>
    <t>가게 내버려 둬.</t>
    <phoneticPr fontId="1" type="noConversion"/>
  </si>
  <si>
    <t>그 여자하고 결혼한대잖아요. 우리 아들이.</t>
    <phoneticPr fontId="1" type="noConversion"/>
  </si>
  <si>
    <t>더 이상 애 인생에 상관 말라고. 어차피 당신하곤 피 한 방울 안 섞인 애야.</t>
    <phoneticPr fontId="1" type="noConversion"/>
  </si>
  <si>
    <t>보내주라고. 그 애가 가고 싶은대로.</t>
    <phoneticPr fontId="1" type="noConversion"/>
  </si>
  <si>
    <t>너 같은 사기꾼은 감옥을 갔다와야 정신을 차리지.</t>
    <phoneticPr fontId="1" type="noConversion"/>
  </si>
  <si>
    <t>놔라. 갚는다고 했잖아!</t>
    <phoneticPr fontId="1" type="noConversion"/>
  </si>
  <si>
    <t>언제?</t>
    <phoneticPr fontId="1" type="noConversion"/>
  </si>
  <si>
    <t>한 달만 더 기다려 주면.</t>
    <phoneticPr fontId="1" type="noConversion"/>
  </si>
  <si>
    <t>시끄러워. 이야기는 경찰서에 가서 하자.</t>
    <phoneticPr fontId="1" type="noConversion"/>
  </si>
  <si>
    <t>아프냐?</t>
    <phoneticPr fontId="1" type="noConversion"/>
  </si>
  <si>
    <t>안 아파.</t>
    <phoneticPr fontId="1" type="noConversion"/>
  </si>
  <si>
    <t>어디 한 번 보자.</t>
    <phoneticPr fontId="1" type="noConversion"/>
  </si>
  <si>
    <t>안 아프다고!</t>
    <phoneticPr fontId="1" type="noConversion"/>
  </si>
  <si>
    <t>그런데 왜 울어?</t>
    <phoneticPr fontId="1" type="noConversion"/>
  </si>
  <si>
    <t>여기가 아픈 게 아니라 마음이 아파서.</t>
    <phoneticPr fontId="1" type="noConversion"/>
  </si>
  <si>
    <t>아버지 걱정은 안 해도 된다. 아버지는 끄떡 없어.</t>
    <phoneticPr fontId="1" type="noConversion"/>
  </si>
  <si>
    <t>누가 아버지 때문에 마음이 아프다고 했어?</t>
    <phoneticPr fontId="1" type="noConversion"/>
  </si>
  <si>
    <t>그러면?</t>
    <phoneticPr fontId="1" type="noConversion"/>
  </si>
  <si>
    <t>없이 사니까 이런 꼴을 당하는 거야. 남들은 다 잘 사는데 왜 우리 집만 가난한 거야?</t>
    <phoneticPr fontId="1" type="noConversion"/>
  </si>
  <si>
    <t>남들도 다 못살고 있어.</t>
    <phoneticPr fontId="1" type="noConversion"/>
  </si>
  <si>
    <t>두고 봐. 난 꼭 도시로 올라갈 거야.</t>
    <phoneticPr fontId="1" type="noConversion"/>
  </si>
  <si>
    <t>도시에 가서 뭐 하려고?</t>
    <phoneticPr fontId="1" type="noConversion"/>
  </si>
  <si>
    <t>가수가 될 거야.</t>
    <phoneticPr fontId="1" type="noConversion"/>
  </si>
  <si>
    <t>머슴애 같은 목소리로 가수는 무슨 가수.</t>
    <phoneticPr fontId="1" type="noConversion"/>
  </si>
  <si>
    <t>나는 될 거야. 될 수 있어. 돈 많이 벌어서 배도 사고 큰 집도 짓고 잘 살 거야.</t>
    <phoneticPr fontId="1" type="noConversion"/>
  </si>
  <si>
    <t>아버지한테 그만 대들어라. 그러다 아버지 정말 죽으면 어쩌려고.</t>
    <phoneticPr fontId="1" type="noConversion"/>
  </si>
  <si>
    <t>아버지 안 죽는다. 그런 일에 죽을 사람이면 차라리 죽는 게 낫고.</t>
    <phoneticPr fontId="1" type="noConversion"/>
  </si>
  <si>
    <t>무슨 소리를 그렇게 해.</t>
    <phoneticPr fontId="1" type="noConversion"/>
  </si>
  <si>
    <t>힘들다고 술만 먹고 울기만 하면 어떡해. 이 악물고 살아도 힘든 세상인데.</t>
    <phoneticPr fontId="1" type="noConversion"/>
  </si>
  <si>
    <t>어서오세요.</t>
    <phoneticPr fontId="1" type="noConversion"/>
  </si>
  <si>
    <t>아버지 안 계시니?</t>
    <phoneticPr fontId="1" type="noConversion"/>
  </si>
  <si>
    <t>아버지요? 누구신데요?</t>
    <phoneticPr fontId="1" type="noConversion"/>
  </si>
  <si>
    <t>네 아버지 친구야.</t>
    <phoneticPr fontId="1" type="noConversion"/>
  </si>
  <si>
    <t>아버지는 지금 뒷산에 올라가셨는데요.</t>
    <phoneticPr fontId="1" type="noConversion"/>
  </si>
  <si>
    <t>거긴 왜.</t>
    <phoneticPr fontId="1" type="noConversion"/>
  </si>
  <si>
    <t>어머니 산소 가셨어요.</t>
    <phoneticPr fontId="1" type="noConversion"/>
  </si>
  <si>
    <t>그런다고 죽은 사람이 살아 돌아오나. 살림은 아들한테 맡겨놓고 이게 무슨 짓이야?</t>
    <phoneticPr fontId="1" type="noConversion"/>
  </si>
  <si>
    <t>여긴 어쩌다 왔어.</t>
    <phoneticPr fontId="1" type="noConversion"/>
  </si>
  <si>
    <t>지나가다 들렀다. 그보다, 어쩌다 죽었어?</t>
    <phoneticPr fontId="1" type="noConversion"/>
  </si>
  <si>
    <t>몰라.</t>
    <phoneticPr fontId="1" type="noConversion"/>
  </si>
  <si>
    <t>그래도 애들은 잘 키워놓고 갔네.</t>
    <phoneticPr fontId="1" type="noConversion"/>
  </si>
  <si>
    <t>아이고 꽁보리 밥에 풋고추 된장에 푹 찍어 먹는 이 맛, 좋네.</t>
    <phoneticPr fontId="1" type="noConversion"/>
  </si>
  <si>
    <t>방금 밭에서 따온 거예요.</t>
    <phoneticPr fontId="1" type="noConversion"/>
  </si>
  <si>
    <t>농사도 짓나?</t>
    <phoneticPr fontId="1" type="noConversion"/>
  </si>
  <si>
    <t>이런 거라도 안 하면 우리 세 식구 굶어 죽어요.</t>
    <phoneticPr fontId="1" type="noConversion"/>
  </si>
  <si>
    <t>내가 좀 흥분했나봐. 차가 뜨거운지도 모르고 그냥 마셨네.</t>
    <phoneticPr fontId="1" type="noConversion"/>
  </si>
  <si>
    <t>여보.</t>
    <phoneticPr fontId="1" type="noConversion"/>
  </si>
  <si>
    <t xml:space="preserve">당신 왜 그렇게 심각해? 분위기 깨지게. 당신하고 이렇게 밖에 나와서 차 마시는 게 얼마 만인 줄 알아요? 아니, 그러고 보니 처음인가 보네. </t>
    <phoneticPr fontId="1" type="noConversion"/>
  </si>
  <si>
    <t>미안해, 당신을 의심해서.</t>
    <phoneticPr fontId="1" type="noConversion"/>
  </si>
  <si>
    <t>너 요즘 뭐하고 지내냐.</t>
    <phoneticPr fontId="1" type="noConversion"/>
  </si>
  <si>
    <t>조그만 사업 시작했습니다.</t>
    <phoneticPr fontId="1" type="noConversion"/>
  </si>
  <si>
    <t>사업? 네가 무슨 돈이 있다고?</t>
    <phoneticPr fontId="1" type="noConversion"/>
  </si>
  <si>
    <t>그냥 여기저기에서 좀 빌려서 시작했습니다.</t>
    <phoneticPr fontId="1" type="noConversion"/>
  </si>
  <si>
    <t>요즘 같은 때에 지인한테 돈을 빌리는 것도 쉽지 않았을 텐데.</t>
    <phoneticPr fontId="1" type="noConversion"/>
  </si>
  <si>
    <t>담배 있냐?</t>
    <phoneticPr fontId="1" type="noConversion"/>
  </si>
  <si>
    <t>전 원래 안 핍니다.</t>
    <phoneticPr fontId="1" type="noConversion"/>
  </si>
  <si>
    <t>넌 도대체 뭐가 불만이냐. 뭐가 불만인데 밤낮 뚱한 얼굴로 사람을 쳐다봐.</t>
    <phoneticPr fontId="1" type="noConversion"/>
  </si>
  <si>
    <t>저야 뭐 웃을 일이 있어야죠.</t>
    <phoneticPr fontId="1" type="noConversion"/>
  </si>
  <si>
    <t>들어가자. 그런데 무슨 사업한다고?</t>
    <phoneticPr fontId="1" type="noConversion"/>
  </si>
  <si>
    <t>이것저것 여러 가지 하고 있습니다.</t>
    <phoneticPr fontId="1" type="noConversion"/>
  </si>
  <si>
    <t>그래, 그게 속 편하지. 니 처지엔. 들어와.</t>
    <phoneticPr fontId="1" type="noConversion"/>
  </si>
  <si>
    <t>대리님이 해외 지사로 발령되었다는 얘기 들었나요? 그 곳에서 4개월 정도 있을 거래요.</t>
    <phoneticPr fontId="1" type="noConversion"/>
  </si>
  <si>
    <t>저는 그런 얘기 못 들었어요. 언제 떠나는데요?</t>
    <phoneticPr fontId="1" type="noConversion"/>
  </si>
  <si>
    <t>3주 후에요.</t>
    <phoneticPr fontId="1" type="noConversion"/>
  </si>
  <si>
    <t>지금 진행하고 있는 프로젝트는 어떻게 하고요?</t>
    <phoneticPr fontId="1" type="noConversion"/>
  </si>
  <si>
    <t>후임자로 누구를 선정할지는 아직 결정되지 않았어요.</t>
    <phoneticPr fontId="1" type="noConversion"/>
  </si>
  <si>
    <t>예. 서비스 센터입니다. 무슨 일이십니까?</t>
    <phoneticPr fontId="1" type="noConversion"/>
  </si>
  <si>
    <t>얼마전에 세탁기 수리를 맡겼던 사람입니다만. 어제 수리가 완료 됐다고 배송을 시작한다는 문자를 받았는데 아직 수령을 하지 못했어요.</t>
    <phoneticPr fontId="1" type="noConversion"/>
  </si>
  <si>
    <t>죄송합니다. 저희 배달원이 조금 전에 전화했는데 지금 교통 정체가 심해서 배송이 조금 늦어질 것 같다고 합니다.</t>
    <phoneticPr fontId="1" type="noConversion"/>
  </si>
  <si>
    <t>알겠어요. 음, 저는 치과 예약이 있어서 지금 막 나가려는 참이에요. 오후 2시가 넘어서 돌아올 것 같은데 물건을 그 때 가져다 줄 수 있을까요?</t>
    <phoneticPr fontId="1" type="noConversion"/>
  </si>
  <si>
    <t>네. 제가 배달원에게 전달하도록 하겠습니다.</t>
    <phoneticPr fontId="1" type="noConversion"/>
  </si>
  <si>
    <t>실례합니다. 오늘 새로 출간된 소설들 좀 확인 할 수 있을까요?</t>
    <phoneticPr fontId="1" type="noConversion"/>
  </si>
  <si>
    <t>예, 마침 상품 진열이 끝났습니다. 확인 해보세요.</t>
    <phoneticPr fontId="1" type="noConversion"/>
  </si>
  <si>
    <t>오, 드디어 있군요! 제가 좋아하는 작가의 책이 드디어 들어왔네요.</t>
    <phoneticPr fontId="1" type="noConversion"/>
  </si>
  <si>
    <t>네. 그 소설은 엄청 인기있는 소설이에요. 저희 서점에서도 그 소식을 듣고 급하게 입고했습니다.</t>
    <phoneticPr fontId="1" type="noConversion"/>
  </si>
  <si>
    <t>가게에서 다시 만나게 되어서 반갑습니다. 오늘은 무엇을 도와 드릴까요?</t>
    <phoneticPr fontId="1" type="noConversion"/>
  </si>
  <si>
    <t>드디어 제가 구매할 노트북 컴퓨터를 선택할 준비가 된 것 같아요.</t>
    <phoneticPr fontId="1" type="noConversion"/>
  </si>
  <si>
    <t>좋아요. 제가 드린 제품 안내서를 살펴보셨나요?</t>
    <phoneticPr fontId="1" type="noConversion"/>
  </si>
  <si>
    <t xml:space="preserve">네. 그리고 제가 컴퓨터에 대해서 잘 모르기 때문에 전자 기기에 대해서 잘 아는 친구에게 도움을 요청했어요. </t>
    <phoneticPr fontId="1" type="noConversion"/>
  </si>
  <si>
    <t>그 친구분이 특별히 추천해 준 것이 있나요?</t>
    <phoneticPr fontId="1" type="noConversion"/>
  </si>
  <si>
    <t>저는 지금 저희 회사 신제품 출시를 담당하고 있어요. 그런데, 저는 그 것이 반드시 성공하도록 할 방법에 대한 조언이 필요해요.</t>
    <phoneticPr fontId="1" type="noConversion"/>
  </si>
  <si>
    <t>음, 그러면 먼저 고객이 특별한 요구 사항을 가지고 있는지 확인하는게 좋을 것 같군요.</t>
    <phoneticPr fontId="1" type="noConversion"/>
  </si>
  <si>
    <t>그렇게 할게요. 그 외에도 또 중요한 게 있을까요?</t>
    <phoneticPr fontId="1" type="noConversion"/>
  </si>
  <si>
    <t>저희 회사 제품들을 확인해보시는 것이 좋겠네요. 이전 출시된 제품들의 설명을 보면서 새로운 아이디어를 떠올려 보는 게 좋을 것 같아요.</t>
    <phoneticPr fontId="1" type="noConversion"/>
  </si>
  <si>
    <t>네. 조언 정말 감사합니다.</t>
    <phoneticPr fontId="1" type="noConversion"/>
  </si>
  <si>
    <t>안녕하세요. 배우 오디션은 잘 되어가고 있나요?</t>
    <phoneticPr fontId="1" type="noConversion"/>
  </si>
  <si>
    <t>주인공 역할에 맞는 배우를 아직 찾지 못했어요. 혹시 존재감이 강력한 젊은 남자 배우를 아시나요?</t>
    <phoneticPr fontId="1" type="noConversion"/>
  </si>
  <si>
    <t>음, 다행히도 제가 한 명을 알고 있어요. 여기 명함이 있으니 이 번호로 연락해 보세요.</t>
    <phoneticPr fontId="1" type="noConversion"/>
  </si>
  <si>
    <t>추천해 주셔서 감사합니다. 전화해서 꼭 물어볼게요.</t>
    <phoneticPr fontId="1" type="noConversion"/>
  </si>
  <si>
    <t>어젯밤 얼마나 많은 눈이 내렸는지 보세요! 10센치가 넘게 온 것이 분명해요.</t>
    <phoneticPr fontId="1" type="noConversion"/>
  </si>
  <si>
    <t>맞아요. 태풍은 전문가들이 예상했던 것보다 더욱 강력했어요. 시 인부들이 도로를 제설하는 데 하루 종일 걸리겠어요.</t>
    <phoneticPr fontId="1" type="noConversion"/>
  </si>
  <si>
    <t>제설 이야기가 나와서 하는 말인데, 저는 인도와 차도를 삽으로 퍼내고 싶지 않네요.</t>
    <phoneticPr fontId="1" type="noConversion"/>
  </si>
  <si>
    <t>음, 그럼 대신 제 제설기를 사용하셔도 돼요. 얼마전에 구입한 건데 잘 작동하더라구요.</t>
    <phoneticPr fontId="1" type="noConversion"/>
  </si>
  <si>
    <t>그러네요. 몇 달전에 당신이 하나 구입했다는 것을 잊고 있었어요. 가격대비 성능은 괜찮았나요?</t>
    <phoneticPr fontId="1" type="noConversion"/>
  </si>
  <si>
    <t>아, 물론이죠. 제가 그것을 구매한 다음 달에 가장 많은 강설량을 기록했거든요. 그래서 매우 유용하게 쓰고있어요.</t>
    <phoneticPr fontId="1" type="noConversion"/>
  </si>
  <si>
    <t>최근 관리하기 시작한 주거용 개발지는 어떻게 되어가고 있나요? 주택들을 많이 판매하고 있나요?</t>
    <phoneticPr fontId="1" type="noConversion"/>
  </si>
  <si>
    <t>네, 그 개발지에 대한 관심이 뜨거워요.</t>
    <phoneticPr fontId="1" type="noConversion"/>
  </si>
  <si>
    <t>참 좋은 소식이네요. 그게, 남편과 제가 이사를 고려하고 있거든요. 저희도 주택들을 살펴볼 수 있을까요?</t>
    <phoneticPr fontId="1" type="noConversion"/>
  </si>
  <si>
    <t>물론이죠. 지금 판촉 행사가 하나 있는데 주택 한 채를 사면 일 년 동안 무료 조경 서비스를 받을 수 있어요.</t>
    <phoneticPr fontId="1" type="noConversion"/>
  </si>
  <si>
    <t>와, 잔디 관리 서비스의 높아지는 가격을 생각해보면 큰 혜택이네요.</t>
    <phoneticPr fontId="1" type="noConversion"/>
  </si>
  <si>
    <t>안녕하세요. 기업 당좌 예금 계좌를 개설하려면 무엇이 필요한가요?</t>
    <phoneticPr fontId="1" type="noConversion"/>
  </si>
  <si>
    <t>네, 그런 종류의 계좌는 최소 500만원의 예금이 필요합니다. 필요한 양식들을 제출하시면 저희가 신청서를 검토해드리겠습니다.</t>
    <phoneticPr fontId="1" type="noConversion"/>
  </si>
  <si>
    <t>설명해주셔서 감사합니다. 그리고 온라인 뱅킹 서비스도 제공하는지 궁금합니다. 만약 그렇다면, 그것에 대한 추가 요금이 있나요?</t>
    <phoneticPr fontId="1" type="noConversion"/>
  </si>
  <si>
    <t>네. 저희는 모든 고객님들께 24시간 무료로 온라인 뱅킹 서비스를 제공해드립니다. 따라서 추가 요금은 없습니다.</t>
    <phoneticPr fontId="1" type="noConversion"/>
  </si>
  <si>
    <t>부사장님 은퇴 파티를 위해 몇 가지 물품을 사러 나가야 할 거사 같아요. 같이 가서 장식품을 고르는 것 좀 도와줄래요?</t>
    <phoneticPr fontId="1" type="noConversion"/>
  </si>
  <si>
    <t>미안해요. 내일까지 제출해야하는 광고 삽화가 있어서 지금은 좀 힘들 것 같아요. 목요일에 같이 갈까요?</t>
    <phoneticPr fontId="1" type="noConversion"/>
  </si>
  <si>
    <t>목요일은 제가 안돼요. 그 때는 고객분들과 상담이 있어요.</t>
    <phoneticPr fontId="1" type="noConversion"/>
  </si>
  <si>
    <t>그렇다면 다른 직원에게 도와달라고 하셔야겠네요.</t>
    <phoneticPr fontId="1" type="noConversion"/>
  </si>
  <si>
    <t>실례합니다. 이 음료는 제가 주문한 음료가 아니에요.</t>
    <phoneticPr fontId="1" type="noConversion"/>
  </si>
  <si>
    <t>아, 정말이세요?</t>
    <phoneticPr fontId="1" type="noConversion"/>
  </si>
  <si>
    <t>네, 저는 에스프레소 한 잔이랑 카페인 없는 라떼를 주문했어요. 여기 주문서 보세요.</t>
    <phoneticPr fontId="1" type="noConversion"/>
  </si>
  <si>
    <t>아, 제가 다른 주문서를 보고 만들었었네요. 죄송합니다. 5분만 기다려주시면 다른 음료를 만들어 드릴게요.</t>
    <phoneticPr fontId="1" type="noConversion"/>
  </si>
  <si>
    <t>사실, 제가 좀 바빠서 지금 당장 가봐야 할 것 같아요.</t>
    <phoneticPr fontId="1" type="noConversion"/>
  </si>
  <si>
    <t>알겠습니다. 그러면, 음료 무료 쿠폰이라도 받아가실래요?</t>
    <phoneticPr fontId="1" type="noConversion"/>
  </si>
  <si>
    <t>네, 그거 좋네요.</t>
    <phoneticPr fontId="1" type="noConversion"/>
  </si>
  <si>
    <t>네, 그럼 하나 드리겠습니다. 잠시만요.</t>
    <phoneticPr fontId="1" type="noConversion"/>
  </si>
  <si>
    <t>제 업무와 고객 상담 시간이 겹쳐서 좀 곤란하네요. 혹시 저 좀 도와주실 수 있어요?</t>
    <phoneticPr fontId="1" type="noConversion"/>
  </si>
  <si>
    <t>저는 영업 보고서를 마무리하고 있어서, 도와드리기 힘들 것 같아요. 미안해요.</t>
    <phoneticPr fontId="1" type="noConversion"/>
  </si>
  <si>
    <t>잠깐, 월간 영업 보고서를 말하는 거예요? 그건 어제까지 마감이었잖아요.</t>
    <phoneticPr fontId="1" type="noConversion"/>
  </si>
  <si>
    <t>네, 하지만 제가 최종 수정을 해야 해서요.</t>
    <phoneticPr fontId="1" type="noConversion"/>
  </si>
  <si>
    <t>그렇군요. 그럼 다른 직원들한테 한 번 물어봐야겠네요. 수고하세요.</t>
    <phoneticPr fontId="1" type="noConversion"/>
  </si>
  <si>
    <t>왜 아직도 구 버전 프로그램을 사용하고 있어요? 얼마전에 새로운 버전이 나왔잖아요.</t>
    <phoneticPr fontId="1" type="noConversion"/>
  </si>
  <si>
    <t>아, 저는 더 새로운 버전이 이용 가능한지 몰랐어요.</t>
    <phoneticPr fontId="1" type="noConversion"/>
  </si>
  <si>
    <t>가능해요, 그리고 저는 그것을 사용하는 걸 강력히 추천해요.</t>
    <phoneticPr fontId="1" type="noConversion"/>
  </si>
  <si>
    <t>이것도 잘 작동하는데 왜 새로운 버전을 사용할 필요가 있죠?</t>
    <phoneticPr fontId="1" type="noConversion"/>
  </si>
  <si>
    <t>사무실의 다른 사람들 모두가 변경해서 호환이 잘 되지 않거든요.</t>
    <phoneticPr fontId="1" type="noConversion"/>
  </si>
  <si>
    <t>알았어요. 새로운 버전은 어디서 받아야하죠?</t>
    <phoneticPr fontId="1" type="noConversion"/>
  </si>
  <si>
    <t>우리 회사는 새로운 화장품 제품을 위한 마케팅 광고를 제작해야 돼요.</t>
    <phoneticPr fontId="1" type="noConversion"/>
  </si>
  <si>
    <t>물론이죠. 제품을 출시할 준비가 거의 다 되었으니까 우리를 도움 광고 회사를 고용해야할 때에요.</t>
    <phoneticPr fontId="1" type="noConversion"/>
  </si>
  <si>
    <t>하지만 제품에 대한 홍보 예산이 생각보다 적어서 걱정이네요.</t>
    <phoneticPr fontId="1" type="noConversion"/>
  </si>
  <si>
    <t>견적을 내기 위해 지역 회사들에게 연락해 보셨나요?</t>
    <phoneticPr fontId="1" type="noConversion"/>
  </si>
  <si>
    <t>아니요. 아직이에요. 음, 그럼 일단 견적을 내고나서 다시 생각해보도록 할까요.</t>
    <phoneticPr fontId="1" type="noConversion"/>
  </si>
  <si>
    <t>일찍 왔구나.</t>
    <phoneticPr fontId="1" type="noConversion"/>
  </si>
  <si>
    <t>아버지는 일어나셨어?</t>
    <phoneticPr fontId="1" type="noConversion"/>
  </si>
  <si>
    <t>산책 나가셨습니다.</t>
    <phoneticPr fontId="1" type="noConversion"/>
  </si>
  <si>
    <t>와아, 아버지 완전히 건강을 회복하셨네. 덕분에 우린 죽게 생겼네. 난 이 아침잠이 많아서 말야.</t>
    <phoneticPr fontId="1" type="noConversion"/>
  </si>
  <si>
    <t>뭐 하냐. 회장님 돌아오실 시간 됐는데.</t>
    <phoneticPr fontId="1" type="noConversion"/>
  </si>
  <si>
    <t>다 준비 됐어요.</t>
    <phoneticPr fontId="1" type="noConversion"/>
  </si>
  <si>
    <t>호박죽 잘 끓였냐.</t>
    <phoneticPr fontId="1" type="noConversion"/>
  </si>
  <si>
    <t>맛 좀 보실래요.</t>
    <phoneticPr fontId="1" type="noConversion"/>
  </si>
  <si>
    <t>어디. 한 숟가락만 먹어보자.</t>
    <phoneticPr fontId="1" type="noConversion"/>
  </si>
  <si>
    <t>어때요.</t>
    <phoneticPr fontId="1" type="noConversion"/>
  </si>
  <si>
    <t>잘 했다.</t>
    <phoneticPr fontId="1" type="noConversion"/>
  </si>
  <si>
    <t>아이고 나도 막내동서처럼 시어머니한테 입안의 혀처럼 비위를 맞췄으면 지금도 여기 앉아서 맏며느리 노릇을 하고 있었을 텐데.</t>
    <phoneticPr fontId="1" type="noConversion"/>
  </si>
  <si>
    <t>저 들으라고 하는 말씀이세요?</t>
    <phoneticPr fontId="1" type="noConversion"/>
  </si>
  <si>
    <t>내가 왜 동서한테.</t>
    <phoneticPr fontId="1" type="noConversion"/>
  </si>
  <si>
    <t>저 시집오고 나서 형님이 살림 나아지신 거 아네예요.</t>
    <phoneticPr fontId="1" type="noConversion"/>
  </si>
  <si>
    <t>시집살이가 뭐가 좋다고 서로 다퉈요.</t>
    <phoneticPr fontId="1" type="noConversion"/>
  </si>
  <si>
    <t>아가씬 입 다물고 있어. 나설 자리 아니니까.</t>
    <phoneticPr fontId="1" type="noConversion"/>
  </si>
  <si>
    <t>못 배워서 그런 걸 어떡해요.</t>
    <phoneticPr fontId="1" type="noConversion"/>
  </si>
  <si>
    <t>술장사하는 엄마가 오죽 가정교육을 잘 시켰겠어요.</t>
    <phoneticPr fontId="1" type="noConversion"/>
  </si>
  <si>
    <t>아가.</t>
    <phoneticPr fontId="1" type="noConversion"/>
  </si>
  <si>
    <t>애도 내려오라고 해라.</t>
    <phoneticPr fontId="1" type="noConversion"/>
  </si>
  <si>
    <t>따로 먹일게요, 아버님. 어른들 모인 자린데.</t>
    <phoneticPr fontId="1" type="noConversion"/>
  </si>
  <si>
    <t>한 집에 사는데 어른 아이 따지면 어떻하나. 내려오라고 해라.</t>
    <phoneticPr fontId="1" type="noConversion"/>
  </si>
  <si>
    <t>예, 아버님.</t>
    <phoneticPr fontId="1" type="noConversion"/>
  </si>
  <si>
    <t>여보, 봐봐. 이 접시들 엄청 아름다워.</t>
    <phoneticPr fontId="1" type="noConversion"/>
  </si>
  <si>
    <t>음, 그럼 하나 살까? 이 동그란 접시 어때?</t>
    <phoneticPr fontId="1" type="noConversion"/>
  </si>
  <si>
    <t>흠… 나는 이쪽 네모난 쪽이 더 좋은데.</t>
    <phoneticPr fontId="1" type="noConversion"/>
  </si>
  <si>
    <t>좋아. 그럼 둘 다 하나씩 사는 게 어때?</t>
    <phoneticPr fontId="1" type="noConversion"/>
  </si>
  <si>
    <t>그거 좋은 생각이야.</t>
    <phoneticPr fontId="1" type="noConversion"/>
  </si>
  <si>
    <t>좋은 아침입니다.</t>
    <phoneticPr fontId="1" type="noConversion"/>
  </si>
  <si>
    <t>좋은 아침입니다. 무슨 일로 찾으셨나요?</t>
    <phoneticPr fontId="1" type="noConversion"/>
  </si>
  <si>
    <t>여름 영어 캠프 강사 자리에 지원하려고 찾아왔습니다.</t>
    <phoneticPr fontId="1" type="noConversion"/>
  </si>
  <si>
    <t>그렇군요. 혹시 다른 강사 경력이 있으신가요?</t>
    <phoneticPr fontId="1" type="noConversion"/>
  </si>
  <si>
    <t>예. 중학교 교사를 했던 경력이 있습니다.</t>
    <phoneticPr fontId="1" type="noConversion"/>
  </si>
  <si>
    <t>몇 년이나 하셨나요?</t>
    <phoneticPr fontId="1" type="noConversion"/>
  </si>
  <si>
    <t>1년 동안 했었습니다.</t>
    <phoneticPr fontId="1" type="noConversion"/>
  </si>
  <si>
    <t>죄송합니다. 저희는 최소 3년 이상의 경력을 가진 강사님만 모집하고 있습니다.</t>
    <phoneticPr fontId="1" type="noConversion"/>
  </si>
  <si>
    <t>어떤 영화를 보는 게 좋을까?</t>
    <phoneticPr fontId="1" type="noConversion"/>
  </si>
  <si>
    <t>지금 가장 인기있는 영화를 보는 게 좋지 않을까?</t>
    <phoneticPr fontId="1" type="noConversion"/>
  </si>
  <si>
    <t>나도 그거 좋다고 생각해. 그럼 시간표를 한 번 찾아볼까?</t>
    <phoneticPr fontId="1" type="noConversion"/>
  </si>
  <si>
    <t>오늘 영화는 총 3번 있네. 2시랑 4시. 그리고 8시야.</t>
    <phoneticPr fontId="1" type="noConversion"/>
  </si>
  <si>
    <t>좋아, 그러면 점심을 먹고 2시 영화를 보자.</t>
    <phoneticPr fontId="1" type="noConversion"/>
  </si>
  <si>
    <t>그냥, 오늘 몸 상태가 별로 안좋아. 열이 나고 목이 부은 것 같아.</t>
    <phoneticPr fontId="1" type="noConversion"/>
  </si>
  <si>
    <t>저런, 혹시 병원에는 가봤어?</t>
    <phoneticPr fontId="1" type="noConversion"/>
  </si>
  <si>
    <t>아직이야. 지금 가보려고. 그래서 말인데. 오늘 너랑 같이 가기로 했던 박람회는 가기 힘들 것 같아.</t>
    <phoneticPr fontId="1" type="noConversion"/>
  </si>
  <si>
    <t>괜찮아. 그냥 나중에 가자.</t>
    <phoneticPr fontId="1" type="noConversion"/>
  </si>
  <si>
    <t>이해해줘서 고마워.</t>
    <phoneticPr fontId="1" type="noConversion"/>
  </si>
  <si>
    <t>푹 쉬고 나중에 보자.</t>
    <phoneticPr fontId="1" type="noConversion"/>
  </si>
  <si>
    <t>좋은 아침입니다. 무슨 일로 전화 주셨나요?</t>
    <phoneticPr fontId="1" type="noConversion"/>
  </si>
  <si>
    <t>광고지에 나온 피자가 맛있어 보이더군요. 가격을 알 수 있을까요?</t>
    <phoneticPr fontId="1" type="noConversion"/>
  </si>
  <si>
    <t>네. 한 판에 이만 사천원입니다.</t>
    <phoneticPr fontId="1" type="noConversion"/>
  </si>
  <si>
    <t>좋아요. 그럼 한 판 주문할게요.</t>
    <phoneticPr fontId="1" type="noConversion"/>
  </si>
  <si>
    <t>알겠습니다. 혹시 음료는 필요하지 않으신가요?</t>
    <phoneticPr fontId="1" type="noConversion"/>
  </si>
  <si>
    <t>콜라 작은 사이즈로 하나 가져다 주세요.</t>
    <phoneticPr fontId="1" type="noConversion"/>
  </si>
  <si>
    <t>오늘 파티에 참석할 수 있지?</t>
    <phoneticPr fontId="1" type="noConversion"/>
  </si>
  <si>
    <t>뭐? 내가 알기로 파티는 내일이었는데.</t>
    <phoneticPr fontId="1" type="noConversion"/>
  </si>
  <si>
    <t>아니야. 파티는 오늘 밤 7시야. 내 생각엔 니가 날짜를 착각한 것 같다.</t>
    <phoneticPr fontId="1" type="noConversion"/>
  </si>
  <si>
    <t>그렇다면 가기 힘들 것 같네.</t>
    <phoneticPr fontId="1" type="noConversion"/>
  </si>
  <si>
    <t>오늘까지 끝내야하는 중요한 리포트가 있어.</t>
    <phoneticPr fontId="1" type="noConversion"/>
  </si>
  <si>
    <t>수고했어. 이제 쉬어.</t>
    <phoneticPr fontId="1" type="noConversion"/>
  </si>
  <si>
    <t>좋아. 오늘 게임은 즐거웠어.</t>
    <phoneticPr fontId="1" type="noConversion"/>
  </si>
  <si>
    <t>실력이 많이 좋아졌더라. 그렇지만 아직도 모자란 점이 보였어.</t>
    <phoneticPr fontId="1" type="noConversion"/>
  </si>
  <si>
    <t>어느 부분이 모자란 것 처럼 보였어?</t>
    <phoneticPr fontId="1" type="noConversion"/>
  </si>
  <si>
    <t>공이 가까이 다가올 때마다 무의식적으로 눈을 감는 게 보였어.</t>
    <phoneticPr fontId="1" type="noConversion"/>
  </si>
  <si>
    <t>바빠보이네. 지금 뭐 하고 있어?</t>
    <phoneticPr fontId="1" type="noConversion"/>
  </si>
  <si>
    <t>어머니 생신을 기념해서 케이크를 만들고 있어.</t>
    <phoneticPr fontId="1" type="noConversion"/>
  </si>
  <si>
    <t>오, 좋은 생각이네. 내가 도와줄건 없을까?</t>
    <phoneticPr fontId="1" type="noConversion"/>
  </si>
  <si>
    <t>흠… 케이크 위에 크림으로 메시지를 쓰는 게 어렵네.</t>
    <phoneticPr fontId="1" type="noConversion"/>
  </si>
  <si>
    <t>그거 내가 할 수 있어. 예전에 교양 수업에서 비슷한 걸 해봤거든.</t>
    <phoneticPr fontId="1" type="noConversion"/>
  </si>
  <si>
    <t>그거 참 잘됐네. 그럼 부탁할게.</t>
    <phoneticPr fontId="1" type="noConversion"/>
  </si>
  <si>
    <t>예. 스테이크 전문점입니다. 무엇을 도와드릴까요?</t>
    <phoneticPr fontId="1" type="noConversion"/>
  </si>
  <si>
    <t>네. 오늘 점심에 예약을 하고 싶은데요.</t>
    <phoneticPr fontId="1" type="noConversion"/>
  </si>
  <si>
    <t>네. 몇 시에 예약해드리면 될까요?</t>
    <phoneticPr fontId="1" type="noConversion"/>
  </si>
  <si>
    <t>정오에 가능할까요?</t>
    <phoneticPr fontId="1" type="noConversion"/>
  </si>
  <si>
    <t>물론입니다. 인원은 얼마나 되시나요?</t>
    <phoneticPr fontId="1" type="noConversion"/>
  </si>
  <si>
    <t>어른 다섯 명에 아이 세 명입니다. 혹시 방으로 예약 가능한가요?</t>
    <phoneticPr fontId="1" type="noConversion"/>
  </si>
  <si>
    <t>네. 그럼 성함을 알 수 있겠습니까?</t>
    <phoneticPr fontId="1" type="noConversion"/>
  </si>
  <si>
    <t>이게 대체 뭐야?</t>
    <phoneticPr fontId="1" type="noConversion"/>
  </si>
  <si>
    <t>부모님께 드릴 감사 카드야. 어버이날을 기념해서 만들어봤어.</t>
    <phoneticPr fontId="1" type="noConversion"/>
  </si>
  <si>
    <t>이거 정말 좋다. 나 이런 하트 모양 카드가 좋더라.</t>
    <phoneticPr fontId="1" type="noConversion"/>
  </si>
  <si>
    <t>칭찬 고마워. 카드 안쪽에 카네이션도 한 번 그려봤어. 어떻게 생각해?</t>
    <phoneticPr fontId="1" type="noConversion"/>
  </si>
  <si>
    <t>정말 예쁘다. 부모님들도 분명 좋아하실거야.</t>
    <phoneticPr fontId="1" type="noConversion"/>
  </si>
  <si>
    <t>예, 치과입니다. 무엇을 도와드릴까요?</t>
    <phoneticPr fontId="1" type="noConversion"/>
  </si>
  <si>
    <t>예. 오늘 세 시에 진료 예약을 해둔 환자인데요. 시간을 바꿀 수 있나 해서 연락드렸습니다.</t>
    <phoneticPr fontId="1" type="noConversion"/>
  </si>
  <si>
    <t>시간은 언제가 좋으신데요?</t>
    <phoneticPr fontId="1" type="noConversion"/>
  </si>
  <si>
    <t>오전 열 시에 가능할까요?</t>
    <phoneticPr fontId="1" type="noConversion"/>
  </si>
  <si>
    <t>음, 죄송합니다. 그 시간에는 이미 예약이 잡혀있네요. 오후 두 시는 어떠신가요?</t>
    <phoneticPr fontId="1" type="noConversion"/>
  </si>
  <si>
    <t>제 시간은 괜찮네요. 그럼 이따 뵙겠습니다.</t>
    <phoneticPr fontId="1" type="noConversion"/>
  </si>
  <si>
    <t>단합회? 가고 싶으면 내가 데려가 줄게. 나도 동반 2인까지 데려갈 수 있거든.</t>
    <phoneticPr fontId="1" type="noConversion"/>
  </si>
  <si>
    <t>와! 정말요? 이미 같이 갈 사람이 있는 줄 알았는데.</t>
    <phoneticPr fontId="1" type="noConversion"/>
  </si>
  <si>
    <t>그냥 놀러 가는 게 아니라 나름 입주자 단합회잖아. 어차피 멤버들은 다 가는 거고. 누구를 불러야 할지 애매해서 아무도 안 불렀어.</t>
    <phoneticPr fontId="1" type="noConversion"/>
  </si>
  <si>
    <t>저한테는 다행인 얘기네요.</t>
    <phoneticPr fontId="1" type="noConversion"/>
  </si>
  <si>
    <t>그렇게 좋아?</t>
    <phoneticPr fontId="1" type="noConversion"/>
  </si>
  <si>
    <t>엄청! 이제 오빠네 집에 갈 수 없으니까. 오랜만에 가까이 보는 거잖아.</t>
    <phoneticPr fontId="1" type="noConversion"/>
  </si>
  <si>
    <t>어? 그 집에 왜 못 가?</t>
    <phoneticPr fontId="1" type="noConversion"/>
  </si>
  <si>
    <t>안간지 오래됐잖아! 저번에 데이트하고나서는 한 번도 못 갔는데.</t>
    <phoneticPr fontId="1" type="noConversion"/>
  </si>
  <si>
    <t>아, 그랬어?</t>
    <phoneticPr fontId="1" type="noConversion"/>
  </si>
  <si>
    <t>왜? 데이트 잘 안됐니?</t>
    <phoneticPr fontId="1" type="noConversion"/>
  </si>
  <si>
    <t>그걸 이제 물어보냐?</t>
    <phoneticPr fontId="1" type="noConversion"/>
  </si>
  <si>
    <t>네가 얘기를 안 하니까 잊어버렸지. 내가 네 연애사를 하루종일 신경쓰고 다닐 수는 없잖아.</t>
    <phoneticPr fontId="1" type="noConversion"/>
  </si>
  <si>
    <t>아무리 그래도 넌 좀 너무하잖아. 어떻게 내가 먼저 이야기를 꺼내지 않으면 궁금해 하는 법이 없냐?</t>
    <phoneticPr fontId="1" type="noConversion"/>
  </si>
  <si>
    <t>궁금해도 꼬치꼬치 캐묻지 않는 게 배려라고 생각해주면 안되는거야?</t>
    <phoneticPr fontId="1" type="noConversion"/>
  </si>
  <si>
    <t>배려는 무슨… 그냥 관심이 없는거지.</t>
    <phoneticPr fontId="1" type="noConversion"/>
  </si>
  <si>
    <t>야, 너희들. 너네 단합회 가는 거 어떻게 됐어?</t>
    <phoneticPr fontId="1" type="noConversion"/>
  </si>
  <si>
    <t>어떻게든 갈 것 같아. 너는?</t>
    <phoneticPr fontId="1" type="noConversion"/>
  </si>
  <si>
    <t>나도 성공.</t>
    <phoneticPr fontId="1" type="noConversion"/>
  </si>
  <si>
    <t>오오 사장님 되게 무서워 보이던데 결국 성공했네.</t>
    <phoneticPr fontId="1" type="noConversion"/>
  </si>
  <si>
    <t>당연하지. 그것 때문에 몇 주 동안 얼마나 고생했는데. 역시 정성은 통하는 법이야.</t>
    <phoneticPr fontId="1" type="noConversion"/>
  </si>
  <si>
    <t>다른 애들도 같이 가면 좋을 텐데…</t>
    <phoneticPr fontId="1" type="noConversion"/>
  </si>
  <si>
    <t>안돼안돼. 아무나 갈  수 있는 줄 알아? 입주자 단합회잖아.</t>
    <phoneticPr fontId="1" type="noConversion"/>
  </si>
  <si>
    <t>우리도 입주자는 아니잖아.</t>
    <phoneticPr fontId="1" type="noConversion"/>
  </si>
  <si>
    <t>그러니까 인맥이 있어야지! 아니면 나처럼 몇날 며칠 사정하던지.</t>
    <phoneticPr fontId="1" type="noConversion"/>
  </si>
  <si>
    <t>그래? 할 수 없지. 그럼 늦게라도 와.</t>
    <phoneticPr fontId="1" type="noConversion"/>
  </si>
  <si>
    <t>가게 쪽인가요?</t>
    <phoneticPr fontId="1" type="noConversion"/>
  </si>
  <si>
    <t>응. 아무래도 한꺼번에 가게를 오래 비울 순 없으니까. 그래도 일단 그쪽 인원까지 다 챙겨서 잡아두라고.</t>
    <phoneticPr fontId="1" type="noConversion"/>
  </si>
  <si>
    <t>생각보다 대인원이라 예산 편성이 만만치 않습니다.</t>
    <phoneticPr fontId="1" type="noConversion"/>
  </si>
  <si>
    <t>머리 잘 굴려봐. 그러라고 너 월급 주는 거야.</t>
    <phoneticPr fontId="1" type="noConversion"/>
  </si>
  <si>
    <t>앉으세요.</t>
    <phoneticPr fontId="1" type="noConversion"/>
  </si>
  <si>
    <t>선생님은 수업 들어가셨나요?</t>
    <phoneticPr fontId="1" type="noConversion"/>
  </si>
  <si>
    <t>아니, 오늘 오후에는 수업 없으세요.</t>
    <phoneticPr fontId="1" type="noConversion"/>
  </si>
  <si>
    <t>그럼, 여기서 좀 기다려도 될까요?</t>
    <phoneticPr fontId="1" type="noConversion"/>
  </si>
  <si>
    <t>그러세요.</t>
    <phoneticPr fontId="1" type="noConversion"/>
  </si>
  <si>
    <t>아, 짜증나. 자율학습 따위를 할거면 방학이 무슨 소용이람.</t>
    <phoneticPr fontId="1" type="noConversion"/>
  </si>
  <si>
    <t>그래도 우리 담임 선생님은 널널하잖아. 말만 잘하면 빼주고. 단합회가는 거 뭐라고 했어?</t>
    <phoneticPr fontId="1" type="noConversion"/>
  </si>
  <si>
    <t>속세와 떨어져 몸과 마음을 달련하여 사나이가 되러 갑니다 라고 했는데. 너는?</t>
    <phoneticPr fontId="1" type="noConversion"/>
  </si>
  <si>
    <t>제가 안가면 여자애들이 섭섭해요 라고 적었는데?</t>
    <phoneticPr fontId="1" type="noConversion"/>
  </si>
  <si>
    <t>그런 사유로 빼주다니. 우리 담임 선생님 괜찮은거야?</t>
    <phoneticPr fontId="1" type="noConversion"/>
  </si>
  <si>
    <t>우리야 고맙지만….</t>
    <phoneticPr fontId="1" type="noConversion"/>
  </si>
  <si>
    <t>그나저나 바다로 간다고 했지? 수영할 수 있는 데야?</t>
    <phoneticPr fontId="1" type="noConversion"/>
  </si>
  <si>
    <t>글쎄…?</t>
    <phoneticPr fontId="1" type="noConversion"/>
  </si>
  <si>
    <t>정확히 어디로 가는데?</t>
    <phoneticPr fontId="1" type="noConversion"/>
  </si>
  <si>
    <t>숙소야 야영이야?</t>
    <phoneticPr fontId="1" type="noConversion"/>
  </si>
  <si>
    <t>너 대체 아는 게 뭐야?</t>
    <phoneticPr fontId="1" type="noConversion"/>
  </si>
  <si>
    <t>너도 아무것도 모르고 간다고 한 거잖아. 불만이면 가지마!</t>
    <phoneticPr fontId="1" type="noConversion"/>
  </si>
  <si>
    <t>야! 너희 급훈 저게 뭐야?</t>
    <phoneticPr fontId="1" type="noConversion"/>
  </si>
  <si>
    <t>너희 급훈이 세계 정복이라며. 그럼 너희 반을 정복하면 우리가 세계정복을 한 셈이지. 알뜰하고 좋잖아?</t>
    <phoneticPr fontId="1" type="noConversion"/>
  </si>
  <si>
    <t>알뜰한 게 아니라. 얌체지 저건!</t>
    <phoneticPr fontId="1" type="noConversion"/>
  </si>
  <si>
    <t xml:space="preserve">마지막에 웃는 자가 진정한 승자라는 말도 모르냐. </t>
    <phoneticPr fontId="1" type="noConversion"/>
  </si>
  <si>
    <t>너는 단합회 어디로 가는지 알아?</t>
    <phoneticPr fontId="1" type="noConversion"/>
  </si>
  <si>
    <t>아니, 나도 모르는데.</t>
    <phoneticPr fontId="1" type="noConversion"/>
  </si>
  <si>
    <t>너는 오빠한테 물어보면 되잖아.</t>
    <phoneticPr fontId="1" type="noConversion"/>
  </si>
  <si>
    <t>오빠한테 연락하기 싫어. 어제 오빠랑 음악적 견해의 차이로 싸웠단 말이야.</t>
    <phoneticPr fontId="1" type="noConversion"/>
  </si>
  <si>
    <t>누가 음악에 대해서 얘기하래? 그냥 단합회에 대한 것만 물어봐.</t>
    <phoneticPr fontId="1" type="noConversion"/>
  </si>
  <si>
    <t>같이 못 가서 미안해요.</t>
    <phoneticPr fontId="1" type="noConversion"/>
  </si>
  <si>
    <t>미안하긴요. 일 때문이잖아요.</t>
    <phoneticPr fontId="1" type="noConversion"/>
  </si>
  <si>
    <t xml:space="preserve">중간에라도 합류 할 수 있게 되도록 일찍 돌아올게요. </t>
    <phoneticPr fontId="1" type="noConversion"/>
  </si>
  <si>
    <t>무리하지 말고 잘 다녀오세요.</t>
    <phoneticPr fontId="1" type="noConversion"/>
  </si>
  <si>
    <t>이런 부탁드려서 정말 죄송합니다.</t>
    <phoneticPr fontId="1" type="noConversion"/>
  </si>
  <si>
    <t>이렇게 얌전한 애라면 며칠 봐 주는 것 정도야 상관없어요.</t>
    <phoneticPr fontId="1" type="noConversion"/>
  </si>
  <si>
    <t>그런데, 애 입이 오리처럼 나왔네요.</t>
    <phoneticPr fontId="1" type="noConversion"/>
  </si>
  <si>
    <t>하하, 아직 이런 걸 이해해주기는 어린 나이니까요.</t>
    <phoneticPr fontId="1" type="noConversion"/>
  </si>
  <si>
    <t>도대체 오빠는 어디 있는 거야?</t>
    <phoneticPr fontId="1" type="noConversion"/>
  </si>
  <si>
    <t>아직 안온 거 아닐까?</t>
    <phoneticPr fontId="1" type="noConversion"/>
  </si>
  <si>
    <t>에이, 그럼 괜히 일찍 왔네.</t>
    <phoneticPr fontId="1" type="noConversion"/>
  </si>
  <si>
    <t>같이 단합회 가는 건데 있다보면 만나겠지.</t>
    <phoneticPr fontId="1" type="noConversion"/>
  </si>
  <si>
    <t>조금이라도 빨리 보고 싶단 말이야!</t>
    <phoneticPr fontId="1" type="noConversion"/>
  </si>
  <si>
    <t>사부! 왠지 오늘 복장에 힘이 들어가 있네요?</t>
    <phoneticPr fontId="1" type="noConversion"/>
  </si>
  <si>
    <t>아뇨. 뭐, 이 정도는 보통이죠.</t>
    <phoneticPr fontId="1" type="noConversion"/>
  </si>
  <si>
    <t>역시 그 여자 때문인가요?</t>
    <phoneticPr fontId="1" type="noConversion"/>
  </si>
  <si>
    <t>그, 그런거 아닙니다.</t>
    <phoneticPr fontId="1" type="noConversion"/>
  </si>
  <si>
    <t>아! 다들 여기 있었네. 역시 사람이 많은 곳은 지친다니까.</t>
    <phoneticPr fontId="1" type="noConversion"/>
  </si>
  <si>
    <t>짐이 무거워서 지친게 아닐까요? 도대체 그게 다 뭡니까?</t>
    <phoneticPr fontId="1" type="noConversion"/>
  </si>
  <si>
    <t>무슨 일이 생길지 모르는데 철저히 준비해야지.</t>
    <phoneticPr fontId="1" type="noConversion"/>
  </si>
  <si>
    <t>그러다 키 안큰다고요. 아니, 이미 늦었나.</t>
    <phoneticPr fontId="1" type="noConversion"/>
  </si>
  <si>
    <t>누구 맘대로 내 성장판의 희망을 꺽고 있어?</t>
    <phoneticPr fontId="1" type="noConversion"/>
  </si>
  <si>
    <t>둘 다 괜찮아?</t>
    <phoneticPr fontId="1" type="noConversion"/>
  </si>
  <si>
    <t>저리 가라. 네가 끼면 더 비참해진다.</t>
    <phoneticPr fontId="1" type="noConversion"/>
  </si>
  <si>
    <t>거슬리게 할 생각은 아니었는데. 너무 신경쓰지 말라고 하고 싶었어. 누구나 멀미 정도는 하는 거고, 토사물 정도는 아무나 뒤집어 쓰는 거니까.</t>
    <phoneticPr fontId="1" type="noConversion"/>
  </si>
  <si>
    <t>상큼한 표정으로 무슨 무서운 소릴 하는 거야?</t>
    <phoneticPr fontId="1" type="noConversion"/>
  </si>
  <si>
    <t>그 조그만 옷이 나한테 들어 가겠냐?</t>
    <phoneticPr fontId="1" type="noConversion"/>
  </si>
  <si>
    <t>그럼 내 옷이라도 빌려줘?</t>
    <phoneticPr fontId="1" type="noConversion"/>
  </si>
  <si>
    <t>음, 너는 키가 크니까 괜찮을 것 같긴 한데. 너 허리 몇이야?</t>
    <phoneticPr fontId="1" type="noConversion"/>
  </si>
  <si>
    <t>너보다 두 치수정도 작을 걸?</t>
    <phoneticPr fontId="1" type="noConversion"/>
  </si>
  <si>
    <t>입고 터뜨려 달라는거야?</t>
    <phoneticPr fontId="1" type="noConversion"/>
  </si>
  <si>
    <t>도대체 사장님은 뭐하는 분이세요?</t>
    <phoneticPr fontId="1" type="noConversion"/>
  </si>
  <si>
    <t>그냥 이것저것 사업하는 분이시죠. 작게는 펫샵부터 상점 식당 주점. 건물도 여러채 있어서 임대 사업쪽도 작진 않을 겁니다.</t>
    <phoneticPr fontId="1" type="noConversion"/>
  </si>
  <si>
    <t>우와 엄청 부자시구나. 그런 것 치고는 뭔가 수수한 느낌이던데….</t>
    <phoneticPr fontId="1" type="noConversion"/>
  </si>
  <si>
    <t>사정상 있는 그대로 다 말씀드릴 순 없지만, 사실 굉장히 무서운 분이라는 건 확실합니다.</t>
    <phoneticPr fontId="1" type="noConversion"/>
  </si>
  <si>
    <t>뭐, 반전도 아닌 이야기를 심각하게 하시나요. 그냥 딱 봐도 무섭게 생겼어요.</t>
    <phoneticPr fontId="1" type="noConversion"/>
  </si>
  <si>
    <t>근데 우리 정말 어디로 가는 거예요?</t>
    <phoneticPr fontId="1" type="noConversion"/>
  </si>
  <si>
    <t>전 말단이라 들은 게 없습니다만, 배를 탄다고 하셨으니 섬으로 가지 싶습니다.</t>
    <phoneticPr fontId="1" type="noConversion"/>
  </si>
  <si>
    <t>하핫, 설마 무슨 서바이벌 프로그램처럼 무인도 같은데 가서 기아체험하는 건 아니겠죠?</t>
    <phoneticPr fontId="1" type="noConversion"/>
  </si>
  <si>
    <t>하하하.</t>
    <phoneticPr fontId="1" type="noConversion"/>
  </si>
  <si>
    <t>오빠 대답은? 아니라고 말해주고 가셔야죠.</t>
    <phoneticPr fontId="1" type="noConversion"/>
  </si>
  <si>
    <t>돌아가신 저의 어머님이 장담할 수 없는 일은 함부로 대답하는 거 아니라고 했습니다.</t>
    <phoneticPr fontId="1" type="noConversion"/>
  </si>
  <si>
    <t>그런데 사장님 여기가 어디예요?</t>
    <phoneticPr fontId="1" type="noConversion"/>
  </si>
  <si>
    <t>여긴 휴양오는 사람들한테 며칠씩 빌려주는 사유지 섬이야. 지금은 단합회 때문에 싹 비워둬서 우리밖에 없지만…</t>
    <phoneticPr fontId="1" type="noConversion"/>
  </si>
  <si>
    <t>와! 엄청 사치스러운 거잖아요. 섬 이름이 뭐예요?</t>
    <phoneticPr fontId="1" type="noConversion"/>
  </si>
  <si>
    <t>너희들의 정신 건강을 위해서 그건 비공개.</t>
    <phoneticPr fontId="1" type="noConversion"/>
  </si>
  <si>
    <t>대체 섬 이름이 뭐길래.</t>
    <phoneticPr fontId="1" type="noConversion"/>
  </si>
  <si>
    <t>미리 약을 드시지 그랬어요?</t>
    <phoneticPr fontId="1" type="noConversion"/>
  </si>
  <si>
    <t>지난번에 여행이랑 겹쳐서 약을 먹은 적이 있었는데 그때 모르고 감기약이랑 같이 먹었다가 사경을 헤맸던 경험 이후로는 무서워서 못 먹겠어요.</t>
    <phoneticPr fontId="1" type="noConversion"/>
  </si>
  <si>
    <t>사부 완전 불쌍하다. 사람 많은데서 하는 것도 싫은데, 놀러 와서 놀지도 못하고.</t>
    <phoneticPr fontId="1" type="noConversion"/>
  </si>
  <si>
    <t>괜찮아요. 저 같은 경우 통증이 그렇게 심한 편이 아니라 오히려 집에만 있는 것 보다 밖에 있는게 덜 우울해요. 하체가 신경쓰이긴 하지만요.</t>
    <phoneticPr fontId="1" type="noConversion"/>
  </si>
  <si>
    <t>걱정 마세요. 사부 엉덩이는 제가 잘 감시할게요.</t>
    <phoneticPr fontId="1" type="noConversion"/>
  </si>
  <si>
    <t>그게 더 이상하잖아요. 제발 저 좀 내버려 두세요.</t>
    <phoneticPr fontId="1" type="noConversion"/>
  </si>
  <si>
    <t>어라, 이게 왜 이렇게 되지.?</t>
    <phoneticPr fontId="1" type="noConversion"/>
  </si>
  <si>
    <t>도대체 어떻게 하면 다 만들어 놓은 걸 도로 폭삭 무너뜨릴 수 있는 거야!</t>
    <phoneticPr fontId="1" type="noConversion"/>
  </si>
  <si>
    <t>헤헤, 별거 아닌데.</t>
    <phoneticPr fontId="1" type="noConversion"/>
  </si>
  <si>
    <t>칭찬인 줄 알아? 됐다, 아무것도 하지 말고 가만히 구석에 찌그러져 있어!</t>
    <phoneticPr fontId="1" type="noConversion"/>
  </si>
  <si>
    <t>나 먼저 갈게.</t>
    <phoneticPr fontId="1" type="noConversion"/>
  </si>
  <si>
    <t>어? 잠깐만.</t>
    <phoneticPr fontId="1" type="noConversion"/>
  </si>
  <si>
    <t>뭐야 그 손은?</t>
    <phoneticPr fontId="1" type="noConversion"/>
  </si>
  <si>
    <t>무겁잖아. 물통 이리 달라고.</t>
    <phoneticPr fontId="1" type="noConversion"/>
  </si>
  <si>
    <t>별로. 이 정도는 나도 들 수 있어. 나 먼저 갈 거니까 넌 새로 받아서 들고 와.</t>
    <phoneticPr fontId="1" type="noConversion"/>
  </si>
  <si>
    <t>왜 자꾸 이런 데 고집을 부리는지 모르지만 누나도 자기 일은 직접 하잖아. 이건 내가 부탁받은 일이니까 내가 할게.</t>
    <phoneticPr fontId="1" type="noConversion"/>
  </si>
  <si>
    <t>웬 까만 덩어리가 뛰어다니길래 순간 곰인가 하고 잡은 건데, 그냥 개더라고.</t>
    <phoneticPr fontId="1" type="noConversion"/>
  </si>
  <si>
    <t>그냥 개가 아니거든요? 완전 위험한 맹견이라고요. 그런데 이거 배에서 쓰는 밧줄 아니에요? 이렇게 두면 아플 것 같은데….</t>
    <phoneticPr fontId="1" type="noConversion"/>
  </si>
  <si>
    <t>뭐, 이런 데선 갑자기 목줄을 구할 수 없으니까 임시방편인거지. 불쌍하다고 이런 덩치 큰 녀석을 풀어 두는 건 위험하잖아.</t>
    <phoneticPr fontId="1" type="noConversion"/>
  </si>
  <si>
    <t>음, 이제와서 말해봤자 소용없는 이야기지만, 아까 달려든건 공격하려고 하는 게 아니라 놀자고 덤벼든 것 같아요.</t>
    <phoneticPr fontId="1" type="noConversion"/>
  </si>
  <si>
    <t>놀아? 두 번 놀아달라고 덤볐다간 심장 약한 사람은 가볍게 골로 보내버리겠는데.</t>
    <phoneticPr fontId="1" type="noConversion"/>
  </si>
  <si>
    <t>그나저나 여기 무인도 아니었어요? 왜 난데없이 이런 개가 튀어나온 거죠?</t>
    <phoneticPr fontId="1" type="noConversion"/>
  </si>
  <si>
    <t>나라고 알겠어?</t>
    <phoneticPr fontId="1" type="noConversion"/>
  </si>
  <si>
    <t>뭐 그… 유기견 같은 건 아닐까요? 집으로 돌아오지 못하게 섬에 버린다는 이야기를 들은 적이 있어요.</t>
    <phoneticPr fontId="1" type="noConversion"/>
  </si>
  <si>
    <t>여긴 그냥 무인도가 아니라 사유지야. 허가 없이는 배가 못 들어온다고.</t>
    <phoneticPr fontId="1" type="noConversion"/>
  </si>
  <si>
    <t>왠지 소외된 기분이네.</t>
    <phoneticPr fontId="1" type="noConversion"/>
  </si>
  <si>
    <t>네…. 저도 소외된 기분이에요.</t>
    <phoneticPr fontId="1" type="noConversion"/>
  </si>
  <si>
    <t>뭐야 너! 왜 갑자기 삭았어?</t>
    <phoneticPr fontId="1" type="noConversion"/>
  </si>
  <si>
    <t>그런일이 좀 있었어요. 그쪽도 표정이 좋진 않네요.</t>
    <phoneticPr fontId="1" type="noConversion"/>
  </si>
  <si>
    <t>저 바보가 수영복은 거들떠보지도 않고 개만 상대하잖아.</t>
    <phoneticPr fontId="1" type="noConversion"/>
  </si>
  <si>
    <t>저나 그쪽이나 더 덩치 큰 개의 피해자로군요.</t>
    <phoneticPr fontId="1" type="noConversion"/>
  </si>
  <si>
    <t>그건 또 무슨 소리야?</t>
    <phoneticPr fontId="1" type="noConversion"/>
  </si>
  <si>
    <t>그런 일이 있다니까요.</t>
    <phoneticPr fontId="1" type="noConversion"/>
  </si>
  <si>
    <t>하, 모르겠다. 저 녀석한테 난 개보다 못한 건가?</t>
    <phoneticPr fontId="1" type="noConversion"/>
  </si>
  <si>
    <t>표현을 그렇게 하니 굉장히 묘한 말이 되네요. 역시 한국 말은 신비로워.</t>
    <phoneticPr fontId="1" type="noConversion"/>
  </si>
  <si>
    <t>아무튼, 난 연애할 팔자가 아닌가 봐. 적당히 돈 모으다가 선봐서 시집가야 하나.</t>
    <phoneticPr fontId="1" type="noConversion"/>
  </si>
  <si>
    <t>연애할 팔자가 아닌 게 아니라. 쓸데없는 자존심 때문에 못하는 거겠죠.</t>
    <phoneticPr fontId="1" type="noConversion"/>
  </si>
  <si>
    <t>무슨 말을 그렇게 해?</t>
    <phoneticPr fontId="1" type="noConversion"/>
  </si>
  <si>
    <t>그렇잖아요. 그쪽 정도로 귀여운 사람이 연애할 팔자가 아니라는 둥. 배부른 소리를 하면 저 같은 사람은 솔직히 열받아요.</t>
    <phoneticPr fontId="1" type="noConversion"/>
  </si>
  <si>
    <t>뭐야, 할 말 있으면 빨리 하고 저리 가.</t>
    <phoneticPr fontId="1" type="noConversion"/>
  </si>
  <si>
    <t>그냥 아무 말도 안 하고 안 가면 안 돼요?</t>
    <phoneticPr fontId="1" type="noConversion"/>
  </si>
  <si>
    <t>지금 나랑 장난해? 지난번 일로 말귀를 좀 알아먹었나 싶었는데. 말짱 꽝이었던 모양이네.</t>
    <phoneticPr fontId="1" type="noConversion"/>
  </si>
  <si>
    <t>아니에요. 제대로 알아들었어요! 그러니까, 미성년자랑 사귀는 거 들키면 안된다는 뜻이잖아요.</t>
    <phoneticPr fontId="1" type="noConversion"/>
  </si>
  <si>
    <t>누가 누구랑 사귄다는 거야?</t>
    <phoneticPr fontId="1" type="noConversion"/>
  </si>
  <si>
    <t>친구들 사이에서 네가 어떤 아이인지 눈 감고도 훤하다.</t>
    <phoneticPr fontId="1" type="noConversion"/>
  </si>
  <si>
    <t>뭐 어때요. 관심도 없는 애들한테 잘 보일 이유도 없잖아요! 더욱이 쟤처럼 어중간하게 인기 있는 애하고 잘 지내면 괜히 시샘만 받는다고요.</t>
    <phoneticPr fontId="1" type="noConversion"/>
  </si>
  <si>
    <t>그래도 매너라는 게 있는 거잖아. 매너!</t>
    <phoneticPr fontId="1" type="noConversion"/>
  </si>
  <si>
    <t>오빠도 저한테 맨날 쌀쌀맞게 굴면서 그런 말 해봤자 설득력이 하나도 없어요.</t>
    <phoneticPr fontId="1" type="noConversion"/>
  </si>
  <si>
    <t>오호라, 그럼 반대로 생각해보자. 넌 네가 관심없는 애들이 너한테 접근하는 건 귀찮으면서 내가 널 귀찮아하는 건 모르겠나 보지?</t>
    <phoneticPr fontId="1" type="noConversion"/>
  </si>
  <si>
    <t>제가 오면 안 될 장소에 온 것도 아니고, 일부러 말도 안 걸고, 싫어할까 봐 가까이 가지도 않았는데, 보는 것 정도는 좀 어때요.</t>
    <phoneticPr fontId="1" type="noConversion"/>
  </si>
  <si>
    <t>안돼 닳아.</t>
    <phoneticPr fontId="1" type="noConversion"/>
  </si>
  <si>
    <t>이게 다 오빠 잘못이에요! 오빠가 너무 멋있어서 그러는 거잖아요!</t>
    <phoneticPr fontId="1" type="noConversion"/>
  </si>
  <si>
    <t>뭐? 그딴 궤변이 어디 있어!</t>
    <phoneticPr fontId="1" type="noConversion"/>
  </si>
  <si>
    <t>도대체 이게 뭐야! 오그라들어 미치겠네!</t>
    <phoneticPr fontId="1" type="noConversion"/>
  </si>
  <si>
    <t>왜요! 오빠가 좋은 이유가 궁금하다면서요.</t>
    <phoneticPr fontId="1" type="noConversion"/>
  </si>
  <si>
    <t>넌 진짜 바보냐? 거기 적혀있던 사람은 네가 멋대로 상상하며 쓴 소설속인물이지. 넌 도대체 나의 뭘 보고 있는 거냐? 나에 대해 뭘 안다고 그래?</t>
    <phoneticPr fontId="1" type="noConversion"/>
  </si>
  <si>
    <t>그럼 알려주세요. 오빠가 말하는 오빠가 어떤 사람인지 제대로 알려주시라고요.</t>
    <phoneticPr fontId="1" type="noConversion"/>
  </si>
  <si>
    <t>그러니까 난 네가 생각하는 것 만큼 남자 다운 사람이 아니라고.</t>
    <phoneticPr fontId="1" type="noConversion"/>
  </si>
  <si>
    <t>왜요? 오빠 엄청 남자다운데. 저 두 번이나 도와줬잖아요.</t>
    <phoneticPr fontId="1" type="noConversion"/>
  </si>
  <si>
    <t>네가 우연히 그런 모습만 목격한 거고. 기본적으로 겁 많고 소심한데다 비겁한 인간이다. 심지어 운전이 무서워서 면허를 딸 생각조차 못했지.</t>
    <phoneticPr fontId="1" type="noConversion"/>
  </si>
  <si>
    <t>겁없는 사람은 멋있는 게 아니에요. 필요한 순간에 공포를 이기고 나서는 사람이 진짜 멋있는거죠. 덤으로 차 없으면 절약되고 좋죠.</t>
    <phoneticPr fontId="1" type="noConversion"/>
  </si>
  <si>
    <t>절약은 무슨, 담배를 하루에 세 갑이나 피우는데.</t>
    <phoneticPr fontId="1" type="noConversion"/>
  </si>
  <si>
    <t>그래도 애 앞에선 안 피우잖아요. 신경 쓸 댄 쓰는 거죠?</t>
    <phoneticPr fontId="1" type="noConversion"/>
  </si>
  <si>
    <t>편식이 심해서 못 먹는 것도 많고.</t>
    <phoneticPr fontId="1" type="noConversion"/>
  </si>
  <si>
    <t>와! 저도 그런데.</t>
    <phoneticPr fontId="1" type="noConversion"/>
  </si>
  <si>
    <t>무좀도 있어.</t>
    <phoneticPr fontId="1" type="noConversion"/>
  </si>
  <si>
    <t>남자들은 다 있는 거 아닌가요?</t>
    <phoneticPr fontId="1" type="noConversion"/>
  </si>
  <si>
    <t>탈모도 좀 생기기 시작한 것 같아.</t>
    <phoneticPr fontId="1" type="noConversion"/>
  </si>
  <si>
    <t>제가 열심히 돈 벌어서 심어드릴게요.</t>
    <phoneticPr fontId="1" type="noConversion"/>
  </si>
  <si>
    <t>야! 잠깐, 이러니까 내가 되게 이상한 사람인 것 같잖아!</t>
    <phoneticPr fontId="1" type="noConversion"/>
  </si>
  <si>
    <t>뭐, 어때요. 어차피 실망하려고 듣는 거잖아요.</t>
    <phoneticPr fontId="1" type="noConversion"/>
  </si>
  <si>
    <t>그래도 이건 불공정거래잖아. 게다가 네가 어디 가서 떠벌리고 다닐지 어떻게 알아?</t>
    <phoneticPr fontId="1" type="noConversion"/>
  </si>
  <si>
    <t>에, 오빠 저 못 믿어요?</t>
    <phoneticPr fontId="1" type="noConversion"/>
  </si>
  <si>
    <t>내가 널 어떻게 믿냐.</t>
    <phoneticPr fontId="1" type="noConversion"/>
  </si>
  <si>
    <t>너도 창피한 이야기 좀 해봐.</t>
    <phoneticPr fontId="1" type="noConversion"/>
  </si>
  <si>
    <t>네? 저요? 오빠는 지금도 저한테 관심이 없는데 제가 왜 저한테 안좋은 이야기까지 해야 하는 데요!</t>
    <phoneticPr fontId="1" type="noConversion"/>
  </si>
  <si>
    <t>지금 말 안하고 튀면 나랑 갈등관계를 맺고 싶다는 뜻 밖에 안될텐데?</t>
    <phoneticPr fontId="1" type="noConversion"/>
  </si>
  <si>
    <t>음, 그래도… 막상 떠오르는 게 없는데요?</t>
    <phoneticPr fontId="1" type="noConversion"/>
  </si>
  <si>
    <t>아무거나 얘기해봐.</t>
    <phoneticPr fontId="1" type="noConversion"/>
  </si>
  <si>
    <t>그럼, 오빠가 듣기엔 별거 아니라고 생각할 수도 있는 거지만….</t>
    <phoneticPr fontId="1" type="noConversion"/>
  </si>
  <si>
    <t>저 사실 초등학교 때 따돌림을 당했어요.</t>
    <phoneticPr fontId="1" type="noConversion"/>
  </si>
  <si>
    <t>별로 놀라운 사실도 아니네.</t>
    <phoneticPr fontId="1" type="noConversion"/>
  </si>
  <si>
    <t>헉, 그게 무슨 뜻이에요!</t>
    <phoneticPr fontId="1" type="noConversion"/>
  </si>
  <si>
    <t>너 주변 사람들한테 까칠하게 굴잖아. 친구가 있는 게 신기한 거지.</t>
    <phoneticPr fontId="1" type="noConversion"/>
  </si>
  <si>
    <t>항상 까칠한 건 아니거든요! 그냥, 또래 남자애들을 가까이하기 싫은 것 뿐이에요.</t>
    <phoneticPr fontId="1" type="noConversion"/>
  </si>
  <si>
    <t>원래 친하던 애가 갑자기 슬슬 피하길래 뭔가 잘못했나 싶었는데 나중에 알고 보니 자기가 좋아했던 남자애가 저한테 친하게 구는 게 싫었던 거예요.</t>
    <phoneticPr fontId="1" type="noConversion"/>
  </si>
  <si>
    <t>그래서, 그것 때문에 일부러 애들을 까칠하게 대한다는 거야?</t>
    <phoneticPr fontId="1" type="noConversion"/>
  </si>
  <si>
    <t>뭐, 인간관계를 좀 제한하기로 한 거죠. 애초에 겉도는거랑 따돌림 당하는 건 다르거든요.</t>
    <phoneticPr fontId="1" type="noConversion"/>
  </si>
  <si>
    <t>그래서, 그게 끝이야?</t>
    <phoneticPr fontId="1" type="noConversion"/>
  </si>
  <si>
    <t>에엣, 그럼 더 해요?</t>
    <phoneticPr fontId="1" type="noConversion"/>
  </si>
  <si>
    <t>난 여러 개 말 했잖아.</t>
    <phoneticPr fontId="1" type="noConversion"/>
  </si>
  <si>
    <t>음, 그럼. 저 영어 진짜 못해요! 영어가 시험 평균 다 낮춰요.</t>
    <phoneticPr fontId="1" type="noConversion"/>
  </si>
  <si>
    <t>한국 사람이 영어 못하는 게 뭐.</t>
    <phoneticPr fontId="1" type="noConversion"/>
  </si>
  <si>
    <t>그, 그럼 길치에 방향치인 건요!</t>
    <phoneticPr fontId="1" type="noConversion"/>
  </si>
  <si>
    <t>그런 사람 많다.</t>
    <phoneticPr fontId="1" type="noConversion"/>
  </si>
  <si>
    <t>한 번에 두 가지 일을 동시에 못 합니다.</t>
    <phoneticPr fontId="1" type="noConversion"/>
  </si>
  <si>
    <t>그런 건 보면 알아.</t>
    <phoneticPr fontId="1" type="noConversion"/>
  </si>
  <si>
    <t>이 정도면 됐겠지? 근데 좀 묘한데. 비누 냄새가 원래 이러나?</t>
    <phoneticPr fontId="1" type="noConversion"/>
  </si>
  <si>
    <t>너 그러니까 변태같아.</t>
    <phoneticPr fontId="1" type="noConversion"/>
  </si>
  <si>
    <t>어쩔 수 없잖아. 자꾸 냄새가 신경 쓰인단 말이야. 못 믿겠으면 너도 맡아봐.</t>
    <phoneticPr fontId="1" type="noConversion"/>
  </si>
  <si>
    <t>나? 싫은데…</t>
    <phoneticPr fontId="1" type="noConversion"/>
  </si>
  <si>
    <t>뭔가 미묘하지?</t>
    <phoneticPr fontId="1" type="noConversion"/>
  </si>
  <si>
    <t>그런가? 괜찮은 것 같은데.</t>
    <phoneticPr fontId="1" type="noConversion"/>
  </si>
  <si>
    <t>얘들아 나 지금 괜히 좀 부끄럽거든?</t>
    <phoneticPr fontId="1" type="noConversion"/>
  </si>
  <si>
    <t>그냥 좀 냄새가 남아있나 확인하느라고 그런 거야.</t>
    <phoneticPr fontId="1" type="noConversion"/>
  </si>
  <si>
    <t>야! 그거 생각하기에 따라 진짜 이상하게 들리는 거 알아?</t>
    <phoneticPr fontId="1" type="noConversion"/>
  </si>
  <si>
    <t>뭐, 어쨌든 날이 좋아서 저녁때면 다 마를 거야.</t>
    <phoneticPr fontId="1" type="noConversion"/>
  </si>
  <si>
    <t>신경 안써도 괜찮은데…. 아무튼 고마워.</t>
    <phoneticPr fontId="1" type="noConversion"/>
  </si>
  <si>
    <t>아니야. 내 뒤처리는 내가 해야지.</t>
    <phoneticPr fontId="1" type="noConversion"/>
  </si>
  <si>
    <t>신난다! 바다에 들어갔다가 나왔더니 끈적끈적해서 기분 나빴는데….</t>
    <phoneticPr fontId="1" type="noConversion"/>
  </si>
  <si>
    <t>그러고 보니 그거 빌린 옷 아니야? 바닷물에 적셔도 괜찮아?</t>
    <phoneticPr fontId="1" type="noConversion"/>
  </si>
  <si>
    <t>벌써 적셨는데데 이제 와서 어쩌겠어. 빨아서 돌려주면 되지.</t>
    <phoneticPr fontId="1" type="noConversion"/>
  </si>
  <si>
    <t>그런 문제가 아니잖아. 그 오빠가 화내면 어떡해!</t>
    <phoneticPr fontId="1" type="noConversion"/>
  </si>
  <si>
    <t>에이, 설마 이런 걸로 화낼정도면 빌려주지도 않았겠지.</t>
    <phoneticPr fontId="1" type="noConversion"/>
  </si>
  <si>
    <t>쟤는 참, 사람은 좋은데 가끔 보면 괜찮을까 싶을 정도로 무신경한 것 같아.</t>
    <phoneticPr fontId="1" type="noConversion"/>
  </si>
  <si>
    <t>뭐, 확실히 자신에 대한 건 무신경하고 둔한 부분이 분명 있기는 하지만, 분위기 파악하는 건 빠르니까 괜찮아.</t>
    <phoneticPr fontId="1" type="noConversion"/>
  </si>
  <si>
    <t>그게 무슨 소리야?</t>
    <phoneticPr fontId="1" type="noConversion"/>
  </si>
  <si>
    <t>관계에서 어디까지가 허용범위인지 본능적으로 안다는 거지.</t>
    <phoneticPr fontId="1" type="noConversion"/>
  </si>
  <si>
    <t>분위기에 휩쓸려서 나오긴 했는데 귀찮게 이러고 있을 게 아니라 그냥 안에서 잘 사람은 자면 되는 거 아니야?</t>
    <phoneticPr fontId="1" type="noConversion"/>
  </si>
  <si>
    <t>야영은 자연과 하나되는 사나이의 수행이야! 엄살 부리지 마!</t>
    <phoneticPr fontId="1" type="noConversion"/>
  </si>
  <si>
    <t>난 그냥 문명인으로 남을래.</t>
    <phoneticPr fontId="1" type="noConversion"/>
  </si>
  <si>
    <t>그래도 대충 된 것 같은데? 이 정도면 괜찮지 않냐?</t>
    <phoneticPr fontId="1" type="noConversion"/>
  </si>
  <si>
    <t>그래그래. 이제 우리도 여자애들하고 놀러 가자.</t>
    <phoneticPr fontId="1" type="noConversion"/>
  </si>
  <si>
    <t>난 놀러 온 게 아니라 수행하러 온 거라니까!</t>
    <phoneticPr fontId="1" type="noConversion"/>
  </si>
  <si>
    <t>그럼 여기서 계속 있던가.</t>
    <phoneticPr fontId="1" type="noConversion"/>
  </si>
  <si>
    <t>뭐, 그래도 당장은 일정이 없으니까 같이 놀아줘도 별로 상관 없지만.</t>
    <phoneticPr fontId="1" type="noConversion"/>
  </si>
  <si>
    <t>그래서 내가 뭐랬어. 저 녀석한테 말 걸지 말라니까.</t>
    <phoneticPr fontId="1" type="noConversion"/>
  </si>
  <si>
    <t>까칠하긴 하지만 먼저 시비 걸진 않잖아. 근본이 나쁜 애는 아닐 거야. 다가가지만 않으면 괜찮아.</t>
    <phoneticPr fontId="1" type="noConversion"/>
  </si>
  <si>
    <t>알면 좀 내버려 둬!</t>
    <phoneticPr fontId="1" type="noConversion"/>
  </si>
  <si>
    <t>달려드는 강아지도 좋지만, 앙칼진 고양이도 좋은걸 어떡하냐. 까칠하던 녀석과 친해 졌을 때의 그 쾌감이란….</t>
    <phoneticPr fontId="1" type="noConversion"/>
  </si>
  <si>
    <t>제발 아무 여자한테나 친한척하는 것 좀 자제해라. 그거 흔히말하는 어장관리 라고.</t>
    <phoneticPr fontId="1" type="noConversion"/>
  </si>
  <si>
    <t>이게 왜?</t>
    <phoneticPr fontId="1" type="noConversion"/>
  </si>
  <si>
    <t>여기저기 웃고 다니면서 애들 홀리고 다니는 거잖아.</t>
    <phoneticPr fontId="1" type="noConversion"/>
  </si>
  <si>
    <t>그건 아니지. 아무데나 어장관리 갖다 붙이지 마! 친해지고 싶어서 상냥하게 대하는 게 무슨 죄야?</t>
    <phoneticPr fontId="1" type="noConversion"/>
  </si>
  <si>
    <t>죄는 아니지만, 전부 사귈 것도 아니면서 잘해주면 오해 하잖아. 마음에 있는 애한테만 잘하라고.</t>
    <phoneticPr fontId="1" type="noConversion"/>
  </si>
  <si>
    <t>너 진짜 이상하다. 마음이 있는 사람한테만 잘하는 사람이라면 아까 걔잖아.</t>
    <phoneticPr fontId="1" type="noConversion"/>
  </si>
  <si>
    <t>야! 걘 좀 아니지. 걔는 그냥 매너가 없는거고. 좀 예쁘다고 자꾸 그 녀석 편들지 마!</t>
    <phoneticPr fontId="1" type="noConversion"/>
  </si>
  <si>
    <t>딱히 편드는 건 아닌데 그 정도 까칠함은 나한테는 허용범위거든.</t>
    <phoneticPr fontId="1" type="noConversion"/>
  </si>
  <si>
    <t>도댜체 그 허용범위라는 게 어디까지인거야? 그냥 여자면 다 좋은거 아니야?</t>
    <phoneticPr fontId="1" type="noConversion"/>
  </si>
  <si>
    <t>그럴 리가. 나도 못 견디는 부분이라는 게 있어.</t>
    <phoneticPr fontId="1" type="noConversion"/>
  </si>
  <si>
    <t>못 견디는 부분? 너한테 그런 것도 있어?</t>
    <phoneticPr fontId="1" type="noConversion"/>
  </si>
  <si>
    <t>당연하지.</t>
    <phoneticPr fontId="1" type="noConversion"/>
  </si>
  <si>
    <t>저 사실, 고백해버렸어요.</t>
    <phoneticPr fontId="1" type="noConversion"/>
  </si>
  <si>
    <t>어, 어떻게 됐는데요?</t>
    <phoneticPr fontId="1" type="noConversion"/>
  </si>
  <si>
    <t>잘은 모르겠지만 차일 것 같아요.</t>
    <phoneticPr fontId="1" type="noConversion"/>
  </si>
  <si>
    <t>차일 것 같다니요?</t>
    <phoneticPr fontId="1" type="noConversion"/>
  </si>
  <si>
    <t>그냥, 생각해 본다고 대답하긴 했는데 이거 차일 조짐 맞죠? 어떻게 거절할지 고민하는 거죠?</t>
    <phoneticPr fontId="1" type="noConversion"/>
  </si>
  <si>
    <t>지, 진정하세요.</t>
    <phoneticPr fontId="1" type="noConversion"/>
  </si>
  <si>
    <t>원래 답변을 망설이는 남자는 100%랬어요!</t>
    <phoneticPr fontId="1" type="noConversion"/>
  </si>
  <si>
    <t>저 차이면 많이 위로해 줘야 해요.</t>
    <phoneticPr fontId="1" type="noConversion"/>
  </si>
  <si>
    <t>네? 저는 말재주도 없는데.</t>
    <phoneticPr fontId="1" type="noConversion"/>
  </si>
  <si>
    <t>아니요. 무슨 말을 해달라는 게 아니라 둘이서 술 왕창 마시고 소리 지르고 실연의 고통을 잊는거, 저도 한 번 해보고 싶었어요.</t>
    <phoneticPr fontId="1" type="noConversion"/>
  </si>
  <si>
    <t>참, 별걸 다 해보고 싶으시네요.</t>
    <phoneticPr fontId="1" type="noConversion"/>
  </si>
  <si>
    <t>아! 그렇다고 차이고 싶다는 뜻은 아니고요.</t>
    <phoneticPr fontId="1" type="noConversion"/>
  </si>
  <si>
    <t>사장님 저 개 어떻게 하실 거에요?</t>
    <phoneticPr fontId="1" type="noConversion"/>
  </si>
  <si>
    <t>일단 상황보고 데려가겠다는 사람 찾아봐야지.</t>
    <phoneticPr fontId="1" type="noConversion"/>
  </si>
  <si>
    <t>역시 그렇죠?</t>
    <phoneticPr fontId="1" type="noConversion"/>
  </si>
  <si>
    <t>하루 이틀이면 몰라도 저런 덩치 큰 개구쟁이를 실내에서 키울수야 없잖아.</t>
    <phoneticPr fontId="1" type="noConversion"/>
  </si>
  <si>
    <t>저 녀석도 그다지 믿을만한 이야기는 아닌 걸 아는지. 어지간해선 다른 사람한테 말하지 않는 모양이고 말이야.</t>
    <phoneticPr fontId="1" type="noConversion"/>
  </si>
  <si>
    <t>아까는 신기한 재주가 있어서 고용한 거라면서요.</t>
    <phoneticPr fontId="1" type="noConversion"/>
  </si>
  <si>
    <t>뭐, 동물하고 이야기를 한다는 건 못 믿겠지만, 속을 들여다보는 재주는 제법 있어. 아무리 잘 숨겨도 금방 상대방 본성을 파악하곤 하거든.</t>
    <phoneticPr fontId="1" type="noConversion"/>
  </si>
  <si>
    <t>눈치가 빠르다는 거에요? 말도 안 돼.</t>
    <phoneticPr fontId="1" type="noConversion"/>
  </si>
  <si>
    <t>눈치는 빠르다만, 대처 능력이 꽝이거든. 센스와 응용능력이 없어. 어떻게 해야 할지 몰라서 해매다가 상황을 악화시키는 거지.</t>
    <phoneticPr fontId="1" type="noConversion"/>
  </si>
  <si>
    <t>어이, 아가씨. 그렇게 한가운데 앉아있으면 방해되잖아.</t>
    <phoneticPr fontId="1" type="noConversion"/>
  </si>
  <si>
    <t>아, 네. 죄송합니다!</t>
    <phoneticPr fontId="1" type="noConversion"/>
  </si>
  <si>
    <t>굶을 거 아니면 빨리 줄 서 배식 끝나 가니까.</t>
    <phoneticPr fontId="1" type="noConversion"/>
  </si>
  <si>
    <t>네. 신경써주셔서 감사합니다.</t>
    <phoneticPr fontId="1" type="noConversion"/>
  </si>
  <si>
    <t>저, 지금 인사했는데요.</t>
    <phoneticPr fontId="1" type="noConversion"/>
  </si>
  <si>
    <t>나도 알아. 그냥 우리가 새삼 인사할 정도의 사이인가 해서 말이야.</t>
    <phoneticPr fontId="1" type="noConversion"/>
  </si>
  <si>
    <t>뭐, 같은 건물에서 일하는 사이이고. 모처럼 단합회니까 친하게 지내볼까 해서요.</t>
    <phoneticPr fontId="1" type="noConversion"/>
  </si>
  <si>
    <t>뜬금없게 그게 무슨 소리야?</t>
    <phoneticPr fontId="1" type="noConversion"/>
  </si>
  <si>
    <t>항상 사장님 옆에 계시는 것 같던데 언제부터 일하신 거세요?</t>
    <phoneticPr fontId="1" type="noConversion"/>
  </si>
  <si>
    <t>제대로 월급 받으며 일한 건 10년 좀 안됐지만, 실제로 이것저것 치면 훨씬 오래됐지. 거의 중학생 때부터….</t>
    <phoneticPr fontId="1" type="noConversion"/>
  </si>
  <si>
    <t>잘 몰라서 그러는데 정확히 어떤 일을 하시는 건지 여쭤 봐도 될까요?</t>
    <phoneticPr fontId="1" type="noConversion"/>
  </si>
  <si>
    <t>뒷바라지? 아니면 내조라던가.</t>
    <phoneticPr fontId="1" type="noConversion"/>
  </si>
  <si>
    <t>저희 직원이랑 같이 산다면서요? 성격이 많이 다르셔서 자주 부딪히실 것 같아요.</t>
    <phoneticPr fontId="1" type="noConversion"/>
  </si>
  <si>
    <t>성격이 문제가 아니라 그 녀석이 뭘 해도 어설프니까 속 터져서 그렇지. 그건 같이 일하는 아가씨가 제일 잘 알겠지만.</t>
    <phoneticPr fontId="1" type="noConversion"/>
  </si>
  <si>
    <t>그래도 뭐든 시키면 얼마나 성의껏 하는데요!</t>
    <phoneticPr fontId="1" type="noConversion"/>
  </si>
  <si>
    <t>성의만큼은 인정한다만 집중력을 어디다 팔아먹었는지. 보고 있으면 답답해서 목이 메일 지경이야.</t>
    <phoneticPr fontId="1" type="noConversion"/>
  </si>
  <si>
    <t>그러고 보니 두 분은 어쩌다 같이 살게 된 거에요?</t>
    <phoneticPr fontId="1" type="noConversion"/>
  </si>
  <si>
    <t>좀 복잡한 사정이 있는데, 이거 어디까지가 말해도 괜찮은 선인지 모르겠네. 그냥 그 녀석한테 직접 물어봐.</t>
    <phoneticPr fontId="1" type="noConversion"/>
  </si>
  <si>
    <t>물어본 적이 있긴 한데 자기 이야기만 나오면 말을 돌려버려서요. 무슨사연이라도 있나요?</t>
    <phoneticPr fontId="1" type="noConversion"/>
  </si>
  <si>
    <t>아가씨로선 같이 일하는 녀석이 어떤 놈인지 궁금해하는 건 이해하는데, 사람마다 숨기고 싶은 부분이라는 게 있는 거잖아.</t>
    <phoneticPr fontId="1" type="noConversion"/>
  </si>
  <si>
    <t>물어봤는데 대답은 안 한다는 건 알려주기 싫다는 뜻인데, 그걸 주변 사람을 통해서 알아냈다는 걸 알게 되면 어떤 기분이겠어?</t>
    <phoneticPr fontId="1" type="noConversion"/>
  </si>
  <si>
    <t>기분 더럽겠네요.</t>
    <phoneticPr fontId="1" type="noConversion"/>
  </si>
  <si>
    <t>거봐. 당사자가 일부러 말 안하는 이야기를 주변을 통해서 억지로 캐내면 그렇게 서로 불편한 일이 생기는 거야.</t>
    <phoneticPr fontId="1" type="noConversion"/>
  </si>
  <si>
    <t>네. 조언 감사해요. 결국 직접 물어보는게 가장 좋겠네요.</t>
    <phoneticPr fontId="1" type="noConversion"/>
  </si>
  <si>
    <t>오빠가 미성년자랑 엮이고 싶지 않다고 못을 박아서 애인은 3년 후 예약이에요.</t>
    <phoneticPr fontId="1" type="noConversion"/>
  </si>
  <si>
    <t>뭐야 그럼 지금 아무 사이도 아니라는 거잖아.</t>
    <phoneticPr fontId="1" type="noConversion"/>
  </si>
  <si>
    <t>단순히 아직 애인이 아닐 뿐이에요. 뭘 모르시나본데 전 벌써 1년 넘게 오빠만 따라다녔거든요. 그러니까 조용히 포기하세요.</t>
    <phoneticPr fontId="1" type="noConversion"/>
  </si>
  <si>
    <t>내가 누구를 어떻게 좋아하든 내 마음이잖아. 네가 포기해라 마라 할 권리는 없어. 아니면 너 지금 나 협박하는 거니?</t>
    <phoneticPr fontId="1" type="noConversion"/>
  </si>
  <si>
    <t>협박이 아니라 경고죠. 어차피 언니가 질 싸움이니까 괜히 힘빼지 말라는 경고요.</t>
    <phoneticPr fontId="1" type="noConversion"/>
  </si>
  <si>
    <t xml:space="preserve">뭐? </t>
    <phoneticPr fontId="1" type="noConversion"/>
  </si>
  <si>
    <t>왜냐면 저보다 오빠를 좋아하는 사람은 없으니까요. 오빠는 제 인생이니까요!</t>
    <phoneticPr fontId="1" type="noConversion"/>
  </si>
  <si>
    <t>그거 침낭 아니야? 추워?</t>
    <phoneticPr fontId="1" type="noConversion"/>
  </si>
  <si>
    <t>추우면 안에 들어가지 왜 창고에서 술을 마시고 있어요. 여기서 자려고 챙겨온 거예요. 가방이랑 이불도 들고 왔어요.</t>
    <phoneticPr fontId="1" type="noConversion"/>
  </si>
  <si>
    <t>뭐? 왜?</t>
    <phoneticPr fontId="1" type="noConversion"/>
  </si>
  <si>
    <t>다른 사람들하고 같이 자는 게 싫어서요.</t>
    <phoneticPr fontId="1" type="noConversion"/>
  </si>
  <si>
    <t>아! 옆에 누가 있으면 못 자는 타입이야?</t>
    <phoneticPr fontId="1" type="noConversion"/>
  </si>
  <si>
    <t>그게 아니라 잘 땐 화장을 지워야 하니까요.</t>
    <phoneticPr fontId="1" type="noConversion"/>
  </si>
  <si>
    <t>아! 그래. 연습하는 셈 치고 나한테 하고 싶은 말이 있으면 해봐.</t>
    <phoneticPr fontId="1" type="noConversion"/>
  </si>
  <si>
    <t>네? 무슨 말을 해요?</t>
    <phoneticPr fontId="1" type="noConversion"/>
  </si>
  <si>
    <t>그냥 불만이라던가 차마 말 못하고 가슴에 담아두었던 이야기 하나도 없어?</t>
    <phoneticPr fontId="1" type="noConversion"/>
  </si>
  <si>
    <t>정말? 정말? 진짜로 말해도 돼요? 진짜로?</t>
    <phoneticPr fontId="1" type="noConversion"/>
  </si>
  <si>
    <t>도대체 무슨 말을 하려고 이래?</t>
    <phoneticPr fontId="1" type="noConversion"/>
  </si>
  <si>
    <t>와, 대박. 언니 진짜 어른 맞아요?</t>
    <phoneticPr fontId="1" type="noConversion"/>
  </si>
  <si>
    <t>까불지 마! 아무렴 어린애만 못하겠어?</t>
    <phoneticPr fontId="1" type="noConversion"/>
  </si>
  <si>
    <t>제겐 아직 희망이 있거든요?</t>
    <phoneticPr fontId="1" type="noConversion"/>
  </si>
  <si>
    <t>그건 모르는 거지. 나도 10년 전엔 내가 키가 더 클거라고 생각했단 말이야!</t>
    <phoneticPr fontId="1" type="noConversion"/>
  </si>
  <si>
    <t>다른 사람 입장을 생각하며 살아. 너 이러는 거 그 녀석이 좋아할 것 같아?</t>
    <phoneticPr fontId="1" type="noConversion"/>
  </si>
  <si>
    <t>좋아할지도 모르죠.</t>
    <phoneticPr fontId="1" type="noConversion"/>
  </si>
  <si>
    <t>아니, 나는 아니라고 보는데?</t>
    <phoneticPr fontId="1" type="noConversion"/>
  </si>
  <si>
    <t>언니도 웬 귀여운 연하남이 좋다고 따라다닌다고 생각해보세요. 솔직히 우쭐하잖아요. 설레잖아요.</t>
    <phoneticPr fontId="1" type="noConversion"/>
  </si>
  <si>
    <t>아, 예쁜 아가씨가 천지인데 그림의 떡이로구나.</t>
    <phoneticPr fontId="1" type="noConversion"/>
  </si>
  <si>
    <t>그러고보니 네가 웬일이냐?</t>
    <phoneticPr fontId="1" type="noConversion"/>
  </si>
  <si>
    <t>여긴 섬이잖아. 너무 좁고 보는 눈도 많아. 만약의 사태가 생길 때 도망칠 곳이 없다고.</t>
    <phoneticPr fontId="1" type="noConversion"/>
  </si>
  <si>
    <t>그냥 만약의 사태를 만들지 마!</t>
    <phoneticPr fontId="1" type="noConversion"/>
  </si>
  <si>
    <t>세상에 사랑스러운 여자들이 많은데 내가 지금 만나는 여자가 최선인지 아닌지 어떻게 알 수 있겠어. 힘닿는 데까지 만나고 또 만나봐야 아는 거지.</t>
    <phoneticPr fontId="1" type="noConversion"/>
  </si>
  <si>
    <t>관두자. 네가 된통 당해봐야 정신을 차리지.</t>
    <phoneticPr fontId="1" type="noConversion"/>
  </si>
  <si>
    <t>하하하, 형도 참. 이미 여러 번 된통 당해봤는데 그만둬야겠다는 생각은 안 들더라고.</t>
    <phoneticPr fontId="1" type="noConversion"/>
  </si>
  <si>
    <t>너 병이다 병.</t>
    <phoneticPr fontId="1" type="noConversion"/>
  </si>
  <si>
    <t>가벼운 놈보다 더 나쁜 놈이 희망고문 하는 놈이야.</t>
    <phoneticPr fontId="1" type="noConversion"/>
  </si>
  <si>
    <t>저 녀석이 만나는 여자들이야 저 자식이 저런 놈인걸 알고 만나지만, 네가 만나는 여자들은 자기들이 저울질 당하는 것도 모르잖아.</t>
    <phoneticPr fontId="1" type="noConversion"/>
  </si>
  <si>
    <t>저울질이라니?</t>
    <phoneticPr fontId="1" type="noConversion"/>
  </si>
  <si>
    <t>그럼 뭔데?</t>
    <phoneticPr fontId="1" type="noConversion"/>
  </si>
  <si>
    <t>그렇게 간단한 상황이 아니라고 말했잖아!</t>
    <phoneticPr fontId="1" type="noConversion"/>
  </si>
  <si>
    <t>그 상황이라는 게 도대체 뭐야?</t>
    <phoneticPr fontId="1" type="noConversion"/>
  </si>
  <si>
    <t>직접 밥을 만든다라. 뭐 귀찮긴 하지만 요상한 이벤트보다 훨씬 낫네.</t>
    <phoneticPr fontId="1" type="noConversion"/>
  </si>
  <si>
    <t>나은 정도가 아니죠. 여자로서 가정적인 모습을 과시할 기회잖아요.</t>
    <phoneticPr fontId="1" type="noConversion"/>
  </si>
  <si>
    <t>그야 가정적인 여자가 취향인 남자한텐 먹힐 법도 하지만, 남자 쪽이 요리를 훨씬 더 잘한다면 의미 없는 거 아닐까?</t>
    <phoneticPr fontId="1" type="noConversion"/>
  </si>
  <si>
    <t>끙. 비겁하게 사실만 말하기에요?</t>
    <phoneticPr fontId="1" type="noConversion"/>
  </si>
  <si>
    <t>그 오빠의 어떤 게 그렇게 궁금한 건데요?</t>
    <phoneticPr fontId="1" type="noConversion"/>
  </si>
  <si>
    <t>어, 그냥 평범한 것들이지 뭐. 좋아하는 사람이 있는지. 이상형이 어떤 여자인지 뭐 그런 거.</t>
    <phoneticPr fontId="1" type="noConversion"/>
  </si>
  <si>
    <t>막상 그렇게 들으니 왠지 별거 없네요. 같이 일하는 언니가 물어보기 더 좋은 거 아닌가요?</t>
    <phoneticPr fontId="1" type="noConversion"/>
  </si>
  <si>
    <t>안돼 안돼 안돼. 내가 물어보면 너무 좋아하는 티가 나잖아.</t>
    <phoneticPr fontId="1" type="noConversion"/>
  </si>
  <si>
    <t>좀 티 내면 어때서요.</t>
    <phoneticPr fontId="1" type="noConversion"/>
  </si>
  <si>
    <t>원래 그런 식으로 연애하는 거잖아요. 오히려 튕긴답시고 너무 관심없는 척하면 상대도 힘들지 않을까요?</t>
    <phoneticPr fontId="1" type="noConversion"/>
  </si>
  <si>
    <t>그렇긴 한데, 너무 다 보여주게 되면 만만한 여자로 보일 것 같아서 싫어.</t>
    <phoneticPr fontId="1" type="noConversion"/>
  </si>
  <si>
    <t>사기를 당했으면 당했지 그 오빠가 그런 나쁜 남자 타입은 아닐 것 같은데.</t>
    <phoneticPr fontId="1" type="noConversion"/>
  </si>
  <si>
    <t>네가 내 전 남자친구들 얼굴을 보면 그런 말 못할 거다.</t>
    <phoneticPr fontId="1" type="noConversion"/>
  </si>
  <si>
    <t>오빠, 뭐하세요?</t>
    <phoneticPr fontId="1" type="noConversion"/>
  </si>
  <si>
    <t>심부름 하는데?</t>
    <phoneticPr fontId="1" type="noConversion"/>
  </si>
  <si>
    <t>호오, 오빠는 이상형이 어떤 여자예요?</t>
    <phoneticPr fontId="1" type="noConversion"/>
  </si>
  <si>
    <t>이상형? 딱히 없는데 그건 왜?</t>
    <phoneticPr fontId="1" type="noConversion"/>
  </si>
  <si>
    <t>생각보다 많이 다치친 않아서 다행이네. 도대체 무슨 생각을 하길래 피가 나도 몰라?</t>
    <phoneticPr fontId="1" type="noConversion"/>
  </si>
  <si>
    <t>죄송합니다. 좀 심란한 일이 있어서…</t>
    <phoneticPr fontId="1" type="noConversion"/>
  </si>
  <si>
    <t>너도 손으로 먹고사는 사람인데 조심해야지.</t>
    <phoneticPr fontId="1" type="noConversion"/>
  </si>
  <si>
    <t>그러게요. 정신 좀 차려야 겠어요.</t>
    <phoneticPr fontId="1" type="noConversion"/>
  </si>
  <si>
    <t>아, 아깝다. 그 때 언니가 다쳤어야 하는데….</t>
    <phoneticPr fontId="1" type="noConversion"/>
  </si>
  <si>
    <t>너 싸우자는 말을 굉장히 돌려서 표현한다?</t>
    <phoneticPr fontId="1" type="noConversion"/>
  </si>
  <si>
    <t>그런 게 아니라, 거기서 언니가 다쳤어야 오빠가 언니를 걱정해 줬을 거 아니에요. 그러다가 손이라도 잡으면 좋은 거고.</t>
    <phoneticPr fontId="1" type="noConversion"/>
  </si>
  <si>
    <t>그런 허술한 모습을 보이는 건 별로, 칠칠치 못한 사람으로 보이잖아.</t>
    <phoneticPr fontId="1" type="noConversion"/>
  </si>
  <si>
    <t>언니는 좀 허술해도 괜찮아요. 오히려 지금은 너무 빡박한 느낌이에요.</t>
    <phoneticPr fontId="1" type="noConversion"/>
  </si>
  <si>
    <t>단합회 출발때도 짐이 무거워 보여서 들어주겠다고 하는거 별거 아니잖아요. 그런 호의를 통 받아들일 줄 모르시더라고요.</t>
    <phoneticPr fontId="1" type="noConversion"/>
  </si>
  <si>
    <t>내가 들고 온 짐을 왜 남한테 들게 해야 하는데?</t>
    <phoneticPr fontId="1" type="noConversion"/>
  </si>
  <si>
    <t>그건 상관 없는데. 너무 정색하셔서 좀 그랬어요. 네 도움따위 필요없으니까 만지지 말아줄래? 라는 느낌이라서.</t>
    <phoneticPr fontId="1" type="noConversion"/>
  </si>
  <si>
    <t>어? 진짜? 그 정도야?</t>
    <phoneticPr fontId="1" type="noConversion"/>
  </si>
  <si>
    <t>별로 크게 느끼지 않나 본데 언니는 남들이 자기 일에 참견하는 거 굉장히 싫어하는 거 같아요.</t>
    <phoneticPr fontId="1" type="noConversion"/>
  </si>
  <si>
    <t>누나는 수영 안 해?</t>
    <phoneticPr fontId="1" type="noConversion"/>
  </si>
  <si>
    <t>나 수영 못해. 네가 가르쳐 줄래?</t>
    <phoneticPr fontId="1" type="noConversion"/>
  </si>
  <si>
    <t>어, 수영을 가르쳐 달라고? 내가?</t>
    <phoneticPr fontId="1" type="noConversion"/>
  </si>
  <si>
    <t>뭐, 싫으면 어쩔 수 없고!</t>
    <phoneticPr fontId="1" type="noConversion"/>
  </si>
  <si>
    <t>싫은 게 아니고 그냥 좀 깜짝 놀랐어. 내가 워낙 잘 하는 게 없어서 누가 뭘 가르쳐달라고 한건 처음이거든.</t>
    <phoneticPr fontId="1" type="noConversion"/>
  </si>
  <si>
    <t>이거 저 개 맞지?</t>
    <phoneticPr fontId="1" type="noConversion"/>
  </si>
  <si>
    <t>네 맞아요. 같은 아이에요. 그런데 이게 어떻게….</t>
    <phoneticPr fontId="1" type="noConversion"/>
  </si>
  <si>
    <t>이 근처 뱃사람들하고 제법 인맥이 있거든. 저렇게 커다란 개를 데리고 다녔다면 누군가는 봤겠다 싶어서 찾아달라고 했더니 금방 잡히더군.</t>
    <phoneticPr fontId="1" type="noConversion"/>
  </si>
  <si>
    <t>사, 사장님 무슨 짓을 한 거예요?</t>
    <phoneticPr fontId="1" type="noConversion"/>
  </si>
  <si>
    <t>그냥 모래 찜질 좀 시켜줬을 뿐이야.</t>
    <phoneticPr fontId="1" type="noConversion"/>
  </si>
  <si>
    <t>동물 학대는 학대죄로 신고할 일이지 이건 범죄라고요!</t>
    <phoneticPr fontId="1" type="noConversion"/>
  </si>
  <si>
    <t>나도 이렇게까지 하고 싶지 않았는데 저 자식들이 먼저 내 성질을 긁잖아.</t>
    <phoneticPr fontId="1" type="noConversion"/>
  </si>
  <si>
    <t>저기 괜찮아?</t>
    <phoneticPr fontId="1" type="noConversion"/>
  </si>
  <si>
    <t>그냥 기운이 없어 보여서. 뭐 또 심각한 문제있나 했지.</t>
    <phoneticPr fontId="1" type="noConversion"/>
  </si>
  <si>
    <t>나한테 문제가 생긴 건 아니지만, 이 녀석이 상심한 게 느껴져서 같이 우울해졌을 뿐이야.</t>
    <phoneticPr fontId="1" type="noConversion"/>
  </si>
  <si>
    <t>그래서 넌 어떤데?</t>
    <phoneticPr fontId="1" type="noConversion"/>
  </si>
  <si>
    <t>…나?</t>
    <phoneticPr fontId="1" type="noConversion"/>
  </si>
  <si>
    <t>여기까지 알면 다 나온 거잖아. 확실하게 해. 나, 받아줄 수 있어?</t>
    <phoneticPr fontId="1" type="noConversion"/>
  </si>
  <si>
    <t>…아니.</t>
    <phoneticPr fontId="1" type="noConversion"/>
  </si>
  <si>
    <t>역시 가지고 논 거 맞잖아!</t>
    <phoneticPr fontId="1" type="noConversion"/>
  </si>
  <si>
    <t>그런 거 아니야.</t>
    <phoneticPr fontId="1" type="noConversion"/>
  </si>
  <si>
    <t>좋아하지도 않으면서 그렇게 헷갈리게 행동하는 게 가지고 논거 아니면 뭐야!</t>
    <phoneticPr fontId="1" type="noConversion"/>
  </si>
  <si>
    <t>좋아….하는데?</t>
    <phoneticPr fontId="1" type="noConversion"/>
  </si>
  <si>
    <t>어이, 얼굴이 그게 뭐냐?</t>
    <phoneticPr fontId="1" type="noConversion"/>
  </si>
  <si>
    <t>아, 누나한테 맞았어.</t>
    <phoneticPr fontId="1" type="noConversion"/>
  </si>
  <si>
    <t>너네 점장?</t>
    <phoneticPr fontId="1" type="noConversion"/>
  </si>
  <si>
    <t>조그만 여자가 힘도 좋네. 도대체 무슨 사고를 쳐서 처맞은 거야?</t>
    <phoneticPr fontId="1" type="noConversion"/>
  </si>
  <si>
    <t>음, 왜 상냥하게 구는지 물어보길래. 그렇게 하면 누나가 기뻐한다고 대답했더니 맞았어.</t>
    <phoneticPr fontId="1" type="noConversion"/>
  </si>
  <si>
    <t>뭔가 중간에 엄청 생략된 부분이 있는 것 같다?</t>
    <phoneticPr fontId="1" type="noConversion"/>
  </si>
  <si>
    <t>뭐, 이유야 어쨌든 사귈 마음도 없으면서 괜히 잘해줘서 헷갈리게 만들지 마라.</t>
    <phoneticPr fontId="1" type="noConversion"/>
  </si>
  <si>
    <t>어떻게 해야 하는데?</t>
    <phoneticPr fontId="1" type="noConversion"/>
  </si>
  <si>
    <t>어떻게 해야 헷갈리지 않게 할 수 있는 건지 모르겠어.</t>
    <phoneticPr fontId="1" type="noConversion"/>
  </si>
  <si>
    <t>음, 사람마다 기준이 달라서 딱 이거다 라고 말하긴 어렵지만 이성으로서의 관심으로 보일만 한 행동은 피해야지.</t>
    <phoneticPr fontId="1" type="noConversion"/>
  </si>
  <si>
    <t>관심으로 보일만한 행동이 구체적으로 뭔데?</t>
    <phoneticPr fontId="1" type="noConversion"/>
  </si>
  <si>
    <t>간단하게 내 여자한테 다른 남자가 하지 말았으면 하는 행동은 하면 안 된다고 생각해.</t>
    <phoneticPr fontId="1" type="noConversion"/>
  </si>
  <si>
    <t>그게 뭔데?</t>
    <phoneticPr fontId="1" type="noConversion"/>
  </si>
  <si>
    <t>네 애인한테 다른 놈이 필요 이상으로 접근하면 기분 더러울 거 아니야.</t>
    <phoneticPr fontId="1" type="noConversion"/>
  </si>
  <si>
    <t>애인이 없어서 잘 모르겠는데.</t>
    <phoneticPr fontId="1" type="noConversion"/>
  </si>
  <si>
    <t>그냥 특별한 이유 없니는 건드리지 말고 가까이 가지도 마! 스킨십을 줄이는 것만으로도 오해는 꽤 막을 수 있을 거야.</t>
    <phoneticPr fontId="1" type="noConversion"/>
  </si>
  <si>
    <t>누나는 스킨십 좋아하는데? 두근두근 했어.</t>
    <phoneticPr fontId="1" type="noConversion"/>
  </si>
  <si>
    <t>그러니까 그렇게 설레게 만들지 말라고!</t>
    <phoneticPr fontId="1" type="noConversion"/>
  </si>
  <si>
    <t>음, 예쁘다. 앞으로 항상 이렇게 하고 다녀.</t>
    <phoneticPr fontId="1" type="noConversion"/>
  </si>
  <si>
    <t>뭐? 안돼. 내 머리는 풀어놓으면 금방 산발이 된단 말이야. 안 보이니까 안경이나 줘.</t>
    <phoneticPr fontId="1" type="noConversion"/>
  </si>
  <si>
    <t>아침마다 일찍 일어나서 관리하면 되지.</t>
    <phoneticPr fontId="1" type="noConversion"/>
  </si>
  <si>
    <t>귀찮게… 그리고 머리에 인두질 하는 거 무섭지도 않아?</t>
    <phoneticPr fontId="1" type="noConversion"/>
  </si>
  <si>
    <t>추레하게 다니다가 오빠랑 딱 마주치는 게 훨씬 무섭지. 그렇게 이미지 한 번 깨면 그것 때문에 차이는거라고.</t>
    <phoneticPr fontId="1" type="noConversion"/>
  </si>
  <si>
    <t>훗, 나는 절대로 차이지 않아. 왜냐면 고백하지 않을 거니까!</t>
    <phoneticPr fontId="1" type="noConversion"/>
  </si>
  <si>
    <t>그러지 말고 평소에 좀 꾸미고 다녀봐. 이렇게 예쁜데 아깝잖아.</t>
    <phoneticPr fontId="1" type="noConversion"/>
  </si>
  <si>
    <t>너 밖에 없어?</t>
    <phoneticPr fontId="1" type="noConversion"/>
  </si>
  <si>
    <t>왜, 나만 있어서 불만있냐?</t>
    <phoneticPr fontId="1" type="noConversion"/>
  </si>
  <si>
    <t>그런 뜻은 아니잖아. 왜 툭하면 비아냥 거리고 그래.</t>
    <phoneticPr fontId="1" type="noConversion"/>
  </si>
  <si>
    <t>아니 뭐, 네가 자꾸 그 녀석만 찾으니까.</t>
    <phoneticPr fontId="1" type="noConversion"/>
  </si>
  <si>
    <t>아닌 척 할 필요 없어. 여태껏 나한테 친한 척하는 남자 애들은 100% 내 친구들이 목적이었는걸.</t>
    <phoneticPr fontId="1" type="noConversion"/>
  </si>
  <si>
    <t>너, 너랑 잘 지내고 싶었던 걸 수도 있잖아.</t>
    <phoneticPr fontId="1" type="noConversion"/>
  </si>
  <si>
    <t>난 망상하는 걸 좋아해서 별별 생각을 다 하고 살지만, 망상과 현실은 확실하게 구분하거든. 난 내 주제를 알아. 난 그냥 평범한 애잖아.</t>
    <phoneticPr fontId="1" type="noConversion"/>
  </si>
  <si>
    <t>무슨 소리를 하는 거야? 네가 평범하다고? 전교 일등을 밥먹듯이 하는 애가 어딜 봐서 평범해?</t>
    <phoneticPr fontId="1" type="noConversion"/>
  </si>
  <si>
    <t>글쎄, 잘 모르겠네. 공부를 잘 한다는 건 가산점이 될 수는 있지만 그게 특별함을 가져오는 건 아니지 않을까?</t>
    <phoneticPr fontId="1" type="noConversion"/>
  </si>
  <si>
    <t>아! 저기!</t>
    <phoneticPr fontId="1" type="noConversion"/>
  </si>
  <si>
    <t>뭔데? 난 안 보여.</t>
    <phoneticPr fontId="1" type="noConversion"/>
  </si>
  <si>
    <t>누가 빠졌어.</t>
    <phoneticPr fontId="1" type="noConversion"/>
  </si>
  <si>
    <t>자, 잠깐! 어딜 가?</t>
    <phoneticPr fontId="1" type="noConversion"/>
  </si>
  <si>
    <t>어딜 가긴? 구해 줘야지!</t>
    <phoneticPr fontId="1" type="noConversion"/>
  </si>
  <si>
    <t>물에 빠진 사람 돕는답시고 무턱대고 뛰어드는 거 아니야! 잘못하면 같이 빠진다고.</t>
    <phoneticPr fontId="1" type="noConversion"/>
  </si>
  <si>
    <t>그럼 빠져 죽는 거 보고만 있으라고?</t>
    <phoneticPr fontId="1" type="noConversion"/>
  </si>
  <si>
    <t>살려주세요!</t>
    <phoneticPr fontId="1" type="noConversion"/>
  </si>
  <si>
    <t>무슨일이지 아가씨? 사냥꾼이라도 쫓아오나?</t>
    <phoneticPr fontId="1" type="noConversion"/>
  </si>
  <si>
    <t>농담 할 시간 없어요! 저기요. 저쪽에 사람이 빠졌다고요!</t>
    <phoneticPr fontId="1" type="noConversion"/>
  </si>
  <si>
    <t>뭐 어디?</t>
    <phoneticPr fontId="1" type="noConversion"/>
  </si>
  <si>
    <t>섬 뒤쪽 해변이에요. 일단 두 분 중 수영을 더 잘하는 분이 절 따라오시고 다른 분은 튜브나 공을 찾아서 와주세요.</t>
    <phoneticPr fontId="1" type="noConversion"/>
  </si>
  <si>
    <t>아가씨, 아무리 실연이 가슴 아파도 자살은 안돼요.</t>
    <phoneticPr fontId="1" type="noConversion"/>
  </si>
  <si>
    <t>그런 거 아니거든요? 그보다 실연당한 건 어떻게 안 거예요!</t>
    <phoneticPr fontId="1" type="noConversion"/>
  </si>
  <si>
    <t>아까 큰 소리고 광고했잖아요.</t>
    <phoneticPr fontId="1" type="noConversion"/>
  </si>
  <si>
    <t>그걸 다 들었단 말이에요?</t>
    <phoneticPr fontId="1" type="noConversion"/>
  </si>
  <si>
    <t>정말 다 들었죠. 여러 가지 의미로….</t>
    <phoneticPr fontId="1" type="noConversion"/>
  </si>
  <si>
    <t>창피해!</t>
    <phoneticPr fontId="1" type="noConversion"/>
  </si>
  <si>
    <t>왜 그래? 어디 다쳤어?</t>
    <phoneticPr fontId="1" type="noConversion"/>
  </si>
  <si>
    <t>아, 뭐 별로. 어차피 물도 깊지 않았고.</t>
    <phoneticPr fontId="1" type="noConversion"/>
  </si>
  <si>
    <t>진짜 깜짝 놀랐어. 위험하게 무턱대고 뛰어들면 어떡해.</t>
    <phoneticPr fontId="1" type="noConversion"/>
  </si>
  <si>
    <t>위험한 건 당연한 거지! 자기 걱정만 하는 사람이 어떻게 남을 구해?</t>
    <phoneticPr fontId="1" type="noConversion"/>
  </si>
  <si>
    <t>도우려고 한 게 나쁘단 뜻은 아니야. 단지 네가 말한 것처럼 구조에는 위험이 따르기 때문에 가장 안전한 방법을 강구할 필요가 있다는 뜻이지.</t>
    <phoneticPr fontId="1" type="noConversion"/>
  </si>
  <si>
    <t>야, 좀 그만해! 내가 무슨 죄지었냐?</t>
    <phoneticPr fontId="1" type="noConversion"/>
  </si>
  <si>
    <t>그래도 멋있었어.</t>
    <phoneticPr fontId="1" type="noConversion"/>
  </si>
  <si>
    <t>…뭐?</t>
    <phoneticPr fontId="1" type="noConversion"/>
  </si>
  <si>
    <t>너 말이야. 멋있었다고. 비록 최선의길을 찾지 않고 무작정 뛰어든 부분은 무모했지만, 네가 위험을 무릅쓰고 남을 도왔다는 사실은 변하지 않아.</t>
    <phoneticPr fontId="1" type="noConversion"/>
  </si>
  <si>
    <t>아니 뭐. 별것도 아닌데.</t>
    <phoneticPr fontId="1" type="noConversion"/>
  </si>
  <si>
    <t>진짜 만화 같았다니까. 물에 빠진 여인, 그녀를 구하는 소년, 거기서 싹트는 금단의 사랑.</t>
    <phoneticPr fontId="1" type="noConversion"/>
  </si>
  <si>
    <t>야 마지막은 빼!</t>
    <phoneticPr fontId="1" type="noConversion"/>
  </si>
  <si>
    <t>뭐, 그런 거러면… 너도 구해줄 수 있어.</t>
    <phoneticPr fontId="1" type="noConversion"/>
  </si>
  <si>
    <t>응? 그럴 필요 없어. 난 깊은 데는 절대 절대 절대 안가거든.</t>
    <phoneticPr fontId="1" type="noConversion"/>
  </si>
  <si>
    <t>너는 머릿속은 유치한 망상 투성이면서 현실은 참 로망 없이 사는구나.</t>
    <phoneticPr fontId="1" type="noConversion"/>
  </si>
  <si>
    <t>현실은 안전한 게 제일이야.</t>
    <phoneticPr fontId="1" type="noConversion"/>
  </si>
  <si>
    <t>저기 누님, 이게 뭔지 물어 봐도 될까요?</t>
    <phoneticPr fontId="1" type="noConversion"/>
  </si>
  <si>
    <t>모레찜질 이잖아.</t>
    <phoneticPr fontId="1" type="noConversion"/>
  </si>
  <si>
    <t>그, 그런가요? 세로로 심어놓은 건 처음봐서. 그런데 이렇게 오래 있어도 괜찮을까요? 화상 입는다던데….</t>
    <phoneticPr fontId="1" type="noConversion"/>
  </si>
  <si>
    <t>자기들 재밌자고 동물 학대를 하는 모습을 자랑스럽게 증거까지 남겨놓는 놈들이야. 눈물이 쏙 빠지게 혼나야 다시 안 그러지.</t>
    <phoneticPr fontId="1" type="noConversion"/>
  </si>
  <si>
    <t>누님께서 정의의 사도인지는 미처 몰랐네요.</t>
    <phoneticPr fontId="1" type="noConversion"/>
  </si>
  <si>
    <t>누님 속은 정말 모르겠어요. 그렇게 조심스러우면 일부러 이런 단합회를 할 필요는 없잖아요.</t>
    <phoneticPr fontId="1" type="noConversion"/>
  </si>
  <si>
    <t>모르겠는 건 네쪽이지. 난 그냥 놀러오고 싶어서 놀러 온 것 뿐이야.</t>
    <phoneticPr fontId="1" type="noConversion"/>
  </si>
  <si>
    <t>저 엄청 단순한 인간이에요. 속이 뻔히 보이잖아요. 단지, 그 뻔한 속으로 뭘 어떻게 할지 몰라 답답하실 뿐이죠.</t>
    <phoneticPr fontId="1" type="noConversion"/>
  </si>
  <si>
    <t>잘 알고 있네.</t>
    <phoneticPr fontId="1" type="noConversion"/>
  </si>
  <si>
    <t>알고 보는 게 더 재미있으니까요.</t>
    <phoneticPr fontId="1" type="noConversion"/>
  </si>
  <si>
    <t>그때랑 똑같아요. 여전히 제 뜻대로 안되면 힘으로 해결하려 들죠. 그게 누님의 본성이에요. 절대 안 바뀌어요.</t>
    <phoneticPr fontId="1" type="noConversion"/>
  </si>
  <si>
    <t>그래서? 네가 나를 뜯어 고쳐 보겠다는 뜻이야?</t>
    <phoneticPr fontId="1" type="noConversion"/>
  </si>
  <si>
    <t>에이, 그럴리가요. 장난인데 진짜 기분 상하셨어요?</t>
    <phoneticPr fontId="1" type="noConversion"/>
  </si>
  <si>
    <t>장난이라면 재미가 없었어. 진지하게 패주고 싶을 만큼.</t>
    <phoneticPr fontId="1" type="noConversion"/>
  </si>
  <si>
    <t>그럼 무서우니까 전 잠시 도망가 있을게요. 실례하겠습니다.</t>
    <phoneticPr fontId="1" type="noConversion"/>
  </si>
  <si>
    <t>지배인님, 멋대로 사라져서 죄송합니다.</t>
    <phoneticPr fontId="1" type="noConversion"/>
  </si>
  <si>
    <t>아니에요. 급한 용무가 있으면 자리를 비울 수도 있죠.</t>
    <phoneticPr fontId="1" type="noConversion"/>
  </si>
  <si>
    <t>급한 용무 같은 게 아니라, 죄송합니다. 이유는 말씀드리기 어렵지만, 어쨌든 정말 죄송합니다.</t>
    <phoneticPr fontId="1" type="noConversion"/>
  </si>
  <si>
    <t>정 그러시면, 부탁 하나 들어줄래요?</t>
    <phoneticPr fontId="1" type="noConversion"/>
  </si>
  <si>
    <t>윽, 고양이잖아?</t>
    <phoneticPr fontId="1" type="noConversion"/>
  </si>
  <si>
    <t>싫어하십니까?</t>
    <phoneticPr fontId="1" type="noConversion"/>
  </si>
  <si>
    <t>네가 무슨 상관이야.</t>
    <phoneticPr fontId="1" type="noConversion"/>
  </si>
  <si>
    <t>여행 내내 그렇게 피곤하게 구실 생각인가요?</t>
    <phoneticPr fontId="1" type="noConversion"/>
  </si>
  <si>
    <t>당신이 남성에게 어떤 안 좋은 기억이 있는지는 모르겠습니다만, 그걸 관련 없는 저에게 해소하는 건 비겁한 행동입니다.</t>
    <phoneticPr fontId="1" type="noConversion"/>
  </si>
  <si>
    <t>허? 너 지금 무슨 소리 하는 거야? 내가 널 싫어하는 게 나한테 남성 혐오증이 있어서 그런 거라고?</t>
    <phoneticPr fontId="1" type="noConversion"/>
  </si>
  <si>
    <t>그럼 아닙니까?</t>
    <phoneticPr fontId="1" type="noConversion"/>
  </si>
  <si>
    <t>솔직히 남자라면 질색이야. 그런데 네가 그런 말 할 자격이 돼? 무슨 유감이 있는진 모르겠지만, 너도 너의 문제와 관련 없는 언니를 싸구려 취급했어.</t>
    <phoneticPr fontId="1" type="noConversion"/>
  </si>
  <si>
    <t>그 일에 대해선 정중히 사과 드렸고, 지배인님도 이해해 주셨습니다. 당사자들 사이엔 정리된 일로 영원히 트집 잡으실 겁니까?</t>
    <phoneticPr fontId="1" type="noConversion"/>
  </si>
  <si>
    <t>정리? 웃기자 마! 근본적으로 우릴 무시하는 생각이 없어져서 사과한게 아니잖아.</t>
    <phoneticPr fontId="1" type="noConversion"/>
  </si>
  <si>
    <t>우리가 고객이니까 대충 넘어가려고 사과한거 아니야? 언제든 입장이 바뀌면 다시 무시하겠지.</t>
    <phoneticPr fontId="1" type="noConversion"/>
  </si>
  <si>
    <t>그렇지 않습니다. 몰아가지 마시죠.</t>
    <phoneticPr fontId="1" type="noConversion"/>
  </si>
  <si>
    <t>뭐, 네가 최소한 제정신이 놈이라면 그걸 입 밖으로 내뱉진 않겠지. 나도 아무리 재수없는 남자 손님이 와도 그걸 입밖으로 표현하진 않으니까.</t>
    <phoneticPr fontId="1" type="noConversion"/>
  </si>
  <si>
    <t>그때 일은 그냥 실수였습니다. 사과를 해도 용서받을 수 없다면 어떻게 해야 합니까?</t>
    <phoneticPr fontId="1" type="noConversion"/>
  </si>
  <si>
    <t>난 언니가 너한테 잘해주는 것도 싫고, 네가 못 이기는 척하며 여기 끼어있는 것도 짜증나. 네가 제발로 나가주지 않으면 이럴 수 밖에 없지.</t>
    <phoneticPr fontId="1" type="noConversion"/>
  </si>
  <si>
    <t>아, 드디어 배터리 다 됐어.</t>
    <phoneticPr fontId="1" type="noConversion"/>
  </si>
  <si>
    <t>뭐 어때. 어차피 터지지도 않았는데.</t>
    <phoneticPr fontId="1" type="noConversion"/>
  </si>
  <si>
    <t>당장 쓸모없어도 수중에 없으면 불안한 두 가지가 돈이랑 휴대폰 배터리야.</t>
    <phoneticPr fontId="1" type="noConversion"/>
  </si>
  <si>
    <t>그러고 보니 너 괜찮아?</t>
    <phoneticPr fontId="1" type="noConversion"/>
  </si>
  <si>
    <t>갑자기 언니한테 연락이라도 오면 어떡해? 연락 안 되면 걱정해서 너 찾아다니고 그러는 거 아니야?</t>
    <phoneticPr fontId="1" type="noConversion"/>
  </si>
  <si>
    <t>너, 뭔가 하나 붙어다닌다?</t>
    <phoneticPr fontId="1" type="noConversion"/>
  </si>
  <si>
    <t>스토커 비슷한 겁니다. 무시하세요.</t>
    <phoneticPr fontId="1" type="noConversion"/>
  </si>
  <si>
    <t>스토커라… 그런 것 치고는 꽤 마음에 들어 하는 걸로 보이는데?</t>
    <phoneticPr fontId="1" type="noConversion"/>
  </si>
  <si>
    <t>어, 제가요?</t>
    <phoneticPr fontId="1" type="noConversion"/>
  </si>
  <si>
    <t>네가 아니면 나겠냐? 널 코흘리개 초등학생 시절부터 봐왔는데 그걸 모를까.</t>
    <phoneticPr fontId="1" type="noConversion"/>
  </si>
  <si>
    <t>누님 쟤 저래보여도 고등학생입니다. 여고생! 미성년자라고요.</t>
    <phoneticPr fontId="1" type="noConversion"/>
  </si>
  <si>
    <t>안되는 건 안되는 거고 마음이 가는 건 별개의 문제지.</t>
    <phoneticPr fontId="1" type="noConversion"/>
  </si>
  <si>
    <t>그냥 하도 따라다니니까 아주 조금 정들었을 뿐이에요. 그리고 전 원래 어린애보단 성숙한 여인이 취향이라고요.</t>
    <phoneticPr fontId="1" type="noConversion"/>
  </si>
  <si>
    <t>성숙한 여인이라면… 나?</t>
    <phoneticPr fontId="1" type="noConversion"/>
  </si>
  <si>
    <t>으엑?</t>
    <phoneticPr fontId="1" type="noConversion"/>
  </si>
  <si>
    <t>이 자식, 싫은 기색 봐라?</t>
    <phoneticPr fontId="1" type="noConversion"/>
  </si>
  <si>
    <t>그런 게 아니라….</t>
    <phoneticPr fontId="1" type="noConversion"/>
  </si>
  <si>
    <t>으아아아. 오빠랑 언니가 마주치면 어떡하지?</t>
    <phoneticPr fontId="1" type="noConversion"/>
  </si>
  <si>
    <t>침착해. 네가 켕길 건 하나도 없는 상황이야.</t>
    <phoneticPr fontId="1" type="noConversion"/>
  </si>
  <si>
    <t xml:space="preserve">어차피 그 오빠는 네가 고등학생인 거 이미 알고 있잖아. </t>
    <phoneticPr fontId="1" type="noConversion"/>
  </si>
  <si>
    <t>뭐, 그야 그렇지.</t>
    <phoneticPr fontId="1" type="noConversion"/>
  </si>
  <si>
    <t>그리고 워낙 철벽이라 너랑 그분이 당장 연인 관계로 발전할 가능성은 희박하잖아.</t>
    <phoneticPr fontId="1" type="noConversion"/>
  </si>
  <si>
    <t>현재로써 둘은 완전히 남인데, 벌써 연인이 된 것처럼 설레발치며 걱정할 필요가 있냐는 거지.</t>
    <phoneticPr fontId="1" type="noConversion"/>
  </si>
  <si>
    <t>완전히 남은 아니거든? 그리고 오빠한테 나이만 들키지 않았으면 지금쯤 잘 됐을거야.</t>
    <phoneticPr fontId="1" type="noConversion"/>
  </si>
  <si>
    <t>어리다는 이유로 기회조차 얻지 못한 점은 안타깝게 생각하지만, 그렇다고 그게 기회가 주어졌을 때 반드시 성공했을거란 의미는 아니야.</t>
    <phoneticPr fontId="1" type="noConversion"/>
  </si>
  <si>
    <t>아, 몰라몰라. 넌 잔소리가 너무 길어.</t>
    <phoneticPr fontId="1" type="noConversion"/>
  </si>
  <si>
    <t>야! 잔소리라니. 네가 먼저 어떻게 할지 물어봐서 대답한 거잖아.</t>
    <phoneticPr fontId="1" type="noConversion"/>
  </si>
  <si>
    <t>처음 문제와 관련 없는 소리를 하고 있으니까 잔소리지!</t>
    <phoneticPr fontId="1" type="noConversion"/>
  </si>
  <si>
    <t>언니는 괜찮은 거죠?</t>
    <phoneticPr fontId="1" type="noConversion"/>
  </si>
  <si>
    <t>내가 의사가 아니라 자세한 건 모르지만, 그냥 놀라서 쓰러진 것 같아.</t>
    <phoneticPr fontId="1" type="noConversion"/>
  </si>
  <si>
    <t>그럼 진짜로 언니가 말한 게 아니에요?</t>
    <phoneticPr fontId="1" type="noConversion"/>
  </si>
  <si>
    <t>그날 널 찾으러 놀이공원에 온 건 사실이지만 나랑 대화한건 순전히 우연이라고.</t>
    <phoneticPr fontId="1" type="noConversion"/>
  </si>
  <si>
    <t>그렇게 자기 입맛에 좋은 대로 짜 맞추는 이야기가 어디 있어요!</t>
    <phoneticPr fontId="1" type="noConversion"/>
  </si>
  <si>
    <t>상식적으로 생각해봐. 진짜 널 방해하려고 했다면, 애초에 단합회 가는 걸 허락해줬을 리 없잖아.</t>
    <phoneticPr fontId="1" type="noConversion"/>
  </si>
  <si>
    <t>너, 그 녀석이 몇 살인지는 아냐?</t>
    <phoneticPr fontId="1" type="noConversion"/>
  </si>
  <si>
    <t>그 오빠요? 관심 없어서 몰라요.</t>
    <phoneticPr fontId="1" type="noConversion"/>
  </si>
  <si>
    <t>네가 처음에 그녀석을 봤을 때 그 녀석 나이가 스물둘이야. 넌 그때 나한테 스물넷이라고 했고. 그러니 넌 연하를 오빠라고 부르고 다닌 셈이지.</t>
    <phoneticPr fontId="1" type="noConversion"/>
  </si>
  <si>
    <t>쳇, 그런데서 꼬리가 잡히다니.</t>
    <phoneticPr fontId="1" type="noConversion"/>
  </si>
  <si>
    <t>처음엔 너무 자연스러워서 눈치를 못챘어. 나중에 뭔가 이상한 걸 느끼고 알아보니 웬걸, 스물넷은 커녕 중학생이었으니.</t>
    <phoneticPr fontId="1" type="noConversion"/>
  </si>
  <si>
    <t>그럼 왜 다 알고도 말 안했어요?</t>
    <phoneticPr fontId="1" type="noConversion"/>
  </si>
  <si>
    <t>질질 짜며 귀찮게 할 게 뻔하잖아. 제풀에 지치게 내버려두는 게 낫다고 생각했을 뿐이야.</t>
    <phoneticPr fontId="1" type="noConversion"/>
  </si>
  <si>
    <t>그럼 그냥 내버려 두지. 왜 하필 그날 말할 생각이 들었는데요!</t>
    <phoneticPr fontId="1" type="noConversion"/>
  </si>
  <si>
    <t>뭐야 그건?</t>
    <phoneticPr fontId="1" type="noConversion"/>
  </si>
  <si>
    <t>어머머, 이게 아닌데! 잠시만요.</t>
    <phoneticPr fontId="1" type="noConversion"/>
  </si>
  <si>
    <t>사이 좋아 보이네. 동생 찾으러 왔다는 거 완전 거짓말이구만.</t>
    <phoneticPr fontId="1" type="noConversion"/>
  </si>
  <si>
    <t>아니에요. 정말이에요. 처음에는 분명 그랬었는데 여긴 사람도 너무 많고 그냥 포기하려는데 헤어지는 건 아쉽고. 기념사진 정도는 괜찮을 것 같아서.</t>
    <phoneticPr fontId="1" type="noConversion"/>
  </si>
  <si>
    <t>서, 설마 진짜 아까 그 녀석한테 관심 있는 거야?</t>
    <phoneticPr fontId="1" type="noConversion"/>
  </si>
  <si>
    <t>참 주책없죠? 나보다 훨씬 어린 사람한테….</t>
    <phoneticPr fontId="1" type="noConversion"/>
  </si>
  <si>
    <t>언니 괜찮아?</t>
    <phoneticPr fontId="1" type="noConversion"/>
  </si>
  <si>
    <t>괜찮아. 조금 혼란스러워서 놀랐을 뿐이야.</t>
    <phoneticPr fontId="1" type="noConversion"/>
  </si>
  <si>
    <t>언니 못되게 말해서 미안해. 나 오빠 진짜 진짜 좋아해. 그러니까 언니도 인정해줘.</t>
    <phoneticPr fontId="1" type="noConversion"/>
  </si>
  <si>
    <t>언니야말로 미안해. 멋대로 따라가서 불쾌했지? 네가 진짜로 소중하다고 생각하는 사람이라면 언니도 응원해줄게.</t>
    <phoneticPr fontId="1" type="noConversion"/>
  </si>
  <si>
    <t>언니!</t>
    <phoneticPr fontId="1" type="noConversion"/>
  </si>
  <si>
    <t>하지만 지금 당장은 도와 줄 수 없어. 왜 인지는 너도 알지?</t>
    <phoneticPr fontId="1" type="noConversion"/>
  </si>
  <si>
    <t>착하네.</t>
    <phoneticPr fontId="1" type="noConversion"/>
  </si>
  <si>
    <t>언니 왜그러세요. 이쯤되면 좀 무섭거든요?</t>
    <phoneticPr fontId="1" type="noConversion"/>
  </si>
  <si>
    <t>그게 있잖아. 나 여행가는 거 처음이거든.</t>
    <phoneticPr fontId="1" type="noConversion"/>
  </si>
  <si>
    <t>뭐, 저도 수학여행정도밖에 안가봤어요.</t>
    <phoneticPr fontId="1" type="noConversion"/>
  </si>
  <si>
    <t>아 그렇구나. 난 수학여행도 못가봤어, 학교에 제대로 못 다녔거든.</t>
    <phoneticPr fontId="1" type="noConversion"/>
  </si>
  <si>
    <t>어 진짜요? 왜요?</t>
    <phoneticPr fontId="1" type="noConversion"/>
  </si>
  <si>
    <t>그냥 집안 사정 때문에 좀….</t>
    <phoneticPr fontId="1" type="noConversion"/>
  </si>
  <si>
    <t>어라, 이게 누구야? 네가 여기 웬일이냐?</t>
    <phoneticPr fontId="1" type="noConversion"/>
  </si>
  <si>
    <t>아, 형님이야말로 여긴 어떻게.</t>
    <phoneticPr fontId="1" type="noConversion"/>
  </si>
  <si>
    <t>여기 우리 밴드 연습실이 있는 빌딩 단합회잖아.</t>
    <phoneticPr fontId="1" type="noConversion"/>
  </si>
  <si>
    <t>전 지배인님으로부터 여기까지 모셔달라는 부탁을 받아서 왔습니다.</t>
    <phoneticPr fontId="1" type="noConversion"/>
  </si>
  <si>
    <t>너 전에 술 왕창 마시고 민폐 끼쳤던 거기 말이야?</t>
    <phoneticPr fontId="1" type="noConversion"/>
  </si>
  <si>
    <t>좀 달리 표현하시면 안됩니까? 거래처라는 표현도 있고 잠시 일했던 곳이라는 표현도 있는데 왜….</t>
    <phoneticPr fontId="1" type="noConversion"/>
  </si>
  <si>
    <t>설마, 그 사장님이라는 분이 왼쪽에 눈물점이 있으신 다소 사나운 인상의 여성을 말씀 하시는 건가요?</t>
    <phoneticPr fontId="1" type="noConversion"/>
  </si>
  <si>
    <t>어, 알아?</t>
    <phoneticPr fontId="1" type="noConversion"/>
  </si>
  <si>
    <t>전에 일할 때 몇 번 뵌적 있습니다.</t>
    <phoneticPr fontId="1" type="noConversion"/>
  </si>
  <si>
    <t>역시 그렇구나. 세상 참 좁아. 그치?</t>
    <phoneticPr fontId="1" type="noConversion"/>
  </si>
  <si>
    <t>바 아가씨들은 꽤 껄끄러워하더니 잘 지내는 모양이네.</t>
    <phoneticPr fontId="1" type="noConversion"/>
  </si>
  <si>
    <t>겉으로만 잘 지내는 척 하는 겁니다. 거래처 사람들이니까요.</t>
    <phoneticPr fontId="1" type="noConversion"/>
  </si>
  <si>
    <t>뭐 그런게 사회생활 아니겠냐만은 네가 거래처에 잘 보이려고 여행까지 따라다닐 녀석은 아니잖아.</t>
    <phoneticPr fontId="1" type="noConversion"/>
  </si>
  <si>
    <t>그건…. 저번에 실수한 것 때문에….</t>
    <phoneticPr fontId="1" type="noConversion"/>
  </si>
  <si>
    <t>더욱이 지배인 쪽은 싫은 걸 숨기고 사이좋은 척 할 이유가 없어.</t>
    <phoneticPr fontId="1" type="noConversion"/>
  </si>
  <si>
    <t>아됩니다. 저는 …. 저분들과는 가까워질 수도 없고 가까워져서도 안됩니다.</t>
    <phoneticPr fontId="1" type="noConversion"/>
  </si>
  <si>
    <t>아니면 아닌 가지 안될 건 또 뭐야?</t>
    <phoneticPr fontId="1" type="noConversion"/>
  </si>
  <si>
    <t>이건 부끄러운 이야기라 하지 않았지만, 사실 저한테는 아버지가 있었습니다.</t>
    <phoneticPr fontId="1" type="noConversion"/>
  </si>
  <si>
    <t>왜 당연한 소리를 그렇게 진지하게 하고 있어?</t>
    <phoneticPr fontId="1" type="noConversion"/>
  </si>
  <si>
    <t>그 사람은 제가 중학생일 때쯤 지방발령이 나서 타지에서 지내다가 주점에서 일하던 여자랑 눈이 맞아 가족을 버리고 도망가 버렸다더군요.</t>
    <phoneticPr fontId="1" type="noConversion"/>
  </si>
  <si>
    <t>그래서 있었다, 인거구나.</t>
    <phoneticPr fontId="1" type="noConversion"/>
  </si>
  <si>
    <t>어머니의 분노는 밤 문화와 관련된 일에 종사하는 모든 여성을 향해 쏟아졌고, 당연하게도 저 역시 그 영향을 받았습니다.</t>
    <phoneticPr fontId="1" type="noConversion"/>
  </si>
  <si>
    <t>뭐 사정은 대충 알겠지만, 그런 식으로 전부 싸잡으면 양심적으로 일하는 여성들이 불쌍하잖아.</t>
    <phoneticPr fontId="1" type="noConversion"/>
  </si>
  <si>
    <t xml:space="preserve">그 부분에 대해서는 저도 할 말이 많지만, 중요한건 이 뿌리 깊은 혐오는 죽어도 사라지지 않을 거란 점입니다. </t>
    <phoneticPr fontId="1" type="noConversion"/>
  </si>
  <si>
    <t>그럴 거면 직업을 너무 잘못 선택한 거 아니야?</t>
    <phoneticPr fontId="1" type="noConversion"/>
  </si>
  <si>
    <t>저도 잠깐 아르바이트만 할 줄 알았는데, 학교를 그만둘 생각을 하니 당장 돈이 필요하고 이쪽은 당장 정직원으로 써주겠다고 하니 어쩔수 없었죠.</t>
    <phoneticPr fontId="1" type="noConversion"/>
  </si>
  <si>
    <t xml:space="preserve">항상 문제는 돈이로구먼. </t>
    <phoneticPr fontId="1" type="noConversion"/>
  </si>
  <si>
    <t>제 동생이 귀찮게 해서 죄송해요. 나쁜 아이는 아닌데 고집이 너무 세서…</t>
    <phoneticPr fontId="1" type="noConversion"/>
  </si>
  <si>
    <t>할 말이란 게 그런 거였어?</t>
    <phoneticPr fontId="1" type="noConversion"/>
  </si>
  <si>
    <t>네? 그럼 무슨 말을 생각하셨는데요?</t>
    <phoneticPr fontId="1" type="noConversion"/>
  </si>
  <si>
    <t>그냥 뭐, 실망했다던가. 얼씬도 하지 말라던가. 아무튼, 화낼 거라 생각했는데.</t>
    <phoneticPr fontId="1" type="noConversion"/>
  </si>
  <si>
    <t>그럴 리가요. 조금만 생각해보면 어떤 일이 있었는지 금방 그려지는데 화낼 이유가 어디 있겠어요.</t>
    <phoneticPr fontId="1" type="noConversion"/>
  </si>
  <si>
    <t>아까 주의를 시켰으니 조심하겠지만, 앞으로 또 귀찮게 한다면 제게 알려주세요.</t>
    <phoneticPr fontId="1" type="noConversion"/>
  </si>
  <si>
    <t>지금이야 잘 타이르는 걸로 끝날지 모르겠지만, 그 애가 어른이 된 후엔 무슨 핑계를 댈거지?</t>
    <phoneticPr fontId="1" type="noConversion"/>
  </si>
  <si>
    <t>그때쯤엔 다른 둘 모두 다른 좋은 사람이 곁에 있지 않을까요?</t>
    <phoneticPr fontId="1" type="noConversion"/>
  </si>
  <si>
    <t>결국 처음부터 그 녀석을 응원할 마음 따윈 전혀 없었다는 뜻이잖아?</t>
    <phoneticPr fontId="1" type="noConversion"/>
  </si>
  <si>
    <t>꼭 그렇진 않아요. 상대가 괜찮고 당신처럼 바른 분이라면 얼마든지 밀어주고 싶죠.</t>
    <phoneticPr fontId="1" type="noConversion"/>
  </si>
  <si>
    <t>도대체 어느 쪽이야?</t>
    <phoneticPr fontId="1" type="noConversion"/>
  </si>
  <si>
    <t>하지만, 나이 차의 문제는 단순히 세간의 눈이라든지 수명의 문제만 있는 게 아니에요.</t>
    <phoneticPr fontId="1" type="noConversion"/>
  </si>
  <si>
    <t>그들은 우리와 서로 다른 시간을 살고 있어요. 그걸 따라 잡는 건 쉬운 일이 아니에요.</t>
    <phoneticPr fontId="1" type="noConversion"/>
  </si>
  <si>
    <t>뭐, 틀린 말은 아니지.</t>
    <phoneticPr fontId="1" type="noConversion"/>
  </si>
  <si>
    <t>그리고 만약 제 동생이 고집을 부리더라도 당신같은 분이 꼬마한테 마음을 줄 리가 없잖아요.</t>
    <phoneticPr fontId="1" type="noConversion"/>
  </si>
  <si>
    <t>이거, 너무 믿어주니 황송할 정도야.</t>
    <phoneticPr fontId="1" type="noConversion"/>
  </si>
  <si>
    <t>그야 당신이 어떤 사람인지 잘 알고 있으니까요.</t>
    <phoneticPr fontId="1" type="noConversion"/>
  </si>
  <si>
    <t>그거 묘한 대답이군. 나란 인간이 어떤 놈인지 알기 때문에 신뢰한다는 뜻인가? 아니면 내가 여전히 당신을 좋아한다는 걸 알기 때문에 그런 건가?</t>
    <phoneticPr fontId="1" type="noConversion"/>
  </si>
  <si>
    <t>뭐? 째려보면 어쩔건데!</t>
    <phoneticPr fontId="1" type="noConversion"/>
  </si>
  <si>
    <t>저기, 누구시죠?</t>
    <phoneticPr fontId="1" type="noConversion"/>
  </si>
  <si>
    <t>하! 무시하기 작전으로 나가신다 이거지?</t>
    <phoneticPr fontId="1" type="noConversion"/>
  </si>
  <si>
    <t>죄송하지만 정말 누구신지 모르겠습니다. 그리고 여기는 어딥니까? 바다?</t>
    <phoneticPr fontId="1" type="noConversion"/>
  </si>
  <si>
    <t>뭐야, 이 자식 잠이 아직 덜 깼나? 왜 잠꼬대야? 그런 어설픈 거짓말이 통할 줄 알아?</t>
    <phoneticPr fontId="1" type="noConversion"/>
  </si>
  <si>
    <t>사실, 병이 있어서 기억이 종종 없어지곤 하거든요. 정말 죄송하지만 당신이 누군지 기억나지 않습니다.</t>
    <phoneticPr fontId="1" type="noConversion"/>
  </si>
  <si>
    <t>지, 진짜면 내 이름 맞춰봐.</t>
    <phoneticPr fontId="1" type="noConversion"/>
  </si>
  <si>
    <t>모르는 분의 성함을 어찌 알겠습니까?</t>
    <phoneticPr fontId="1" type="noConversion"/>
  </si>
  <si>
    <t>나, 나도 알아! 그냥 좀 시험해 본 거야!</t>
    <phoneticPr fontId="1" type="noConversion"/>
  </si>
  <si>
    <t>어쨌든 난 못 믿어. 갑자기 기억상실이 생겼다는 게 말이 돼? 드라마도 아니고.</t>
    <phoneticPr fontId="1" type="noConversion"/>
  </si>
  <si>
    <t>갑자기 그런 것이 아니라 오래된 병입니다. 들고 다니진 않지만, 진단서도 있습니다. 기억상실이라기보단 건망즘에 가까운 병이죠.</t>
    <phoneticPr fontId="1" type="noConversion"/>
  </si>
  <si>
    <t>야! 일 년 넘게 알고 지낸 사람을 홀랑 까먹어 버리는 큰 컨망증이 어디 있어?</t>
    <phoneticPr fontId="1" type="noConversion"/>
  </si>
  <si>
    <t>일 년? 저랑 일 년이나 알고 지냈다고 했습니까?</t>
    <phoneticPr fontId="1" type="noConversion"/>
  </si>
  <si>
    <t>저기, 기억이 날듯 말듯한데 여기 같이 온 분이 저까지 다섯명 맞습니까?</t>
    <phoneticPr fontId="1" type="noConversion"/>
  </si>
  <si>
    <t>귀찮게 하네. 네 기억따위 내가 알 게 뭐야.</t>
    <phoneticPr fontId="1" type="noConversion"/>
  </si>
  <si>
    <t>귀찮게 해드려서 죄송합니다.</t>
    <phoneticPr fontId="1" type="noConversion"/>
  </si>
  <si>
    <t>야, 니가 그렇게 반응하면 내가 꼭 아무 것도 모르는 괜한 사람한테 심술부리는 나쁜 년 같잖아!</t>
    <phoneticPr fontId="1" type="noConversion"/>
  </si>
  <si>
    <t>아 그래 맞아! 너네 회사 사람도 왔던데 그 분 불러서 도와달라고 하면 되겠네.</t>
    <phoneticPr fontId="1" type="noConversion"/>
  </si>
  <si>
    <t>자, 잠시만요. 그건 안 됩니다.</t>
    <phoneticPr fontId="1" type="noConversion"/>
  </si>
  <si>
    <t>안 돼? 왜 안 돼는데?</t>
    <phoneticPr fontId="1" type="noConversion"/>
  </si>
  <si>
    <t>아까 당신을 처음 뵈었을 때는 막 정신이 돌아오고 혼란한 상태라 저도 모르게 다 이야기해버렸지만, 될 수 있으면 병에 대해서는 숨기고 싶습니다.</t>
    <phoneticPr fontId="1" type="noConversion"/>
  </si>
  <si>
    <t>무슨 소리야. 이런 일엔 남들한테 협조를 구하는 게 더 효과적이잖아.</t>
    <phoneticPr fontId="1" type="noConversion"/>
  </si>
  <si>
    <t>그럴지도 모르겠지만 말씀드렸다시피 평소엔 건망증 수준의 미미한 기억상실 정도입니다. 굳이 병에 대해 알려서 걱정을 끼치고 싶지 않습니다.</t>
    <phoneticPr fontId="1" type="noConversion"/>
  </si>
  <si>
    <t>…뭐 좋아. 비밀로 해줄게.</t>
    <phoneticPr fontId="1" type="noConversion"/>
  </si>
  <si>
    <t>감사합니다.</t>
    <phoneticPr fontId="1" type="noConversion"/>
  </si>
  <si>
    <t>열 받아.</t>
    <phoneticPr fontId="1" type="noConversion"/>
  </si>
  <si>
    <t>너 말이야 너! 열 받는다고!</t>
    <phoneticPr fontId="1" type="noConversion"/>
  </si>
  <si>
    <t>제가 뭘…?</t>
    <phoneticPr fontId="1" type="noConversion"/>
  </si>
  <si>
    <t>왜인지는 과거의 자신한테 물어봐.</t>
    <phoneticPr fontId="1" type="noConversion"/>
  </si>
  <si>
    <t>그 과거가 뭔지 모르니 문제 아니겠습니까? 상황을 설명해주시던가요.</t>
    <phoneticPr fontId="1" type="noConversion"/>
  </si>
  <si>
    <t>몰라 말하기 싫어! 다 알고 나면 분명 태도가 싹 바뀔 테니까.</t>
    <phoneticPr fontId="1" type="noConversion"/>
  </si>
  <si>
    <t>애초에 내내 멀쩡하다가 하필 휴가 와서 갑자기 기억 상실증이라니 영화도 아니고 말이야.</t>
    <phoneticPr fontId="1" type="noConversion"/>
  </si>
  <si>
    <t>사실 저도 그게 좀 의문입니다. 제 병은 스트레스가 원입니다. 제가 무언가에 스트레스를 받으면 자신을 보호하기 위해 그 원인을 잠시 차단하는 거죠.</t>
    <phoneticPr fontId="1" type="noConversion"/>
  </si>
  <si>
    <t>그러니까,  자기가 싫은 일만 쏙 잊어버릴 수 있다는 거잖아? 병치고는 너무 편리해 보이는데?</t>
    <phoneticPr fontId="1" type="noConversion"/>
  </si>
  <si>
    <t>한 학기 동안 꾸역꾸역 머릿속에 집어넣은 전공서 내용이 시험 당일 스트레스로 하나도 생각나지 않는대도 그런 말씀을 하실 수 있을까요?</t>
    <phoneticPr fontId="1" type="noConversion"/>
  </si>
  <si>
    <t>쳇, 그런 스트레스도 있었지 참.</t>
    <phoneticPr fontId="1" type="noConversion"/>
  </si>
  <si>
    <t>스트레스라, 설마 아까 나랑 싸운 것 때문에 기억을 잊어버린 건 아니겠지? 투닥대는 게 하루 이틀도 아니고….</t>
    <phoneticPr fontId="1" type="noConversion"/>
  </si>
  <si>
    <t>저희가 싸웠습니까?</t>
    <phoneticPr fontId="1" type="noConversion"/>
  </si>
  <si>
    <t>그럼 내가 심심해서 까칠하게 구는 줄 알았냐?</t>
    <phoneticPr fontId="1" type="noConversion"/>
  </si>
  <si>
    <t>그냥 성격인 줄 알았는데요.</t>
    <phoneticPr fontId="1" type="noConversion"/>
  </si>
  <si>
    <t>말해두는데 네가 먼저 시작한 거야.</t>
    <phoneticPr fontId="1" type="noConversion"/>
  </si>
  <si>
    <t>무슨 일인지는 잘 모르겠지만 죄송합니다.</t>
    <phoneticPr fontId="1" type="noConversion"/>
  </si>
  <si>
    <t>야! 거기서 순순히 사과하는 게 어디 있어.</t>
    <phoneticPr fontId="1" type="noConversion"/>
  </si>
  <si>
    <t>그럼 뭘 어찌합니까. 제가 잘못했다는데.</t>
    <phoneticPr fontId="1" type="noConversion"/>
  </si>
  <si>
    <t>아닐 수도 있잖아. 내가 거짓말하는 거면 어떡할래!</t>
    <phoneticPr fontId="1" type="noConversion"/>
  </si>
  <si>
    <t>그래도 어설픈 제 기억을 믿는 것보단 더 신빙성 있을 것 같아서요.</t>
    <phoneticPr fontId="1" type="noConversion"/>
  </si>
  <si>
    <t>이게 뭐야 돈은 돈대로 나가고.</t>
    <phoneticPr fontId="1" type="noConversion"/>
  </si>
  <si>
    <t>나, 나랑 짝인 게 그렇게 싫어?</t>
    <phoneticPr fontId="1" type="noConversion"/>
  </si>
  <si>
    <t>아니, 싫은 건 아닌데. 그냥 뭐랄까, 담력 테스트도 하나의 로망이잖아. 겁먹은 소녀의 불안한 눈빛과 그런 소녀의 손을 꽉 잡아주는 소년….</t>
    <phoneticPr fontId="1" type="noConversion"/>
  </si>
  <si>
    <t>뭐, 나도 손 정도는 잡아줄 수 있는데….</t>
    <phoneticPr fontId="1" type="noConversion"/>
  </si>
  <si>
    <t>괜찮아 별로 안 무섭거든. 세상에 귀신이 어디 있어.</t>
    <phoneticPr fontId="1" type="noConversion"/>
  </si>
  <si>
    <t>앞사람들이 전부 함정에 걸려준 덕분에 뒷번호들은 편하게 가네요.</t>
    <phoneticPr fontId="1" type="noConversion"/>
  </si>
  <si>
    <t>당장은 편할지 모르지만 반환점에서 표식을 받은 이후로는 후발대가 훨씬 불리해. 지켜야할 게 있는 게임에서는 먼저 준비한 사람이 유리하니까.</t>
    <phoneticPr fontId="1" type="noConversion"/>
  </si>
  <si>
    <t>아! 그러고 보니 표식을 훼손하면 안 된다는 조건이 있었죠? 보나마나 엄청 이상한 물건이거나 뭔가 장난을 쳐놓았을 거라던데 정말 그런가요?</t>
    <phoneticPr fontId="1" type="noConversion"/>
  </si>
  <si>
    <t>글쎄? 의외로 아주 흔하고 평범한 걸지도 모르지.</t>
    <phoneticPr fontId="1" type="noConversion"/>
  </si>
  <si>
    <t>함정이라니, 방심했어.</t>
    <phoneticPr fontId="1" type="noConversion"/>
  </si>
  <si>
    <t>방심 하는 게 당연하지. 도대체 왜 담력테스트에 이런 함정이 있는 건데?</t>
    <phoneticPr fontId="1" type="noConversion"/>
  </si>
  <si>
    <t>뭐, 나야 시시한 걸로 깜짝 놀라게 하는 것보다 이 쪽이 더 재미있지만.</t>
    <phoneticPr fontId="1" type="noConversion"/>
  </si>
  <si>
    <t>아무튼, 매달려 있느라 피 쏠려서 머리가 터질뻔했지만, 덕분에 먼저 출발한 사람들이 다 도망가버렸으니 우리가 일등이야.</t>
    <phoneticPr fontId="1" type="noConversion"/>
  </si>
  <si>
    <t>저기요. 저 지금 넘어졌거든요!</t>
    <phoneticPr fontId="1" type="noConversion"/>
  </si>
  <si>
    <t>그래서 저더러 어쩌라는 겁니까? 다리가 부러진 것도 아닐 텐데 알아서 걸으시죠.</t>
    <phoneticPr fontId="1" type="noConversion"/>
  </si>
  <si>
    <t>누가 업어달라고 하기라도 했어요? 아프고 힘드니까 조금만 쉬었다 가자고요!</t>
    <phoneticPr fontId="1" type="noConversion"/>
  </si>
  <si>
    <t>먼저 가 있을 테니 적당히 쉬고 오시죠.</t>
    <phoneticPr fontId="1" type="noConversion"/>
  </si>
  <si>
    <t>이런 데 혼자 있는 거 싫단 말이에요!</t>
    <phoneticPr fontId="1" type="noConversion"/>
  </si>
  <si>
    <t>아저씨 우리 언니 좋아하죠? 저 두고 가면 아저씨 때문에 다쳤다고 우리 언니한테 다 이를 거예요.</t>
    <phoneticPr fontId="1" type="noConversion"/>
  </si>
  <si>
    <t>지금 그게 무슨 망발입니까.</t>
    <phoneticPr fontId="1" type="noConversion"/>
  </si>
  <si>
    <t>조, 좋아하니까 괜히 시비 걸고 관심 끌고 하려는 거잖아요. 뻔하거든요?</t>
    <phoneticPr fontId="1" type="noConversion"/>
  </si>
  <si>
    <t>생각하는 수준이 저 정도니 자기가 속고 있는 것도 모르지.</t>
    <phoneticPr fontId="1" type="noConversion"/>
  </si>
  <si>
    <t>제가 누굴 좋아하든 싫어하든 혐오하든 당신이 지금 그런걸 신경쓸 때가 아닐텐데요?</t>
    <phoneticPr fontId="1" type="noConversion"/>
  </si>
  <si>
    <t>당신이 좋아하는 그 남자, 아주 지독한 여자한테 푹빠져서 정신을 못차리던데 괜찮겠습니까?</t>
    <phoneticPr fontId="1" type="noConversion"/>
  </si>
  <si>
    <t>지독한 여자? 그게 누군데요?</t>
    <phoneticPr fontId="1" type="noConversion"/>
  </si>
  <si>
    <t>말해도 안 믿을테니 말하지 않을 겁니다.</t>
    <phoneticPr fontId="1" type="noConversion"/>
  </si>
  <si>
    <t>그럴거면 아예 말을 마시던가!</t>
    <phoneticPr fontId="1" type="noConversion"/>
  </si>
  <si>
    <t>그래도 정 궁금하시다면, 잘난 언니분께 직접 여쭤보시죠.</t>
    <phoneticPr fontId="1" type="noConversion"/>
  </si>
  <si>
    <t>도대체 누가 이렇게 내 욕을 하는 거지?</t>
    <phoneticPr fontId="1" type="noConversion"/>
  </si>
  <si>
    <t>…난 아니냐.</t>
    <phoneticPr fontId="1" type="noConversion"/>
  </si>
  <si>
    <t>왜 제 발 저리고 난리야. 누가 너보고 뭐래?</t>
    <phoneticPr fontId="1" type="noConversion"/>
  </si>
  <si>
    <t>아니, 그냥 나를 째려보면서 말하길래.</t>
    <phoneticPr fontId="1" type="noConversion"/>
  </si>
  <si>
    <t>그보다 심심한데 왜 아무도 안오지?</t>
    <phoneticPr fontId="1" type="noConversion"/>
  </si>
  <si>
    <t>함정이 많으니 여기까지 오는 것도 만만치 않겠지.</t>
    <phoneticPr fontId="1" type="noConversion"/>
  </si>
  <si>
    <t>뭐 그것도 그거지만. 여기서부터 이 표식을 가지고 체육관까지 도착하는 건 좀.</t>
    <phoneticPr fontId="1" type="noConversion"/>
  </si>
  <si>
    <t>그래. 더더욱 골치아픈 일이겠지.</t>
    <phoneticPr fontId="1" type="noConversion"/>
  </si>
  <si>
    <t xml:space="preserve">가끔 여자가 튕기는 건지 아닌지 구분 못 하는 남자가 있는데, 저 언니 지금 튕기는 거 아니에요. </t>
    <phoneticPr fontId="1" type="noConversion"/>
  </si>
  <si>
    <t>그, 그런거야?</t>
    <phoneticPr fontId="1" type="noConversion"/>
  </si>
  <si>
    <t>그리고 저희가 한 팀이 된 것도 우연이 아니에요. 점괘에 마지막 번호가 운수대통이라고 나와서 바꾸기까지 해서 마지막 번호를 차지한 거라고요.</t>
    <phoneticPr fontId="1" type="noConversion"/>
  </si>
  <si>
    <t>점도 봐? 어울리긴 한다만.</t>
    <phoneticPr fontId="1" type="noConversion"/>
  </si>
  <si>
    <t>이런 식으로 절 실망하게 하시면 매일 밤 전화해서 한 시간 씩 랩 연습을 할 거예요.</t>
    <phoneticPr fontId="1" type="noConversion"/>
  </si>
  <si>
    <t>알았어! 갈게. 가면 되잖아!</t>
    <phoneticPr fontId="1" type="noConversion"/>
  </si>
  <si>
    <t>이게 뭐죠?</t>
    <phoneticPr fontId="1" type="noConversion"/>
  </si>
  <si>
    <t>뭐인 것 같냐?</t>
    <phoneticPr fontId="1" type="noConversion"/>
  </si>
  <si>
    <t>샤프심?</t>
    <phoneticPr fontId="1" type="noConversion"/>
  </si>
  <si>
    <t>알면서 왜 물어봐.</t>
    <phoneticPr fontId="1" type="noConversion"/>
  </si>
  <si>
    <t>어이가 없어서 물어보는 거잖아요. 이딴 걸 어떻게 들고 가요!</t>
    <phoneticPr fontId="1" type="noConversion"/>
  </si>
  <si>
    <t>조심해라. 표식이 훼손되면 완주해봤자 탈락처리 되니까.</t>
    <phoneticPr fontId="1" type="noConversion"/>
  </si>
  <si>
    <t>남의 표식을 빼앗을 수 있다는 조항이 있긴 하지만, 조금만 힘을 줘도 쉽게 부러지는 물건이라 뺏고 빼앗길 만한 게 못 돼.</t>
    <phoneticPr fontId="1" type="noConversion"/>
  </si>
  <si>
    <t>이래서 우승은 완전 글렀다는 거잖아요.</t>
    <phoneticPr fontId="1" type="noConversion"/>
  </si>
  <si>
    <t>시간에 너무 연연하지마. 너희 팀 빼고 다른 팀이 다 탈락하면 아무리 여유롭게 들어가도 우승하게 되어있으니까.</t>
    <phoneticPr fontId="1" type="noConversion"/>
  </si>
  <si>
    <t>그거야 당연하지만 다른 팀이 전부 탈락해주는 기적 따위 있을 리가 없잖아요.</t>
    <phoneticPr fontId="1" type="noConversion"/>
  </si>
  <si>
    <t>말귀를 못 알아 듣네. 그러니까, 전부 탈락시켜버리면 되는거야.</t>
    <phoneticPr fontId="1" type="noConversion"/>
  </si>
  <si>
    <t>이 기집애는 얼마나 세게 묶어 놓은 거야. 아직도 손목이 욱신거리네.</t>
    <phoneticPr fontId="1" type="noConversion"/>
  </si>
  <si>
    <t>뭐, 어떻게든 풀었으니 됐잖아.</t>
    <phoneticPr fontId="1" type="noConversion"/>
  </si>
  <si>
    <t>그래. 그런 것보다 이 샤프심이 훨씬 골치 아프네. 발이라도 헛디디면 끝이잖아.</t>
    <phoneticPr fontId="1" type="noConversion"/>
  </si>
  <si>
    <t>그래? 난 나름대로 공정한 승부라고 생각하는데. 평범한 물건 빼앗기 게임이면 센 사람이 너무 유리하고 단순히 선착순이면 발빠른 팀이 유리하니까.</t>
    <phoneticPr fontId="1" type="noConversion"/>
  </si>
  <si>
    <t>큰 돈을 잃은 것 치고는 꽤 훈훈한 눈으로 보시네요.</t>
    <phoneticPr fontId="1" type="noConversion"/>
  </si>
  <si>
    <t>아까도 말했잖아. 우승이 목적이었다면 더 쉬운 방법이 많다고 말이야. 다 함께 어울려서 평범하게 웃고 떠들 수 있었으니, 그걸로 됐어.</t>
    <phoneticPr fontId="1" type="noConversion"/>
  </si>
  <si>
    <t>역시, 누님은 조직을 해체하려고 하시는 거군요.</t>
    <phoneticPr fontId="1" type="noConversion"/>
  </si>
  <si>
    <t>뜬금없이 무슨 소리야?</t>
    <phoneticPr fontId="1" type="noConversion"/>
  </si>
  <si>
    <t>에이, 시치미 떼시긴. 뒤가 구린 사업은 정리하고 애들한테는 평범한 일만 시키고. 눈치가 빠른 녀석들은 대충 알던걸요 뭐.</t>
    <phoneticPr fontId="1" type="noConversion"/>
  </si>
  <si>
    <t>여보세요?</t>
    <phoneticPr fontId="1" type="noConversion"/>
  </si>
  <si>
    <t>아! 여보. 늦은 시간일 텐데 미안해요.</t>
    <phoneticPr fontId="1" type="noConversion"/>
  </si>
  <si>
    <t>어머! 아니에요. 안 그래도 보고 싶었어요. 일은 좀 어때요?</t>
    <phoneticPr fontId="1" type="noConversion"/>
  </si>
  <si>
    <t>잘 풀려서 생각보다 일찍 끝났어요. 그런데, 지금 단합회에 가 있는 거죠?</t>
    <phoneticPr fontId="1" type="noConversion"/>
  </si>
  <si>
    <t>네, 내일 모레쯤에 집으로 갈 거예요.</t>
    <phoneticPr fontId="1" type="noConversion"/>
  </si>
  <si>
    <t>사실 조금 전에 이상한 전화를 받았어요.</t>
    <phoneticPr fontId="1" type="noConversion"/>
  </si>
  <si>
    <t>이상한 전화요?</t>
    <phoneticPr fontId="1" type="noConversion"/>
  </si>
  <si>
    <t>집에서 걸려온 전화였어요. 집에는 아무도 없을 텐데 말이에요.</t>
    <phoneticPr fontId="1" type="noConversion"/>
  </si>
  <si>
    <t>네? 설마 도둑이라도 든건 아니겠죠?</t>
    <phoneticPr fontId="1" type="noConversion"/>
  </si>
  <si>
    <t>글쎄요. 당황한 듯이 끊는 남자 목소리가 들렸는데 놀라서 다시 전화해 봤더니. 아무도 받지 않았어요.</t>
    <phoneticPr fontId="1" type="noConversion"/>
  </si>
  <si>
    <t>후, 역시 안돼. 신호도 가지 않고 바로 끊어져 버려. 어떻게 된 거지?</t>
    <phoneticPr fontId="1" type="noConversion"/>
  </si>
  <si>
    <t>단합회에 참가하지 않는 녀석에게 대신 연락해달라고 부탁했는데 그 쪽도 마찬가지로 바로 끊어지나 보더라고요. 그보다 핸드폰은 어떠세요?</t>
    <phoneticPr fontId="1" type="noConversion"/>
  </si>
  <si>
    <t>오락가락 하고 있어.</t>
    <phoneticPr fontId="1" type="noConversion"/>
  </si>
  <si>
    <t>아무튼 계속 전화하고 있어봐.</t>
    <phoneticPr fontId="1" type="noConversion"/>
  </si>
  <si>
    <t>알겠습니다.</t>
    <phoneticPr fontId="1" type="noConversion"/>
  </si>
  <si>
    <t>오빠 무슨 일 있었어요?</t>
    <phoneticPr fontId="1" type="noConversion"/>
  </si>
  <si>
    <t>아, 조금 사고가….</t>
    <phoneticPr fontId="1" type="noConversion"/>
  </si>
  <si>
    <t>무슨 사고인데요?</t>
    <phoneticPr fontId="1" type="noConversion"/>
  </si>
  <si>
    <t>네가 참견할 일이 아니야.</t>
    <phoneticPr fontId="1" type="noConversion"/>
  </si>
  <si>
    <t>히잉. 그러지 말고 그냥 알려 주세요!</t>
    <phoneticPr fontId="1" type="noConversion"/>
  </si>
  <si>
    <t>오빠 혹시 오빠가 좋아한다는 사람이, 저 사장 언니에요?</t>
    <phoneticPr fontId="1" type="noConversion"/>
  </si>
  <si>
    <t>어디 가서 그런 무서운 소리 하지마. 엄청 싫으니까.</t>
    <phoneticPr fontId="1" type="noConversion"/>
  </si>
  <si>
    <t>그럼 누구인데요?</t>
    <phoneticPr fontId="1" type="noConversion"/>
  </si>
  <si>
    <t>아, 저리가. 난 지금 정신 없으니까 여기서 알짱거리지 말아.</t>
    <phoneticPr fontId="1" type="noConversion"/>
  </si>
  <si>
    <t>좀 어때서요! 그냥 가만히 있었는데!</t>
    <phoneticPr fontId="1" type="noConversion"/>
  </si>
  <si>
    <t>어머? 너 왜 여기에 있니?</t>
    <phoneticPr fontId="1" type="noConversion"/>
  </si>
  <si>
    <t>아니! 그냥 좀! 그래, 전화기 있잖아! 전화하러 온 거야!</t>
    <phoneticPr fontId="1" type="noConversion"/>
  </si>
  <si>
    <t>전화? 누구한테?</t>
    <phoneticPr fontId="1" type="noConversion"/>
  </si>
  <si>
    <t>…생각해보니 별로 안해도 될 것 같은 전화네? 헤헤헷! 이만 가보겠습니다!</t>
    <phoneticPr fontId="1" type="noConversion"/>
  </si>
  <si>
    <t>언니가 어지간히도 무서운가 보군.</t>
    <phoneticPr fontId="1" type="noConversion"/>
  </si>
  <si>
    <t>아하하, 귀찮게 해드려서 죄송해요.</t>
    <phoneticPr fontId="1" type="noConversion"/>
  </si>
  <si>
    <t>괜찮아. 저 정도는.</t>
    <phoneticPr fontId="1" type="noConversion"/>
  </si>
  <si>
    <t>그보다 어젯밤 큰 일이 있었다며요?</t>
    <phoneticPr fontId="1" type="noConversion"/>
  </si>
  <si>
    <t>어, 어떤 녀석이 누님 폰을 제대로 침수시켜 버렸어. 그것도 신랑과 통화 중에 말이야.</t>
    <phoneticPr fontId="1" type="noConversion"/>
  </si>
  <si>
    <t>통화중이라니요? 여기 휴대전화가 안 되는 곳 아니었나요?</t>
    <phoneticPr fontId="1" type="noConversion"/>
  </si>
  <si>
    <t>누님건 들어오기 전에 손을 좀 봐뒀지. 거래처 연락은 무시해도 신랑 연락은 못 받으면 안 되니까.</t>
    <phoneticPr fontId="1" type="noConversion"/>
  </si>
  <si>
    <t>저런, 고생이네요.</t>
    <phoneticPr fontId="1" type="noConversion"/>
  </si>
  <si>
    <t>나야 뭐. 누님이 안절부절 못하니 걱정이지.</t>
    <phoneticPr fontId="1" type="noConversion"/>
  </si>
  <si>
    <t>일이 잘 풀렸으면 좋겠네요.</t>
    <phoneticPr fontId="1" type="noConversion"/>
  </si>
  <si>
    <t>여보세요!</t>
    <phoneticPr fontId="1" type="noConversion"/>
  </si>
  <si>
    <t>아, 연결됐네요. 다행이다!</t>
    <phoneticPr fontId="1" type="noConversion"/>
  </si>
  <si>
    <t>죄송해요. 휴대폰을 물에 빠뜨리는 바람에. 별일 없는 거죠?</t>
    <phoneticPr fontId="1" type="noConversion"/>
  </si>
  <si>
    <t>제 쪽은 별일 없어요. 그쪽은 괜찮아요?</t>
    <phoneticPr fontId="1" type="noConversion"/>
  </si>
  <si>
    <t>네. 괜찮아요. 다행이네요.</t>
    <phoneticPr fontId="1" type="noConversion"/>
  </si>
  <si>
    <t>아! 저 막 학국에 도착했어요.</t>
    <phoneticPr fontId="1" type="noConversion"/>
  </si>
  <si>
    <t>네? 벌써요?</t>
    <phoneticPr fontId="1" type="noConversion"/>
  </si>
  <si>
    <t>일이 생각보다 빨리 끝나기도 했고. 당신도 걱정돼서 일찍 왔어요. 게다가 집에서 걸려온 전화도 신경 쓰이고요.</t>
    <phoneticPr fontId="1" type="noConversion"/>
  </si>
  <si>
    <t>집에서요?</t>
    <phoneticPr fontId="1" type="noConversion"/>
  </si>
  <si>
    <t>당신이 벌써 집에 갔나 싶었는데 그것도 아니었고. 아무래도 도둑이 든 것 같은데, 먼저 가서 확인해 볼 테니. 당신은 내일까지 푹 쉬다 오세요.</t>
    <phoneticPr fontId="1" type="noConversion"/>
  </si>
  <si>
    <t>잠깐만요! 아직….</t>
    <phoneticPr fontId="1" type="noConversion"/>
  </si>
  <si>
    <t>표정이 안 좋은데, 혹시 생리통이 심해?</t>
    <phoneticPr fontId="1" type="noConversion"/>
  </si>
  <si>
    <t>아! 아니에요. 몸은 많이 괜찮아졌어요. 그냥, 실패가 두려워서 도망치기만 하는 내가 한심해서 우울해졌을 뿐이에요.</t>
    <phoneticPr fontId="1" type="noConversion"/>
  </si>
  <si>
    <t>도망치는 게 뭐 어때서. 맞선다고 항상 좋은 결과가 있는 건 아니야. 실패도 경험이라지만 그것도 한두번이지 반복되면 사람이 너덜너덜해 진다고.</t>
    <phoneticPr fontId="1" type="noConversion"/>
  </si>
  <si>
    <t>그래그래, 울지 말고 얘기해.</t>
    <phoneticPr fontId="1" type="noConversion"/>
  </si>
  <si>
    <t>어, 뭐야! 그렇게 측은한 눈으로 보지 마,</t>
    <phoneticPr fontId="1" type="noConversion"/>
  </si>
  <si>
    <t>난 괜찮아. 여자를 가지고 노는 남자따윈 미련 없거든. 지금은 그냥 농락당한 게 화가나서 그래. 그런 녀석 딱 질색이야.</t>
    <phoneticPr fontId="1" type="noConversion"/>
  </si>
  <si>
    <t>언니는 대단하네요. 마음대로 좋았다가 싫었다가.</t>
    <phoneticPr fontId="1" type="noConversion"/>
  </si>
  <si>
    <t>그런게 아니잖아!</t>
    <phoneticPr fontId="1" type="noConversion"/>
  </si>
  <si>
    <t>…전 안돼요. 한번 좋아하게 된 사람은 아무리 상처받고 실망해도 미워할 수 없어요. 진짜 미련한 건 저예요.</t>
    <phoneticPr fontId="1" type="noConversion"/>
  </si>
  <si>
    <t>다녀오셨어요!</t>
    <phoneticPr fontId="1" type="noConversion"/>
  </si>
  <si>
    <t>어라? 어떻게 벌써.</t>
    <phoneticPr fontId="1" type="noConversion"/>
  </si>
  <si>
    <t>저도 좀 걱정이 되서 일찍 왔어요.</t>
    <phoneticPr fontId="1" type="noConversion"/>
  </si>
  <si>
    <t>그럴 것 까진 없는데, 일단 들어가죠.</t>
    <phoneticPr fontId="1" type="noConversion"/>
  </si>
  <si>
    <t>그러지 말고, 오랜만에 만난건데 외식이라도 하는 게 어때요?</t>
    <phoneticPr fontId="1" type="noConversion"/>
  </si>
  <si>
    <t>으음. 난 오랜만이라 집밥이 더 먹고 싶은데….</t>
    <phoneticPr fontId="1" type="noConversion"/>
  </si>
  <si>
    <t>그리고 지금은 밥보다 집에 도둑이 들었을지도 모르는 상태라.</t>
    <phoneticPr fontId="1" type="noConversion"/>
  </si>
  <si>
    <t>없어요! 아무것도 없어요! 제가 먼저 와서 확인해 봤어요.</t>
    <phoneticPr fontId="1" type="noConversion"/>
  </si>
  <si>
    <t>하지만 분명 아무도 없는 집에서 전화가 왔었는데….</t>
    <phoneticPr fontId="1" type="noConversion"/>
  </si>
  <si>
    <t xml:space="preserve">아이 참. 당신도 조심성 없게 아무한테나 빌려주고 그러니까 전화가 이상해지고 그러는 거잖아요. </t>
    <phoneticPr fontId="1" type="noConversion"/>
  </si>
  <si>
    <t>그럼 짐이라도 풀고….</t>
    <phoneticPr fontId="1" type="noConversion"/>
  </si>
  <si>
    <t>그, 그대로 다시 들고 1박 하러 가면 되겠네요. 모처럼 하루씩 휴일이 생긴 거잖아요. 어디로든 놀러가요.</t>
    <phoneticPr fontId="1" type="noConversion"/>
  </si>
  <si>
    <t>그럼 그럴까요?</t>
    <phoneticPr fontId="1" type="noConversion"/>
  </si>
  <si>
    <t>완전 쫄았네. 쟤는 대학생씩이나 된 게 가출이나 하고….</t>
    <phoneticPr fontId="1" type="noConversion"/>
  </si>
  <si>
    <t>내 말이 그거잖아. 왜 넓은 집 놔두고 코딱지만한 남의 자취방에 와서 저러는 거야.</t>
    <phoneticPr fontId="1" type="noConversion"/>
  </si>
  <si>
    <t>자기 엄마가 그런 식으로 죽은 건 진짜 불쌍한데 그게 우리 잘못이냐고.</t>
    <phoneticPr fontId="1" type="noConversion"/>
  </si>
  <si>
    <t>집안일을 도와주는 것도 아니고, 돈을 주는 것도 아니고. 심지어 종일 기분이 더러운 상태라 계속 눈치 봐야하고. 진짜 위에 구멍날 것 같아.</t>
    <phoneticPr fontId="1" type="noConversion"/>
  </si>
  <si>
    <t>학생 때야 돈도 펑펑 써주고 옆에 있는 것만으로 든든하니까 참았지만, 이제와 보니까 그딴 거 별거 아니드만. 내 인생 책임져 줄 수 있는 것도 아니고.</t>
    <phoneticPr fontId="1" type="noConversion"/>
  </si>
  <si>
    <t>별거 아닌데 왜 쫄아 살아?</t>
    <phoneticPr fontId="1" type="noConversion"/>
  </si>
  <si>
    <t>같이 있어도 득볼 게 없단 뜻이지. 무서운 건 여전하잖아.</t>
    <phoneticPr fontId="1" type="noConversion"/>
  </si>
  <si>
    <t>누님 어서오세요.</t>
    <phoneticPr fontId="1" type="noConversion"/>
  </si>
  <si>
    <t>응. 다녀왔어.</t>
    <phoneticPr fontId="1" type="noConversion"/>
  </si>
  <si>
    <t>아! 밥해놨는데 식사하실래요?</t>
    <phoneticPr fontId="1" type="noConversion"/>
  </si>
  <si>
    <t>아니. 옷만 갈아입고 나갈거야.</t>
    <phoneticPr fontId="1" type="noConversion"/>
  </si>
  <si>
    <t>어…. 또 친구댁에서 주무시게요?</t>
    <phoneticPr fontId="1" type="noConversion"/>
  </si>
  <si>
    <t>아니 그건 아니고.</t>
    <phoneticPr fontId="1" type="noConversion"/>
  </si>
  <si>
    <t>저기, 그런 일도 있었는데 되도록 집에 계시는 게 좋을 것 같은데요.</t>
    <phoneticPr fontId="1" type="noConversion"/>
  </si>
  <si>
    <t>그야 집에 있으면 따득하고 편하고 안전하겠지. 그런데 이런 집에서 살기 때문에 적이 많은 거잖아. 아이러니 하네.</t>
    <phoneticPr fontId="1" type="noConversion"/>
  </si>
  <si>
    <t>너 뭐야! 뭔데 나한테 이래? 내가 뭘 잘못했다고!</t>
    <phoneticPr fontId="1" type="noConversion"/>
  </si>
  <si>
    <t>뭘 잘못했냐고? 좋은 거 먹고, 좋은데서 자고, 좋은 옷 입고, 재밌게 인생 즐긴 거. 그게 죄야.</t>
    <phoneticPr fontId="1" type="noConversion"/>
  </si>
  <si>
    <t>남이 잘 먹고 잘사는게 배 아프냐? 그딴 게 죄면 세상 사람들 다 죽어야겠네?</t>
    <phoneticPr fontId="1" type="noConversion"/>
  </si>
  <si>
    <t>왜 이래? 진짜 모르는 사람 처럼. 너 잘 알잖아. 네가 등에 업고 있는 권력이 어떤 건지 말이야. 알고 있으니까 그렇게 오만하게 행동할 수 있는 거야.</t>
    <phoneticPr fontId="1" type="noConversion"/>
  </si>
  <si>
    <t>같이 쓸래요?</t>
    <phoneticPr fontId="1" type="noConversion"/>
  </si>
  <si>
    <t>아니요. 괜찮습니다.</t>
    <phoneticPr fontId="1" type="noConversion"/>
  </si>
  <si>
    <t>사양마세요. 많이 늦었는데 아예 차로 데려다줄게요. 집이 어디죠?</t>
    <phoneticPr fontId="1" type="noConversion"/>
  </si>
  <si>
    <t>정말 괜찮아요. 어차피 찜질방 같은데서 밤샐 거라.</t>
    <phoneticPr fontId="1" type="noConversion"/>
  </si>
  <si>
    <t>팔도 못 쓰는데 그런 곳은 사람도 많고 불편하잖아요.</t>
    <phoneticPr fontId="1" type="noConversion"/>
  </si>
  <si>
    <t>아무리 교수님이라고 해도 늦은 시간에 잘 알지도 못하는 남자랑 단둘이 차안에 있는 게 더 불편해요.</t>
    <phoneticPr fontId="1" type="noConversion"/>
  </si>
  <si>
    <t>하하, 그런가요? 그럴지도 모르겠네요.</t>
    <phoneticPr fontId="1" type="noConversion"/>
  </si>
  <si>
    <t>학생은 감상문도 그렇고 표현이 굉장이 거침 없네요.</t>
    <phoneticPr fontId="1" type="noConversion"/>
  </si>
  <si>
    <t>네? 감상문이요?</t>
    <phoneticPr fontId="1" type="noConversion"/>
  </si>
  <si>
    <t>주인공이 하는 짓이 워낙 바보 같아서 이해를 못하겠다. 였죠? 굉장히 인상적이어서 외워 버렸어요.</t>
    <phoneticPr fontId="1" type="noConversion"/>
  </si>
  <si>
    <t>하지만, 역시 이해가 안가요.</t>
    <phoneticPr fontId="1" type="noConversion"/>
  </si>
  <si>
    <t>하하. 그게 솔직한 감상이라면 솔직한 감상이란 거겠죠. 성적에 욕심이 있는 타입의 학생들이 쓰는 감상문은 아니지만요.</t>
    <phoneticPr fontId="1" type="noConversion"/>
  </si>
  <si>
    <t>안가고 뭐 하세요?</t>
    <phoneticPr fontId="1" type="noConversion"/>
  </si>
  <si>
    <t>그냥, 이 시간까지 도서관에 남아서 공부를 할 정도의 학생이 내 수업엔 별로 관심이 없구나 싶어서 반성하고 있었어요.</t>
    <phoneticPr fontId="1" type="noConversion"/>
  </si>
  <si>
    <t>신경쓰지 마세요. 공부한 게 아니라 시간 때우고 있었을 뿐이에요.</t>
    <phoneticPr fontId="1" type="noConversion"/>
  </si>
  <si>
    <t>보통 우등생들이 그런 핑계를 대더라고요.</t>
    <phoneticPr fontId="1" type="noConversion"/>
  </si>
  <si>
    <t>뭐, 믿던 안믿던 그건 교수님 자유죠.</t>
    <phoneticPr fontId="1" type="noConversion"/>
  </si>
  <si>
    <t>아! 좋은 생각이 났어요. 자, 여기. 교수실 열쇠에요. 구석에 제가 밤샐 때 쓰는 침낭이랑 난로도 있으니까 찜질방보다 나을거예요.</t>
    <phoneticPr fontId="1" type="noConversion"/>
  </si>
  <si>
    <t>돼, 됐거든요? 제가 뭐라도 훔쳐가면 어쩌려고 그러세요?</t>
    <phoneticPr fontId="1" type="noConversion"/>
  </si>
  <si>
    <t>거기에 훔쳐갈 만한 거 없어요.</t>
    <phoneticPr fontId="1" type="noConversion"/>
  </si>
  <si>
    <t>혹시 교수님 저 아세요?</t>
    <phoneticPr fontId="1" type="noConversion"/>
  </si>
  <si>
    <t>알죠. 제 교양수업 수강생이잖아요.</t>
    <phoneticPr fontId="1" type="noConversion"/>
  </si>
  <si>
    <t>아니 그거 말고. 펜싱이라던가 집안이라던가….</t>
    <phoneticPr fontId="1" type="noConversion"/>
  </si>
  <si>
    <t>펜싱?</t>
    <phoneticPr fontId="1" type="noConversion"/>
  </si>
  <si>
    <t>...나름 유명하다고 생각했는데 자의식 과잉이었나보네요.</t>
    <phoneticPr fontId="1" type="noConversion"/>
  </si>
  <si>
    <t>아무튼, 그런거라면 더 이해 못 하겠네요. 왜 잘 알지도 못하는 저한테 이렇게까지 해주시는 거죠?</t>
    <phoneticPr fontId="1" type="noConversion"/>
  </si>
  <si>
    <t>뭐, 여러가지 대답을 할 수 있겠지만, 친절한 사람이 되고 싶어서라고 해두죠 뭐.</t>
    <phoneticPr fontId="1" type="noConversion"/>
  </si>
  <si>
    <t>그거 딱 호구로 취급되기 좋은 마인드예요.</t>
    <phoneticPr fontId="1" type="noConversion"/>
  </si>
  <si>
    <t>그걸 이용하려는 사람도 있긴 하죠. 그래도 누구나 손해보지 않으려고 아무것도 하지 않는 사람보단, 곤란한 사람을 도와주는 사람을 좋아하잖아요.</t>
    <phoneticPr fontId="1" type="noConversion"/>
  </si>
  <si>
    <t>어이, 후배님. 천천히 해도 괜찮으니까 울지마.</t>
    <phoneticPr fontId="1" type="noConversion"/>
  </si>
  <si>
    <t>네…. 저 사실 선배 팬이거든요. 선배도 이 수업 듣는 줄 몰랐어요.</t>
    <phoneticPr fontId="1" type="noConversion"/>
  </si>
  <si>
    <t>이 수업 원래 안 들어. 도강중이야.</t>
    <phoneticPr fontId="1" type="noConversion"/>
  </si>
  <si>
    <t>역시 교수님 때문이죠? 저 교수님 저도 엄청 좋아해요. 수업도 재밌고 한국말도 잘하시고, 무엇보다 저렇게 잘 생겼잖아요.</t>
    <phoneticPr fontId="1" type="noConversion"/>
  </si>
  <si>
    <t>흐음…. 역시 그런가.</t>
    <phoneticPr fontId="1" type="noConversion"/>
  </si>
  <si>
    <t>교수님! 교수님은 이상형이 어떻게 되세요?</t>
    <phoneticPr fontId="1" type="noConversion"/>
  </si>
  <si>
    <t>그건 별로 수업하고 관련된 질문이 아닌 것 같은데요?</t>
    <phoneticPr fontId="1" type="noConversion"/>
  </si>
  <si>
    <t>신경 쓰여서 공부가 안되거든요. 가르쳐 주세요!</t>
    <phoneticPr fontId="1" type="noConversion"/>
  </si>
  <si>
    <t>음, 글쎄요. 이상형이라면 현모양처 정도일까요?</t>
    <phoneticPr fontId="1" type="noConversion"/>
  </si>
  <si>
    <t>뭐, 별로 점수 따려고 그런 건 아니고, 신세진 것도 있고해서 만들었어요.</t>
    <phoneticPr fontId="1" type="noConversion"/>
  </si>
  <si>
    <t>와! 직접 만든거예요?</t>
    <phoneticPr fontId="1" type="noConversion"/>
  </si>
  <si>
    <t>으, 그렇죠 뭐.</t>
    <phoneticPr fontId="1" type="noConversion"/>
  </si>
  <si>
    <t>팔도 불편한데 솜씨가 좋네요.</t>
    <phoneticPr fontId="1" type="noConversion"/>
  </si>
  <si>
    <t>그… 그런가요.</t>
    <phoneticPr fontId="1" type="noConversion"/>
  </si>
  <si>
    <t>잘 먹을게요. 혼자 살다보니 밥도 잘 안 챙겨 먹게 되고 남의 손맛이 그리웠거든요.</t>
    <phoneticPr fontId="1" type="noConversion"/>
  </si>
  <si>
    <t>전 부인은 요리를 잘하셨나 봐요?</t>
    <phoneticPr fontId="1" type="noConversion"/>
  </si>
  <si>
    <t>하하. 재능이 많은 여성이긴 하지만 요리엔 별로 소질이 없었어요.</t>
    <phoneticPr fontId="1" type="noConversion"/>
  </si>
  <si>
    <t>어? 현모양처가 이상형이라면서요? 전부인하고 잘 안맞으셨나보죠?</t>
    <phoneticPr fontId="1" type="noConversion"/>
  </si>
  <si>
    <t>학생. 관심은 굉장히 고맙지만, 묻지 않는 게 좋은 것도 있답니다. 학생에게도 말할 수 없는 게 잔뜩 있지 않나요?</t>
    <phoneticPr fontId="1" type="noConversion"/>
  </si>
  <si>
    <t>지난번엔 불쾌하게 해드려서 죄송합니다. 사죄의 마음으로 담아봤어요.</t>
    <phoneticPr fontId="1" type="noConversion"/>
  </si>
  <si>
    <t>아뇨. 이렇게 사과할 것 까진 없는데…. 저야말로 갑자기 정색해서 미안해요.</t>
    <phoneticPr fontId="1" type="noConversion"/>
  </si>
  <si>
    <t>아니에요. 그땐 제가 잘못했던 거니까요.</t>
    <phoneticPr fontId="1" type="noConversion"/>
  </si>
  <si>
    <t>항상 친절한 사람이 되고 싶은데 쉽진 않네요. 오히려 평소와의 차이 때문에 깜짝 놀라서 실망하는 사람도 있어요.</t>
    <phoneticPr fontId="1" type="noConversion"/>
  </si>
  <si>
    <t>그게 왜 실망할 일이에요?</t>
    <phoneticPr fontId="1" type="noConversion"/>
  </si>
  <si>
    <t>화를 내는 사람은 제 이미지가 아니기 때문인가 봐요.</t>
    <phoneticPr fontId="1" type="noConversion"/>
  </si>
  <si>
    <t>그런 게 어디 있어요. 아니 사람이 화도 낼 수 있는 거지! 애초에 그런 이미지는 자기가 멋대로 정해놓고!</t>
    <phoneticPr fontId="1" type="noConversion"/>
  </si>
  <si>
    <t>그렇게 말해줘서 고마워요. 이럴 땐 거침없이 말할 수 있는 점이 부럽네요.</t>
    <phoneticPr fontId="1" type="noConversion"/>
  </si>
  <si>
    <t>그럼 그 교수님은 여전히 사장님의 집안 내력에 대해선 모르시는 건가요?</t>
    <phoneticPr fontId="1" type="noConversion"/>
  </si>
  <si>
    <t>아직까진 그런 것 같아. 알았다면 지금 같은 관계가 유지될 수가 없지. 워낙 캐묻지 않는 성격인데다가 은근히 둔하거든.</t>
    <phoneticPr fontId="1" type="noConversion"/>
  </si>
  <si>
    <t>하긴, 이렇게 멋진 여성이 유혹하는데도 넘어오지 않는 걸 보면 상당히 둔한 분이실지도 모르겠네요.</t>
    <phoneticPr fontId="1" type="noConversion"/>
  </si>
  <si>
    <t>저기, 네가 그렇게 말하면 괜히 주눅 들어.</t>
    <phoneticPr fontId="1" type="noConversion"/>
  </si>
  <si>
    <t>아무튼, 그냥 둔하기만 한 건 아니야. 어느 정도에서 여자들하고 선을 딱 긋는 게 보여.</t>
    <phoneticPr fontId="1" type="noConversion"/>
  </si>
  <si>
    <t>그럼 혹시, 여자를 좋아하는 게 아닐지도.</t>
    <phoneticPr fontId="1" type="noConversion"/>
  </si>
  <si>
    <t>그런 건 아니고, 이건 추측이지만 전처랑 별로 안 좋게 끝나서 결혼에 질린 걸지도 몰라.</t>
    <phoneticPr fontId="1" type="noConversion"/>
  </si>
  <si>
    <t>어떻게 끝났길래요?</t>
    <phoneticPr fontId="1" type="noConversion"/>
  </si>
  <si>
    <t>몰라. 아무리 시간이 지나도 그런 이야기는 안 하니까. 아마 자기 아내였던 사람을 욕하는 게 싫어서 그러는 걸 거야.</t>
    <phoneticPr fontId="1" type="noConversion"/>
  </si>
  <si>
    <t>좋은 분이시네요.</t>
    <phoneticPr fontId="1" type="noConversion"/>
  </si>
  <si>
    <t>좋은 남자지. 아이러니하게도 나를 유일하게 여자취급 해주는 남자기도 하고 말이야.</t>
    <phoneticPr fontId="1" type="noConversion"/>
  </si>
  <si>
    <t>저기 고맙습니다. 이렇게 문병 와 주시고 신경써주셔서….</t>
    <phoneticPr fontId="1" type="noConversion"/>
  </si>
  <si>
    <t>다 흑심이 있어서 그러는건데요 뭐.</t>
    <phoneticPr fontId="1" type="noConversion"/>
  </si>
  <si>
    <t>예…?</t>
    <phoneticPr fontId="1" type="noConversion"/>
  </si>
  <si>
    <t>당신처럼 아름다운데다 상냥한 여성에게 설레지 않는다면 거짓말이죠. 단지, 전 나이도 많고 이혼경험도 있어서 부담을 주고 싶지 않았을 뿐이에요.</t>
    <phoneticPr fontId="1" type="noConversion"/>
  </si>
  <si>
    <t>그렇지 않아요. 교수님이 얼마나 멋있는데요!</t>
    <phoneticPr fontId="1" type="noConversion"/>
  </si>
  <si>
    <t>정말 그렇게 생각해요?</t>
    <phoneticPr fontId="1" type="noConversion"/>
  </si>
  <si>
    <t>당연하죠!</t>
    <phoneticPr fontId="1" type="noConversion"/>
  </si>
  <si>
    <t>제 욕심으로 교수님이 가족을 가질 기회를 잃게 할 순 없어요. 그런 건 너무 이기적이에요.</t>
    <phoneticPr fontId="1" type="noConversion"/>
  </si>
  <si>
    <t>물론, 저도 사랑하는 여자를 안고 싶다는 생각 정도는 합니다. 그렇지만 사랑하는 이와 함께하기 위해서 욕망을 참는 것도 사랑이라고 생각해요.</t>
    <phoneticPr fontId="1" type="noConversion"/>
  </si>
  <si>
    <t>교수님….</t>
    <phoneticPr fontId="1" type="noConversion"/>
  </si>
  <si>
    <t>결론은 그거예요. 당신은 제게 가족을 만들 기회를 잃게 할 수 없다고 했지만, 전 당신이 없는 가족은 상상할 수 없어요. 그러니, 이런 나라도 받아줄래요?</t>
    <phoneticPr fontId="1" type="noConversion"/>
  </si>
  <si>
    <t>네! 결혼 할게요. 하고 싶어요! 결혼 해주세요!</t>
    <phoneticPr fontId="1" type="noConversion"/>
  </si>
  <si>
    <t>그럼 먼저 양가 부모님을 만나야겠네요.</t>
    <phoneticPr fontId="1" type="noConversion"/>
  </si>
  <si>
    <t>저기 그게, 실은 제가 아버지와 사이거 엄청 나빠요.</t>
    <phoneticPr fontId="1" type="noConversion"/>
  </si>
  <si>
    <t>그래도 일단 만나 보는 게 좋지 않을까요?</t>
    <phoneticPr fontId="1" type="noConversion"/>
  </si>
  <si>
    <t>저희 아버지는 신경쓰지 마세요!</t>
    <phoneticPr fontId="1" type="noConversion"/>
  </si>
  <si>
    <t>아니 그래도…</t>
    <phoneticPr fontId="1" type="noConversion"/>
  </si>
  <si>
    <t>그냥 결혼해요! 하면 되는 거죠!</t>
    <phoneticPr fontId="1" type="noConversion"/>
  </si>
  <si>
    <t>혹시 없어진 물건 같은 거 없나요?</t>
    <phoneticPr fontId="1" type="noConversion"/>
  </si>
  <si>
    <t>저, 전혀 없는데요. 갑자기 그건 왜요?</t>
    <phoneticPr fontId="1" type="noConversion"/>
  </si>
  <si>
    <t>아랫집 사람을 만났는데 집이 비어 있는 동안 시끄러웠다고 하길래요. 그 전화도 있었고, 혹시나 해서요.</t>
    <phoneticPr fontId="1" type="noConversion"/>
  </si>
  <si>
    <t>우리집이 아니라 옆집이 시끄러운 걸 착각하는 거겠죠.</t>
    <phoneticPr fontId="1" type="noConversion"/>
  </si>
  <si>
    <t>대체 어디에 있는거야!</t>
    <phoneticPr fontId="1" type="noConversion"/>
  </si>
  <si>
    <t>혼인 신고서에 발이 달리진 않았을테니 신랑분이나, 집에 침입했던 놈들 중 하나가 가져갔다고 보는 게 맞겠죠.</t>
    <phoneticPr fontId="1" type="noConversion"/>
  </si>
  <si>
    <t>내가 술 취해서 옮겨놓고 꺼먹고 있거나! 쥐가 갉아먹었거나! 그런걸지도 모르잖아!</t>
    <phoneticPr fontId="1" type="noConversion"/>
  </si>
  <si>
    <t>누님, 일단 진정하세요.</t>
    <phoneticPr fontId="1" type="noConversion"/>
  </si>
  <si>
    <t>후우, 미치겠다.</t>
    <phoneticPr fontId="1" type="noConversion"/>
  </si>
  <si>
    <t>그러게 진작 처분하시지 왜 그런 위험한 물건을 집에 두셨습니까?</t>
    <phoneticPr fontId="1" type="noConversion"/>
  </si>
  <si>
    <t>결정적으로 만약의 사태에 대비한거야.</t>
    <phoneticPr fontId="1" type="noConversion"/>
  </si>
  <si>
    <t>만약의 사태라면?</t>
    <phoneticPr fontId="1" type="noConversion"/>
  </si>
  <si>
    <t>그가 나와 엮여 불리한 상황을 맞았을 때 그는 아무것도 몰랐다며 발 빼게 할 수가 있어. 서류상으로는 남이니까.</t>
    <phoneticPr fontId="1" type="noConversion"/>
  </si>
  <si>
    <t>그건 그렇지만….</t>
    <phoneticPr fontId="1" type="noConversion"/>
  </si>
  <si>
    <t>너 말이야. 너 때문에 네 딸이 이쪽 세계와 엮인다면 어떻게 할래? 영화나 드라마에 나오는 것처럼 아름다운 세계가 아닌 건 우리가 제일 잘 알잖아.</t>
    <phoneticPr fontId="1" type="noConversion"/>
  </si>
  <si>
    <t>그래서, 언니가 보는 앞에서 입술 박치기를 시도했다고? 완전 제정신이 아니네.</t>
    <phoneticPr fontId="1" type="noConversion"/>
  </si>
  <si>
    <t>그만 좀 해. 나도 이건 정말 아니라고 생각하거든?</t>
    <phoneticPr fontId="1" type="noConversion"/>
  </si>
  <si>
    <t>아는 애가 왜 그랬어?</t>
    <phoneticPr fontId="1" type="noConversion"/>
  </si>
  <si>
    <t>그치만, 언니가 라이벌이 될지도 모른다고 생각하니까 나도 모르게 마음이 급해져서.</t>
    <phoneticPr fontId="1" type="noConversion"/>
  </si>
  <si>
    <t>무슨 소리야? 설마 너희 언니도 그 오빠를 좋아하는 거야?</t>
    <phoneticPr fontId="1" type="noConversion"/>
  </si>
  <si>
    <t>그건 아직 아닌 것 같지만, 언니가 라이벌이 되면 이길자신 없단 말이야.</t>
    <phoneticPr fontId="1" type="noConversion"/>
  </si>
  <si>
    <t>네가 웬일이야? 약한 소리를 다 하고. 넌 상대 따위 아랑곳하지 않고 끈질기게 밀어붙이면서 미움받는 거 즐기잖아.</t>
    <phoneticPr fontId="1" type="noConversion"/>
  </si>
  <si>
    <t>아니거든! 그야, 내가 좀 끈질기게 군건 인정하지만….</t>
    <phoneticPr fontId="1" type="noConversion"/>
  </si>
  <si>
    <t>우리 솔직해지자! 남자건 여자건 예쁜 사람을 좋아하는 건 당연한거야!</t>
    <phoneticPr fontId="1" type="noConversion"/>
  </si>
  <si>
    <t>으윽, 얼굴이 다는 아니거든?</t>
    <phoneticPr fontId="1" type="noConversion"/>
  </si>
  <si>
    <t>당연히 얼굴이 다는 아니지. 그 정도로 멍청하진 않아. 그래도, 그게… 오빠는 내가 어려서 안된다고 했지 내가 싫어서 안 된다고 한 적은 없단 말이야!</t>
    <phoneticPr fontId="1" type="noConversion"/>
  </si>
  <si>
    <t>좀 미묘한 대사가 있긴 하지만 태도의 문제를 지적하는 거였으니 넘어가주지. 그렇다고 해도 이게 무슨 정신승리야?</t>
    <phoneticPr fontId="1" type="noConversion"/>
  </si>
  <si>
    <t>정신승리 아니거든!</t>
    <phoneticPr fontId="1" type="noConversion"/>
  </si>
  <si>
    <t>그게 예쁜 사람을 좋아하는 게 당연하다는 말 하고 무슨 상관인데.</t>
    <phoneticPr fontId="1" type="noConversion"/>
  </si>
  <si>
    <t>그걸 내 입으로 말 하라고?</t>
    <phoneticPr fontId="1" type="noConversion"/>
  </si>
  <si>
    <t>설마, 사실은 네가 예쁘고 마음에 드는데 괜히 나이핑계 대는 게 아닌가 싶었다 이거야?</t>
    <phoneticPr fontId="1" type="noConversion"/>
  </si>
  <si>
    <t>그래! 나도 알아. 내가 생각해도 재수 없어!</t>
    <phoneticPr fontId="1" type="noConversion"/>
  </si>
  <si>
    <t xml:space="preserve">뭐, 확실히 재수없는 구석이 없진 않지만. 그럴 수도 있다는 생각이 들어. </t>
    <phoneticPr fontId="1" type="noConversion"/>
  </si>
  <si>
    <t>진짜 너무하잖아!</t>
    <phoneticPr fontId="1" type="noConversion"/>
  </si>
  <si>
    <t>네가 나의 신뢰를 저버리고 그 사람한테 저지른 무례를 생각하면 이 정도로 끝난 걸 다행으로 여기는 게 좋을텐데?</t>
    <phoneticPr fontId="1" type="noConversion"/>
  </si>
  <si>
    <t xml:space="preserve">그건, 정말 미안해. 히자만 언니도 나한테 아무 말 안했잖아! </t>
    <phoneticPr fontId="1" type="noConversion"/>
  </si>
  <si>
    <t>나를 얼마나 바보라고 생각하는 거야? 언니도 오빠가 언니를 좋아한다는 거 알고 있었잖아.</t>
    <phoneticPr fontId="1" type="noConversion"/>
  </si>
  <si>
    <t>다 알고 있었으면서 응원해준다고 거짓말이나 하고. 치사해!</t>
    <phoneticPr fontId="1" type="noConversion"/>
  </si>
  <si>
    <t>그건…. 어른들끼리 이야기야. 너와는 상관없어.</t>
    <phoneticPr fontId="1" type="noConversion"/>
  </si>
  <si>
    <t>상관없다니! 내가 당사자인데 왜 산관하면 안돼? 좀 어린게 뭐가 나빠? 언니는 어렸던 적 없었어?</t>
    <phoneticPr fontId="1" type="noConversion"/>
  </si>
  <si>
    <t>나쁘다는 게 아니야. 하지만 전에도 말했지만, 너희 또래의 감정은 일시적인거야. 지금은 그 사람이 아니면 안 될 것 같지만 시간이 지나면….</t>
    <phoneticPr fontId="1" type="noConversion"/>
  </si>
  <si>
    <t>그러니까 그게 일시적이라는 보장이 어디에 있냐고!</t>
    <phoneticPr fontId="1" type="noConversion"/>
  </si>
  <si>
    <t>오늘은 대체 왜 에어컨을 안 틀어줘? 옆 반은 나오던데.</t>
    <phoneticPr fontId="1" type="noConversion"/>
  </si>
  <si>
    <t>고장 났어. 아까 경비아저씨가 보고 갔는데 에어컨 기사 불러야 한대.</t>
    <phoneticPr fontId="1" type="noConversion"/>
  </si>
  <si>
    <t>으아아아. 짜증나네.</t>
    <phoneticPr fontId="1" type="noConversion"/>
  </si>
  <si>
    <t>그렇게 흥분하면 더 더우니까 머리 좀 식혀라.</t>
    <phoneticPr fontId="1" type="noConversion"/>
  </si>
  <si>
    <t>후우….</t>
    <phoneticPr fontId="1" type="noConversion"/>
  </si>
  <si>
    <t>언니 웬 한숨이에요. 무슨 일 있어요?</t>
    <phoneticPr fontId="1" type="noConversion"/>
  </si>
  <si>
    <t>그게, 왜 애들은 막무가내로 마음을 밀어붙여서 어른을 곤란하게 만드는 걸까, 해서.</t>
    <phoneticPr fontId="1" type="noConversion"/>
  </si>
  <si>
    <t>어? 누구 말인데요? 설마 또 연하한테 고백받았어요?</t>
    <phoneticPr fontId="1" type="noConversion"/>
  </si>
  <si>
    <t>왜 이야기가 그렇게….</t>
    <phoneticPr fontId="1" type="noConversion"/>
  </si>
  <si>
    <t>하, 연하라니 좋다 부럽다. 나이차 커플 완전 로망인데.</t>
    <phoneticPr fontId="1" type="noConversion"/>
  </si>
  <si>
    <t>너는 내가 곤란하다고 했던 말은 벌써 까먹은 모양이구나?</t>
    <phoneticPr fontId="1" type="noConversion"/>
  </si>
  <si>
    <t>뭐, 현실로 다가오면 좀 곤란하겠지만. 그래도 좋잖아요. 풋사랑이란 거.</t>
    <phoneticPr fontId="1" type="noConversion"/>
  </si>
  <si>
    <t>하긴, 멀리서 보면 그렇게 느낄지도….</t>
    <phoneticPr fontId="1" type="noConversion"/>
  </si>
  <si>
    <t>수고하십니다.</t>
    <phoneticPr fontId="1" type="noConversion"/>
  </si>
  <si>
    <t>안녕하세요. 그런데 원래 담당자 분은요?</t>
    <phoneticPr fontId="1" type="noConversion"/>
  </si>
  <si>
    <t>오늘부터 담당을 바꾸기로 했습니다.</t>
    <phoneticPr fontId="1" type="noConversion"/>
  </si>
  <si>
    <t>네? 이렇게 갑자기요?</t>
    <phoneticPr fontId="1" type="noConversion"/>
  </si>
  <si>
    <t>사정은 모르겠지만, 담당을 바꿔달라고 사정을 하길래. 일단 제가 이쪽으로 들어왔습니다.</t>
    <phoneticPr fontId="1" type="noConversion"/>
  </si>
  <si>
    <t>원래 담당자 분한테 무슨 일이 생겼나요?</t>
    <phoneticPr fontId="1" type="noConversion"/>
  </si>
  <si>
    <t>글쎄요. 일만큼은 군 말없이 하는 녀석이라 저희도 황당하지만, 그 녀석이 없어도 물류공급엔 지장 없도록 할테니 걱정 마십쇼.</t>
    <phoneticPr fontId="1" type="noConversion"/>
  </si>
  <si>
    <t>네…</t>
    <phoneticPr fontId="1" type="noConversion"/>
  </si>
  <si>
    <t>아 참! 이 지갑도 전해달라고 하더군요.</t>
    <phoneticPr fontId="1" type="noConversion"/>
  </si>
  <si>
    <t>그렇군요. 아무래도, 여기까지인 모양이네요.</t>
    <phoneticPr fontId="1" type="noConversion"/>
  </si>
  <si>
    <t>언니 여기서 뭐해요?</t>
    <phoneticPr fontId="1" type="noConversion"/>
  </si>
  <si>
    <t>그냥 좀…</t>
    <phoneticPr fontId="1" type="noConversion"/>
  </si>
  <si>
    <t>좀! 그 싸가지 없는 놈은 잊어버려요. 그 자식, 언니가 그렇게 잘해줬는데도 옛날에 언니가 꽃뱀이었다고 욕했단 말이에요. 완전 어이 없어서…</t>
    <phoneticPr fontId="1" type="noConversion"/>
  </si>
  <si>
    <t>그래. 역시 기억이 돌아왔구나.</t>
    <phoneticPr fontId="1" type="noConversion"/>
  </si>
  <si>
    <t>저기, 우선 확실하게 말씀드릴게요. 죄송합니다. 저는 당신의 마음에 보답해 드릴 수 없어요. 게다가 말씀하신 것처럼 조금은 눈치채고 있었어요.</t>
    <phoneticPr fontId="1" type="noConversion"/>
  </si>
  <si>
    <t>뭐,내가 고백한 것도 아닌데 모르는 척 하는 건 당연하지. 어차피 가망 없다고 생각하고 있어서 원래라면 평생 말할 생각 없었어.</t>
    <phoneticPr fontId="1" type="noConversion"/>
  </si>
  <si>
    <t>원래라면 이라는 표현은 뭔가 변화가 생긴 부분이 있었다는 뜻인가요?</t>
    <phoneticPr fontId="1" type="noConversion"/>
  </si>
  <si>
    <t>음, 그런가?</t>
    <phoneticPr fontId="1" type="noConversion"/>
  </si>
  <si>
    <t>잠깐만, 뭔가 이상한데? 너 전에 아버지 이야기를 할 때 분명 중학생 때라고 하지 않았어?</t>
    <phoneticPr fontId="1" type="noConversion"/>
  </si>
  <si>
    <t>맞습니다. 갑자기 그건 왜 따집니까?</t>
    <phoneticPr fontId="1" type="noConversion"/>
  </si>
  <si>
    <t>하지만 그럼 앞뒤가 안맞아. 언니가 널 만났을 땐 네가 아홉 살이었다고 했거든.</t>
    <phoneticPr fontId="1" type="noConversion"/>
  </si>
  <si>
    <t>말도 안되는군요. 그건 틀릴 수가 없습니다. 저만 알고 있는 사실이 아니니까요.</t>
    <phoneticPr fontId="1" type="noConversion"/>
  </si>
  <si>
    <t>이거 너희 가게니?</t>
    <phoneticPr fontId="1" type="noConversion"/>
  </si>
  <si>
    <t>아니요. 그치만, 유리가 깨지면 누나가 다치니까요.</t>
    <phoneticPr fontId="1" type="noConversion"/>
  </si>
  <si>
    <t>다쳐도 상관없어. 어차피 상처투성이인걸. 차라리 죽는게 편했을텐데.</t>
    <phoneticPr fontId="1" type="noConversion"/>
  </si>
  <si>
    <t>아프면 병원에 가야 해요.</t>
    <phoneticPr fontId="1" type="noConversion"/>
  </si>
  <si>
    <t>이건 병원에 간다고 낫는 게 아니야.</t>
    <phoneticPr fontId="1" type="noConversion"/>
  </si>
  <si>
    <t>그럼 큰 병원에 가면 돼요. 저도 막 기억이 안나는 병이 있었는데요. 다른 데선 못 고쳐줬는데 큰 병원 의사 선생님이 고쳐줬어요.</t>
    <phoneticPr fontId="1" type="noConversion"/>
  </si>
  <si>
    <t>그건 도대체 무슨 병이니?</t>
    <phoneticPr fontId="1" type="noConversion"/>
  </si>
  <si>
    <t>단기 기억상실증의 일종이라는데 저는 잘 모르겠어요.</t>
    <phoneticPr fontId="1" type="noConversion"/>
  </si>
  <si>
    <t>그런 게 실제로 있구나. 기억이 안 나는 병이라니, 그거 좋네.</t>
    <phoneticPr fontId="1" type="noConversion"/>
  </si>
  <si>
    <t>하나도 안 좋아요. 우리 할머니는 내가 맨날 정신 놓고 다닌다고 화내요.</t>
    <phoneticPr fontId="1" type="noConversion"/>
  </si>
  <si>
    <t>그래도, 싫은 일을 잊어버릴 수 있잖아.</t>
    <phoneticPr fontId="1" type="noConversion"/>
  </si>
  <si>
    <t>그치만 좋은 일도 잊어버리게 되잖아요.</t>
    <phoneticPr fontId="1" type="noConversion"/>
  </si>
  <si>
    <t>좋은 일? 좋을 일이라, 그런 게 있었나?</t>
    <phoneticPr fontId="1" type="noConversion"/>
  </si>
  <si>
    <t>안 돼요! 그러다 다친다고요!</t>
    <phoneticPr fontId="1" type="noConversion"/>
  </si>
  <si>
    <t>어머! 괜찮니?</t>
    <phoneticPr fontId="1" type="noConversion"/>
  </si>
  <si>
    <t>아! 돈이다.</t>
    <phoneticPr fontId="1" type="noConversion"/>
  </si>
  <si>
    <t>어머, 정말이네. 좋겠다.</t>
    <phoneticPr fontId="1" type="noConversion"/>
  </si>
  <si>
    <t>…그럼 누나 줄게요.</t>
    <phoneticPr fontId="1" type="noConversion"/>
  </si>
  <si>
    <t>어? 나한테?</t>
    <phoneticPr fontId="1" type="noConversion"/>
  </si>
  <si>
    <t>이제 누나한테 좋을 일 생긴 거 맞죠?</t>
    <phoneticPr fontId="1" type="noConversion"/>
  </si>
  <si>
    <t>…고마워.</t>
    <phoneticPr fontId="1" type="noConversion"/>
  </si>
  <si>
    <t>누나는 이름이 뭐에요?</t>
    <phoneticPr fontId="1" type="noConversion"/>
  </si>
  <si>
    <t>비밀이야.</t>
    <phoneticPr fontId="1" type="noConversion"/>
  </si>
  <si>
    <t>그냥, 네가 좋을 대로 부르면 돼.</t>
    <phoneticPr fontId="1" type="noConversion"/>
  </si>
  <si>
    <t>그럼, 미미 라고 부를게요.</t>
    <phoneticPr fontId="1" type="noConversion"/>
  </si>
  <si>
    <t>어? 왜 하필 그런 부끄러운 호칭을.</t>
    <phoneticPr fontId="1" type="noConversion"/>
  </si>
  <si>
    <t>그야, 누가가 인형처럼 예뻐서요.</t>
    <phoneticPr fontId="1" type="noConversion"/>
  </si>
  <si>
    <t>저기, 누나 여기 또 올거에요?</t>
    <phoneticPr fontId="1" type="noConversion"/>
  </si>
  <si>
    <t>글쎄…. 잘 모르겠는데? 내일 다섯 시쯤 또 지나갈 것 같기도 하고.</t>
    <phoneticPr fontId="1" type="noConversion"/>
  </si>
  <si>
    <t>다섯시… 적어야겠다. 혹시 누나 뭐 적을 거 없어요?</t>
    <phoneticPr fontId="1" type="noConversion"/>
  </si>
  <si>
    <t>풋, 그럼 손 좀 이리 줘볼래? 지워지니까 나중에 옮겨 적어.</t>
    <phoneticPr fontId="1" type="noConversion"/>
  </si>
  <si>
    <t>알았어요!</t>
    <phoneticPr fontId="1" type="noConversion"/>
  </si>
  <si>
    <t>갑자기 바빠질 수도 있으니까 너무 기대는 하지 마.</t>
    <phoneticPr fontId="1" type="noConversion"/>
  </si>
  <si>
    <t>그럼 내일 모래도 올게요. 다음날도 다음날도, 여기서 기다릴게요. 반드시 꼭이요.</t>
    <phoneticPr fontId="1" type="noConversion"/>
  </si>
  <si>
    <t>아참! 누나는 이제 아픈 거 괜찮아요?</t>
    <phoneticPr fontId="1" type="noConversion"/>
  </si>
  <si>
    <t>아, 좋겠다. 난 내일 다시 병원 가야 한대요.</t>
    <phoneticPr fontId="1" type="noConversion"/>
  </si>
  <si>
    <t>병원? 아, 그래. 무슨 기억상실증인가 있다고 했지? 다 나은 거 아니었어?</t>
    <phoneticPr fontId="1" type="noConversion"/>
  </si>
  <si>
    <t>나는 다 나은 것 같은데 엄마는 내가 아직 아프대요.</t>
    <phoneticPr fontId="1" type="noConversion"/>
  </si>
  <si>
    <t>하긴, 너 자신은 뭔가 잊어버렸다는 사실을 알 리 없으니 스스로 진단하긴 좀 어려운 문제겠구나.</t>
    <phoneticPr fontId="1" type="noConversion"/>
  </si>
  <si>
    <t>병원가기 싫은데…</t>
    <phoneticPr fontId="1" type="noConversion"/>
  </si>
  <si>
    <t>어머나? 나한테는 병원을 적극 추천했으면서 정작 너는 병원이 무서운거야? 아아, 무책임한 남자네.</t>
    <phoneticPr fontId="1" type="noConversion"/>
  </si>
  <si>
    <t>아니요. 병원은 안 무서워요. 하지만, 만약에 또 수술하게 되면 돈이 많이 드니까 싫어요.</t>
    <phoneticPr fontId="1" type="noConversion"/>
  </si>
  <si>
    <t>수술?</t>
    <phoneticPr fontId="1" type="noConversion"/>
  </si>
  <si>
    <t>나한테 기억을 잃는 병이 있는 건 머릿속에 뭔가 있어서라고 했어요. 그래서 수술해서 그걸 떼어냈대요.</t>
    <phoneticPr fontId="1" type="noConversion"/>
  </si>
  <si>
    <t>그렇구나. 힘들었겠다.</t>
    <phoneticPr fontId="1" type="noConversion"/>
  </si>
  <si>
    <t>나는 이제 괜찮은데. 엄마, 아빠는 돈이 없어서 힘든 것 같아요.</t>
    <phoneticPr fontId="1" type="noConversion"/>
  </si>
  <si>
    <t>그렇구나. 너와는 사정이 조금 다르지만 나도 집이 어릴 때 어려워서 그게 어떤 기분인지 잘 알아. 부모님을 힘들게 만들어서 미움받을까봐 두려운거지?</t>
    <phoneticPr fontId="1" type="noConversion"/>
  </si>
  <si>
    <t>그런데 지금 너를 보면 솔직히 아픈건지 잘 모르겠어. 뭔가를 잊어버리긴 커녕 기억력이 좋고 똑똑한 아이 같은걸.</t>
    <phoneticPr fontId="1" type="noConversion"/>
  </si>
  <si>
    <t>나쁜 일이 생겨서 스트레스를 계속 받으면 잊어버리는 거랬어요. 잊어버리기 시작하면 좋은 일 나쁜 일 다 잊어버려요. 아무리 생각해도 기억이 안나요.</t>
    <phoneticPr fontId="1" type="noConversion"/>
  </si>
  <si>
    <t>나…. 잊어버리면 안 돼.</t>
    <phoneticPr fontId="1" type="noConversion"/>
  </si>
  <si>
    <t>안 잊어버려요. 안 잊어버릴 거예요. 잊어버리기 싫어요.</t>
    <phoneticPr fontId="1" type="noConversion"/>
  </si>
  <si>
    <t>그래. 약속이야.</t>
    <phoneticPr fontId="1" type="noConversion"/>
  </si>
  <si>
    <t>어라, 저기 네 지갑 왔다.</t>
    <phoneticPr fontId="1" type="noConversion"/>
  </si>
  <si>
    <t>하, 귀찮게.</t>
    <phoneticPr fontId="1" type="noConversion"/>
  </si>
  <si>
    <t>왜, 좋잖아. 저런 좋은 고객이 또 어디 있다고. 네가 한마디만 하면 집이고 차고 다 팔아서 갖다 바칠걸?</t>
    <phoneticPr fontId="1" type="noConversion"/>
  </si>
  <si>
    <t>그게 귀찮다는 거예요. 그렇게 스스로 인생 말아먹어 놓고 전부 내 책임이라는 식으로 떠넘기고 괴롭히잖아요. 본인의 잘못은 생각도 안하고 말이죠.</t>
    <phoneticPr fontId="1" type="noConversion"/>
  </si>
  <si>
    <t>우와, 웬일로 말 세게 하네. 너 우아한 컨셉 아니었어?</t>
    <phoneticPr fontId="1" type="noConversion"/>
  </si>
  <si>
    <t>추운데 빨리 들어가요.</t>
    <phoneticPr fontId="1" type="noConversion"/>
  </si>
  <si>
    <t>일어났니? 몸은 괜찮고?</t>
    <phoneticPr fontId="1" type="noConversion"/>
  </si>
  <si>
    <t>…괜찮습니다.</t>
    <phoneticPr fontId="1" type="noConversion"/>
  </si>
  <si>
    <t>다행이다. 모자가 다 쓰러지면 어쩌나 했다.</t>
    <phoneticPr fontId="1" type="noConversion"/>
  </si>
  <si>
    <t>이모님, 그 사람. 아버지는 어쩌다 그렇게 된 겁니까?</t>
    <phoneticPr fontId="1" type="noConversion"/>
  </si>
  <si>
    <t>뭐, 뻔한 이야기지. 그 인간이 위자료 때문에 빈털터리가 된 걸 여자가 알고 도망가 버려서 홧김에 그렇게 한거지 뭐야.</t>
    <phoneticPr fontId="1" type="noConversion"/>
  </si>
  <si>
    <t>어머니, 전 지금 학교를 그만두고 배송업체에서 일하고 있습니다.</t>
    <phoneticPr fontId="1" type="noConversion"/>
  </si>
  <si>
    <t>무슨 소리야? 학교를 그만두다니? 네가 어떤 애인데? 네가 어떤 애인데 그런 하잘것 없는 일을 해!</t>
    <phoneticPr fontId="1" type="noConversion"/>
  </si>
  <si>
    <t>저는 하잘것 없는 일을 한 적이 없습니다. 제 일을 하잘것 없는 것으로 생각하는 사람들이 있을 뿐이죠.</t>
    <phoneticPr fontId="1" type="noConversion"/>
  </si>
  <si>
    <t>헛소리하지 말고 빨리 학교로 돌아가! 얼른!</t>
    <phoneticPr fontId="1" type="noConversion"/>
  </si>
  <si>
    <t>지금은 무리해서 학교에 가고 싶지 않습니다. 가도 제대로 공부를 할 수 없으니 의미도 없고요.</t>
    <phoneticPr fontId="1" type="noConversion"/>
  </si>
  <si>
    <t>네가 어떻게 나한테 이릴 수가 있어! 네가 어떻게!</t>
    <phoneticPr fontId="1" type="noConversion"/>
  </si>
  <si>
    <t xml:space="preserve">저도 어머니를 실망하게 해드리고 싶지 않았습니다. 그래서 더 말하기 힘들었습니다. </t>
    <phoneticPr fontId="1" type="noConversion"/>
  </si>
  <si>
    <t>어머님이 편찮으시다고 들었는데 괜찮으신가요?</t>
    <phoneticPr fontId="1" type="noConversion"/>
  </si>
  <si>
    <t>괜찮지 않을 겁니다.</t>
    <phoneticPr fontId="1" type="noConversion"/>
  </si>
  <si>
    <t>하지만 이제 문제를 덮어두진 않을 겁니다. 정말로 괜찮아지도록 노력할 겁니다.</t>
    <phoneticPr fontId="1" type="noConversion"/>
  </si>
  <si>
    <t>그러시군요.</t>
    <phoneticPr fontId="1" type="noConversion"/>
  </si>
  <si>
    <t>예전에 듣는 걸 좋아하신다고 하셨죠? 그럼, 제 이야기도 들어주시겠습니까?</t>
    <phoneticPr fontId="1" type="noConversion"/>
  </si>
  <si>
    <t xml:space="preserve">대답이 조금 늦은 것 같지만, 사, 사귀어도 괜찮을 것 같아요! </t>
    <phoneticPr fontId="1" type="noConversion"/>
  </si>
  <si>
    <t>괜찮을 것 같아요는 무슨! 제 정신이 아닌가봐, 뭘 관대하게 허락해주는 척하고 있어!</t>
    <phoneticPr fontId="1" type="noConversion"/>
  </si>
  <si>
    <t>자, 잠깐잠깐! 그러니까 좋다는거야?</t>
    <phoneticPr fontId="1" type="noConversion"/>
  </si>
  <si>
    <t>아, 그게…. 네.</t>
    <phoneticPr fontId="1" type="noConversion"/>
  </si>
  <si>
    <t>그래. 고마워. 대답에 확신이 없는게 마음에 좀 걸리지만.</t>
    <phoneticPr fontId="1" type="noConversion"/>
  </si>
  <si>
    <t xml:space="preserve">죄송합니다. </t>
    <phoneticPr fontId="1" type="noConversion"/>
  </si>
  <si>
    <t>됐어. 그냥 내가 잘 해보지 뭐.</t>
    <phoneticPr fontId="1" type="noConversion"/>
  </si>
  <si>
    <t>저, 그리고 한 가지 부탁이 있는데요.</t>
    <phoneticPr fontId="1" type="noConversion"/>
  </si>
  <si>
    <t>음? 뭔데?</t>
    <phoneticPr fontId="1" type="noConversion"/>
  </si>
  <si>
    <t>저희 둘이 사귀는 건 일단 비밀로 해주시면 안 될까요?</t>
    <phoneticPr fontId="1" type="noConversion"/>
  </si>
  <si>
    <t>솔직히 나도 네가 좋아하는 만화나 소설들 재밌는 거 잘 모르겠어.</t>
    <phoneticPr fontId="1" type="noConversion"/>
  </si>
  <si>
    <t>너, 지금 내 인생작품들 무시하니?</t>
    <phoneticPr fontId="1" type="noConversion"/>
  </si>
  <si>
    <t>뭐야. 싫어하는 것도 취향이니까 존중한다며.</t>
    <phoneticPr fontId="1" type="noConversion"/>
  </si>
  <si>
    <t>윽, 내 앞에서 까지만 않는다면야…</t>
    <phoneticPr fontId="1" type="noConversion"/>
  </si>
  <si>
    <t>분명 난 너와 안 맞는 부분도 많고, 도무지 이해할 수 없는 부분도 있지만, 난 네가 좋아.</t>
    <phoneticPr fontId="1" type="noConversion"/>
  </si>
  <si>
    <t>난 연예인들 사생활 따윈 별로 흥미롭지 않아. 차라리 신작 만화가 더 관심있지.</t>
    <phoneticPr fontId="1" type="noConversion"/>
  </si>
  <si>
    <t>그럼 어떡해! 만화는 제대로 아는 게 없단 말이야.</t>
    <phoneticPr fontId="1" type="noConversion"/>
  </si>
  <si>
    <t>그래그래. 관심 없는 것도 취향인데 존중해야지.</t>
    <phoneticPr fontId="1" type="noConversion"/>
  </si>
  <si>
    <t>우울하면 매점이라도 갈래?</t>
    <phoneticPr fontId="1" type="noConversion"/>
  </si>
  <si>
    <t>구미가 당기긴 한데 꼼짝하기도 싫어.</t>
    <phoneticPr fontId="1" type="noConversion"/>
  </si>
  <si>
    <t>어휴 어쩔 수 없지. 초코우유 사다주면 되지?</t>
    <phoneticPr fontId="1" type="noConversion"/>
  </si>
  <si>
    <t>응. 고마워.</t>
    <phoneticPr fontId="1" type="noConversion"/>
  </si>
  <si>
    <t>거, 신기한 광경이란 말이지. 생긴 것만 보면 영락없는 날라리와 빵셔틀인데 실제로 빵셔틀은 날라리가 하고 있단 말이야.</t>
    <phoneticPr fontId="1" type="noConversion"/>
  </si>
  <si>
    <t>뭐야, 그렇게 말하면 내가 친구를 뜯어먹고 있는 것 같잖아.</t>
    <phoneticPr fontId="1" type="noConversion"/>
  </si>
  <si>
    <t>뭐, 완전히 틀린 것도 아니잖아. 네가 입은 사복이나 물건 중에 그 애가 준거 많지 않아?</t>
    <phoneticPr fontId="1" type="noConversion"/>
  </si>
  <si>
    <t>그렇긴 하지만…. 자기가 안 쓰는 물건 주는 건데 뭐. 그리고 나도 숙제랑 공부하는 거 도와주고 그런다 뭐. 그러니까 이건 공정한 거래라는 거야.</t>
    <phoneticPr fontId="1" type="noConversion"/>
  </si>
  <si>
    <t>친구인데 그 정도는 해줄 수 있잖아.</t>
    <phoneticPr fontId="1" type="noConversion"/>
  </si>
  <si>
    <t>친구라도 무조건 그냥 해주면 안 돼. 그게 반복되면 친구 사이에 상하관계가 생기고 그런게 존재하는 사이는 이미 친구가 아니야.</t>
    <phoneticPr fontId="1" type="noConversion"/>
  </si>
  <si>
    <t>어…. 응, 그래.</t>
    <phoneticPr fontId="1" type="noConversion"/>
  </si>
  <si>
    <t>누나, 왜 그렇게 안절부절 못하고 있어? 변비 때문에 그래?</t>
    <phoneticPr fontId="1" type="noConversion"/>
  </si>
  <si>
    <t xml:space="preserve">거, 처녀한테 할 수 있는 소리가 있고 안할 소리가 있지! </t>
    <phoneticPr fontId="1" type="noConversion"/>
  </si>
  <si>
    <t>자, 됐지?</t>
    <phoneticPr fontId="1" type="noConversion"/>
  </si>
  <si>
    <t>음…. 집안일 돕는 중학생?</t>
    <phoneticPr fontId="1" type="noConversion"/>
  </si>
  <si>
    <t>주민등록증 보여드릴까요?</t>
    <phoneticPr fontId="1" type="noConversion"/>
  </si>
  <si>
    <t>…은 다행히 그건 아닌 것 같고. 그럼 여기 직원이야?</t>
    <phoneticPr fontId="1" type="noConversion"/>
  </si>
  <si>
    <t>점장입니다.</t>
    <phoneticPr fontId="1" type="noConversion"/>
  </si>
  <si>
    <t>제 이름이 이상하고 하기 전에 그쪽 이름이 더 요상하거든요!</t>
    <phoneticPr fontId="1" type="noConversion"/>
  </si>
  <si>
    <t>그런 소릴 꽤 듣긴 하지만, 난 마음에 들어. 한번 들으면 절대 안 잊어버릴 이름이잖아?</t>
    <phoneticPr fontId="1" type="noConversion"/>
  </si>
  <si>
    <t>뇌리에 콱 박히긴 하네요.</t>
    <phoneticPr fontId="1" type="noConversion"/>
  </si>
  <si>
    <t>그건 그렇고 당신, 다 좋은데 구두가 너무 높아. 발목 부러지겠어.</t>
    <phoneticPr fontId="1" type="noConversion"/>
  </si>
  <si>
    <t>남의 패션에 왜 참견이에요! 그쪽이야말로 그런 하얀 외투 따위 쓸데없이 화려하거든요!</t>
    <phoneticPr fontId="1" type="noConversion"/>
  </si>
  <si>
    <t>흰색이 뭐 어때서. 흰색은 자신감의 상징이잖아!</t>
    <phoneticPr fontId="1" type="noConversion"/>
  </si>
  <si>
    <t>하이힐도 자신감의 상징이에요!</t>
    <phoneticPr fontId="1" type="noConversion"/>
  </si>
  <si>
    <t>뭐, 그런 힐을 신고도 160이 될까말까 하는 것 같으니 이해해줄까?</t>
    <phoneticPr fontId="1" type="noConversion"/>
  </si>
  <si>
    <t>그럼 통성명도 했고 대화도 나눴으니, 연락처 줄래?</t>
    <phoneticPr fontId="1" type="noConversion"/>
  </si>
  <si>
    <t>제가요? 왜요? 싫어요.</t>
    <phoneticPr fontId="1" type="noConversion"/>
  </si>
  <si>
    <t>왜? 이렇게 잘생겼는데!</t>
    <phoneticPr fontId="1" type="noConversion"/>
  </si>
  <si>
    <t>잘생기신 건 알겠는데, 제 취향이 아니라서요.</t>
    <phoneticPr fontId="1" type="noConversion"/>
  </si>
  <si>
    <t>날 거부한 여자는 네가 처음이야! 라는 말이라도 해줄까?</t>
    <phoneticPr fontId="1" type="noConversion"/>
  </si>
  <si>
    <t>됐거든요!</t>
    <phoneticPr fontId="1" type="noConversion"/>
  </si>
  <si>
    <t>그럼 어떻게해야 줄건데?</t>
    <phoneticPr fontId="1" type="noConversion"/>
  </si>
  <si>
    <t>주기 싫다고요!</t>
    <phoneticPr fontId="1" type="noConversion"/>
  </si>
  <si>
    <t>주기 싫을리가 없잖아?</t>
    <phoneticPr fontId="1" type="noConversion"/>
  </si>
  <si>
    <t>나왔어.</t>
    <phoneticPr fontId="1" type="noConversion"/>
  </si>
  <si>
    <t>그냥 안오길 바랬는데.</t>
    <phoneticPr fontId="1" type="noConversion"/>
  </si>
  <si>
    <t>오늘은 그 녀석 없는 거야?</t>
    <phoneticPr fontId="1" type="noConversion"/>
  </si>
  <si>
    <t>이쪽엔 없고 안쪽에서 개들 돌봐주고 있는데요.</t>
    <phoneticPr fontId="1" type="noConversion"/>
  </si>
  <si>
    <t>그래? 아, 맞다. 그러고보니 너 차였다며?</t>
    <phoneticPr fontId="1" type="noConversion"/>
  </si>
  <si>
    <t>그건 도대체 어디서 듣고 온거예요?</t>
    <phoneticPr fontId="1" type="noConversion"/>
  </si>
  <si>
    <t>밴드라면 그 지하에 있는 분들?</t>
    <phoneticPr fontId="1" type="noConversion"/>
  </si>
  <si>
    <t>어 맞아. 이번에 그쪽으로 영입됐거든. 분위기가 안좋아서 어떻게 될지는 모르겠지만, 아무튼. 네가 만천하에 알리겠다는 기세로 차였다고 소리질렀다며?</t>
    <phoneticPr fontId="1" type="noConversion"/>
  </si>
  <si>
    <t>그런 건 좀 들어도 모른 척 해주시죠.</t>
    <phoneticPr fontId="1" type="noConversion"/>
  </si>
  <si>
    <t>그럼 이제 날 거절할 이유는 없는 거지? 연락처 내놔.</t>
    <phoneticPr fontId="1" type="noConversion"/>
  </si>
  <si>
    <t>왜 그렇게 제 연락처에 집착하시는 거예요.</t>
    <phoneticPr fontId="1" type="noConversion"/>
  </si>
  <si>
    <t>남자가 여자한테 연락처를 묻는 건 반했기 때문인 게 당연한 거잖아.</t>
    <phoneticPr fontId="1" type="noConversion"/>
  </si>
  <si>
    <t>어, 어쨌든 손님이 아니면 방해하지 말고 나가세요.</t>
    <phoneticPr fontId="1" type="noConversion"/>
  </si>
  <si>
    <t>그것 좀 치워봐. 얼굴이 안보이잖아. 윽, 이건 또 왜 이렇게 무거워? 유리 닦을 때도 그렇고 남자 직원이 있는데 왜 이런 걸 네가 하고 있어.</t>
    <phoneticPr fontId="1" type="noConversion"/>
  </si>
  <si>
    <t>걔는 지금 다른 일을 하고 있잖아요.</t>
    <phoneticPr fontId="1" type="noConversion"/>
  </si>
  <si>
    <t>개들이랑 노는 게 무슨 일이야.</t>
    <phoneticPr fontId="1" type="noConversion"/>
  </si>
  <si>
    <t>애견호텔에서 개들이랑 놀아주는게 일이지 그럼 뭐에요.</t>
    <phoneticPr fontId="1" type="noConversion"/>
  </si>
  <si>
    <t>그럼 눈앞에 있는 나한테 부탁해도 되잖아.</t>
    <phoneticPr fontId="1" type="noConversion"/>
  </si>
  <si>
    <t>이건 제 일인데 직원도 아닌 댁한테 왜 부탁해요.</t>
    <phoneticPr fontId="1" type="noConversion"/>
  </si>
  <si>
    <t>너 진짜 애교없는 여자구나? 그러니까 차이지.</t>
    <phoneticPr fontId="1" type="noConversion"/>
  </si>
  <si>
    <t>작업을 거시든지 시비를 거시든지 하나만 하시죠?</t>
    <phoneticPr fontId="1" type="noConversion"/>
  </si>
  <si>
    <t>그럼, 연락처 줄래?</t>
    <phoneticPr fontId="1" type="noConversion"/>
  </si>
  <si>
    <t>작업을 거는 쪽을 택하라고 하진 않았는데요!</t>
    <phoneticPr fontId="1" type="noConversion"/>
  </si>
  <si>
    <t>장난하지 말고 이리 내놔요!</t>
    <phoneticPr fontId="1" type="noConversion"/>
  </si>
  <si>
    <t>장난이라니. 난 엄청 진지한데?</t>
    <phoneticPr fontId="1" type="noConversion"/>
  </si>
  <si>
    <t>영업방해로 신고하기 전에 내놔요.</t>
    <phoneticPr fontId="1" type="noConversion"/>
  </si>
  <si>
    <t>설마 나같이 완벽한 남자를 거절하는 이유가 저 녀석 때문이야? 너처럼 자존심 센 여자가 자길 차버린 남자한테 미련을 못 버릴 정도로 저 녀석이 좋아?</t>
    <phoneticPr fontId="1" type="noConversion"/>
  </si>
  <si>
    <t>…좋아하지 않아요. 저 녀석은 이제 그냥 직장 동료일 뿐이에요.</t>
    <phoneticPr fontId="1" type="noConversion"/>
  </si>
  <si>
    <t>그리고! 애교가 없는 게 아니라 안 부리는 거예요. 제가 왜 댁한테까지 애교를 부려야 하는데요?</t>
    <phoneticPr fontId="1" type="noConversion"/>
  </si>
  <si>
    <t>진짜? 있긴 있는거야? 보고 싶은데? 해봐.</t>
    <phoneticPr fontId="1" type="noConversion"/>
  </si>
  <si>
    <t>안 한다니까요.</t>
    <phoneticPr fontId="1" type="noConversion"/>
  </si>
  <si>
    <t>역시 못하는 거잖아. 차라리 내가 더 애교 있을 것 같은데? 너 인기도 없지?</t>
    <phoneticPr fontId="1" type="noConversion"/>
  </si>
  <si>
    <t>내기할까?</t>
    <phoneticPr fontId="1" type="noConversion"/>
  </si>
  <si>
    <t>내기?</t>
    <phoneticPr fontId="1" type="noConversion"/>
  </si>
  <si>
    <t>누가 더 남자한테 번호를 많이 따오는지 내기하는 거야.</t>
    <phoneticPr fontId="1" type="noConversion"/>
  </si>
  <si>
    <t>네? 번호를? 남자 번호를? 그쪽도요?</t>
    <phoneticPr fontId="1" type="noConversion"/>
  </si>
  <si>
    <t>당연하지 그래야 공평하잖아.</t>
    <phoneticPr fontId="1" type="noConversion"/>
  </si>
  <si>
    <t>공평은 무슨! 아니 애당초 제가 왜 그런 내기에 응해야 하죠?</t>
    <phoneticPr fontId="1" type="noConversion"/>
  </si>
  <si>
    <t>내가 보고 싶으니까. 애교.</t>
    <phoneticPr fontId="1" type="noConversion"/>
  </si>
  <si>
    <t>내가 이기면 연락처 줘.</t>
    <phoneticPr fontId="1" type="noConversion"/>
  </si>
  <si>
    <t>좋아요. 제가 이기면 작업거는 건 그만하세요.</t>
    <phoneticPr fontId="1" type="noConversion"/>
  </si>
  <si>
    <t>그건 싫어. 조건이 너무 불공평하잖아. 다른거로 해줘.</t>
    <phoneticPr fontId="1" type="noConversion"/>
  </si>
  <si>
    <t>하아, 그럼 일할 때 방해라도 하지 말아요!</t>
    <phoneticPr fontId="1" type="noConversion"/>
  </si>
  <si>
    <t>그건 좋아.</t>
    <phoneticPr fontId="1" type="noConversion"/>
  </si>
  <si>
    <t>일부러 불러서 와준 건데 미안. 귀 만큼은 솔직한 녀석이니까 네 실력을 알면 인정할 수밖에 없을 거라고 생각했는데….</t>
    <phoneticPr fontId="1" type="noConversion"/>
  </si>
  <si>
    <t>뭐, 괜찮아. 대충 사정도 들은 상태고. 그보다 위에 펫샵에서 일하는 조그만 여자 점장 있잖아. 설마 그 안경 낀 나사빠진 놈이랑 사귀는 건 아니겠지?</t>
    <phoneticPr fontId="1" type="noConversion"/>
  </si>
  <si>
    <t>아니, 사귀기는 커녕 대차게 차였지. 차이고 나서 고래고래 소리를 지르는데 아주….</t>
    <phoneticPr fontId="1" type="noConversion"/>
  </si>
  <si>
    <t>차였다고? 말도 안 되게 아까운 짓을 하는 놈이 다 있군.</t>
    <phoneticPr fontId="1" type="noConversion"/>
  </si>
  <si>
    <t>왜? 관심 있어?</t>
    <phoneticPr fontId="1" type="noConversion"/>
  </si>
  <si>
    <t>응. 관심많아. 첫 눈에 반했거든.</t>
    <phoneticPr fontId="1" type="noConversion"/>
  </si>
  <si>
    <t>그 사람은 어떤 타입을 좋아하는 지 알아?</t>
    <phoneticPr fontId="1" type="noConversion"/>
  </si>
  <si>
    <t>음, 아마 적극적으로 애정을 표현하는 사람을 좋아할 거예요.</t>
    <phoneticPr fontId="1" type="noConversion"/>
  </si>
  <si>
    <t>그렇군. 그럼 다녀올게.</t>
    <phoneticPr fontId="1" type="noConversion"/>
  </si>
  <si>
    <t>에? 어디 가세요?</t>
    <phoneticPr fontId="1" type="noConversion"/>
  </si>
  <si>
    <t>애정 표현하러.</t>
    <phoneticPr fontId="1" type="noConversion"/>
  </si>
  <si>
    <t>정말 그러고 있을거야? 고집부린다고 될 일이 아닌 걸 알잖아.</t>
    <phoneticPr fontId="1" type="noConversion"/>
  </si>
  <si>
    <t>형은… 그만두면 뭐 할건데?</t>
    <phoneticPr fontId="1" type="noConversion"/>
  </si>
  <si>
    <t>뭐, 남들처럼 직장 구하고 운 좋으면 결혼도 하고 그렇게 사는 거지.</t>
    <phoneticPr fontId="1" type="noConversion"/>
  </si>
  <si>
    <t>그래서, 형은 그게 행복해?</t>
    <phoneticPr fontId="1" type="noConversion"/>
  </si>
  <si>
    <t>후, 저 녀석 똥고집인 건 알았지만 진짜 피곤하게 하네.</t>
    <phoneticPr fontId="1" type="noConversion"/>
  </si>
  <si>
    <t>하지만, 전 그 심정도 좀 이해가 가요.</t>
    <phoneticPr fontId="1" type="noConversion"/>
  </si>
  <si>
    <t>물론 별로 도움은 안 될테지만, 그만둬야겠다고 생각하시기 전에 상담해주시지 않았다는 게 조금 섭섭하다는 뜻이에요.</t>
    <phoneticPr fontId="1" type="noConversion"/>
  </si>
  <si>
    <t>분명 당신은 그만두지 말라고 말렸겠지?</t>
    <phoneticPr fontId="1" type="noConversion"/>
  </si>
  <si>
    <t>그야 당연하죠. 지금은 힘드시겠지만, 재활치료를 한다면 분명 괜찮을 거예요.</t>
    <phoneticPr fontId="1" type="noConversion"/>
  </si>
  <si>
    <t>그래서 말 안한거야. 나는 당신한테 약해서 말 하는 걸 듣고 싶어지거든.</t>
    <phoneticPr fontId="1" type="noConversion"/>
  </si>
  <si>
    <t>그, 그렇게 넘어가지 마세요.</t>
    <phoneticPr fontId="1" type="noConversion"/>
  </si>
  <si>
    <t>그래그래. 부끄러우면 안할게.</t>
    <phoneticPr fontId="1" type="noConversion"/>
  </si>
  <si>
    <t>사실 아픈 것 때문만은 아니야. 그냥 이제, 나는 멤버들이랑 같이 하는 게 힘들어.</t>
    <phoneticPr fontId="1" type="noConversion"/>
  </si>
  <si>
    <t>함께하는 게 힘들다니. 그게 무슨 뜻인가요?</t>
    <phoneticPr fontId="1" type="noConversion"/>
  </si>
  <si>
    <t>뭐, 물론 평생 안보겠다는 뜻은 아니야. 단지 같이 밴드를 하는 게 힘들다는 뜻이지.</t>
    <phoneticPr fontId="1" type="noConversion"/>
  </si>
  <si>
    <t>어째서요?</t>
    <phoneticPr fontId="1" type="noConversion"/>
  </si>
  <si>
    <t>난 재능이 없더라고. 그걸 인정하는데 너무 긴 시간이 걸렸어.</t>
    <phoneticPr fontId="1" type="noConversion"/>
  </si>
  <si>
    <t>재능이 없다니요, 그런 말이 어딨어요? 당신은…</t>
    <phoneticPr fontId="1" type="noConversion"/>
  </si>
  <si>
    <t>그야 나한테 집중해서 듣는게 아니라 전체로 들으면 잘 모를 수도있어. 하지만 내가 인정못해. 더 완벽해질 수 있는 음악이 나 때문에 망가지고 있는 건.</t>
    <phoneticPr fontId="1" type="noConversion"/>
  </si>
  <si>
    <t>하지만, 지금 포기해버리면 그동안 해온 노력이 아깝잖아요.</t>
    <phoneticPr fontId="1" type="noConversion"/>
  </si>
  <si>
    <t>음악에 쏟아온 시간이 아깝다고는 생각 안 해. 적어도 내가 재능이 없다는 건 깨달았잖아. 그러니까 그런 얼굴 하지마.</t>
    <phoneticPr fontId="1" type="noConversion"/>
  </si>
  <si>
    <t>죄송해요. 그래도, 당신은 아니라고 하지만, 전 정말 좋다고 생각해요.</t>
    <phoneticPr fontId="1" type="noConversion"/>
  </si>
  <si>
    <t>알아. 고마워.</t>
    <phoneticPr fontId="1" type="noConversion"/>
  </si>
  <si>
    <t>그럼 이제 밴드를 완전히 떠나는 건가요?</t>
    <phoneticPr fontId="1" type="noConversion"/>
  </si>
  <si>
    <t>완전히 떠나지만, 완전히 떠날 생각은 없어.</t>
    <phoneticPr fontId="1" type="noConversion"/>
  </si>
  <si>
    <t>네? 그게 무슨 소리죠?</t>
    <phoneticPr fontId="1" type="noConversion"/>
  </si>
  <si>
    <t>어떻게 될지 몰라서 확신을 가진 다음에 말을 꺼내려고 했는데 사실 준비하고 있던 게 있거든.</t>
    <phoneticPr fontId="1" type="noConversion"/>
  </si>
  <si>
    <t>준비요?</t>
    <phoneticPr fontId="1" type="noConversion"/>
  </si>
  <si>
    <t>이대로 애들한테 미움받긴 싫으니 서둘러 진행해야할 것 같아.</t>
    <phoneticPr fontId="1" type="noConversion"/>
  </si>
  <si>
    <t>그 사람이 그렇게 중요한가요? 예전에 음악쪽 일 하시는 분이 말하길 저희 밴드의 드러머는 마치 억지로 구겨 신은 신발 같다고 했어요.</t>
    <phoneticPr fontId="1" type="noConversion"/>
  </si>
  <si>
    <t>신발?</t>
    <phoneticPr fontId="1" type="noConversion"/>
  </si>
  <si>
    <t>그런 발로 무리하게 뛰게 되면 신발도, 신는 사람도 다칠거라고. 바꾸는 게 최선이라고 했어요.</t>
    <phoneticPr fontId="1" type="noConversion"/>
  </si>
  <si>
    <t>…그럴지도 모르지.</t>
    <phoneticPr fontId="1" type="noConversion"/>
  </si>
  <si>
    <t>부정하지는 않으시네요.</t>
    <phoneticPr fontId="1" type="noConversion"/>
  </si>
  <si>
    <t>그래도, 형은 나한테 정말 중요한 사람이야. 완벽한 신발은 아니지만, 그 신발이 있기 때문에 여기까지 온 거야.</t>
    <phoneticPr fontId="1" type="noConversion"/>
  </si>
  <si>
    <t>건방진 소리 하고 있네! 누가 누굴 끌어?</t>
    <phoneticPr fontId="1" type="noConversion"/>
  </si>
  <si>
    <t>형… 맞아?</t>
    <phoneticPr fontId="1" type="noConversion"/>
  </si>
  <si>
    <t>그럼 누나로 보이냐?</t>
    <phoneticPr fontId="1" type="noConversion"/>
  </si>
  <si>
    <t>그 옷은? 머리, 어?</t>
    <phoneticPr fontId="1" type="noConversion"/>
  </si>
  <si>
    <t>사업 때문에 좀 빼 입었다 왜.</t>
    <phoneticPr fontId="1" type="noConversion"/>
  </si>
  <si>
    <t>뜬금없이 사업이라니, 해본 적도 없으면서. 밴드는 정말 그만 둘거야?</t>
    <phoneticPr fontId="1" type="noConversion"/>
  </si>
  <si>
    <t>까불지 마! 앞으로 날 부를 땐 대표님 또는 사장님이라고 불러.</t>
    <phoneticPr fontId="1" type="noConversion"/>
  </si>
  <si>
    <t>대표? 사장?</t>
    <phoneticPr fontId="1" type="noConversion"/>
  </si>
  <si>
    <t>이렇게 예쁜데 뭐가 문제야?</t>
    <phoneticPr fontId="1" type="noConversion"/>
  </si>
  <si>
    <t>그렇게 원래 목소리에 평소 하던 대로 하면 도망가는 게 당연하잖아요.</t>
    <phoneticPr fontId="1" type="noConversion"/>
  </si>
  <si>
    <t>미모가 이렇게 뛰어난데 목소리 정도는 상관없잖아.</t>
    <phoneticPr fontId="1" type="noConversion"/>
  </si>
  <si>
    <t>그 자신감과 미모로도 목소리는 커버할 수 없었나 보네요.</t>
    <phoneticPr fontId="1" type="noConversion"/>
  </si>
  <si>
    <t>아주 좋아 죽는다?</t>
    <phoneticPr fontId="1" type="noConversion"/>
  </si>
  <si>
    <t>오랜만에 배꼽빠지게 웃네요.</t>
    <phoneticPr fontId="1" type="noConversion"/>
  </si>
  <si>
    <t xml:space="preserve">이번엔 네 차례야. </t>
    <phoneticPr fontId="1" type="noConversion"/>
  </si>
  <si>
    <t>윽, 아직도 계속 하려고요?</t>
    <phoneticPr fontId="1" type="noConversion"/>
  </si>
  <si>
    <t>이제 시작이야. 저기 파란 가방 맨 남자한테 번호 받아와 봐.</t>
    <phoneticPr fontId="1" type="noConversion"/>
  </si>
  <si>
    <t>아니, 하필이면 가장 까다롭게 생겨보이는 사람한테.</t>
    <phoneticPr fontId="1" type="noConversion"/>
  </si>
  <si>
    <t>자, 시간 잰다.</t>
    <phoneticPr fontId="1" type="noConversion"/>
  </si>
  <si>
    <t>저기, 실례합니다.</t>
    <phoneticPr fontId="1" type="noConversion"/>
  </si>
  <si>
    <t>안 믿어요.</t>
    <phoneticPr fontId="1" type="noConversion"/>
  </si>
  <si>
    <t>저, 저기. 그런 사람 아니고요. 그냥….</t>
    <phoneticPr fontId="1" type="noConversion"/>
  </si>
  <si>
    <t>안 사요.</t>
    <phoneticPr fontId="1" type="noConversion"/>
  </si>
  <si>
    <t>판매원도 아니고요.</t>
    <phoneticPr fontId="1" type="noConversion"/>
  </si>
  <si>
    <t>길 몰라요.</t>
    <phoneticPr fontId="1" type="noConversion"/>
  </si>
  <si>
    <t>그런 게 궁금한 게 아니라! 제가 지금 그쪽 번호가 꼭 필요해요!</t>
    <phoneticPr fontId="1" type="noConversion"/>
  </si>
  <si>
    <t>그러던지 말던지.</t>
    <phoneticPr fontId="1" type="noConversion"/>
  </si>
  <si>
    <t>그런데 갑자기 여장은 왜 필요하신 것인지 여쭤봐도 될까요?</t>
    <phoneticPr fontId="1" type="noConversion"/>
  </si>
  <si>
    <t>아, 펫샵 점장이랑 번호 따기 내기같은 걸 하기로 했거든.</t>
    <phoneticPr fontId="1" type="noConversion"/>
  </si>
  <si>
    <t>용케 그 사람이 응했네요.</t>
    <phoneticPr fontId="1" type="noConversion"/>
  </si>
  <si>
    <t>그게 뭐 이상해?</t>
    <phoneticPr fontId="1" type="noConversion"/>
  </si>
  <si>
    <t>이미 하기로 한 거니까 진지하게 응하긴 할테지만, 뭐랄까 그 사람 조금 융통성 없을 정도로 정직한 사람이거든요. 그런 걸로 내기할 위인은 못돼요.</t>
    <phoneticPr fontId="1" type="noConversion"/>
  </si>
  <si>
    <t>다른 번호까지 다 준다면 제가 이긴건가요?</t>
    <phoneticPr fontId="1" type="noConversion"/>
  </si>
  <si>
    <t>윽! 그건….</t>
    <phoneticPr fontId="1" type="noConversion"/>
  </si>
  <si>
    <t>그럼, 승부는 승부니까. 앞으로 일하는 거 방해하지 마세요.</t>
    <phoneticPr fontId="1" type="noConversion"/>
  </si>
  <si>
    <t>치사하게 굴긴. 정말 애교 없는 여자네.</t>
    <phoneticPr fontId="1" type="noConversion"/>
  </si>
  <si>
    <t>그쪽이 먼저 치사하게 나왔거든요. 본인을 지목하는 게 어디있어요?</t>
    <phoneticPr fontId="1" type="noConversion"/>
  </si>
  <si>
    <t>뭐, 재미있었으니 그걸로 충분하지만.</t>
    <phoneticPr fontId="1" type="noConversion"/>
  </si>
  <si>
    <t>재미있었다고요?</t>
    <phoneticPr fontId="1" type="noConversion"/>
  </si>
  <si>
    <t>네가 동동거리고 뛰어다니는 것도, 낯선 사람한테 말 거는 걸 부끄러워하는 것도. 잘난 척 하다가 거절당해서 시무룩한 것도 전부 다 재미있었어.</t>
    <phoneticPr fontId="1" type="noConversion"/>
  </si>
  <si>
    <t>역시 당신, 날 놀림거리 정도로 생각하는 거 아니에요?</t>
    <phoneticPr fontId="1" type="noConversion"/>
  </si>
  <si>
    <t>무엇보다, 네가 나를 보고 웃었으니 완전 만족스러워.</t>
    <phoneticPr fontId="1" type="noConversion"/>
  </si>
  <si>
    <t>할 이야기 있었는데 만나서 잘됐네요. 번호도 바뀌어서 연락이 곤란하던 참이거든요.</t>
    <phoneticPr fontId="1" type="noConversion"/>
  </si>
  <si>
    <t>전 그쪽 회사 사람들하고는 할 이야기 없어요. 그래서 번호 바꾸고 연락처도 다 지운 거고요. 다음엔 마주쳐도 모르는 척 해주셨으면 좋겠네요.</t>
    <phoneticPr fontId="1" type="noConversion"/>
  </si>
  <si>
    <t>과장님, 돌아오셨어요. 제일 먼저 그쪽부터 찾더라고요. 그렇게 그만둔 거 알고 걱정 많이 하셨어요. 시간 괜찮으면 곧 내려오실 테니까 기다려주실래요?</t>
    <phoneticPr fontId="1" type="noConversion"/>
  </si>
  <si>
    <t>…지금요?</t>
    <phoneticPr fontId="1" type="noConversion"/>
  </si>
  <si>
    <t>말 걸기 전에 연락했더니 바로 오시겠다고 해셨어요. 아니면 저한테 연락처를 주시면….</t>
    <phoneticPr fontId="1" type="noConversion"/>
  </si>
  <si>
    <t>됐어요. 그냥 기다릴게요. 과장님은 저도 보고 싶었으니까.</t>
    <phoneticPr fontId="1" type="noConversion"/>
  </si>
  <si>
    <t>감시 잘 돼 가냐? 둘이 무슨 이야기 하든?</t>
    <phoneticPr fontId="1" type="noConversion"/>
  </si>
  <si>
    <t>누나는 거의 아무 말도 안했고 저 사람은 혼자 떠들었어요.</t>
    <phoneticPr fontId="1" type="noConversion"/>
  </si>
  <si>
    <t>뭐야, 일부러 뒤로 슬쩍 돌아온 건데, 안 놀라네. 재미없게.</t>
    <phoneticPr fontId="1" type="noConversion"/>
  </si>
  <si>
    <t>그야 뒤에서 오는게 느껴졌으니까요.</t>
    <phoneticPr fontId="1" type="noConversion"/>
  </si>
  <si>
    <t>아무튼 이상한 일이네. 분명 네가 저 여자를 찬 거라고 들었는데, 왜 스토커 짓을 하고 있는 걸까나?</t>
    <phoneticPr fontId="1" type="noConversion"/>
  </si>
  <si>
    <t>설마 이제 와서 아쉬운 건 아니겠지?</t>
    <phoneticPr fontId="1" type="noConversion"/>
  </si>
  <si>
    <t>아쉬워한 적 없어요. 그건 누나를 위한 선택이었으니까요.</t>
    <phoneticPr fontId="1" type="noConversion"/>
  </si>
  <si>
    <t>…싫어서 찬 건 아닌 모양인데, 네 사연 같은건 관심도 없고 알고 싶지도 않지만, 찼으면 그걸로 끝내. 보아하니 저 여자는 마음 다 접은 것 같은데.</t>
    <phoneticPr fontId="1" type="noConversion"/>
  </si>
  <si>
    <t>누나가 나 좋아하는 거 아니에요?</t>
    <phoneticPr fontId="1" type="noConversion"/>
  </si>
  <si>
    <t>무슨 이상한 소리를 하는거야? 좋아하지 않는다고 아까 직접 이야기 했었잖아.</t>
    <phoneticPr fontId="1" type="noConversion"/>
  </si>
  <si>
    <t>잠시만요. 그거 그렇게 막 가져가시면 안 되잖아요.</t>
    <phoneticPr fontId="1" type="noConversion"/>
  </si>
  <si>
    <t>막 가져가다니요! 커피 많이 마실 수도 있는 거지. 아, 안먹어 안먹어.</t>
    <phoneticPr fontId="1" type="noConversion"/>
  </si>
  <si>
    <t>그걸 그렇게 던지면 누가 정리하나요?</t>
    <phoneticPr fontId="1" type="noConversion"/>
  </si>
  <si>
    <t>이까짓 커피 가지고 되게 뭐라고 하네. 누가 보면 제가 죽을 죄라도 지은 줄 알겠어요.</t>
    <phoneticPr fontId="1" type="noConversion"/>
  </si>
  <si>
    <t>누가 죽을죄 지었대요?</t>
    <phoneticPr fontId="1" type="noConversion"/>
  </si>
  <si>
    <t>그럼 왜 사람을 대역죄인 취급하듯이 윽박지르고 그래요.</t>
    <phoneticPr fontId="1" type="noConversion"/>
  </si>
  <si>
    <t>잘못한 걸 알았으면 사과하고 안 하면 되는 거지 이상한 변명을 하니까 그렇죠.</t>
    <phoneticPr fontId="1" type="noConversion"/>
  </si>
  <si>
    <t>변명하려고 한거 아니라 그쪽이 다짜고짜 큰 소리로 사람 창피하게 만들었잖아요.</t>
    <phoneticPr fontId="1" type="noConversion"/>
  </si>
  <si>
    <t>그럼 저번에 좋게 말할 때 새겨듣지 그러셨어요. 그리고 스스로 창피한 짓인 걸 알면 하지 마세요.</t>
    <phoneticPr fontId="1" type="noConversion"/>
  </si>
  <si>
    <t>그쪽이 언제 좋게 말했어요? 항상 목소리톤부터 올라가는데?</t>
    <phoneticPr fontId="1" type="noConversion"/>
  </si>
  <si>
    <t>자기 뒤처리도 못해서 여자가 나서줘야 하고 말이야. 이제보니 영 쓸모없는 놈일세.</t>
    <phoneticPr fontId="1" type="noConversion"/>
  </si>
  <si>
    <t>하하, 그러게요. 때릴 생각까진 없었는데….</t>
    <phoneticPr fontId="1" type="noConversion"/>
  </si>
  <si>
    <t>그렇다고 해서 내가 그 찌질한 놈이 헛소리 하는 걸 계속 보고 있었을 거라고 생각하지는 마.</t>
    <phoneticPr fontId="1" type="noConversion"/>
  </si>
  <si>
    <t>그럼 제가 대신 때려준 거라 생각하세요.</t>
    <phoneticPr fontId="1" type="noConversion"/>
  </si>
  <si>
    <t>진짜 헷갈리는 놈일세. 너 저 여자 좋아하는 거 아니었어?</t>
    <phoneticPr fontId="1" type="noConversion"/>
  </si>
  <si>
    <t>좋아해요. 좋아하니까, 누나가 행복했으면 좋겠어요.</t>
    <phoneticPr fontId="1" type="noConversion"/>
  </si>
  <si>
    <t>흥, 난 그런 식으론 못해. 사양이야. 난, 내 여자 정도는 내가 행복하게 만들 거야.</t>
    <phoneticPr fontId="1" type="noConversion"/>
  </si>
  <si>
    <t>누나.</t>
    <phoneticPr fontId="1" type="noConversion"/>
  </si>
  <si>
    <t>누나, 일 그만 둘거야?</t>
    <phoneticPr fontId="1" type="noConversion"/>
  </si>
  <si>
    <t>무슨 헛소리 하는 거야?</t>
    <phoneticPr fontId="1" type="noConversion"/>
  </si>
  <si>
    <t>그냥 그럴 거라고 하길래.</t>
    <phoneticPr fontId="1" type="noConversion"/>
  </si>
  <si>
    <t>…입사권유를 받긴 했지만 거절했어.</t>
    <phoneticPr fontId="1" type="noConversion"/>
  </si>
  <si>
    <t>쓸모 없어서 미안해.</t>
    <phoneticPr fontId="1" type="noConversion"/>
  </si>
  <si>
    <t>무슨 소리를 하는 거야. 넌 바보이긴 하지만 쓸모 없는 건 아니야.</t>
    <phoneticPr fontId="1" type="noConversion"/>
  </si>
  <si>
    <t>그래도 진짜 깜짝 놀랐어. 맨날 헤실거리는 애가 이런 일에 주먹부터 튀어나갈 줄이야.</t>
    <phoneticPr fontId="1" type="noConversion"/>
  </si>
  <si>
    <t>그치만, 누나가 울 것 같았단 말이야.</t>
    <phoneticPr fontId="1" type="noConversion"/>
  </si>
  <si>
    <t>바보 아니야? 그런 일 정도로는 안 울거든? 신경꺼! 넌 보면 항상 다른 사람 기분만 살피는 것 같아. 그냥 남 신경 쓰지 말고 좀 더 너 하고 싶은 대로 해.</t>
    <phoneticPr fontId="1" type="noConversion"/>
  </si>
  <si>
    <t>그래도 돼? 정말, 내가 하고 싶은 대로 해도 돼?</t>
    <phoneticPr fontId="1" type="noConversion"/>
  </si>
  <si>
    <t>돌아왔으면 말을 해줘야지! 카페까지 갔다 왔잖아.</t>
    <phoneticPr fontId="1" type="noConversion"/>
  </si>
  <si>
    <t>전화기는 이럴 때 쓰라고 있는 건데요.</t>
    <phoneticPr fontId="1" type="noConversion"/>
  </si>
  <si>
    <t>….뭐 아무튼. 별일 없었어? 또 괴롭힘 당한 건 아니지?</t>
    <phoneticPr fontId="1" type="noConversion"/>
  </si>
  <si>
    <t>자, 잠깐만요! 저희 만난 지 일주일도 안 됐는데 서로 사사로운 이야기를 전부 털어놓기엔 좀 이르다고 생각하지 않으세요?</t>
    <phoneticPr fontId="1" type="noConversion"/>
  </si>
  <si>
    <t>음, 그럼 다음주에 물어보면 괜찮아?</t>
    <phoneticPr fontId="1" type="noConversion"/>
  </si>
  <si>
    <t>아니, 그런 뜻이 아니라….</t>
    <phoneticPr fontId="1" type="noConversion"/>
  </si>
  <si>
    <t>제게 관심 가져 주시는 건 고맙지만, 사실 이렇게 갑작스럽게 들이대는 사람은 처음이라 가벼운 마음으로 그러시는 게 아닐까 하는 의심부터 생겨요.</t>
    <phoneticPr fontId="1" type="noConversion"/>
  </si>
  <si>
    <t>그럼 한눈에 반했는데 어떡해! 볼 때마다 조금씩 반해서 12번만에 완성형으로 만들어야 진심이 되는거야?</t>
    <phoneticPr fontId="1" type="noConversion"/>
  </si>
  <si>
    <t>그런 뜻이 아니라 첫 인상이 다는 아니라는 거죠. 서로 알아갈 시간이 필요하다고 생각해요.</t>
    <phoneticPr fontId="1" type="noConversion"/>
  </si>
  <si>
    <t>그런거면 진작 말을 하지. 네가 알고 싶다면 내일 당장 엄마가 쓴 육아일기부터 학생기록부랑 자격증까지 다 털어서 가져올게.</t>
    <phoneticPr fontId="1" type="noConversion"/>
  </si>
  <si>
    <t>그런 걸 이야기하는 게 아니잖아요. 입사면접도 그렇게까진 안해요.</t>
    <phoneticPr fontId="1" type="noConversion"/>
  </si>
  <si>
    <t>네 예전 남자들은 어떨까했는데 도무지 참고가 안 돼. 특히 그 바보 안경. 먼저 차버린 놈이 스토킹을 하지 않나 이상한 말을 하지 않나.</t>
    <phoneticPr fontId="1" type="noConversion"/>
  </si>
  <si>
    <t>이상한 말이라니요? 무슨 일 있었어요?</t>
    <phoneticPr fontId="1" type="noConversion"/>
  </si>
  <si>
    <t>말 안해! 말할것 같냐! 누구 좋으라고!</t>
    <phoneticPr fontId="1" type="noConversion"/>
  </si>
  <si>
    <t>그걸 왜 저한테 화를 내요!</t>
    <phoneticPr fontId="1" type="noConversion"/>
  </si>
  <si>
    <t>아무튼, 어떤 놈인지 감도 안 잡혀. 대체 뭐하는 녀석이야?</t>
    <phoneticPr fontId="1" type="noConversion"/>
  </si>
  <si>
    <t>저야말로 알고 싶네요. 특히 예전에는 어떤 모습이었는지 통 말해주는 법이 없어서 꽤 오랫동안 가까이 지냈는데도 아는 게 별로 없어요.</t>
    <phoneticPr fontId="1" type="noConversion"/>
  </si>
  <si>
    <t>밴드하신다면 어떤 악기 연주하세요?</t>
    <phoneticPr fontId="1" type="noConversion"/>
  </si>
  <si>
    <t>드럼이야.</t>
    <phoneticPr fontId="1" type="noConversion"/>
  </si>
  <si>
    <t>와, 그거 체력 되게 많이 필요할 것 같은데, 굳이 드럼을 하는 이유가 있으세요?</t>
    <phoneticPr fontId="1" type="noConversion"/>
  </si>
  <si>
    <t>그나마 앉아서 하는 거라. 이런 구두 신고 계속 서 있으면 힘들어.</t>
    <phoneticPr fontId="1" type="noConversion"/>
  </si>
  <si>
    <t>이쯤되니 아주 가슴이 미어지네요.</t>
    <phoneticPr fontId="1" type="noConversion"/>
  </si>
  <si>
    <t>넌 왜 저런 헛소리를 듣고만 있냐? 온갖 논리적인 예를 들어가며 하나하나 반박해서 망신주는 게 네가 잘하는거 아니었어?</t>
    <phoneticPr fontId="1" type="noConversion"/>
  </si>
  <si>
    <t>아니, 그냥 생각 좀 하느라. 도와줘서 고마워.</t>
    <phoneticPr fontId="1" type="noConversion"/>
  </si>
  <si>
    <t>이 상황에서 생각할 게 대체 뭔데? 설마 저런 말을 다 믿는 건 아니겠지?</t>
    <phoneticPr fontId="1" type="noConversion"/>
  </si>
  <si>
    <t>그건 아니지만, 쟤들이 한 말이 완전 틀린 말은 아닌 것 같아서 뭘 어떻게 화내야 할지 모르겠더라고.</t>
    <phoneticPr fontId="1" type="noConversion"/>
  </si>
  <si>
    <t>왜, 전화 안 받아?</t>
    <phoneticPr fontId="1" type="noConversion"/>
  </si>
  <si>
    <t>전화? 아! 그게 핸드폰이 갑자기 맛이 가서!</t>
    <phoneticPr fontId="1" type="noConversion"/>
  </si>
  <si>
    <t>오늘 왜 안 깨워줬어?</t>
    <phoneticPr fontId="1" type="noConversion"/>
  </si>
  <si>
    <t>깨웠거든? 네가 안 일어난 거야!</t>
    <phoneticPr fontId="1" type="noConversion"/>
  </si>
  <si>
    <t>원래는 못 일어나도 깨워줬잖아!</t>
    <phoneticPr fontId="1" type="noConversion"/>
  </si>
  <si>
    <t>왜 저번처럼 데리러 오지 않은 거야.</t>
    <phoneticPr fontId="1" type="noConversion"/>
  </si>
  <si>
    <t>넌 도대체 날 뭘로 보는거야? 너 깨워주고 모셔다주는 하녀? 아님 숙제하고 공부하는 거 봐주는 과외선생? 그것도 아니면 네 인생의 들러리 쯤으로 보여?</t>
    <phoneticPr fontId="1" type="noConversion"/>
  </si>
  <si>
    <t xml:space="preserve">뭐…? 너야말로 날 뭘로 보는 거야. 내가 친구 부려먹고 뒤에서 욕하고 남자친구 빼앗는 그런 애로 보여? </t>
    <phoneticPr fontId="1" type="noConversion"/>
  </si>
  <si>
    <t>그건…. 후, 됐다. 내가 미안해! 내일부터 다시 깨워줄 테니까 그만 하자.</t>
    <phoneticPr fontId="1" type="noConversion"/>
  </si>
  <si>
    <t>뭐가 문제인지도 모르면서 사과하지 마!</t>
    <phoneticPr fontId="1" type="noConversion"/>
  </si>
  <si>
    <t>그럼 뭘 더 어쩌라고. 뭐가 문제인지 네가 말을 해!</t>
    <phoneticPr fontId="1" type="noConversion"/>
  </si>
  <si>
    <t>네가… 날 싫어하게 된 게 문제야.</t>
    <phoneticPr fontId="1" type="noConversion"/>
  </si>
  <si>
    <t>아무튼 이제 어떻게 하지?</t>
    <phoneticPr fontId="1" type="noConversion"/>
  </si>
  <si>
    <t>어떻게하긴 뭘 어떻게 해. 넌 잘못한 게 없다며 걔가 미안하다고 말 안하면 관계 끝나는 거지 뭐.</t>
    <phoneticPr fontId="1" type="noConversion"/>
  </si>
  <si>
    <t>그렇긴한데…. 내가 좀 심한 부분도 있었고 겨우 이런 일로 관계를 끊는건 좀 아니지 않을까?</t>
    <phoneticPr fontId="1" type="noConversion"/>
  </si>
  <si>
    <t>뭔가 마음에 걸리는 게 있다는 말투네. 요즘 핫한 둘 사이에 관한 소문이 원인이려나?</t>
    <phoneticPr fontId="1" type="noConversion"/>
  </si>
  <si>
    <t>아, 알고 있었구나.</t>
    <phoneticPr fontId="1" type="noConversion"/>
  </si>
  <si>
    <t>난 원래 소문이나 뒷담화 듣는 거 좋아하거든.</t>
    <phoneticPr fontId="1" type="noConversion"/>
  </si>
  <si>
    <t>걔도 소문을 들었던 걸까?</t>
    <phoneticPr fontId="1" type="noConversion"/>
  </si>
  <si>
    <t>그걸 우리한테 물어보면 어쩌라는 거야. 걔를 제일 잘 아는 건 너잖아.</t>
    <phoneticPr fontId="1" type="noConversion"/>
  </si>
  <si>
    <t>그래도 내가 모르는 다른 부분을 알 수도 있는 거잖아.</t>
    <phoneticPr fontId="1" type="noConversion"/>
  </si>
  <si>
    <t>너 눈치 못 챘냐? 걔는 너 없으면 다른 애들이랑 말도 안 해. 걔가 친구라고 생각하는 애는 너 뿐일 거야.</t>
    <phoneticPr fontId="1" type="noConversion"/>
  </si>
  <si>
    <t>그, 그건 걔가 인간관계를 잘못 맺은 거지. 내 탓이 아니야.</t>
    <phoneticPr fontId="1" type="noConversion"/>
  </si>
  <si>
    <t>누가 네 잘못이래? 그냥 그렇다는 거지. 걔 성격은 나도 잘 알아.</t>
    <phoneticPr fontId="1" type="noConversion"/>
  </si>
  <si>
    <t>진짜 이해를 못 하겠어. 나랑 좀 싸운 것 때문에 학교에 안 올 것까진 없잖아. 바보같아.</t>
    <phoneticPr fontId="1" type="noConversion"/>
  </si>
  <si>
    <t>너랑 싸운 일로 어지간히 상처받았나보지, 뭐.</t>
    <phoneticPr fontId="1" type="noConversion"/>
  </si>
  <si>
    <t>그러니까 그게 이해가 안 간다고. 나도 상처 받았거든! 그래도 학교는 나오잖아.</t>
    <phoneticPr fontId="1" type="noConversion"/>
  </si>
  <si>
    <t>….예전에도 생각했지만, 넌 다른 사람을 쪼잔하게 만드는 재주가 있어.</t>
    <phoneticPr fontId="1" type="noConversion"/>
  </si>
  <si>
    <t>뭐? 내가?</t>
    <phoneticPr fontId="1" type="noConversion"/>
  </si>
  <si>
    <t>머리카락 자르는 일이 나한텐 별거 아니고 너한텐 중요하듯이, 상추밭 하나 밟힌 게 너한테는 별게거 아닌 일이지만, 나한테는 더럽게 열받는 일이라고.</t>
    <phoneticPr fontId="1" type="noConversion"/>
  </si>
  <si>
    <t>…너 그걸 계속 마음에 두고 있었니?</t>
    <phoneticPr fontId="1" type="noConversion"/>
  </si>
  <si>
    <t>그래. 두고 있었다, 왜!</t>
    <phoneticPr fontId="1" type="noConversion"/>
  </si>
  <si>
    <t>이런 부분이 사람을 쪼잔하게 만든다는 거야. 넌 엄청 이성적인 인간이라 모든 일을 시원스럽게 넘길 수 있는지 몰라도, 난 안돼! 당하면 기분 나빠.</t>
    <phoneticPr fontId="1" type="noConversion"/>
  </si>
  <si>
    <t>그렇구나…. 하긴, 그게 사소한 일인지 아닌지는 본인이 결정할 문제겠지. 그러네. 미안해.</t>
    <phoneticPr fontId="1" type="noConversion"/>
  </si>
  <si>
    <t>아니, 뭐 생각나서 예로 들었을 뿐이지 사실 별로 신경쓰고 있진 않아. 그보다 애초에 너희는 뭐 때문에 싸운거야?</t>
    <phoneticPr fontId="1" type="noConversion"/>
  </si>
  <si>
    <t>그건…. 머리로는 아니라는 걸 알고 있는데도 그 애가 사실 나 같은 건 친구로 보고있지 않을지도 모른다는 생각이 자꾸만 들어서.</t>
    <phoneticPr fontId="1" type="noConversion"/>
  </si>
  <si>
    <t>야야야, 잠깐 기다려. 왜 그런 결론이 나온건지는 모르겠지만, 그 애가 널 좋아한다는 건 둔한 나도 알아.</t>
    <phoneticPr fontId="1" type="noConversion"/>
  </si>
  <si>
    <t>걘 엄청 까칠한 녀석이긴 하지만… 아니, 오히려 엄청 까칠한 녀석이기 때문에 걔가 너랑 다른사람들을 대하는 태도가 아예 다른 게 보이거든.</t>
    <phoneticPr fontId="1" type="noConversion"/>
  </si>
  <si>
    <t>이 강아지 되게 못생겼어.</t>
    <phoneticPr fontId="1" type="noConversion"/>
  </si>
  <si>
    <t>뜬금없이 쳐들어와서는 위험하게 뭐하는 짓이야! 아무리 순해도 맹견이라고 맹견.</t>
    <phoneticPr fontId="1" type="noConversion"/>
  </si>
  <si>
    <t>그래도, 심심하단 말이에요.</t>
    <phoneticPr fontId="1" type="noConversion"/>
  </si>
  <si>
    <t>심심하면 할 일 없이 여기서 죽치고 있지 말고 친구들이랑 놀아.</t>
    <phoneticPr fontId="1" type="noConversion"/>
  </si>
  <si>
    <t>그치만 별로 갈 데도 없고…. 그리고, 왜 나한테만 그래요! 저 아저씨도 할 일 없이 죽치고 있는데!</t>
    <phoneticPr fontId="1" type="noConversion"/>
  </si>
  <si>
    <t>소문이 난 게 네 탓이 아닌 것도 알고 있고, 네가 나를 하녀처럼 부리려 한 게 아니라는 것도 알고 있어. 하지만, 그게 진짜라고 믿을 수 없었어.</t>
    <phoneticPr fontId="1" type="noConversion"/>
  </si>
  <si>
    <t>…왜?</t>
    <phoneticPr fontId="1" type="noConversion"/>
  </si>
  <si>
    <t>그래야, 그게 착각일걸 깨달았을 때 실망하고 상처받지 않으니까.</t>
    <phoneticPr fontId="1" type="noConversion"/>
  </si>
  <si>
    <t>그런 건 너무 치사하잖아! 난 항상 진심이었는데!</t>
    <phoneticPr fontId="1" type="noConversion"/>
  </si>
  <si>
    <t>그래, 치사해! 치사해도 뭘 어쩌겠어? 나도 이러고 싶지 않아. 네 옆에 있으면 난 계속 너랑 비교될 테고, 또 이런 상황이 오지 말라는 법은 없어.</t>
    <phoneticPr fontId="1" type="noConversion"/>
  </si>
  <si>
    <t>신경 못써줘서 미안해. 요즘 여러모로 계속 정신이 없었거든. 그동안 잘 지냈니? 학교는 재미있어?</t>
    <phoneticPr fontId="1" type="noConversion"/>
  </si>
  <si>
    <t>응! 재미있어요. 친구도 많이 생겼어요.</t>
    <phoneticPr fontId="1" type="noConversion"/>
  </si>
  <si>
    <t>잘됐다.</t>
    <phoneticPr fontId="1" type="noConversion"/>
  </si>
  <si>
    <t>나는 괜찮은데, 아빠는 이상해요.</t>
    <phoneticPr fontId="1" type="noConversion"/>
  </si>
  <si>
    <t>오빠가?</t>
    <phoneticPr fontId="1" type="noConversion"/>
  </si>
  <si>
    <t>불러도 대답 잘 안하고, 막 한숨 쉬고, 딴 데 보고 그래요.</t>
    <phoneticPr fontId="1" type="noConversion"/>
  </si>
  <si>
    <t>왜 그러지? 어디 아픈 거 아니야?</t>
    <phoneticPr fontId="1" type="noConversion"/>
  </si>
  <si>
    <t>모르겠어요. 아마…. 언니가 없어서 쓸쓸한가봐요.</t>
    <phoneticPr fontId="1" type="noConversion"/>
  </si>
  <si>
    <t>왜 그러십니까?</t>
    <phoneticPr fontId="1" type="noConversion"/>
  </si>
  <si>
    <t>그냥…. 너랑 본지도 꽤 오래됐구나 싶어서. 15년 정도인가?</t>
    <phoneticPr fontId="1" type="noConversion"/>
  </si>
  <si>
    <t>아버지가 돌아가시고 바로 큰형님이 거두어 주셨으니 16년입니다.</t>
    <phoneticPr fontId="1" type="noConversion"/>
  </si>
  <si>
    <t>완전 겁쟁이 꼬맹이였는데…. 물론, 지금도 겁쟁이지만.</t>
    <phoneticPr fontId="1" type="noConversion"/>
  </si>
  <si>
    <t>왜 갑자기 옛날 이야기를 꺼내고 그러십니까?</t>
    <phoneticPr fontId="1" type="noConversion"/>
  </si>
  <si>
    <t>그냥, 이런 험난한 바닥을 너 같이 겁많은 녀석이 용케 버틴다 싶어서.</t>
    <phoneticPr fontId="1" type="noConversion"/>
  </si>
  <si>
    <t>전 겁쟁이지만, 약속은 지킬 줄 압니다. 그게 비록, 어렵고 불공평한 약속이라도 말이죠.</t>
    <phoneticPr fontId="1" type="noConversion"/>
  </si>
  <si>
    <t>됐고, 전화나 받아.</t>
    <phoneticPr fontId="1" type="noConversion"/>
  </si>
  <si>
    <t>단도직입적으로 말씀드리면, 당신은 아이를 키우기에 적합하지 않다고 생각합니다.</t>
    <phoneticPr fontId="1" type="noConversion"/>
  </si>
  <si>
    <t>그러는 댁도 그다지 애 키우는데 적합해 보이지 않는데?</t>
    <phoneticPr fontId="1" type="noConversion"/>
  </si>
  <si>
    <t>제가 오늘 정신이 없어서 이렇게 후줄근한 상태이긴 하지만, 하는 일이 잘 돼서 제법 여유가 있습니다. 애가 어른이 될 때까지 책임질 준비가 되어있어요.</t>
    <phoneticPr fontId="1" type="noConversion"/>
  </si>
  <si>
    <t>잠깐잠깐, 애한테 필요한 건 돈만이 아닐 텐데? 애초에 그렇게 소중한 아이라면 남한테 무책임하게 맡기질 말았어야지.</t>
    <phoneticPr fontId="1" type="noConversion"/>
  </si>
  <si>
    <t>오늘은 도와줘서 고마웠다.</t>
    <phoneticPr fontId="1" type="noConversion"/>
  </si>
  <si>
    <t>아뇨. 따지고 보면 제가 원인인걸요.</t>
    <phoneticPr fontId="1" type="noConversion"/>
  </si>
  <si>
    <t>그나저나, 오늘 도와준 애들 말인데, 전엔 저 애들하고 사이가 별로이지 않았던가?</t>
    <phoneticPr fontId="1" type="noConversion"/>
  </si>
  <si>
    <t>아, 그게. 막상 사귀어 보니까 괜찮은 애들이더라고요.</t>
    <phoneticPr fontId="1" type="noConversion"/>
  </si>
  <si>
    <t>혼자 겉도는 건 그만 둔거야?</t>
    <phoneticPr fontId="1" type="noConversion"/>
  </si>
  <si>
    <t xml:space="preserve">지금도 남한테 상처받지 않고 속편하고 싶을 때는 그 방법만한 게 없다고 생각해요. </t>
    <phoneticPr fontId="1" type="noConversion"/>
  </si>
  <si>
    <t>오빠를 만나고, 친구들을 알아가면서, 제가 전부라 여겼던 세상이 아주 일부에 불과하다는 걸 알게 됐어요.</t>
    <phoneticPr fontId="1" type="noConversion"/>
  </si>
  <si>
    <t>이젠, 절 지키는 일에만 급급해하다가 좋아하는 사람들을 힘들게 하고 싶지 않아요.</t>
    <phoneticPr fontId="1" type="noConversion"/>
  </si>
  <si>
    <t>기특한 소리를 다하네.</t>
    <phoneticPr fontId="1" type="noConversion"/>
  </si>
  <si>
    <t>에헤헤.</t>
    <phoneticPr fontId="1" type="noConversion"/>
  </si>
  <si>
    <t>저기, 부탁이 있어요.</t>
    <phoneticPr fontId="1" type="noConversion"/>
  </si>
  <si>
    <t>뭔데? 말해봐.</t>
    <phoneticPr fontId="1" type="noConversion"/>
  </si>
  <si>
    <t>저, 지금부터 오빠한테 고백할테니까 저를 차버리세요.</t>
    <phoneticPr fontId="1" type="noConversion"/>
  </si>
  <si>
    <t>하지만, 어려서 안 되는 게 아니라 제가 싫은 거라고 하세요. 그럼 이번엔 정말 포기할 수 있을 것 같아요.</t>
    <phoneticPr fontId="1" type="noConversion"/>
  </si>
  <si>
    <t>오빠를… 좋아하고 있습니다.</t>
    <phoneticPr fontId="1" type="noConversion"/>
  </si>
  <si>
    <t>난 원래 연상이 취향이라 연하는 별로야.</t>
    <phoneticPr fontId="1" type="noConversion"/>
  </si>
  <si>
    <t>...네, 알겠으니까 본론만 말해주세요.</t>
    <phoneticPr fontId="1" type="noConversion"/>
  </si>
  <si>
    <t>안됐지만 싫어서 거절한다는 말은 해줄 수 없어. 내가 널 싫어하지 않으니까.</t>
    <phoneticPr fontId="1" type="noConversion"/>
  </si>
  <si>
    <t>네…?</t>
    <phoneticPr fontId="1" type="noConversion"/>
  </si>
  <si>
    <t>자, 잠깐만요. 저 지금 좀 혼란스럽거든요?</t>
    <phoneticPr fontId="1" type="noConversion"/>
  </si>
  <si>
    <t>혼란스러울 것 없어. 지금 네 주변 남자 애들이나 우리집 못난이 같은 애들 싫어하냐?</t>
    <phoneticPr fontId="1" type="noConversion"/>
  </si>
  <si>
    <t>아뇨. 좋아하긴 하지만, 오빠를 좋아하는 거랑은 의미가 달라요.</t>
    <phoneticPr fontId="1" type="noConversion"/>
  </si>
  <si>
    <t>나도 그래. 싫은 건 아니지만, 지금 내가 너한테 줄 수 있는 감정은 딱 그 정도야.</t>
    <phoneticPr fontId="1" type="noConversion"/>
  </si>
  <si>
    <t>그래도, 그래도 싫다고 말해요!</t>
    <phoneticPr fontId="1" type="noConversion"/>
  </si>
  <si>
    <t>너 내 이야기를 뭐로 들은 거야! 싫다는게 아니라니까?</t>
    <phoneticPr fontId="1" type="noConversion"/>
  </si>
  <si>
    <t>아니여도 싫다고 하세요!</t>
    <phoneticPr fontId="1" type="noConversion"/>
  </si>
  <si>
    <t>아닌건 아닌거야! 왜 그런데 고집을 부려?</t>
    <phoneticPr fontId="1" type="noConversion"/>
  </si>
  <si>
    <t>오빠야말로 왜 안하겠다는 건데요? 포기한다니까요? 오빠가 바라던거잖아요.</t>
    <phoneticPr fontId="1" type="noConversion"/>
  </si>
  <si>
    <t>…그런건 내가 바라는 게 아니야.</t>
    <phoneticPr fontId="1" type="noConversion"/>
  </si>
  <si>
    <t>포기하는 건 바라지 않는다니… 설마, 오빠, 저 좋아해요?</t>
    <phoneticPr fontId="1" type="noConversion"/>
  </si>
  <si>
    <t>몰라! 모르니까 물어보지 마! 아무튼, 어른인 나는 고등학생인 너를 여자로 대할 수도 없고 솔직하게 대할 수도 없어.</t>
    <phoneticPr fontId="1" type="noConversion"/>
  </si>
  <si>
    <t>역시, 그렇죠….</t>
    <phoneticPr fontId="1" type="noConversion"/>
  </si>
  <si>
    <t>그러니까 기회를 줄게. 3년 후에 내가 감탄할 정도로 멋진 어른이 되어있으면 받아주지.</t>
    <phoneticPr fontId="1" type="noConversion"/>
  </si>
  <si>
    <t>하지만 3년이면 오빠한테 다른 사람이 생길 수도 있잖아요. 애도 상처받을 수 있고.</t>
    <phoneticPr fontId="1" type="noConversion"/>
  </si>
  <si>
    <t>무조건 받아준다는 게 아니야. 어른이 된다고 해도 해결해야 할 문제는 아주 많을 거야. 하지만 그때까지 네가 날 원한다면, 반드시 기회를 갖게 될 거야.</t>
    <phoneticPr fontId="1" type="noConversion"/>
  </si>
  <si>
    <t>이게, 어른인 내가 솔직해 질 수 있는 한계야.</t>
    <phoneticPr fontId="1" type="noConversion"/>
  </si>
  <si>
    <t>그래도 괜찮아요? 정말 기다려 줄 거예요?</t>
    <phoneticPr fontId="1" type="noConversion"/>
  </si>
  <si>
    <t>뭐, 싫으면 지금 관두던가.</t>
    <phoneticPr fontId="1" type="noConversion"/>
  </si>
  <si>
    <t>아니요! 할래요! 할 거예요. 오빠도 반하게 만들고 그 아이도 상처받지 않을 방법을 찾을 거예요. 오빠야말로 나중에 딴소리하기 없어요!</t>
    <phoneticPr fontId="1" type="noConversion"/>
  </si>
  <si>
    <t>완전히 나한테 불리한 약속이긴 하지만 안심해. 난 일단 약속한건 꼭 지키거든. 그게 아무리 어렵고 불공평한 약속이어도 말이야.</t>
    <phoneticPr fontId="1" type="noConversion"/>
  </si>
  <si>
    <t xml:space="preserve">야야야. 왜 울고 그래. </t>
    <phoneticPr fontId="1" type="noConversion"/>
  </si>
  <si>
    <t>뭔가 엄청 감동적이라서…. 죄송해요.</t>
    <phoneticPr fontId="1" type="noConversion"/>
  </si>
  <si>
    <t>울지마. 난 아직 널 달래줄 수 없단 말이야.</t>
    <phoneticPr fontId="1" type="noConversion"/>
  </si>
  <si>
    <t>괜찮아요. 나중에 꼭 한꺼번에 받아낼테니까요.</t>
    <phoneticPr fontId="1" type="noConversion"/>
  </si>
  <si>
    <t>그래. 기대하도록 하지.</t>
    <phoneticPr fontId="1" type="noConversion"/>
  </si>
  <si>
    <t>펫샵이 무슨 동물보호소인 줄 아나. 게다가 키워주세요도 아니고 키우세요? 지금 인심 써?</t>
    <phoneticPr fontId="1" type="noConversion"/>
  </si>
  <si>
    <t>동물보호소에선 분양이 안 되면 안락사하게 되어있으니 나름의 양심이겠지.</t>
    <phoneticPr fontId="1" type="noConversion"/>
  </si>
  <si>
    <t>양심은 무슨. 이건 쉽게 죄책감을 덜어내려는 행동밖에 안 돼. 보나 마나 어릴 때 귀엽다고 데려가 놓고, 이제 와서 부담스러워 진 걸 거야.</t>
    <phoneticPr fontId="1" type="noConversion"/>
  </si>
  <si>
    <t>글쎄, 나이는 5살 정도에 성격도 좋은 데다 예쁘고 건강한 걸 보니 뭔가 사정이 있은 걸 거야.</t>
    <phoneticPr fontId="1" type="noConversion"/>
  </si>
  <si>
    <t>사정은 우리도 있거든!</t>
    <phoneticPr fontId="1" type="noConversion"/>
  </si>
  <si>
    <t>나도 키워주고 싶지만 계속 받아주기 시작하면 한도 끝도 없단 말이야.</t>
    <phoneticPr fontId="1" type="noConversion"/>
  </si>
  <si>
    <t>사람 일이 어찌 될지는 아무도 모르는 거니까. 이 아이를 두고 간 사람도 처음부터 이럴 생각은 아니었을 거라 생각해.</t>
    <phoneticPr fontId="1" type="noConversion"/>
  </si>
  <si>
    <t>무슨 사정이 있었든, 난 이렇게 은근슬쩍 남에게 책임을 밀어넣고 스스로 위안하는 행동은 질색이라고. 아무튼, 이 녀석도 주인을 찾아주도록 하자.</t>
    <phoneticPr fontId="1" type="noConversion"/>
  </si>
  <si>
    <t>그래. 일단 전단지를 만들어볼게.</t>
    <phoneticPr fontId="1" type="noConversion"/>
  </si>
  <si>
    <t>집에, 누가 있어. 열쇠 가진건 나 빼고 집주인이랑 엄마 뿐인데 둘 다 지금 이 동네에 없단 말이야!</t>
    <phoneticPr fontId="1" type="noConversion"/>
  </si>
  <si>
    <t>일단 진정해.</t>
    <phoneticPr fontId="1" type="noConversion"/>
  </si>
  <si>
    <t>어, 어떻게 지금 우리 집에 강아지도 있는데. 저러다 해치면 어떡해!</t>
    <phoneticPr fontId="1" type="noConversion"/>
  </si>
  <si>
    <t>아, 괜찮은 것 같은데?</t>
    <phoneticPr fontId="1" type="noConversion"/>
  </si>
  <si>
    <t>괜찮긴 뭐가 괜찮아!</t>
    <phoneticPr fontId="1" type="noConversion"/>
  </si>
  <si>
    <t>잘 들어봐. 저건, 신나서 짖는 소리야.</t>
    <phoneticPr fontId="1" type="noConversion"/>
  </si>
  <si>
    <t>야! 인마! 네가 왜 여기서 튀어나와!</t>
    <phoneticPr fontId="1" type="noConversion"/>
  </si>
  <si>
    <t>나 내일 면접 있거든. 집에서 올라오면 힘드니까 여기서 좀 자려고.</t>
    <phoneticPr fontId="1" type="noConversion"/>
  </si>
  <si>
    <t>그럼 미리 연락을 해야지.</t>
    <phoneticPr fontId="1" type="noConversion"/>
  </si>
  <si>
    <t>음, 미리 연락하면 안 놀라잖아.</t>
    <phoneticPr fontId="1" type="noConversion"/>
  </si>
  <si>
    <t>어제 무단침입한 것도 너지? 네 시답지 않은 장난 때문에 하루종일 얼마나 고민한지 알아?</t>
    <phoneticPr fontId="1" type="noConversion"/>
  </si>
  <si>
    <t>시답지 않다니. 어젠 진짜 중요한 일로 들렀단 말이야.</t>
    <phoneticPr fontId="1" type="noConversion"/>
  </si>
  <si>
    <t>주, 중요한 일이 뭔데?</t>
    <phoneticPr fontId="1" type="noConversion"/>
  </si>
  <si>
    <t>어제 선배 결혼식이 근처라 지나가는데 갑자기 화장실이 가고 싶어서.</t>
    <phoneticPr fontId="1" type="noConversion"/>
  </si>
  <si>
    <t>너, 이 자식! 오늘 내 손으로 우리 가문의 대를 끊어주겠어!</t>
    <phoneticPr fontId="1" type="noConversion"/>
  </si>
  <si>
    <t>아, 결국 아무것도 아니었어, 김빠지네.</t>
    <phoneticPr fontId="1" type="noConversion"/>
  </si>
  <si>
    <t>별일 아니니 다행인 거지.</t>
    <phoneticPr fontId="1" type="noConversion"/>
  </si>
  <si>
    <t>아무튼 저 나쁜 놈은 상식이라는 게 있는 건지 없는 건지 모르겠어. 요즘이 어떤 세상인데 도대체 이런 걸 장난이라고 치는 거야!</t>
    <phoneticPr fontId="1" type="noConversion"/>
  </si>
  <si>
    <t>본인은 공감하기 어려운 두려움이라 아무래도 이 정도는 별거 아닌 일로 생각하고 있는 것 같아. 더구나 누나를 남자 형제 정도로 여기고 있고 말이야.</t>
    <phoneticPr fontId="1" type="noConversion"/>
  </si>
  <si>
    <t>집에 누가 침입한 흔적이 있다면 놀라는 게 당연하잖아. 기본이라고 기본!</t>
    <phoneticPr fontId="1" type="noConversion"/>
  </si>
  <si>
    <t>그러게 말이야. 누나가 이렇게까지 무서워하는 걸 알았다면 그러지 않았을 텐데…</t>
    <phoneticPr fontId="1" type="noConversion"/>
  </si>
  <si>
    <t>아니거든! 그렇게까지 무서워한 건 아니고 좀 기분이 찝찝해서 그랬던 것 뿐이야.</t>
    <phoneticPr fontId="1" type="noConversion"/>
  </si>
  <si>
    <t>...그런거야?</t>
    <phoneticPr fontId="1" type="noConversion"/>
  </si>
  <si>
    <t xml:space="preserve">당연하지! </t>
    <phoneticPr fontId="1" type="noConversion"/>
  </si>
  <si>
    <t>안녕안녕.</t>
    <phoneticPr fontId="1" type="noConversion"/>
  </si>
  <si>
    <t>윽, 너 왜 아직도 안내려가고 여기 있어?</t>
    <phoneticPr fontId="1" type="noConversion"/>
  </si>
  <si>
    <t>회사 합격했거든. 집 구할 때까지 재워달라고.</t>
    <phoneticPr fontId="1" type="noConversion"/>
  </si>
  <si>
    <t>뭐? 벌써 결과가 나왔어?</t>
    <phoneticPr fontId="1" type="noConversion"/>
  </si>
  <si>
    <t>내가 좀 뛰어난 인재잖아.</t>
    <phoneticPr fontId="1" type="noConversion"/>
  </si>
  <si>
    <t>흥! 알게 뭐야! 난 못 재워주니까 길바닥에서 자든 말든 맘대로 해.</t>
    <phoneticPr fontId="1" type="noConversion"/>
  </si>
  <si>
    <t>에이, 왜 그래.</t>
    <phoneticPr fontId="1" type="noConversion"/>
  </si>
  <si>
    <t>저리 안 비켜? 숨 막히거든?</t>
    <phoneticPr fontId="1" type="noConversion"/>
  </si>
  <si>
    <t>삐졌냐?</t>
    <phoneticPr fontId="1" type="noConversion"/>
  </si>
  <si>
    <t>삐졌냐? 삐졌냐고? 지금 내가 삐지기만 한 것 같아? 나 지금 엄청 화났거든? 꼭 사람을 이런 식으로 망신줘야겠어? 정 궁금하면 따로 물어보던가!</t>
    <phoneticPr fontId="1" type="noConversion"/>
  </si>
  <si>
    <t>그렇게 당해놓고도 정신 못차리는 것 같길래 일부러 그랬다, 왜! 사람 좋게 생겨서 뒤에서 뭐 하는지 알 수 없는 타입인게 그동안 만난 놈들이랑 똑같더만.</t>
    <phoneticPr fontId="1" type="noConversion"/>
  </si>
  <si>
    <t>잘 알지도 못하면서 그렇게 말하지 마. 걔 정말 착한 애야. 그리고 애초에 네가 무슨 상관….</t>
    <phoneticPr fontId="1" type="noConversion"/>
  </si>
  <si>
    <t>이거 봐라. 이거 봐. 조금만 잘해주면 금방 또 홀딱 넘어가선….</t>
    <phoneticPr fontId="1" type="noConversion"/>
  </si>
  <si>
    <t>뭐야!</t>
    <phoneticPr fontId="1" type="noConversion"/>
  </si>
  <si>
    <t>아, 그래 백번 양보해서 진짜 착한 놈일지는 몰라도, 누나한테 잘해준다고해서 특별하게 생각한다는 뜻은 아니잖아.</t>
    <phoneticPr fontId="1" type="noConversion"/>
  </si>
  <si>
    <t>그 정도야, 나도 알아.</t>
    <phoneticPr fontId="1" type="noConversion"/>
  </si>
  <si>
    <t>오늘 아침, 이런 기사가 올라 왔다. 해명해 봐.</t>
    <phoneticPr fontId="1" type="noConversion"/>
  </si>
  <si>
    <t>인성 논란은 무슨… 하나부터 열까지 완전히 깨끗한 사람이 어디 있어?</t>
    <phoneticPr fontId="1" type="noConversion"/>
  </si>
  <si>
    <t>어이구, 아주 자랑이다?</t>
    <phoneticPr fontId="1" type="noConversion"/>
  </si>
  <si>
    <t>아무튼 최근엔 사고친 기억 없거든?</t>
    <phoneticPr fontId="1" type="noConversion"/>
  </si>
  <si>
    <t>그러게 평소에 조심했어야지!</t>
    <phoneticPr fontId="1" type="noConversion"/>
  </si>
  <si>
    <t>저…. 저기 슬슬 나갈 준비 하셔야죠.</t>
    <phoneticPr fontId="1" type="noConversion"/>
  </si>
  <si>
    <t>아직 좀 이르지 않아?</t>
    <phoneticPr fontId="1" type="noConversion"/>
  </si>
  <si>
    <t>화보 촬영하려면 준비할 게 얼마나 많은데요. 자, 빨리빨리!</t>
    <phoneticPr fontId="1" type="noConversion"/>
  </si>
  <si>
    <t>아, 알았어. 간다고 가.</t>
    <phoneticPr fontId="1" type="noConversion"/>
  </si>
  <si>
    <t>입을 움직이지 말고 발을 움직이세요.</t>
    <phoneticPr fontId="1" type="noConversion"/>
  </si>
  <si>
    <t>걱정하는 건 알겠지만, 다들 근본적으로 좋은 분들이니까 괜찮을 거예요.</t>
    <phoneticPr fontId="1" type="noConversion"/>
  </si>
  <si>
    <t>그야, 녀석들이 어디가서 패륜소리 들을 놈들은 아니라는 건 알아. 하지만 논란을 만드는 건 한마디면 충분해, 그러니 애초에 논란의 여지를 주면 안 돼.</t>
    <phoneticPr fontId="1" type="noConversion"/>
  </si>
  <si>
    <t>알고 있다고 생각했는데, 역시 인기 있는 게 마냥 좋진 않네요.</t>
    <phoneticPr fontId="1" type="noConversion"/>
  </si>
  <si>
    <t>그래. 진짜 옛날 밴드 동아리 때로 돌아가고 싶다는 생각이 끊이질 않는다니까.</t>
    <phoneticPr fontId="1" type="noConversion"/>
  </si>
  <si>
    <t>개성 넘치는 멤버들을 관리하느라 힘들겠어요.</t>
    <phoneticPr fontId="1" type="noConversion"/>
  </si>
  <si>
    <t>맞아, 힘드니까 위로 좀 해줘.</t>
    <phoneticPr fontId="1" type="noConversion"/>
  </si>
  <si>
    <t>왜 그래? 무슨 일 있어?</t>
    <phoneticPr fontId="1" type="noConversion"/>
  </si>
  <si>
    <t>하아, 아무 것도 아니다. 키 가져가고 운전은 네가 해.</t>
    <phoneticPr fontId="1" type="noConversion"/>
  </si>
  <si>
    <t>응? 형은 안가?</t>
    <phoneticPr fontId="1" type="noConversion"/>
  </si>
  <si>
    <t>내가 네 뒤를 졸졸 따라다닐 만큼 한가해 보이냐?</t>
    <phoneticPr fontId="1" type="noConversion"/>
  </si>
  <si>
    <t>알았어, 내가 운전하면 되잖아.</t>
    <phoneticPr fontId="1" type="noConversion"/>
  </si>
  <si>
    <t>자기 세례식을 기억한다는 게 말이 돼?</t>
    <phoneticPr fontId="1" type="noConversion"/>
  </si>
  <si>
    <t xml:space="preserve">어른들한테 들은 얘기겠지. </t>
    <phoneticPr fontId="1" type="noConversion"/>
  </si>
  <si>
    <t xml:space="preserve">이마에 닿던 유리병의 차가운 느낌이나. 아버지 심장소리 같은 것까지 기억나는걸. 역시 들은 게 아냐. 기억하는거지. </t>
    <phoneticPr fontId="1" type="noConversion"/>
  </si>
  <si>
    <t>요즘 들어 생각났어. 가끔 생각이 나더라고.</t>
    <phoneticPr fontId="1" type="noConversion"/>
  </si>
  <si>
    <t xml:space="preserve">우리...결혼기념일날 만나는 건 그만하자. </t>
    <phoneticPr fontId="1" type="noConversion"/>
  </si>
  <si>
    <t xml:space="preserve">이런 날 둘이 밥먹는 거 이상해. 그것도 결혼식 올린 호텔에서... </t>
    <phoneticPr fontId="1" type="noConversion"/>
  </si>
  <si>
    <t xml:space="preserve">그럼 어떡해? 이혼했으니까 할인권 보내지 말라 그러나? 아니면 한 장씩 나눠 갖고, 각자 딴 사람이랑 와? 계산할 때 모양 빠지지 않을까? </t>
    <phoneticPr fontId="1" type="noConversion"/>
  </si>
  <si>
    <t>쪼잔하기는.</t>
    <phoneticPr fontId="1" type="noConversion"/>
  </si>
  <si>
    <t xml:space="preserve">두 장 다 주면... 같이 올 남자는 있어? </t>
    <phoneticPr fontId="1" type="noConversion"/>
  </si>
  <si>
    <t xml:space="preserve">내려앉지. </t>
    <phoneticPr fontId="1" type="noConversion"/>
  </si>
  <si>
    <t xml:space="preserve">오늘 같은 날은 해도 되잖어. </t>
    <phoneticPr fontId="1" type="noConversion"/>
  </si>
  <si>
    <t xml:space="preserve">결혼반지. 애가 보면 뭐라겠냐? </t>
    <phoneticPr fontId="1" type="noConversion"/>
  </si>
  <si>
    <t>당연하지. 이거 봐.</t>
    <phoneticPr fontId="1" type="noConversion"/>
  </si>
  <si>
    <t xml:space="preserve">흥, 죽은 애가 뭘 알아? </t>
    <phoneticPr fontId="1" type="noConversion"/>
  </si>
  <si>
    <t xml:space="preserve">반지 어쨌어? </t>
    <phoneticPr fontId="1" type="noConversion"/>
  </si>
  <si>
    <t>그건 알아서 뭐하게.</t>
    <phoneticPr fontId="1" type="noConversion"/>
  </si>
  <si>
    <t>그냥.</t>
    <phoneticPr fontId="1" type="noConversion"/>
  </si>
  <si>
    <t xml:space="preserve">그래서? </t>
    <phoneticPr fontId="1" type="noConversion"/>
  </si>
  <si>
    <t xml:space="preserve">버리자니 아깝고, 갖고 있자니 꼴보기 싫은것들... 서랍 안 쪽에 넣어놓잖아. 어느 순간 사라져버려. 신기하지? </t>
    <phoneticPr fontId="1" type="noConversion"/>
  </si>
  <si>
    <t xml:space="preserve">나도 해봐야지. </t>
    <phoneticPr fontId="1" type="noConversion"/>
  </si>
  <si>
    <t>언니!</t>
    <phoneticPr fontId="1" type="noConversion"/>
  </si>
  <si>
    <t xml:space="preserve">살다보면 늦을 때도 있고...일찍 올 때도 있고... 인생 다 그런거지 뭐... </t>
    <phoneticPr fontId="1" type="noConversion"/>
  </si>
  <si>
    <t>술 취했냐?</t>
    <phoneticPr fontId="1" type="noConversion"/>
  </si>
  <si>
    <t xml:space="preserve">당신은 왜 왔어? </t>
    <phoneticPr fontId="1" type="noConversion"/>
  </si>
  <si>
    <t xml:space="preserve">초대장받고 왔어. </t>
    <phoneticPr fontId="1" type="noConversion"/>
  </si>
  <si>
    <t>그게 싫으면 부르지 말던가.</t>
    <phoneticPr fontId="1" type="noConversion"/>
  </si>
  <si>
    <t xml:space="preserve">지난 번 술집에서 본 사람은 누구야? </t>
    <phoneticPr fontId="1" type="noConversion"/>
  </si>
  <si>
    <t xml:space="preserve">당신한테 옮았어, 요즘도 가슴 큰 여자 나오면 텔레비젼 안으로 파고 들어? </t>
    <phoneticPr fontId="1" type="noConversion"/>
  </si>
  <si>
    <t xml:space="preserve">인간은 자기가 갖지 못한 것을 원하게 돼있어. 당신 가슴이 워낙에 소박하셨어야지. </t>
    <phoneticPr fontId="1" type="noConversion"/>
  </si>
  <si>
    <t xml:space="preserve">당신 운동 좀 해라. </t>
    <phoneticPr fontId="1" type="noConversion"/>
  </si>
  <si>
    <t xml:space="preserve">왜? 몸무게는 그대로야. </t>
    <phoneticPr fontId="1" type="noConversion"/>
  </si>
  <si>
    <t xml:space="preserve">뭐? 아...그 근육? </t>
    <phoneticPr fontId="1" type="noConversion"/>
  </si>
  <si>
    <t>괄약근!</t>
    <phoneticPr fontId="1" type="noConversion"/>
  </si>
  <si>
    <t xml:space="preserve">너 정도면 꽤 미인인데. 몸매도 근사하구. </t>
    <phoneticPr fontId="1" type="noConversion"/>
  </si>
  <si>
    <t xml:space="preserve">그런데도 남자가 안 생기니... 니 성깔이 대단하긴 해? </t>
    <phoneticPr fontId="1" type="noConversion"/>
  </si>
  <si>
    <t>헤헤. 나 이번주에 선 본다. 연예인 뺨치는 여자랑</t>
    <phoneticPr fontId="1" type="noConversion"/>
  </si>
  <si>
    <t>개그맨이겠지.</t>
    <phoneticPr fontId="1" type="noConversion"/>
  </si>
  <si>
    <t xml:space="preserve">나같은 놈 그만 잊어버려.  </t>
    <phoneticPr fontId="1" type="noConversion"/>
  </si>
  <si>
    <t>내가 당신을 쫓아다녀? 새출발 해. 능력 없어서 뭉개고 있는걸 왜 내탓을 해? 새출발 하세요 제발. 박수쳐 줄테니까.</t>
    <phoneticPr fontId="1" type="noConversion"/>
  </si>
  <si>
    <t xml:space="preserve">또 흥분한다~ 너 나랑 헤어지고 남자 만난 적 있어? 소개해준대도 싫다 그런다며? 도 닦는 것도 아니고 너 그러다 몸에서 사리 나온다. </t>
    <phoneticPr fontId="1" type="noConversion"/>
  </si>
  <si>
    <t>여보세요? 취했어요?</t>
    <phoneticPr fontId="1" type="noConversion"/>
  </si>
  <si>
    <t xml:space="preserve">너 독거노인으로 늙고 싶어? 좋아. 이렇게 된 거, 내가 남자 소개시켜줄게... </t>
    <phoneticPr fontId="1" type="noConversion"/>
  </si>
  <si>
    <t xml:space="preserve">신입회원 왔어요. </t>
    <phoneticPr fontId="1" type="noConversion"/>
  </si>
  <si>
    <t>20대쯤?</t>
    <phoneticPr fontId="1" type="noConversion"/>
  </si>
  <si>
    <t xml:space="preserve">책 사간지 보름 만에 환불하러 오는 사람도 있어요. 자기가 찾는 책이 아니라나… 참 별사람 다 있죠. 백화점에도 그런 손님들 많죠? </t>
    <phoneticPr fontId="1" type="noConversion"/>
  </si>
  <si>
    <t xml:space="preserve">지난 번에 백화점 갈 일이 있었는데, 아줌마가 막 항의 하더라구요. 사간지 한달 밖에 안됐는데 왜 환불 안 해주냐고...    </t>
    <phoneticPr fontId="1" type="noConversion"/>
  </si>
  <si>
    <t>참 별별 사람이 다 있어요. 그쵸?</t>
    <phoneticPr fontId="1" type="noConversion"/>
  </si>
  <si>
    <t xml:space="preserve">젓가락질이 그게 뭐예요? </t>
    <phoneticPr fontId="1" type="noConversion"/>
  </si>
  <si>
    <t xml:space="preserve">엄지와 검지 사이에 넣고, 한쪽은 이렇게.. </t>
    <phoneticPr fontId="1" type="noConversion"/>
  </si>
  <si>
    <t xml:space="preserve">나이가 몇 살인데 젓가락질도 못해요. 그거 뭐 어렵다고... </t>
    <phoneticPr fontId="1" type="noConversion"/>
  </si>
  <si>
    <t>밥만 잘먹으면 되잖아요. 전 그런거 신경 안써요.</t>
    <phoneticPr fontId="1" type="noConversion"/>
  </si>
  <si>
    <t>남들이 신경쓴다구요.</t>
    <phoneticPr fontId="1" type="noConversion"/>
  </si>
  <si>
    <t xml:space="preserve">변했다고 해야 하나? 그대로라고 해야 하나... 어떻게 알아봤어요? 내 얼굴이 특이한가? </t>
    <phoneticPr fontId="1" type="noConversion"/>
  </si>
  <si>
    <t xml:space="preserve">결혼식장에서 도망치려는 신랑이 흔하진 않잖아요? </t>
    <phoneticPr fontId="1" type="noConversion"/>
  </si>
  <si>
    <t xml:space="preserve">저기 이 책 어딨나요? </t>
    <phoneticPr fontId="1" type="noConversion"/>
  </si>
  <si>
    <t>없던데…</t>
    <phoneticPr fontId="1" type="noConversion"/>
  </si>
  <si>
    <t>스타일 완전 별로다.</t>
    <phoneticPr fontId="1" type="noConversion"/>
  </si>
  <si>
    <t xml:space="preserve">그러는 너는 교수냐, 학자냐? 이 책이 오늘 그렇게 필요하냐...? </t>
    <phoneticPr fontId="1" type="noConversion"/>
  </si>
  <si>
    <t xml:space="preserve">왠만하면 걸치고 있는 코트 벗으시지? </t>
    <phoneticPr fontId="1" type="noConversion"/>
  </si>
  <si>
    <t xml:space="preserve">소개팅 갈 때도 그렇게 입었어? </t>
    <phoneticPr fontId="1" type="noConversion"/>
  </si>
  <si>
    <t xml:space="preserve">아하, 그거였구만. 내 맞선 결과가 궁금하셔서.. </t>
    <phoneticPr fontId="1" type="noConversion"/>
  </si>
  <si>
    <t xml:space="preserve">갖다 붙이기는... </t>
    <phoneticPr fontId="1" type="noConversion"/>
  </si>
  <si>
    <t xml:space="preserve">예의상 물어봐 주는 건데...어땠어? </t>
    <phoneticPr fontId="1" type="noConversion"/>
  </si>
  <si>
    <t xml:space="preserve">누구? 아 그 여자… 뭐, 그저 그랬어. </t>
    <phoneticPr fontId="1" type="noConversion"/>
  </si>
  <si>
    <t>굳이 설명하자면, 얼굴은 예뻤고 성격은 조신했지.</t>
    <phoneticPr fontId="1" type="noConversion"/>
  </si>
  <si>
    <t xml:space="preserve">나도 깜짝 놀랬대니깐. 말하는 것도 조용 조용, 웃는 건 어찌나 참하시던지.... 먹을 때 입을 이렇게 가리면서... </t>
    <phoneticPr fontId="1" type="noConversion"/>
  </si>
  <si>
    <t xml:space="preserve">타임머신 타고 왔나보지. 머나먼 과거에서... </t>
    <phoneticPr fontId="1" type="noConversion"/>
  </si>
  <si>
    <t xml:space="preserve">그래? 축하해. 근데 나 남자는 언제 소개시켜 줄거야. </t>
    <phoneticPr fontId="1" type="noConversion"/>
  </si>
  <si>
    <t xml:space="preserve">뭐? </t>
    <phoneticPr fontId="1" type="noConversion"/>
  </si>
  <si>
    <t>아니...난 니가 생각 없는 줄 알고..</t>
    <phoneticPr fontId="1" type="noConversion"/>
  </si>
  <si>
    <t xml:space="preserve">생각 많아. 넌 그냥 한번 해본 소리지? 그럴줄 알았어…        </t>
    <phoneticPr fontId="1" type="noConversion"/>
  </si>
  <si>
    <t xml:space="preserve">기다려. 지금 후보 고르는 중이니까. 너 성격 빠듯해졌다. </t>
    <phoneticPr fontId="1" type="noConversion"/>
  </si>
  <si>
    <t>뭘 골라? 왠만하면 자기보다 나을텐데.</t>
    <phoneticPr fontId="1" type="noConversion"/>
  </si>
  <si>
    <t xml:space="preserve">나 요즘 옛날 꿈을 계속 꾸는데 왜 그런 걸까? </t>
    <phoneticPr fontId="1" type="noConversion"/>
  </si>
  <si>
    <t xml:space="preserve">예를 들면? </t>
    <phoneticPr fontId="1" type="noConversion"/>
  </si>
  <si>
    <t xml:space="preserve">아주 옛날 꿈. 내 세례식이라든가... 초등학교 입학 때 꿈이라든가...고등학교 수영부 때라든가... </t>
    <phoneticPr fontId="1" type="noConversion"/>
  </si>
  <si>
    <t xml:space="preserve">옛날의 행복했던 시절을 꿈꾸는 건 현실 도피야. 과거로 돌아가고 싶다는 거지. </t>
    <phoneticPr fontId="1" type="noConversion"/>
  </si>
  <si>
    <t xml:space="preserve">언니. 형부랑 다시 시작하고 싶어? </t>
    <phoneticPr fontId="1" type="noConversion"/>
  </si>
  <si>
    <t>그럼 됐고.</t>
    <phoneticPr fontId="1" type="noConversion"/>
  </si>
  <si>
    <t xml:space="preserve">한번 헤어졌다는 건 뭔가 문제가 있어서잖어? 미련이 남아서 다시 시작한다고 해도 또 헤어질 가능성이 크지 않을까? </t>
    <phoneticPr fontId="1" type="noConversion"/>
  </si>
  <si>
    <t xml:space="preserve">더구나 지금 자매님이 재혼해버리면 난 누구랑 사나요? 누가 나에게 일용할 양식을 주냐구. </t>
    <phoneticPr fontId="1" type="noConversion"/>
  </si>
  <si>
    <t xml:space="preserve">너도 이제 스물 셋이야. 니 앞가림은 니가 해. </t>
    <phoneticPr fontId="1" type="noConversion"/>
  </si>
  <si>
    <t>됐으니까 잔소리는 그쯤하세요.</t>
    <phoneticPr fontId="1" type="noConversion"/>
  </si>
  <si>
    <t xml:space="preserve">스무살이에요. </t>
    <phoneticPr fontId="1" type="noConversion"/>
  </si>
  <si>
    <t>그게요. 얼마 전에 남친하고 헤어졌는데 어쩌다 보니까 헤어지구도 만나게 되요. 안 볼려고도 해 봤는데 안 보면 신경이 쓰여서.</t>
    <phoneticPr fontId="1" type="noConversion"/>
  </si>
  <si>
    <t xml:space="preserve">그 사람에게 감정이 남았나요. </t>
    <phoneticPr fontId="1" type="noConversion"/>
  </si>
  <si>
    <t>그건 글쎄요. 그런거 같기도 하고 잘 모르겠어요.</t>
    <phoneticPr fontId="1" type="noConversion"/>
  </si>
  <si>
    <t xml:space="preserve">근데 다시 시작할까 생각하니까 겁나는 거 있죠. 처음 시작할 때처럼 가슴 두근거리지도 않고 그 녀석 나쁜 점은 잔뜩 알고 있고... </t>
    <phoneticPr fontId="1" type="noConversion"/>
  </si>
  <si>
    <t xml:space="preserve">이 상황에서 이런 말씀드리기 뭐하지만.... 미백 3종 화장품과 구두 교환권 중에 어떤 선물 드릴까요?. </t>
    <phoneticPr fontId="1" type="noConversion"/>
  </si>
  <si>
    <t xml:space="preserve">아. 이런, 남은 게 구두교환권밖에 없다는군요. </t>
    <phoneticPr fontId="1" type="noConversion"/>
  </si>
  <si>
    <t xml:space="preserve">정리해보면 헤어진 지 2년쯤 되는 남자분과 지금도 가끔 만나고. 다시 시작하고 싶지만. 겁이 난다 이 말씀이죠. </t>
    <phoneticPr fontId="1" type="noConversion"/>
  </si>
  <si>
    <t xml:space="preserve">한번 사랑했던 사람과 다시 시작하는데 불타는 사랑 같은 건 없어도 됩니다. 그저 그의 엄마가 된다 생각하시면 됩니다. </t>
    <phoneticPr fontId="1" type="noConversion"/>
  </si>
  <si>
    <t xml:space="preserve">엄마라구요. 그게 무슨 말씀인가요? </t>
    <phoneticPr fontId="1" type="noConversion"/>
  </si>
  <si>
    <t xml:space="preserve">엄마 같은 심정으로 그 남자의 못난 점까지 감싸 안으면 된다는 말입니다. </t>
    <phoneticPr fontId="1" type="noConversion"/>
  </si>
  <si>
    <t xml:space="preserve">왔어? </t>
    <phoneticPr fontId="1" type="noConversion"/>
  </si>
  <si>
    <t>잖아...곰곰이 생각해봤는데 우리 헤어지고 나서도 계속 만나는 거. 서로한테 감정이 남아서가 아닐까 싶어.</t>
    <phoneticPr fontId="1" type="noConversion"/>
  </si>
  <si>
    <t xml:space="preserve">그래서 말인데... 당신만 괜찮다면...우리 다시 시작하면 안될까? </t>
    <phoneticPr fontId="1" type="noConversion"/>
  </si>
  <si>
    <t>싫어.</t>
    <phoneticPr fontId="1" type="noConversion"/>
  </si>
  <si>
    <t xml:space="preserve">전화로 못하는 얘기가 뭐야? </t>
    <phoneticPr fontId="1" type="noConversion"/>
  </si>
  <si>
    <t xml:space="preserve">왔어? 꼴이 그게 뭐야? 홀애비가 몸에 익었구만. 2년만에 인간이 이렇게 변하냐? 에휴. 할 수 없지. 봉사정신으로다가 내가 다시 거둬 줄게. </t>
    <phoneticPr fontId="1" type="noConversion"/>
  </si>
  <si>
    <t>너보단 훨씬 잘 하고 있어요.</t>
    <phoneticPr fontId="1" type="noConversion"/>
  </si>
  <si>
    <t>퍽이나 잘하고 계시네요.</t>
    <phoneticPr fontId="1" type="noConversion"/>
  </si>
  <si>
    <t xml:space="preserve">인사도 안 하냐? </t>
    <phoneticPr fontId="1" type="noConversion"/>
  </si>
  <si>
    <t xml:space="preserve">니가 오랬잖아. 할말이 뭐야?  </t>
    <phoneticPr fontId="1" type="noConversion"/>
  </si>
  <si>
    <t>아직 음식도 안나왔는데 천천히 얘기하자.</t>
    <phoneticPr fontId="1" type="noConversion"/>
  </si>
  <si>
    <t xml:space="preserve">나도 할말 있는데 내가 먼저 할까? </t>
    <phoneticPr fontId="1" type="noConversion"/>
  </si>
  <si>
    <t>내가 만나자 그런거잖아!</t>
    <phoneticPr fontId="1" type="noConversion"/>
  </si>
  <si>
    <t>중간에 끊으면... 죽어!</t>
    <phoneticPr fontId="1" type="noConversion"/>
  </si>
  <si>
    <t>그래…</t>
    <phoneticPr fontId="1" type="noConversion"/>
  </si>
  <si>
    <t>하던 애기 마저 해</t>
    <phoneticPr fontId="1" type="noConversion"/>
  </si>
  <si>
    <t>안 가?</t>
    <phoneticPr fontId="1" type="noConversion"/>
  </si>
  <si>
    <t>알았어. 잘해봐.</t>
    <phoneticPr fontId="1" type="noConversion"/>
  </si>
  <si>
    <t>지가 로봇이야. 변신을 하고 난리야. 보나마나 빌려 입었을 거야. 옷이나 빌려 입는 놈. 찌질한 놈. 얕은 놈.</t>
    <phoneticPr fontId="1" type="noConversion"/>
  </si>
  <si>
    <t>너는 생각이 있는 놈이냐 없는 놈이냐. 이건 장식이냐? 어깨 위가 허전할까봐 올려왔냐구. 좋아하는 여자한테 남자를 소개해?</t>
    <phoneticPr fontId="1" type="noConversion"/>
  </si>
  <si>
    <t>아니 뭐.... 나는 그 여자의 행복을 위해서랄까.... 근데 너 왜 그래 이 자식아!!</t>
    <phoneticPr fontId="1" type="noConversion"/>
  </si>
  <si>
    <t>니가 똥뒷간에서 낚시질을 하든 말든. 내가 무슨 상관이냐마는. 어휴, 이것도 친구라고… 그래서, 어떻대?</t>
    <phoneticPr fontId="1" type="noConversion"/>
  </si>
  <si>
    <t>무슨 생각했어요?</t>
    <phoneticPr fontId="1" type="noConversion"/>
  </si>
  <si>
    <t>저 잘생긴 젊은이의 속셈이 뭘까? 말 들어보니까 그 녀석이랑 짠 거 같지는 않고… 그래서 말인데요. 이거 백화점에서 세일할 때 산 거예요.</t>
    <phoneticPr fontId="1" type="noConversion"/>
  </si>
  <si>
    <t>이 시계는 가짜고. 그 밖엔 뭐 보시는대로...</t>
    <phoneticPr fontId="1" type="noConversion"/>
  </si>
  <si>
    <t>그게 왜요?</t>
    <phoneticPr fontId="1" type="noConversion"/>
  </si>
  <si>
    <t>그럼 뭐예요? 굳이 이혼녀를 소개해달라는 이유가.... 그것도 전 남편한테...</t>
    <phoneticPr fontId="1" type="noConversion"/>
  </si>
  <si>
    <t>말했잖아요. 그쪽을 만나고 싶은데, 방법이 없었다구.</t>
    <phoneticPr fontId="1" type="noConversion"/>
  </si>
  <si>
    <t>그러니까 왜 날 만나고 싶었냐구요? 첫눈에 반했다는 말은 하지 말아요.</t>
    <phoneticPr fontId="1" type="noConversion"/>
  </si>
  <si>
    <t>하하. 그쪽이 첫 눈에 반할 정도는 아니잖아요.</t>
    <phoneticPr fontId="1" type="noConversion"/>
  </si>
  <si>
    <t>그런 생각은 말로 표현하지 말아주시죠.</t>
    <phoneticPr fontId="1" type="noConversion"/>
  </si>
  <si>
    <t>결혼식장에서 본 건 두 번째였어요.</t>
    <phoneticPr fontId="1" type="noConversion"/>
  </si>
  <si>
    <t>네? 저희가 예전에 만난 적이 또 있나요?</t>
    <phoneticPr fontId="1" type="noConversion"/>
  </si>
  <si>
    <t>뭐야? 난 가끔 꿈도 꾸는데, 다 잊어버렸어요?</t>
    <phoneticPr fontId="1" type="noConversion"/>
  </si>
  <si>
    <t>쳇, 다음에 만날 때까지 생각해놔요.</t>
    <phoneticPr fontId="1" type="noConversion"/>
  </si>
  <si>
    <t>날보고 첫눈에 반해 3년을 짝사랑해온 남잔데 내가 뭘 바래? 그 남자의 운명이 나라면, 나도 그 남자를 운명으로 받아들여야겠지.</t>
    <phoneticPr fontId="1" type="noConversion"/>
  </si>
  <si>
    <t>진짜?</t>
    <phoneticPr fontId="1" type="noConversion"/>
  </si>
  <si>
    <t>....라고 말하고 싶지만. 저 윗분께서 거짓 증언을 하지 말라셨기에..... 진실만을 증언하면 우리 언니는 연하 안 좋아해요.</t>
    <phoneticPr fontId="1" type="noConversion"/>
  </si>
  <si>
    <t>후, 다행이다.</t>
    <phoneticPr fontId="1" type="noConversion"/>
  </si>
  <si>
    <t>그보다 한가해요? 의사 바쁘다던데 다 거짓말인가봐.</t>
    <phoneticPr fontId="1" type="noConversion"/>
  </si>
  <si>
    <t>난 산부인과 의사의 한 사람으로서 두 사람 이혼에 책임을 느끼는 것뿐이야.</t>
    <phoneticPr fontId="1" type="noConversion"/>
  </si>
  <si>
    <t>누가 들으면 의료 사고인 줄 알겠어요.</t>
    <phoneticPr fontId="1" type="noConversion"/>
  </si>
  <si>
    <t>어쨌든.... 너도 투덜대지만 말고 옆에서 좀 찔르고 부추기고 그래.</t>
    <phoneticPr fontId="1" type="noConversion"/>
  </si>
  <si>
    <t>부추기고 찔른다고 재혼할거면 이혼을 왜 해요?</t>
    <phoneticPr fontId="1" type="noConversion"/>
  </si>
  <si>
    <t>그건, 그렇지만.</t>
    <phoneticPr fontId="1" type="noConversion"/>
  </si>
  <si>
    <t>안녕하세요.</t>
    <phoneticPr fontId="1" type="noConversion"/>
  </si>
  <si>
    <t>음.... 아.....이런 예상 못 한 질문을.... 내가 여기 왜 왔을까요? 혹시 수영하러 온 거 아닐까요?</t>
    <phoneticPr fontId="1" type="noConversion"/>
  </si>
  <si>
    <t>하긴, 그쪽이 여길 어떻게 오든 그게 저랑 뭔 상관이겠어요.</t>
    <phoneticPr fontId="1" type="noConversion"/>
  </si>
  <si>
    <t>아니, 상관 있다고 생각해주면 좋을 것 같은데요.</t>
    <phoneticPr fontId="1" type="noConversion"/>
  </si>
  <si>
    <t>왠일이야?</t>
    <phoneticPr fontId="1" type="noConversion"/>
  </si>
  <si>
    <t>소개팅했는데 결과는 알려줘야 할 것 같아서…</t>
    <phoneticPr fontId="1" type="noConversion"/>
  </si>
  <si>
    <t>아.그거.... 알아서 하는 거지. 애들도 아니구</t>
    <phoneticPr fontId="1" type="noConversion"/>
  </si>
  <si>
    <t>당신 다시 봤어. 그런 좋은 남자를 소개해주고.</t>
    <phoneticPr fontId="1" type="noConversion"/>
  </si>
  <si>
    <t>...맘에 든다니 다행이네.</t>
    <phoneticPr fontId="1" type="noConversion"/>
  </si>
  <si>
    <t>그래도, 당신 그러면 안 되지?</t>
    <phoneticPr fontId="1" type="noConversion"/>
  </si>
  <si>
    <t>했으면 했다 그래라. 내가 때리냐? 훌륭하던데.... 그 남자 몸이.... 수영복 입은 게 예술이야.</t>
    <phoneticPr fontId="1" type="noConversion"/>
  </si>
  <si>
    <t>고맙지? 이혼한 남편 중에 나같은 남편이 어딨냐? 안그래?</t>
    <phoneticPr fontId="1" type="noConversion"/>
  </si>
  <si>
    <t>그럼......알지...... 그래서 말인데.... 나도 보답을 하려구....</t>
    <phoneticPr fontId="1" type="noConversion"/>
  </si>
  <si>
    <t>운동하러 왜 안 나와?</t>
    <phoneticPr fontId="1" type="noConversion"/>
  </si>
  <si>
    <t>뭐야?</t>
    <phoneticPr fontId="1" type="noConversion"/>
  </si>
  <si>
    <t>하고 싶은 얘길 하란 말야? 빙빙 돌지만 말구… 얼굴은 왜그래 ? 아퍼?</t>
    <phoneticPr fontId="1" type="noConversion"/>
  </si>
  <si>
    <t xml:space="preserve">그래서? </t>
    <phoneticPr fontId="1" type="noConversion"/>
  </si>
  <si>
    <t>그래서 나도 여자를 소개시켜줘야 하는데.... 누구 없을까?</t>
    <phoneticPr fontId="1" type="noConversion"/>
  </si>
  <si>
    <t>바보도 옮는 거야? 그녀석은 그렇다치고. 당신까지 왜 그래?</t>
    <phoneticPr fontId="1" type="noConversion"/>
  </si>
  <si>
    <t>너, 설마. 나보고 나가달라고?</t>
    <phoneticPr fontId="1" type="noConversion"/>
  </si>
  <si>
    <t>기억났어요?</t>
    <phoneticPr fontId="1" type="noConversion"/>
  </si>
  <si>
    <t>뭐가요?</t>
    <phoneticPr fontId="1" type="noConversion"/>
  </si>
  <si>
    <t>운동하러 오셨으면 운동하세요. 이상한 소리 말고.</t>
    <phoneticPr fontId="1" type="noConversion"/>
  </si>
  <si>
    <t>파란색 좋아하나 봐요?</t>
    <phoneticPr fontId="1" type="noConversion"/>
  </si>
  <si>
    <t>왜 그렇게 생각하는데요?</t>
    <phoneticPr fontId="1" type="noConversion"/>
  </si>
  <si>
    <t>기억력도 좋네요.</t>
    <phoneticPr fontId="1" type="noConversion"/>
  </si>
  <si>
    <t>기억력 좋죠. 주례가 한 말도 다 기억하는 걸요.</t>
    <phoneticPr fontId="1" type="noConversion"/>
  </si>
  <si>
    <t>결혼식장에서 남의 신부한테 반해 주례가 한 말까지 줄줄이 꿰. 몇 넌동안 내내 기억하다가 어느 날 문득 나타나. 스토커의 교과서입니다. 네</t>
    <phoneticPr fontId="1" type="noConversion"/>
  </si>
  <si>
    <t>잘 모르는 사람을 소개해줬으려고?</t>
    <phoneticPr fontId="1" type="noConversion"/>
  </si>
  <si>
    <t>많이 닮았지? 특히 요기가.</t>
    <phoneticPr fontId="1" type="noConversion"/>
  </si>
  <si>
    <t>좀 고쳤거든.</t>
    <phoneticPr fontId="1" type="noConversion"/>
  </si>
  <si>
    <t>풉, 자랑이다.</t>
    <phoneticPr fontId="1" type="noConversion"/>
  </si>
  <si>
    <t xml:space="preserve">응. </t>
    <phoneticPr fontId="1" type="noConversion"/>
  </si>
  <si>
    <t>뭐? 진짜야?</t>
    <phoneticPr fontId="1" type="noConversion"/>
  </si>
  <si>
    <t>어우, 그게 언제 적 얘기야.</t>
    <phoneticPr fontId="1" type="noConversion"/>
  </si>
  <si>
    <t>불안한가 봐요. 그거 불안할 때 하는 습관이잖아요.</t>
    <phoneticPr fontId="1" type="noConversion"/>
  </si>
  <si>
    <t>늦었잖아.</t>
    <phoneticPr fontId="1" type="noConversion"/>
  </si>
  <si>
    <t>왜? 무슨 일 있어?</t>
    <phoneticPr fontId="1" type="noConversion"/>
  </si>
  <si>
    <t>우리 결혼식 도우미였다는 거 빼고, 또 뭐 알아?</t>
    <phoneticPr fontId="1" type="noConversion"/>
  </si>
  <si>
    <t>대체 왜? 무슨일 있어?</t>
    <phoneticPr fontId="1" type="noConversion"/>
  </si>
  <si>
    <t>한번 본 여자 4년 동안 못 잊었다는 건 그만두고라도, 그 남자가 클럽에 오고부터 이상하단 말야. 오늘은 내 팬티가 없어졌어</t>
    <phoneticPr fontId="1" type="noConversion"/>
  </si>
  <si>
    <t>니 팬티가?</t>
    <phoneticPr fontId="1" type="noConversion"/>
  </si>
  <si>
    <t>큰 소리로 말하지 말고!</t>
    <phoneticPr fontId="1" type="noConversion"/>
  </si>
  <si>
    <t>…안 가져온 거 아니야?</t>
    <phoneticPr fontId="1" type="noConversion"/>
  </si>
  <si>
    <t>아이야. 꾸질한 주제에 얍삽하긴 해도 그 정돈 아닐거야.</t>
    <phoneticPr fontId="1" type="noConversion"/>
  </si>
  <si>
    <t>너 뭐 볼게 있다고 스토킹을 하냐? 얘는 지가 연예인인줄 알어. 니 팬티도 어디 흘렸을거야. 뭐 잘 흘리잖어.</t>
    <phoneticPr fontId="1" type="noConversion"/>
  </si>
  <si>
    <t>안심을 시켜주려고 해도 좀 좋게 말 못해?</t>
    <phoneticPr fontId="1" type="noConversion"/>
  </si>
  <si>
    <t>나 간다. 오늘 회식이야.</t>
    <phoneticPr fontId="1" type="noConversion"/>
  </si>
  <si>
    <t>......잠깐 들어갈까?</t>
    <phoneticPr fontId="1" type="noConversion"/>
  </si>
  <si>
    <t>어딜?</t>
    <phoneticPr fontId="1" type="noConversion"/>
  </si>
  <si>
    <t>그냥 해본 소리야. 발끈하기는… 문단속 잘해.</t>
    <phoneticPr fontId="1" type="noConversion"/>
  </si>
  <si>
    <t>아무튼... 고마워.</t>
    <phoneticPr fontId="1" type="noConversion"/>
  </si>
  <si>
    <t>그 놈이 스토커면 딱인데.....그치? 니가 그 놈한테서 그 여자를 구해내는거야. 자기를 구해낸 남자한테 반하는거...</t>
    <phoneticPr fontId="1" type="noConversion"/>
  </si>
  <si>
    <t>너는 피를 철철 흘리면서도 그여자를 걱정하는거야. 감동이잖냐.</t>
    <phoneticPr fontId="1" type="noConversion"/>
  </si>
  <si>
    <t>그 여자는 다친 널 무릎에 뉘이고 둘은 다시 사랑을 확인하는거야.</t>
    <phoneticPr fontId="1" type="noConversion"/>
  </si>
  <si>
    <t>멀쩡하네</t>
    <phoneticPr fontId="1" type="noConversion"/>
  </si>
  <si>
    <t>우리 이러는 거 오버야 임마.</t>
    <phoneticPr fontId="1" type="noConversion"/>
  </si>
  <si>
    <t>저 자식 웨딩드레스에 성적으로 흥분하는 그런거 아닐까? 그거 뭐라 그러지. 스타킹 같은 거에 환장하는거...</t>
    <phoneticPr fontId="1" type="noConversion"/>
  </si>
  <si>
    <t>안녕하세요, 어느 쪽이세요?</t>
    <phoneticPr fontId="1" type="noConversion"/>
  </si>
  <si>
    <t>우리도인데. 친구세요?</t>
    <phoneticPr fontId="1" type="noConversion"/>
  </si>
  <si>
    <t>예. 고등학교 때…</t>
    <phoneticPr fontId="1" type="noConversion"/>
  </si>
  <si>
    <t>그럼 저희랑도 동문이네요.</t>
    <phoneticPr fontId="1" type="noConversion"/>
  </si>
  <si>
    <t>친구 사이에 미안하단 말은 하지 않겠다.</t>
    <phoneticPr fontId="1" type="noConversion"/>
  </si>
  <si>
    <t>오늘의 이 창피한 상황.... 그 녀석한테는 비밀이다.</t>
    <phoneticPr fontId="1" type="noConversion"/>
  </si>
  <si>
    <t>왜요? 신경에 이상 있대요?</t>
    <phoneticPr fontId="1" type="noConversion"/>
  </si>
  <si>
    <t>왜요? 손을 못 쓴대요?</t>
    <phoneticPr fontId="1" type="noConversion"/>
  </si>
  <si>
    <t xml:space="preserve">흉터가 남을거랍니다.... 이쁜 손이었는데... </t>
    <phoneticPr fontId="1" type="noConversion"/>
  </si>
  <si>
    <t>왠일이야? 애기 들었어?</t>
    <phoneticPr fontId="1" type="noConversion"/>
  </si>
  <si>
    <t>얘기? 어떤 얘기. 니가 그 남자랑 밤을 지새웠다는 애기?</t>
    <phoneticPr fontId="1" type="noConversion"/>
  </si>
  <si>
    <t>그건 또 어떻게 아는거야?</t>
    <phoneticPr fontId="1" type="noConversion"/>
  </si>
  <si>
    <t>그 얘기 하려고 왔어?</t>
    <phoneticPr fontId="1" type="noConversion"/>
  </si>
  <si>
    <t>이봐요 중매쟁이씨! 고매하신 조언 감사한데, 오늘은 여기까지! 나 어젯밤 너무 피곤해서 그럴 정신이 없거든요.</t>
    <phoneticPr fontId="1" type="noConversion"/>
  </si>
  <si>
    <t>빨리 타.</t>
    <phoneticPr fontId="1" type="noConversion"/>
  </si>
  <si>
    <t xml:space="preserve">나 바빠요 </t>
    <phoneticPr fontId="1" type="noConversion"/>
  </si>
  <si>
    <t xml:space="preserve">그래 백수 바쁜 거 알어. 빨리 타. 맛있는 거 사줄게. </t>
    <phoneticPr fontId="1" type="noConversion"/>
  </si>
  <si>
    <t>전 싼거는 안 먹습니다?</t>
    <phoneticPr fontId="1" type="noConversion"/>
  </si>
  <si>
    <t xml:space="preserve">병원에서 치료받고, 경찰서에서 조서 쓰고... 새벽에 들어왔더라구요. </t>
    <phoneticPr fontId="1" type="noConversion"/>
  </si>
  <si>
    <t>근데 나는 선생님이 이러는게 이해가 안가요.</t>
    <phoneticPr fontId="1" type="noConversion"/>
  </si>
  <si>
    <t xml:space="preserve">언니랑 형부가 다시 잘되면 선생님한테 뭔가 떨어지는 게 있는거예요? </t>
    <phoneticPr fontId="1" type="noConversion"/>
  </si>
  <si>
    <t xml:space="preserve">있긴 뭐가 있어. </t>
    <phoneticPr fontId="1" type="noConversion"/>
  </si>
  <si>
    <t xml:space="preserve">그 바쁘다는 의사가 빨빨대고 날 찾아올만한 이유가...... 혹시, 나 좋아해요? </t>
    <phoneticPr fontId="1" type="noConversion"/>
  </si>
  <si>
    <t xml:space="preserve">야! 니 몰골을 봐라. 여기 들어오는데도 창피해 죽는 줄 알았다. 츄리닝이 니 유니폼이냐? </t>
    <phoneticPr fontId="1" type="noConversion"/>
  </si>
  <si>
    <t xml:space="preserve">그보다 뭔가 좀 허전하네. 샐러드 하나만 더 먹을까요? </t>
    <phoneticPr fontId="1" type="noConversion"/>
  </si>
  <si>
    <t xml:space="preserve">그런건 진작 말해야지. 여기요. 주문 받으세요. </t>
    <phoneticPr fontId="1" type="noConversion"/>
  </si>
  <si>
    <t xml:space="preserve">어제 큰일날 뻔 했다며? </t>
    <phoneticPr fontId="1" type="noConversion"/>
  </si>
  <si>
    <t xml:space="preserve">끔찍해라... 요샌 미친놈도 흔해. 칼 들고 위협할 때 얼마나 무서웠을까? </t>
    <phoneticPr fontId="1" type="noConversion"/>
  </si>
  <si>
    <t xml:space="preserve">괜찮아. 나한텐 말해도 돼. </t>
    <phoneticPr fontId="1" type="noConversion"/>
  </si>
  <si>
    <t xml:space="preserve">다시 시작하면, 다시 상처줄거야. </t>
    <phoneticPr fontId="1" type="noConversion"/>
  </si>
  <si>
    <t>그거는….</t>
    <phoneticPr fontId="1" type="noConversion"/>
  </si>
  <si>
    <t xml:space="preserve">오지랖 넓은 놈. 처녀 못된 것이 옆집 과부 혼사 걱정한다고.... 니가 지금 내 재혼 걱정할때냐? </t>
    <phoneticPr fontId="1" type="noConversion"/>
  </si>
  <si>
    <t xml:space="preserve">클럽 망하는 거 순식간이야. 좀 된다 싶을 때 바짝 조여야 되는거... 다들 알지. 그리고 선생. </t>
    <phoneticPr fontId="1" type="noConversion"/>
  </si>
  <si>
    <t xml:space="preserve">회원하고 트레이너하고 연애한단 소문이 나한테까지 들려. </t>
    <phoneticPr fontId="1" type="noConversion"/>
  </si>
  <si>
    <t xml:space="preserve">나 아니란 말이예요. 사장님은 알지도 못하면서..... 괜히 나만 갖고 그래... </t>
    <phoneticPr fontId="1" type="noConversion"/>
  </si>
  <si>
    <t>아니... 꼭 선생이란 게 아니라 내 말은 다같이 조심하잔 의미에서.......</t>
    <phoneticPr fontId="1" type="noConversion"/>
  </si>
  <si>
    <t xml:space="preserve">이런 상황이라니까. </t>
    <phoneticPr fontId="1" type="noConversion"/>
  </si>
  <si>
    <t>미쳤다 미쳤다. 뭐 이런 웃기는 상황이 다 있어? 그 남자 정신병자나 수배자나 그런 거 아냐? 뭔가 중요한 하자가 있을 거야.</t>
    <phoneticPr fontId="1" type="noConversion"/>
  </si>
  <si>
    <t xml:space="preserve">그런건 원래 소개해준 사람이 가운데서 해결하는거잖아. </t>
    <phoneticPr fontId="1" type="noConversion"/>
  </si>
  <si>
    <t xml:space="preserve">니가 무르니까 그렇지! 얘는 결혼에 이혼에 겪을 거 다 겪었으면서 왜 이렇게 띨하니? 나 봐라. 그 자식은 내 옆에 얼씬도 못하지? </t>
    <phoneticPr fontId="1" type="noConversion"/>
  </si>
  <si>
    <t>누구 얘기야?</t>
    <phoneticPr fontId="1" type="noConversion"/>
  </si>
  <si>
    <t>내 전남편.</t>
    <phoneticPr fontId="1" type="noConversion"/>
  </si>
  <si>
    <t xml:space="preserve">안녕하세요 </t>
    <phoneticPr fontId="1" type="noConversion"/>
  </si>
  <si>
    <t xml:space="preserve">그때 스포츠 클럽에서.... 어머. 그렇게..... 그때 가슴만 보시더니 얼굴은 못 보셨나봐. </t>
    <phoneticPr fontId="1" type="noConversion"/>
  </si>
  <si>
    <t xml:space="preserve">예? 아뇨... </t>
    <phoneticPr fontId="1" type="noConversion"/>
  </si>
  <si>
    <t xml:space="preserve">여긴 어쩐 일로....? </t>
    <phoneticPr fontId="1" type="noConversion"/>
  </si>
  <si>
    <t xml:space="preserve">거짓말이구요. 그쪽 보러 왔어요. 어디서 일하나 궁금하기도 하고... </t>
    <phoneticPr fontId="1" type="noConversion"/>
  </si>
  <si>
    <t xml:space="preserve">뭐라고 설명해야 되나? 사실대로 말해도 돼요? </t>
    <phoneticPr fontId="1" type="noConversion"/>
  </si>
  <si>
    <t xml:space="preserve">이상한 소리 말고 나가서 얘기하죠? </t>
    <phoneticPr fontId="1" type="noConversion"/>
  </si>
  <si>
    <t xml:space="preserve">사실대로 말하긴 뭘 사실대로 말해요? </t>
    <phoneticPr fontId="1" type="noConversion"/>
  </si>
  <si>
    <t xml:space="preserve">어머. 그럼 전부인이 소개해줬다고 해도 돼요? 그래도 되는구나... </t>
    <phoneticPr fontId="1" type="noConversion"/>
  </si>
  <si>
    <t xml:space="preserve">이상하다. 걔는 잘해보라고 그랬는데 </t>
    <phoneticPr fontId="1" type="noConversion"/>
  </si>
  <si>
    <t xml:space="preserve">그 사람이 그랬어요? </t>
    <phoneticPr fontId="1" type="noConversion"/>
  </si>
  <si>
    <t xml:space="preserve">그쪽은 내가 마음에 안 들어요? </t>
    <phoneticPr fontId="1" type="noConversion"/>
  </si>
  <si>
    <t xml:space="preserve">뭐 어때요? 그쪽도 남자 소개해줬다면서요. 난 그쪽이 프리한게 좋았는데. </t>
    <phoneticPr fontId="1" type="noConversion"/>
  </si>
  <si>
    <t xml:space="preserve">됐고. 여기까지 왔으니까 맛있는 거 사줘요. </t>
    <phoneticPr fontId="1" type="noConversion"/>
  </si>
  <si>
    <t xml:space="preserve">혼자 만담을 해라.... 니 친구 뭐냐? 지가 뭔데 서점을 찾아와? </t>
    <phoneticPr fontId="1" type="noConversion"/>
  </si>
  <si>
    <t xml:space="preserve">찾아갔구나. 뭐 어때? 매상 늘구 좋잖아. </t>
    <phoneticPr fontId="1" type="noConversion"/>
  </si>
  <si>
    <t xml:space="preserve">당신이 소개해준 남자가 우리 클럽에 왔을 때 당신이 그랬어. </t>
    <phoneticPr fontId="1" type="noConversion"/>
  </si>
  <si>
    <t xml:space="preserve">니 친구는 책도 안 샀어. </t>
    <phoneticPr fontId="1" type="noConversion"/>
  </si>
  <si>
    <t xml:space="preserve">또 온다구? </t>
    <phoneticPr fontId="1" type="noConversion"/>
  </si>
  <si>
    <t xml:space="preserve">왜? 싫어? 당신이 딱 좋아하는 타입인데.... </t>
    <phoneticPr fontId="1" type="noConversion"/>
  </si>
  <si>
    <t xml:space="preserve">내가 그런 백치같은 여자를 언제 좋아했냐? </t>
    <phoneticPr fontId="1" type="noConversion"/>
  </si>
  <si>
    <t xml:space="preserve">왜이러셔? 내가 똑똑히 들었는데. 여자는 머리에 똥만 들었어도 몸매랑 얼굴만 착하면 된다고 그랬잖아. </t>
    <phoneticPr fontId="1" type="noConversion"/>
  </si>
  <si>
    <t xml:space="preserve">어머, 농담이었어? 어찌나 진담스럽든지. </t>
    <phoneticPr fontId="1" type="noConversion"/>
  </si>
  <si>
    <t>그러는 나는 말할 수 있고?</t>
    <phoneticPr fontId="1" type="noConversion"/>
  </si>
  <si>
    <t>손님,약 나왔습니다.</t>
    <phoneticPr fontId="1" type="noConversion"/>
  </si>
  <si>
    <t>이 약은 어떻게 먹어요?</t>
    <phoneticPr fontId="1" type="noConversion"/>
  </si>
  <si>
    <t>아침, 점심, 저녁으로 하루 세 번씩 식사 전에 드세요</t>
    <phoneticPr fontId="1" type="noConversion"/>
  </si>
  <si>
    <t>네, 알겠어요. 저기 있는 피로 회복제도 하나 주세요</t>
    <phoneticPr fontId="1" type="noConversion"/>
  </si>
  <si>
    <t>저기요. 책 좀 찾아 주시겠어요?</t>
    <phoneticPr fontId="1" type="noConversion"/>
  </si>
  <si>
    <t>네, 손님. 이쪽에서 검색해 드리겠습니다. 어떤 책을 찾으시나요?</t>
    <phoneticPr fontId="1" type="noConversion"/>
  </si>
  <si>
    <t>과학 코너쪽에 있어야하는 책 같은데 좀 전에 찾아봤는데 없었어요..</t>
    <phoneticPr fontId="1" type="noConversion"/>
  </si>
  <si>
    <t>아, 그러셨어요? 그럼 책 이름을 말해주실래요?</t>
    <phoneticPr fontId="1" type="noConversion"/>
  </si>
  <si>
    <t>저기요, 여기 음식 언제 나와요?</t>
    <phoneticPr fontId="1" type="noConversion"/>
  </si>
  <si>
    <t>죄송합니다. 오늘 손님이 너무 많아서요.</t>
    <phoneticPr fontId="1" type="noConversion"/>
  </si>
  <si>
    <t>많이 기다려야 해요?</t>
    <phoneticPr fontId="1" type="noConversion"/>
  </si>
  <si>
    <t>곧 나올 겁니다. 조금만 더 기다려 주세요.</t>
    <phoneticPr fontId="1" type="noConversion"/>
  </si>
  <si>
    <t>어, 사무실에 차키를 놓고 온 것 같아요.</t>
    <phoneticPr fontId="1" type="noConversion"/>
  </si>
  <si>
    <t>그래요? 아직 사무실에 사람들이 있을 테니까 한번 전화해 보세요.</t>
    <phoneticPr fontId="1" type="noConversion"/>
  </si>
  <si>
    <t>아니에요. 다들 일하고 있을텐데요. 직접 가보죠. 먼저 가세요.</t>
    <phoneticPr fontId="1" type="noConversion"/>
  </si>
  <si>
    <t>알겠어요. 그럼 내일 봐요.</t>
    <phoneticPr fontId="1" type="noConversion"/>
  </si>
  <si>
    <t>얼마 전에 이사한 집은 어때요?</t>
    <phoneticPr fontId="1" type="noConversion"/>
  </si>
  <si>
    <t>아주 좋아요. 새집이라서 깨끗하고 이웃들도 친절해요.</t>
    <phoneticPr fontId="1" type="noConversion"/>
  </si>
  <si>
    <t>층간소음은 문제 없나요?</t>
    <phoneticPr fontId="1" type="noConversion"/>
  </si>
  <si>
    <t>네. 다들 서로 조심하는 것 같아요.</t>
    <phoneticPr fontId="1" type="noConversion"/>
  </si>
  <si>
    <t>우리 동네도 좀 조용했으면 좋겠어요.</t>
    <phoneticPr fontId="1" type="noConversion"/>
  </si>
  <si>
    <t>여보, 청소기 흡입력이 떨어졌는데 왜 그런걸까요?</t>
    <phoneticPr fontId="1" type="noConversion"/>
  </si>
  <si>
    <t>고장은 아닌 것 같은데. 아마 먼지 통이 꽉 차서 그럴 거예요.</t>
    <phoneticPr fontId="1" type="noConversion"/>
  </si>
  <si>
    <t>그래요? 그럼 먼지 통 좀 갈아 줄래요?</t>
    <phoneticPr fontId="1" type="noConversion"/>
  </si>
  <si>
    <t>네, 청소기 나한테 줘 봐요.</t>
    <phoneticPr fontId="1" type="noConversion"/>
  </si>
  <si>
    <t>그냥 갈면 먼지 많이 떨어질 테니까 밖에 나가서 털고오세요.</t>
    <phoneticPr fontId="1" type="noConversion"/>
  </si>
  <si>
    <t>알겠어요.</t>
    <phoneticPr fontId="1" type="noConversion"/>
  </si>
  <si>
    <t>어서 오세요.</t>
    <phoneticPr fontId="1" type="noConversion"/>
  </si>
  <si>
    <t>렌즈를 사러 왔는데요.</t>
    <phoneticPr fontId="1" type="noConversion"/>
  </si>
  <si>
    <t>아, 네. 렌즈는 처음 끼세요?</t>
    <phoneticPr fontId="1" type="noConversion"/>
  </si>
  <si>
    <t>네. 지금까지는 안경만 써봤어요.</t>
    <phoneticPr fontId="1" type="noConversion"/>
  </si>
  <si>
    <t>그래요? 그럼 일단 시력부터 측정하시죠. 이쪽으로 오세요.</t>
    <phoneticPr fontId="1" type="noConversion"/>
  </si>
  <si>
    <t>이 커피 좀 드셔 보세요. 요 앞 카페에서 샀는데, 맛있어요.</t>
    <phoneticPr fontId="1" type="noConversion"/>
  </si>
  <si>
    <t>음, 괜찮네요. 그런데 이 근처에 카페가 있었어요?</t>
    <phoneticPr fontId="1" type="noConversion"/>
  </si>
  <si>
    <t>네. 앞 건물 일 층에 새로 문을 열었어요. 값도 싸고, 커피 맛도 좋아요.</t>
    <phoneticPr fontId="1" type="noConversion"/>
  </si>
  <si>
    <t>그래요? 한번 가 봐야겠네요.</t>
    <phoneticPr fontId="1" type="noConversion"/>
  </si>
  <si>
    <t>요즘 왜 자전거를 안 타고 다녀요?</t>
    <phoneticPr fontId="1" type="noConversion"/>
  </si>
  <si>
    <t>아, 출퇴근을 자전거로 하려니까 너무 힘들어서요.</t>
    <phoneticPr fontId="1" type="noConversion"/>
  </si>
  <si>
    <t>그 자전거 얼마 전에 사지 않았어요?</t>
    <phoneticPr fontId="1" type="noConversion"/>
  </si>
  <si>
    <t>네, 한 달 전에 샀어요.</t>
    <phoneticPr fontId="1" type="noConversion"/>
  </si>
  <si>
    <t>얼마 쓰지도 못했는데, 너무 아까운 것 같아요.</t>
    <phoneticPr fontId="1" type="noConversion"/>
  </si>
  <si>
    <t>이거 오늘 다섯 시 기차표인데요. 시간대를 바꿀 수 있을까요?</t>
    <phoneticPr fontId="1" type="noConversion"/>
  </si>
  <si>
    <t>네. 언제로 바꿔 드릴까요?</t>
    <phoneticPr fontId="1" type="noConversion"/>
  </si>
  <si>
    <t>오후 일곱 시 표로 부탁합니다.</t>
    <phoneticPr fontId="1" type="noConversion"/>
  </si>
  <si>
    <t>네, 잠깐만요. 여기 있습니다.</t>
    <phoneticPr fontId="1" type="noConversion"/>
  </si>
  <si>
    <t>안녕하세요? 전에 이 학원에서 음악를 배웠는데 다시 배우고 싶어서 왔어요.</t>
    <phoneticPr fontId="1" type="noConversion"/>
  </si>
  <si>
    <t>그때 얼마나 배우셨어요?</t>
    <phoneticPr fontId="1" type="noConversion"/>
  </si>
  <si>
    <t>일 년 정도 배웠어요. 언제부터 수업을 들을 수 있을까요?</t>
    <phoneticPr fontId="1" type="noConversion"/>
  </si>
  <si>
    <t>일단 실력측정을 해보고 결정해야할 것 같네요. 따라오실래요?</t>
    <phoneticPr fontId="1" type="noConversion"/>
  </si>
  <si>
    <t>부탁할 것이 있어서 전화했어요.</t>
    <phoneticPr fontId="1" type="noConversion"/>
  </si>
  <si>
    <t>네. 그런데 제가 지금 좀 바빠요. 삼십 분 후에 전화해 주세요.</t>
    <phoneticPr fontId="1" type="noConversion"/>
  </si>
  <si>
    <t>저희 쪽도 바쁜 문제인데 꼭 기다려야 하나요?</t>
    <phoneticPr fontId="1" type="noConversion"/>
  </si>
  <si>
    <t>음, 그럼 일단 얘기라도 들어보죠.</t>
    <phoneticPr fontId="1" type="noConversion"/>
  </si>
  <si>
    <t>미안한데 금요일에 만나기로 한 약속 바꿀 수 있어요?</t>
    <phoneticPr fontId="1" type="noConversion"/>
  </si>
  <si>
    <t>왜요? 무슨 일 있어요?</t>
    <phoneticPr fontId="1" type="noConversion"/>
  </si>
  <si>
    <t>부모님이 그 때 맞선을 잡아놓으셨어요.</t>
    <phoneticPr fontId="1" type="noConversion"/>
  </si>
  <si>
    <t>그래요? 그럼 다른 날에 만나죠. 언제가 좋을까요?</t>
    <phoneticPr fontId="1" type="noConversion"/>
  </si>
  <si>
    <t>어떤 방을 찾으세요?</t>
    <phoneticPr fontId="1" type="noConversion"/>
  </si>
  <si>
    <t>역에서 가까웠으면 좋겠네요. 근처에 마트도 있으면 더 좋고요.</t>
    <phoneticPr fontId="1" type="noConversion"/>
  </si>
  <si>
    <t>방 크기는 어떤게 좋죠?</t>
    <phoneticPr fontId="1" type="noConversion"/>
  </si>
  <si>
    <t>혼자 사니까 작아도 괜찮아요.</t>
    <phoneticPr fontId="1" type="noConversion"/>
  </si>
  <si>
    <t>오늘 학교에 가요?</t>
    <phoneticPr fontId="1" type="noConversion"/>
  </si>
  <si>
    <t>네. 오후에 수업이 있어요.</t>
    <phoneticPr fontId="1" type="noConversion"/>
  </si>
  <si>
    <t>그럼 동아리 방에 들러서 제 가방좀 찾아와줄 수 있어요?</t>
    <phoneticPr fontId="1" type="noConversion"/>
  </si>
  <si>
    <t>마침 공강 때 동아리 방에 갈 일이 있으니까 찾아올게요.</t>
    <phoneticPr fontId="1" type="noConversion"/>
  </si>
  <si>
    <t>어서 오세요. 머리 자르시게요?</t>
    <phoneticPr fontId="1" type="noConversion"/>
  </si>
  <si>
    <t>네. 요즘 유행하는 머리가 어떤건가요?</t>
    <phoneticPr fontId="1" type="noConversion"/>
  </si>
  <si>
    <t>요즘은 잘 정돈된 단발머리가 유행이더라고요.</t>
    <phoneticPr fontId="1" type="noConversion"/>
  </si>
  <si>
    <t>그래요? 그럼 그렇게 해주세요.</t>
    <phoneticPr fontId="1" type="noConversion"/>
  </si>
  <si>
    <t>네. 그럼 이 가운을 입어주세요.</t>
    <phoneticPr fontId="1" type="noConversion"/>
  </si>
  <si>
    <t>비행가 출발하려면 아직 한 시간 정도 남았네요.</t>
    <phoneticPr fontId="1" type="noConversion"/>
  </si>
  <si>
    <t>그럼 그동안 뭐 할까요?</t>
    <phoneticPr fontId="1" type="noConversion"/>
  </si>
  <si>
    <t>면세점이라도 갈까요? 마침 가족들한테 사줄 선물을 골라야하거든요.</t>
    <phoneticPr fontId="1" type="noConversion"/>
  </si>
  <si>
    <t>좋아요. 잠깐 같이 다녀오죠.</t>
    <phoneticPr fontId="1" type="noConversion"/>
  </si>
  <si>
    <t>어, 지갑이 없어요. 아까까지는 있었는데…….</t>
    <phoneticPr fontId="1" type="noConversion"/>
  </si>
  <si>
    <t>가방에 없어요? 잘 찾아봐요.</t>
    <phoneticPr fontId="1" type="noConversion"/>
  </si>
  <si>
    <t>없어요. 지갑을 흘렸나봐요.</t>
    <phoneticPr fontId="1" type="noConversion"/>
  </si>
  <si>
    <t>그럴리가요. 오늘 지갑 꺼낸 적 없지 않아요?</t>
    <phoneticPr fontId="1" type="noConversion"/>
  </si>
  <si>
    <t>그렇긴 한데. 정말 이상하네요.</t>
    <phoneticPr fontId="1" type="noConversion"/>
  </si>
  <si>
    <t>내일 회의 아홉 시지요?</t>
    <phoneticPr fontId="1" type="noConversion"/>
  </si>
  <si>
    <t>네. 회의 준비는 끝났나요?</t>
    <phoneticPr fontId="1" type="noConversion"/>
  </si>
  <si>
    <t>아뇨. 아직 발표자료가 남아서 늦게까지 해야 할 것 같아요. 그쪽은요?</t>
    <phoneticPr fontId="1" type="noConversion"/>
  </si>
  <si>
    <t>네. 저도 준비가 안 끝났는데, 저는 지금은 퇴근하고 내일 일찍 와서 하려고요.</t>
    <phoneticPr fontId="1" type="noConversion"/>
  </si>
  <si>
    <t>예약을 했는데 혹시 바다가 보이는 방으로 바꿀 수 있을까요?</t>
    <phoneticPr fontId="1" type="noConversion"/>
  </si>
  <si>
    <t>저희 호텔은 바다가 보이는 방이 더 비쌉니다. 괜찮으세요?</t>
    <phoneticPr fontId="1" type="noConversion"/>
  </si>
  <si>
    <t>가격 차이가 많이 나나요?</t>
    <phoneticPr fontId="1" type="noConversion"/>
  </si>
  <si>
    <t>추가금은 오 만원입니다.</t>
    <phoneticPr fontId="1" type="noConversion"/>
  </si>
  <si>
    <t>흠, 그러면 그냥 지금 방을 쓰는게 낫겠네요.</t>
    <phoneticPr fontId="1" type="noConversion"/>
  </si>
  <si>
    <t>너 지금 빨래하려고? 세탁기 고장 났는데.</t>
    <phoneticPr fontId="1" type="noConversion"/>
  </si>
  <si>
    <t>이 티셔츠 내일 입어야 되는데. 그럼 손으로 빨아야 되는 거야?</t>
    <phoneticPr fontId="1" type="noConversion"/>
  </si>
  <si>
    <t>꼭 입어야하는거면 손으로 빨던가, 아니면 주변에 있는 동전 세탁소에 가봐야겠지.</t>
    <phoneticPr fontId="1" type="noConversion"/>
  </si>
  <si>
    <t>그럼 어쩔 수 없지. 나가는 길에 동전 세탁소에 들러야겠다.</t>
    <phoneticPr fontId="1" type="noConversion"/>
  </si>
  <si>
    <t>내일 제 남편 생일 파티에 올 거지요?</t>
    <phoneticPr fontId="1" type="noConversion"/>
  </si>
  <si>
    <t>그럼요. 그런데 아직 생일 선물을 준비하지 못했어요.</t>
    <phoneticPr fontId="1" type="noConversion"/>
  </si>
  <si>
    <t>그래요? 얼마 전에 제 남편이 지갑이 낡았다고 얘기했는데 적당한 가격의 지갑을 선물하는 건 어떠세요?</t>
    <phoneticPr fontId="1" type="noConversion"/>
  </si>
  <si>
    <t>그게 좋겠네요. 고민을 덜어줘서 고마워요.</t>
    <phoneticPr fontId="1" type="noConversion"/>
  </si>
  <si>
    <t>사진 찍는 것을 좋아하세요?</t>
    <phoneticPr fontId="1" type="noConversion"/>
  </si>
  <si>
    <t>아뇨. 저는 별로 좋아하지 않아요.</t>
    <phoneticPr fontId="1" type="noConversion"/>
  </si>
  <si>
    <t>왜요? 사진을 찍으면 추억을 남기기 쉽잖아요?</t>
    <phoneticPr fontId="1" type="noConversion"/>
  </si>
  <si>
    <t>저는 사진을 남기느라 제대로 된 추억을 쌓지 못할바엔 사진을 찍지 말고 더 좋은 추억을 남기는 게 좋다고 생각하거든요.</t>
    <phoneticPr fontId="1" type="noConversion"/>
  </si>
  <si>
    <t>저, 구두를 하나 사려고 하는데요.</t>
    <phoneticPr fontId="1" type="noConversion"/>
  </si>
  <si>
    <t>손님께서 신으실 거예요?</t>
    <phoneticPr fontId="1" type="noConversion"/>
  </si>
  <si>
    <t>네. 저거 한번 보여 주시겠어요?</t>
    <phoneticPr fontId="1" type="noConversion"/>
  </si>
  <si>
    <t>저거요? 저건 손님 발이랑 사이즈가 안 맞을거 같은데 맞는 사이즈로 가져다드릴까요?</t>
    <phoneticPr fontId="1" type="noConversion"/>
  </si>
  <si>
    <t>네. 부탁드릴게요.</t>
    <phoneticPr fontId="1" type="noConversion"/>
  </si>
  <si>
    <t>어어어, 잠깐만요. 연어를 그렇게 비비지 마세요.</t>
    <phoneticPr fontId="1" type="noConversion"/>
  </si>
  <si>
    <t>네? 원래 덮밥은 이렇게 비벼먹는 것 아닌가요?</t>
    <phoneticPr fontId="1" type="noConversion"/>
  </si>
  <si>
    <t>보통 덮밥은 그렇게 먹는 게 맞지만 연어덮밥은 그렇게 먹으면 안되요.</t>
    <phoneticPr fontId="1" type="noConversion"/>
  </si>
  <si>
    <t>아, 그렇군요. 다음부터는 참고할게요.</t>
    <phoneticPr fontId="1" type="noConversion"/>
  </si>
  <si>
    <t>어렸을 때 어땠어요?</t>
    <phoneticPr fontId="1" type="noConversion"/>
  </si>
  <si>
    <t>완전 말썽쟁이였죠. 지금이랑 완전 똑같았어요.</t>
    <phoneticPr fontId="1" type="noConversion"/>
  </si>
  <si>
    <t>정말요? 보통 어릴때랑 지금이랑 완전 다르다는 반전이 있을 타이밍 아닌가요?</t>
    <phoneticPr fontId="1" type="noConversion"/>
  </si>
  <si>
    <t>그런건 드라마에서나 찾아보시면 되요.</t>
    <phoneticPr fontId="1" type="noConversion"/>
  </si>
  <si>
    <t>아, 이제 더 이상은 못 하겠다.</t>
    <phoneticPr fontId="1" type="noConversion"/>
  </si>
  <si>
    <t>왜요? 무슨 문제 있나요?</t>
    <phoneticPr fontId="1" type="noConversion"/>
  </si>
  <si>
    <t>가위 날이 완전이 상했어요. 잘라지지가 않네요.</t>
    <phoneticPr fontId="1" type="noConversion"/>
  </si>
  <si>
    <t>그렇군요. 하나 사다 놔야겠어요.</t>
    <phoneticPr fontId="1" type="noConversion"/>
  </si>
  <si>
    <t>아니에요. 지금 점심 먹으러 갈건데 그 길에 제가 문방구에 들러올게요.</t>
    <phoneticPr fontId="1" type="noConversion"/>
  </si>
  <si>
    <t>저, 이 렌즈요. 여기서 맞춘 건데 잘 안 맞는 거 같아서요.</t>
    <phoneticPr fontId="1" type="noConversion"/>
  </si>
  <si>
    <t>그러세요? 잠깐 주시겠어요?</t>
    <phoneticPr fontId="1" type="noConversion"/>
  </si>
  <si>
    <t>지난주에 맞췄는데 몇 시간만 끼고 있어도 눈에 이물감이 너무 심해요.</t>
    <phoneticPr fontId="1" type="noConversion"/>
  </si>
  <si>
    <t>그러세요? 크기를 잘못 잡았나보네요. 다시 고쳐드릴게요.</t>
    <phoneticPr fontId="1" type="noConversion"/>
  </si>
  <si>
    <t>그럼, 추가 비용을 내야 하는 건가요?</t>
    <phoneticPr fontId="1" type="noConversion"/>
  </si>
  <si>
    <t>이 경우엔 저희가 무료로 다시 해 드릴게요. 죄송합니다.</t>
    <phoneticPr fontId="1" type="noConversion"/>
  </si>
  <si>
    <t>공사 현장에 문제가 생겼다는데 들었어요?</t>
    <phoneticPr fontId="1" type="noConversion"/>
  </si>
  <si>
    <t>네, 알고 있습니다. 기계 오작동 때문에 직원 한 명이 다쳤다고 하네요.</t>
    <phoneticPr fontId="1" type="noConversion"/>
  </si>
  <si>
    <t>많이 다쳤나요?</t>
    <phoneticPr fontId="1" type="noConversion"/>
  </si>
  <si>
    <t>아니요. 그냥 긁힌 정도라고 합니다.</t>
    <phoneticPr fontId="1" type="noConversion"/>
  </si>
  <si>
    <t>다행이네요. 직원들에게 안전에 주의하라고 당부하세요.</t>
    <phoneticPr fontId="1" type="noConversion"/>
  </si>
  <si>
    <t>지난번에 말씀드렸던 제품이요, 먼저 사원들을 대상으로 조사해 봤는데요. 너무 독특하다는 의견이 많습니다.</t>
    <phoneticPr fontId="1" type="noConversion"/>
  </si>
  <si>
    <t>그래요? 제가 보기엔 괜찮았는데.</t>
    <phoneticPr fontId="1" type="noConversion"/>
  </si>
  <si>
    <t>일단 고객층과 비슷한 연령대의 사원들이 반대하고 있으니 검토를 해보는 게 좋을 것 같습니다.</t>
    <phoneticPr fontId="1" type="noConversion"/>
  </si>
  <si>
    <t>그런 취지로 실행했던 조사니까요. 그렇게 진행하세요.</t>
    <phoneticPr fontId="1" type="noConversion"/>
  </si>
  <si>
    <t>네, 감사합니다. 바로 시작하겠습니다.</t>
    <phoneticPr fontId="1" type="noConversion"/>
  </si>
  <si>
    <t>손님, 혹시 할인 카드 있으세요?</t>
    <phoneticPr fontId="1" type="noConversion"/>
  </si>
  <si>
    <t>할인 카드요? 카드사 제휴를 말하는 건가요?</t>
    <phoneticPr fontId="1" type="noConversion"/>
  </si>
  <si>
    <t>아니요. 저희 식당에서 만들어 드리는 회원 카드인데요. 있으시면 할인을 해드립니다.</t>
    <phoneticPr fontId="1" type="noConversion"/>
  </si>
  <si>
    <t>아, 그러고보니 저번에 왔을 때 만들었어요. 이거 맞죠?</t>
    <phoneticPr fontId="1" type="noConversion"/>
  </si>
  <si>
    <t>이번 휴가에 뭘 할 거예요?</t>
    <phoneticPr fontId="1" type="noConversion"/>
  </si>
  <si>
    <t>집에서 그냥 쉬려고요.</t>
    <phoneticPr fontId="1" type="noConversion"/>
  </si>
  <si>
    <t>저번에는 고향에 내려간다고 하지 않았어요?</t>
    <phoneticPr fontId="1" type="noConversion"/>
  </si>
  <si>
    <t>그러려고 했는데 너무 피곤해서요. 부모님은 다음에 뵈러 가야겠어요. 그쪽은요?</t>
    <phoneticPr fontId="1" type="noConversion"/>
  </si>
  <si>
    <t>저도 그냥 집에서 쉬려고요.</t>
    <phoneticPr fontId="1" type="noConversion"/>
  </si>
  <si>
    <t>어휴, 요즘은 잉크가 왜 이렇게 비싼 거죠?</t>
    <phoneticPr fontId="1" type="noConversion"/>
  </si>
  <si>
    <t>맞아요.잉크 살 때 자꾸 그런 생각이 들었어요.</t>
    <phoneticPr fontId="1" type="noConversion"/>
  </si>
  <si>
    <t>잉크 몇 번 더 사면 프린터를 새로 사는 것보다 돈이 더 나가겠어요.</t>
    <phoneticPr fontId="1" type="noConversion"/>
  </si>
  <si>
    <t>진짜 그래요. 그냥 가까운 문구점에서 인쇄하는게 더 싸겠다니까요.</t>
    <phoneticPr fontId="1" type="noConversion"/>
  </si>
  <si>
    <t>요즘은 운동하러 안 다녀?</t>
    <phoneticPr fontId="1" type="noConversion"/>
  </si>
  <si>
    <t>지난달까진 계획 세운 대로 열심히 운동했는데 요즘엔 생각만큼 잘 안 되네.</t>
    <phoneticPr fontId="1" type="noConversion"/>
  </si>
  <si>
    <t>한달이라도 유지한게 어디냐 싶기도 하지만.</t>
    <phoneticPr fontId="1" type="noConversion"/>
  </si>
  <si>
    <t>요즘 너무 바빠서 신경쓸 틈이 없었는데 앞으로는 다시 운동 해야지.</t>
    <phoneticPr fontId="1" type="noConversion"/>
  </si>
  <si>
    <t>과연 그게 말처럼 쉬울지는 모르겠네.</t>
    <phoneticPr fontId="1" type="noConversion"/>
  </si>
  <si>
    <t>이번 행사요, 몇 명이나 참가하죠?</t>
    <phoneticPr fontId="1" type="noConversion"/>
  </si>
  <si>
    <t>총 35명이 참가할 예정입니다.</t>
    <phoneticPr fontId="1" type="noConversion"/>
  </si>
  <si>
    <t>그럼 해외에서 오시는 분들 항공료부터 계산해 보세요. 오늘 안에 보고 올릴 수 있죠?</t>
    <phoneticPr fontId="1" type="noConversion"/>
  </si>
  <si>
    <t>네. 퇴근 전까지 작업해서 올리겠습니다.</t>
    <phoneticPr fontId="1" type="noConversion"/>
  </si>
  <si>
    <t>소장님, 이게 지난주에 들어온 민원 서류인데요.</t>
    <phoneticPr fontId="1" type="noConversion"/>
  </si>
  <si>
    <t>전 퇴근해야하니까 중요한것만 추려서 내일 보고하세요.</t>
    <phoneticPr fontId="1" type="noConversion"/>
  </si>
  <si>
    <t>아니, 그래도 이건 소장님이 직접 보셔야하는 업무인데…</t>
    <phoneticPr fontId="1" type="noConversion"/>
  </si>
  <si>
    <t>제가 소장인데 이런 것까지 해야겠습니까? 알아서 정리해오세요.</t>
    <phoneticPr fontId="1" type="noConversion"/>
  </si>
  <si>
    <t>교수님 이번 과목의 학점 이수조건을 할 수 있겠습니까?</t>
    <phoneticPr fontId="1" type="noConversion"/>
  </si>
  <si>
    <t>제 수업은 3번이상 결석하지 않고 중간고사와 기말고사를 빠지지 않으면 최저등급은 받을 수 있습니다.</t>
    <phoneticPr fontId="1" type="noConversion"/>
  </si>
  <si>
    <t>네. 알겠습니다. 그럼 다음주에 뵙겠습니다.</t>
    <phoneticPr fontId="1" type="noConversion"/>
  </si>
  <si>
    <t>네. 이번 학기간 잘 부탁합니다.</t>
    <phoneticPr fontId="1" type="noConversion"/>
  </si>
  <si>
    <t>작가님께서는 어떻게 작가의 길을 걷게 되셨습니까?</t>
    <phoneticPr fontId="1" type="noConversion"/>
  </si>
  <si>
    <t>어릴때부터 책에 관심이 많았습니다. 직접 쓰게된 건 고등학교 2학년 때부터네요.</t>
    <phoneticPr fontId="1" type="noConversion"/>
  </si>
  <si>
    <t>어린 나이인데 계기가 있었나요?</t>
    <phoneticPr fontId="1" type="noConversion"/>
  </si>
  <si>
    <t>글을 읽다보면 내 생각과 다르게 스토리가 진행되는 경우가 많았습니다. 그래서 차라리 내가 원하는 글을 써서 읽어야겠다 생각했습니다..</t>
    <phoneticPr fontId="1" type="noConversion"/>
  </si>
  <si>
    <t>인기 작가 중 한 명이십니다.. 소설이 웹툰화 되기도 했고요. 지금의 인기를 예상했나요?</t>
    <phoneticPr fontId="1" type="noConversion"/>
  </si>
  <si>
    <t>전혀 예상하지 못했습니다.. 유명 작가님들처럼 인기가 많아지면 좋겠다는 소망은 있었죠.</t>
    <phoneticPr fontId="1" type="noConversion"/>
  </si>
  <si>
    <t>인기 요인은 뭐라고 생각하나요?</t>
    <phoneticPr fontId="1" type="noConversion"/>
  </si>
  <si>
    <t>제 글은 훌륭한 글이 아닙니다. 유치한 상상을 글로 쓰는데 독자들이 그 유치함을 함께 즐겨주시는 것 같습니다..</t>
    <phoneticPr fontId="1" type="noConversion"/>
  </si>
  <si>
    <t>소설을 쓰며 가장 즐거울 때는 언젠가요?</t>
    <phoneticPr fontId="1" type="noConversion"/>
  </si>
  <si>
    <t>어느날 제가 등장인물에 이입해서 시시각각 표정이 변한다는 걸 알게 되었습니다. 등장인물이 되어 즐기고 있을 때, 그 때가 가장 즐겁습니다.</t>
    <phoneticPr fontId="1" type="noConversion"/>
  </si>
  <si>
    <t>힘든 순간도 있지 않나요?</t>
    <phoneticPr fontId="1" type="noConversion"/>
  </si>
  <si>
    <t xml:space="preserve">스토리 구상이 잘 안될 때, 분량을 제대로 못 맞출 때 힘어요. 이거야 성장하는 과정이라 생각하면 되는데 무엇보다 가장 힘든 건 악플이네요. </t>
    <phoneticPr fontId="1" type="noConversion"/>
  </si>
  <si>
    <t xml:space="preserve">의원님 안녕하세요. </t>
    <phoneticPr fontId="1" type="noConversion"/>
  </si>
  <si>
    <t xml:space="preserve">네, 안녕하세요. </t>
    <phoneticPr fontId="1" type="noConversion"/>
  </si>
  <si>
    <t>결론부터 여쭤보겠습니다. 정부의 청년 일자리 대책 효과가 있을 거라고 보십니까?</t>
    <phoneticPr fontId="1" type="noConversion"/>
  </si>
  <si>
    <t>전혀 없지는 않겠지만 근본적인 대책을 결여한 언발에 오줌누기식의 임기응변 아닌가 보입니다.</t>
    <phoneticPr fontId="1" type="noConversion"/>
  </si>
  <si>
    <t xml:space="preserve">지금 일자리 문제가 너무 심각하니까 잠깐의 고비는 넘길 수도 있지 않을까요. 그 부분은 어떻게 보세요? </t>
    <phoneticPr fontId="1" type="noConversion"/>
  </si>
  <si>
    <t>문제를 해결하는데는 수 년이 걸리고 당장은 문제가 있고 이런 것이지 않습니까? 저는 국민들한테 고통분담을 호소할 필요가 있고 생각합니다.</t>
    <phoneticPr fontId="1" type="noConversion"/>
  </si>
  <si>
    <t xml:space="preserve">정부의 대책이 중소기업이나 창업에만 너무 치중된 것 아니냐. 이런 지적도 있더라고요. 이 부분 어떻게 보세요? </t>
    <phoneticPr fontId="1" type="noConversion"/>
  </si>
  <si>
    <t xml:space="preserve">저는 중소기업이나 창업 이런 데 치중하는 게 사실 맞다고 생각하는데, 그러나 이렇게 해서 해결이 되지는 않는다는 것이죠. </t>
    <phoneticPr fontId="1" type="noConversion"/>
  </si>
  <si>
    <t xml:space="preserve">일단 정부는 대책이 즉시 집행될 수 있도록 추경을 편성하겠다는 방침입니다. 추경 요건은 된다고 생각하시나요? </t>
    <phoneticPr fontId="1" type="noConversion"/>
  </si>
  <si>
    <t>이런 부분에 대해서도 논란이 있을 수 있다고 생각하고요. 사실은 저는 개인적으로는 요건이 된다, 안 된다 그게 문제겠냐라고 생각합니다.</t>
    <phoneticPr fontId="1" type="noConversion"/>
  </si>
  <si>
    <t xml:space="preserve">정부의 두 번째 일자리 추경, 국회 통과가 관건인데요. 쉽지 않을 것이라고 보십니까? </t>
    <phoneticPr fontId="1" type="noConversion"/>
  </si>
  <si>
    <t xml:space="preserve">욕을 먹더라도 정치권이 이제는 정신 차리고 국민들한테 고통분담을 호소해야 될 때라고 생각합니다. </t>
    <phoneticPr fontId="1" type="noConversion"/>
  </si>
  <si>
    <t xml:space="preserve">패럴림픽에 뛰고 있는 가이드러너가 현재 3명이던데요. 지원을 하신 건가요? 발탁이 되신 건가요? </t>
    <phoneticPr fontId="1" type="noConversion"/>
  </si>
  <si>
    <t xml:space="preserve">저는 대학교 졸업하면서 대학교 감독님의 권유와 대표팀 코치님 스카웃으로 가이드러너를 하게 되었습니다. </t>
    <phoneticPr fontId="1" type="noConversion"/>
  </si>
  <si>
    <t xml:space="preserve">사실상 발탁이 되신 거네요. </t>
    <phoneticPr fontId="1" type="noConversion"/>
  </si>
  <si>
    <t xml:space="preserve">네. </t>
    <phoneticPr fontId="1" type="noConversion"/>
  </si>
  <si>
    <t xml:space="preserve">서로 마음이 안 맞아서 싸운 적은 없으세요. </t>
    <phoneticPr fontId="1" type="noConversion"/>
  </si>
  <si>
    <t xml:space="preserve">아직까지 그런 적은 없는 것 같아요. 싸운 적은 딱히. </t>
    <phoneticPr fontId="1" type="noConversion"/>
  </si>
  <si>
    <t xml:space="preserve">정말 그러면 호흡이 잘 맞으시는 것 같습니다. </t>
    <phoneticPr fontId="1" type="noConversion"/>
  </si>
  <si>
    <t>네. 하하.</t>
    <phoneticPr fontId="1" type="noConversion"/>
  </si>
  <si>
    <t xml:space="preserve">평소에 호흡을 맞추기 위해서 특별한 훈련 같은 것도 하시나요? </t>
    <phoneticPr fontId="1" type="noConversion"/>
  </si>
  <si>
    <t xml:space="preserve">특별한 훈련은 없고 그냥 경기 영상 보면서 서로 피드백 같은 것도 해주고, 그런 점으로 호흡을 맞춰 나가는 것 같아요. </t>
    <phoneticPr fontId="1" type="noConversion"/>
  </si>
  <si>
    <t xml:space="preserve">두 분 사이에 약속된 신호나 단어 같은 게 있는 지도 궁금해요. </t>
    <phoneticPr fontId="1" type="noConversion"/>
  </si>
  <si>
    <t xml:space="preserve">마이크나 이어폰 같은 것을 쓰지 않고 그냥 육성으로 가고 있으면 조금만 더 빨리 와 이런 식으로 얘기하고 있습니다. </t>
    <phoneticPr fontId="1" type="noConversion"/>
  </si>
  <si>
    <t xml:space="preserve">육성으로 하면 주변이 시끄러울 때 잘 안 들리지 않나요? </t>
    <phoneticPr fontId="1" type="noConversion"/>
  </si>
  <si>
    <t xml:space="preserve">네. 그런데 어쩔 수 없습니다. </t>
    <phoneticPr fontId="1" type="noConversion"/>
  </si>
  <si>
    <t xml:space="preserve">큰 소리로 얘기하셔야겠네요. </t>
    <phoneticPr fontId="1" type="noConversion"/>
  </si>
  <si>
    <t xml:space="preserve">네. 더 크게 얘기하는 수밖에 없어 가지고. </t>
    <phoneticPr fontId="1" type="noConversion"/>
  </si>
  <si>
    <t xml:space="preserve">스키 같은 경우는 육성으로 안내를 해주시지만, 사격할 때는 어떻게 하시는지 궁금해요. </t>
    <phoneticPr fontId="1" type="noConversion"/>
  </si>
  <si>
    <t xml:space="preserve">사격할 때는 저는 그냥 뒤에 기다리고요. 사격은 오로지 선수 혼자 하고 있습니다. </t>
    <phoneticPr fontId="1" type="noConversion"/>
  </si>
  <si>
    <t xml:space="preserve">소리를 듣고 하는 것이군요. </t>
    <phoneticPr fontId="1" type="noConversion"/>
  </si>
  <si>
    <t xml:space="preserve">가이드러너가 반드시 지켜야 될 규정 같은 게 있나요? </t>
    <phoneticPr fontId="1" type="noConversion"/>
  </si>
  <si>
    <t xml:space="preserve">딱히 규정은 많이 없는 것 같아요. 그냥 폴을 잡아서 당겨주고 이런 것 밖에 없는 것 같습니다. </t>
    <phoneticPr fontId="1" type="noConversion"/>
  </si>
  <si>
    <t xml:space="preserve">그러면 개인적으로 생각하실 때 가이드러너가 갖춰야 될 가장 중요한 요건이나 자질은 뭐라고 생각하세요? </t>
    <phoneticPr fontId="1" type="noConversion"/>
  </si>
  <si>
    <t xml:space="preserve">배려심 같아요. 배려심. </t>
    <phoneticPr fontId="1" type="noConversion"/>
  </si>
  <si>
    <t xml:space="preserve">함께 하는 것이니까? </t>
    <phoneticPr fontId="1" type="noConversion"/>
  </si>
  <si>
    <t xml:space="preserve">네. 저만 잘 간다고 선수가 잘 가는 게 아니니까. </t>
    <phoneticPr fontId="1" type="noConversion"/>
  </si>
  <si>
    <t xml:space="preserve">스키 국가대표로도 운동을 해오셨잖아요. 선수로 뛰는 것하고, 가이더러너로 뛰는 것하고, 차이가 많이 나시죠? </t>
    <phoneticPr fontId="1" type="noConversion"/>
  </si>
  <si>
    <t xml:space="preserve">아무래도 차이가 많죠. </t>
    <phoneticPr fontId="1" type="noConversion"/>
  </si>
  <si>
    <t xml:space="preserve">어떻게 다르세요 느낌이? </t>
    <phoneticPr fontId="1" type="noConversion"/>
  </si>
  <si>
    <t xml:space="preserve">가이드러너는 제가 선수를 캐어하면서 해야 되기 때문에 무조건 저만 잘 간다고 빠른 게 아니라서 그런 차이점이 있는 것 같아요. </t>
    <phoneticPr fontId="1" type="noConversion"/>
  </si>
  <si>
    <t xml:space="preserve">가이드러너 하실 때 제일 어려운 점이 있으신가요? </t>
    <phoneticPr fontId="1" type="noConversion"/>
  </si>
  <si>
    <t xml:space="preserve">아무래도 호흡 맞추기가 제일 어려운 것 같아요. </t>
    <phoneticPr fontId="1" type="noConversion"/>
  </si>
  <si>
    <t>제일 중요하니까 그런 것 아닐까요?</t>
    <phoneticPr fontId="1" type="noConversion"/>
  </si>
  <si>
    <t xml:space="preserve">담당 선수가 평창 패럴림픽 기대주로 꼽히고 있습니다. 부담스럽지는 않으세요? </t>
    <phoneticPr fontId="1" type="noConversion"/>
  </si>
  <si>
    <t xml:space="preserve">아무래도 부담스럽죠. 주변에서 기대하는 사람이 너무 많아서. </t>
    <phoneticPr fontId="1" type="noConversion"/>
  </si>
  <si>
    <t xml:space="preserve">시각장애 선수가 해당 종목에서 입상을 하면 가이드러너 선수도 함께 메달을 받는다면서요? 같이 능력을 인정해 주는 것이죠. </t>
    <phoneticPr fontId="1" type="noConversion"/>
  </si>
  <si>
    <t xml:space="preserve">네. 똑같은 조건으로 받습니다. </t>
    <phoneticPr fontId="1" type="noConversion"/>
  </si>
  <si>
    <t>한글을 만든 원리에 대해 보여 줬는데 영상으로 보니까 확실히 알겠더라고요.</t>
    <phoneticPr fontId="1" type="noConversion"/>
  </si>
  <si>
    <t xml:space="preserve">다음 패럴림픽 때도 가이드러너로 뛰실 건가요? </t>
    <phoneticPr fontId="1" type="noConversion"/>
  </si>
  <si>
    <t xml:space="preserve">아직 생각해보지는 않았는데, 제 선수가 하는 한 계속 가이드러너를 할 것 같습니다. 파트너로. </t>
    <phoneticPr fontId="1" type="noConversion"/>
  </si>
  <si>
    <t xml:space="preserve">어려운 걸음, 어려운 결심 해주셔서 감사합니다. 리포트 봐서는 장소가 다른 것 같은데. 한번이 아니었나요. </t>
    <phoneticPr fontId="1" type="noConversion"/>
  </si>
  <si>
    <t xml:space="preserve">두 번이었습니다. </t>
    <phoneticPr fontId="1" type="noConversion"/>
  </si>
  <si>
    <t>얼마나 있다가 그런 일을 또 당했습니까?</t>
    <phoneticPr fontId="1" type="noConversion"/>
  </si>
  <si>
    <t>한 달 못 된 것 같아요.</t>
    <phoneticPr fontId="1" type="noConversion"/>
  </si>
  <si>
    <t>한번 그런 일이 있으면 항의를 안했나요. 왜 두 번째 일이 또 터졌나요.</t>
    <phoneticPr fontId="1" type="noConversion"/>
  </si>
  <si>
    <t xml:space="preserve">출생아 40만명 선이 결국 무너졌습니다. 지금 막중한 책임을 맡고 계셔서 소식 듣고 마음이 더 무거우셨을 것 같아요. 어떻게 바라보세요? </t>
    <phoneticPr fontId="1" type="noConversion"/>
  </si>
  <si>
    <t xml:space="preserve">대통령께서는 지금이 골든타임이다. 이렇게 말씀을 하셨거든요. 정말 골든타임이 아닌가 싶습니다. </t>
    <phoneticPr fontId="1" type="noConversion"/>
  </si>
  <si>
    <t xml:space="preserve">출산율이 떨어진 가장 큰 원인은 뭐라고 보십니까? </t>
    <phoneticPr fontId="1" type="noConversion"/>
  </si>
  <si>
    <t>젊은 사람들이 고용이나 주거 문제, 기본적인 사회 경제적인 여건들이 희망이 없어서 그런거죠.</t>
    <phoneticPr fontId="1" type="noConversion"/>
  </si>
  <si>
    <t xml:space="preserve">정부가 저출산 해결을 위해서 10년 간 100조 넘게 쏟아부었거든요. 그런데 지금 성적표가 이렇습니다. 정책이 실패했다고 봐야 될까요? </t>
    <phoneticPr fontId="1" type="noConversion"/>
  </si>
  <si>
    <t xml:space="preserve">10년 동안을 이 위원회를 만들고 저출산 대응을 했거든요. 그런데 지금 초초저출산이 되지 않았습니까? 어쨌든 정책이 실패한 거예요. </t>
    <phoneticPr fontId="1" type="noConversion"/>
  </si>
  <si>
    <t xml:space="preserve">지금 정부 지원금이 출산장려금으로 아동수당에 몰려 있다. 이런 지적도 있습니다. 개선이 필요하다고 보이는데 어떻게 생각하세요? </t>
    <phoneticPr fontId="1" type="noConversion"/>
  </si>
  <si>
    <t xml:space="preserve">그렇지 않아요. 현금지원은 이제 출산수당 있죠. 출산수당도 다 지방자치단체들이 주는 거죠. </t>
    <phoneticPr fontId="1" type="noConversion"/>
  </si>
  <si>
    <t xml:space="preserve">다음 달에 저출산 대책이 나온다고 들었습니다. 짧게 어떤 부분에 초점을 맞추고 계신 지 한 말씀으로 짧게 들을 수 있을까요? </t>
    <phoneticPr fontId="1" type="noConversion"/>
  </si>
  <si>
    <t xml:space="preserve">일하며 아이 키우기 행복한 나라를 비전으로 해서 노동현장, 돌봄과 노동시간, 일 생활 균형문화 확산 이런 부분에 초점을 맞추어서 하려고요. </t>
    <phoneticPr fontId="1" type="noConversion"/>
  </si>
  <si>
    <t>더 계속 힘써주셔야 겠네요. 그럼, 인터뷰 감사합니다.</t>
    <phoneticPr fontId="1" type="noConversion"/>
  </si>
  <si>
    <t xml:space="preserve">감사합니다. </t>
    <phoneticPr fontId="1" type="noConversion"/>
  </si>
  <si>
    <t xml:space="preserve">건강 어떠신가요. </t>
    <phoneticPr fontId="1" type="noConversion"/>
  </si>
  <si>
    <t xml:space="preserve">건강 그저 그래요. 약 먹고. 하하. </t>
    <phoneticPr fontId="1" type="noConversion"/>
  </si>
  <si>
    <t xml:space="preserve">편찮으신 곳 특별히 없으시고요. </t>
    <phoneticPr fontId="1" type="noConversion"/>
  </si>
  <si>
    <t>올 겨울 많이 추웠는데 힘들지 않으셨어요?</t>
    <phoneticPr fontId="1" type="noConversion"/>
  </si>
  <si>
    <t xml:space="preserve">삼일절이 어느새 99주년를 맞았습니다. 소감이 어떠신가요? </t>
    <phoneticPr fontId="1" type="noConversion"/>
  </si>
  <si>
    <t xml:space="preserve">벌써 세월은 무상하다고 자꾸 흘러가는데 벌써 삼일절이 다가왔네요. 정말 감개무량합니다. </t>
    <phoneticPr fontId="1" type="noConversion"/>
  </si>
  <si>
    <t xml:space="preserve">조부 때부터 온 가족이 독립운동을 하셨는데요. 어릴 때 할아버지 부모님 독립운동 지켜보면서 어떤 생각을 하셨어요. </t>
    <phoneticPr fontId="1" type="noConversion"/>
  </si>
  <si>
    <t>어릴땐 그 때분에 고생을 많이 했습니다. 원망하는 마음도 없지 않았지만 지금 생각해보면 역시 자랑스럽네요.</t>
    <phoneticPr fontId="1" type="noConversion"/>
  </si>
  <si>
    <t xml:space="preserve">10살 어린 나이에 공작대에 입대하셨는데 여기서는 어떤 활동을 하셨어요? </t>
    <phoneticPr fontId="1" type="noConversion"/>
  </si>
  <si>
    <t>우리는 가두선전 나팔 같이 만들어서 가두선전도 하고, 때로는 편지도 전달하고 받아오기도 하고 했습니다.</t>
    <phoneticPr fontId="1" type="noConversion"/>
  </si>
  <si>
    <t xml:space="preserve">편지 전달하시는 업무 무섭거나 힘들지는 않으셨어요? </t>
    <phoneticPr fontId="1" type="noConversion"/>
  </si>
  <si>
    <t xml:space="preserve">무서운 마음은 들었죠. 그래도 최대한 안전한 곳으로 몰래 다녔습니다. </t>
    <phoneticPr fontId="1" type="noConversion"/>
  </si>
  <si>
    <t xml:space="preserve">고향 얘기도 여쭤보고 싶은데요. 공무원들하고 시민들이 돈을 모아서 여생을 고향에서 지내시라고 집을 지어드렸습니다. 마음이 기쁘신가요? </t>
    <phoneticPr fontId="1" type="noConversion"/>
  </si>
  <si>
    <t xml:space="preserve">네. 기쁘죠. </t>
    <phoneticPr fontId="1" type="noConversion"/>
  </si>
  <si>
    <t xml:space="preserve">삼일절 바로 입주하시는 겁니까? </t>
    <phoneticPr fontId="1" type="noConversion"/>
  </si>
  <si>
    <t xml:space="preserve">아니죠. 금방 입주는 안 되죠. </t>
    <phoneticPr fontId="1" type="noConversion"/>
  </si>
  <si>
    <t xml:space="preserve">아직 입주는 조금 시간이 더 걸리시는 것이고요. </t>
    <phoneticPr fontId="1" type="noConversion"/>
  </si>
  <si>
    <t xml:space="preserve">집은 마음에 드세요? </t>
    <phoneticPr fontId="1" type="noConversion"/>
  </si>
  <si>
    <t xml:space="preserve">들어요. 아주 열심히들 해주셨는데. </t>
    <phoneticPr fontId="1" type="noConversion"/>
  </si>
  <si>
    <t xml:space="preserve">얼마 만에 고향에서 지내시게 되시는 거죠? </t>
    <phoneticPr fontId="1" type="noConversion"/>
  </si>
  <si>
    <t xml:space="preserve">31살에 결혼하고 올라와서 92살에 가니까 61년 만에 간 거예요. 거기에 있던 선배나 집안 다 돌아가시고 지금은 손자와 후배들이 남아서... </t>
    <phoneticPr fontId="1" type="noConversion"/>
  </si>
  <si>
    <t xml:space="preserve">고향집에서 꼭 하고 싶은 일이 있으세요? </t>
    <phoneticPr fontId="1" type="noConversion"/>
  </si>
  <si>
    <t xml:space="preserve">젊은 애들 국가에 대한 애착심, 우리가 나라가 없어서 그동안 얼마나 설움을 받고 여러 가지 얘기를 해주고 싶어요. 경험한 일들을. </t>
    <phoneticPr fontId="1" type="noConversion"/>
  </si>
  <si>
    <t xml:space="preserve">힘들게 나라를 찾았는데 남북 분단된 현실이 가슴 아프신 거죠. </t>
    <phoneticPr fontId="1" type="noConversion"/>
  </si>
  <si>
    <t xml:space="preserve">그럼요. 지금 아직도 그래서 아직 다른 나라들이 우리 얕보는 겁니다. </t>
    <phoneticPr fontId="1" type="noConversion"/>
  </si>
  <si>
    <t xml:space="preserve">끝으로 후손들한테 하시고 싶은 말씀, 국민들한테 하고 싶은 말씀 조금만 큰 소리로 해주실 수 있을까요? </t>
    <phoneticPr fontId="1" type="noConversion"/>
  </si>
  <si>
    <t xml:space="preserve">단결심이 강하고, 하여튼 이웃에 약하게 보이지 않고, 강한 마음을 가지고 우리나라를 지켜야 된다는 그런 마음을 가져야 한다고 생각합니다. </t>
    <phoneticPr fontId="1" type="noConversion"/>
  </si>
  <si>
    <t xml:space="preserve">어제 잠을 얼마나 깊게 주무신 겁니까? </t>
    <phoneticPr fontId="1" type="noConversion"/>
  </si>
  <si>
    <t xml:space="preserve">모르겠어요. 원래 제가 알람이 없어도 새벽운동 나갈 때나 그럴 때 바로바로 일어나는데. </t>
    <phoneticPr fontId="1" type="noConversion"/>
  </si>
  <si>
    <t xml:space="preserve">올림픽 마치신 소감이 궁금해요. 아무래도 4년 전 올림픽하고 우리나라에서 열린 올림픽하고 느낌이 다르시죠? </t>
    <phoneticPr fontId="1" type="noConversion"/>
  </si>
  <si>
    <t xml:space="preserve">아무래도 준비하는 기간도 많았고, 그 준비 과정에 있어서 너무 크고 작은 일들이 많이 있어서 좀 더 저한테는 뜻깊은 올림픽이 됐던 것 같아요. </t>
    <phoneticPr fontId="1" type="noConversion"/>
  </si>
  <si>
    <t xml:space="preserve">올림픽이 끝났는데 아직도 선수촌에 계시다면서요? </t>
    <phoneticPr fontId="1" type="noConversion"/>
  </si>
  <si>
    <t xml:space="preserve">네. 저희 선수촌으로 바로 와서 3월에 있을 세계선수권 준비 때문에 저희는 다시 훈련을 해야 합니다. </t>
    <phoneticPr fontId="1" type="noConversion"/>
  </si>
  <si>
    <t xml:space="preserve">많이 쉬시지도 못하고. </t>
    <phoneticPr fontId="1" type="noConversion"/>
  </si>
  <si>
    <t xml:space="preserve">괜찮아요. 하하. </t>
    <phoneticPr fontId="1" type="noConversion"/>
  </si>
  <si>
    <t xml:space="preserve">다치신데 없으세요. 청취자 분이 문자도 주셨어요. </t>
    <phoneticPr fontId="1" type="noConversion"/>
  </si>
  <si>
    <t xml:space="preserve">아, 진짜요? 원래 허리 부상이 있어서 살짝 허리가 아프기는 한데, 그래도 마지막까지 잘 마무리를 한 것 같아요. </t>
    <phoneticPr fontId="1" type="noConversion"/>
  </si>
  <si>
    <t xml:space="preserve">정말 다행입니다. 금메달 확정되는 순간에 너무 많이 우셔가지고 관중도 국민도 같이 울었습니다. 왜 그렇게 펑펑 우셨어요? </t>
    <phoneticPr fontId="1" type="noConversion"/>
  </si>
  <si>
    <t xml:space="preserve">그간 고생했던 것 그런 게 무사히 잘 끝난 것 같아서 그렇게 울음이 나더라고요. </t>
    <phoneticPr fontId="1" type="noConversion"/>
  </si>
  <si>
    <t xml:space="preserve">힘들었던 순간들 다 떠오르신 거군요. </t>
    <phoneticPr fontId="1" type="noConversion"/>
  </si>
  <si>
    <t xml:space="preserve">금메달 따고 나서는 후배들하고 어떤 얘기를 나누셨어요? </t>
    <phoneticPr fontId="1" type="noConversion"/>
  </si>
  <si>
    <t>진짜 수고했다고, 그냥 그 말을 제일 많이 한 것 같아요.</t>
    <phoneticPr fontId="1" type="noConversion"/>
  </si>
  <si>
    <t xml:space="preserve">쇼트트랙 계주 팀워크가 참 빛났습니다. 서로 격려하는 모습이 진짜 금메달감이었는데요. 혹시 팀워크도 훈련을 받으신 건가요? </t>
    <phoneticPr fontId="1" type="noConversion"/>
  </si>
  <si>
    <t xml:space="preserve">아니요. 저희는 그런 훈련은 받지 않아요. </t>
    <phoneticPr fontId="1" type="noConversion"/>
  </si>
  <si>
    <t xml:space="preserve">보니까 자주 방긋 웃는 얼굴이시더라고요. 원래 잘 웃으시나요? </t>
    <phoneticPr fontId="1" type="noConversion"/>
  </si>
  <si>
    <t xml:space="preserve">그래도 그 전보다는 웃음이 없어진 것 같은데, 그래도 많이 웃는 모습이 많이 보여지는 것 같더라고요. </t>
    <phoneticPr fontId="1" type="noConversion"/>
  </si>
  <si>
    <t xml:space="preserve">쇼트트랙은 개인의 실력도 중요하지만 몸싸움과 변수가 참 많은 종목입니다. 쇼트트랙 선수가 되신 이유가 있나요? </t>
    <phoneticPr fontId="1" type="noConversion"/>
  </si>
  <si>
    <t xml:space="preserve">어렸을 땐 잘 몰랐는데 지금 생각해 보면 재미있잖아요. </t>
    <phoneticPr fontId="1" type="noConversion"/>
  </si>
  <si>
    <t xml:space="preserve">더 박진감 넘치고 스릴 있고? </t>
    <phoneticPr fontId="1" type="noConversion"/>
  </si>
  <si>
    <t xml:space="preserve">네. 맞아요. </t>
    <phoneticPr fontId="1" type="noConversion"/>
  </si>
  <si>
    <t xml:space="preserve">평소에 체력 관리는 어떻게 하세요? </t>
    <phoneticPr fontId="1" type="noConversion"/>
  </si>
  <si>
    <t xml:space="preserve">비타민이나 그런 것 잘 챙겨 먹어요. </t>
    <phoneticPr fontId="1" type="noConversion"/>
  </si>
  <si>
    <t xml:space="preserve">신앙심이 돈독하신 걸로 알고 있습니다. 세례는 언제 받으셨어요? </t>
    <phoneticPr fontId="1" type="noConversion"/>
  </si>
  <si>
    <t>올림픽 준비하면서 선수촌에 성당이 있다는 걸 알게 돼서 세례를 받고 왔었습니다.</t>
    <phoneticPr fontId="1" type="noConversion"/>
  </si>
  <si>
    <t xml:space="preserve">세계선수권대회까지 끝나면 어떤 걸 가장 하고 싶으세요? </t>
    <phoneticPr fontId="1" type="noConversion"/>
  </si>
  <si>
    <t xml:space="preserve">이제 진통제를 그만 먹고 싶어요. </t>
    <phoneticPr fontId="1" type="noConversion"/>
  </si>
  <si>
    <t xml:space="preserve">아, 몸이 아프셔서? </t>
    <phoneticPr fontId="1" type="noConversion"/>
  </si>
  <si>
    <t xml:space="preserve">네, 이게 훈련을 쉴 수가 없어서 항상 진통제 먹으면서 훈련을 해왔었는데 이제는 진통제를 그만 먹고 싶은? 그런? </t>
    <phoneticPr fontId="1" type="noConversion"/>
  </si>
  <si>
    <t xml:space="preserve">얘기를 들으니까 마음이 아픕니다. 건강 잘 챙기셔야겠네요. 대회도 잘 하시고요. </t>
    <phoneticPr fontId="1" type="noConversion"/>
  </si>
  <si>
    <t>손님, 수선 맡기신 옷 여기 있습니다. 한번 입어 보세요</t>
    <phoneticPr fontId="1" type="noConversion"/>
  </si>
  <si>
    <t>오. 좋네요. 딱 맞는 것 같아요.</t>
    <phoneticPr fontId="1" type="noConversion"/>
  </si>
  <si>
    <t>그럼 결제 부탁드립니다.</t>
    <phoneticPr fontId="1" type="noConversion"/>
  </si>
  <si>
    <t>네. 얼마인가요?</t>
    <phoneticPr fontId="1" type="noConversion"/>
  </si>
  <si>
    <t>수선비 오 천원입니다.</t>
    <phoneticPr fontId="1" type="noConversion"/>
  </si>
  <si>
    <t>역도에서 메달을 딴 건 처음입니다. 우승을 미리 예상하셨습니까?</t>
    <phoneticPr fontId="1" type="noConversion"/>
  </si>
  <si>
    <t>컨디션이 좋아서 조금 기대는 했지만 우승까지는 생각도 못 했습니다. 운이 따라준 것 같습니다.</t>
    <phoneticPr fontId="1" type="noConversion"/>
  </si>
  <si>
    <t>평소부터 빡빡한 훈련을 하고 있다고 들었습니다. 훈련의 성과라고 볼 수 있지 않을까요?</t>
    <phoneticPr fontId="1" type="noConversion"/>
  </si>
  <si>
    <t>선수들은 누구나 힘든 훈련을 합니다. 저는 그 중 한 사람일 뿐이라고 생각합니다.</t>
    <phoneticPr fontId="1" type="noConversion"/>
  </si>
  <si>
    <t>요즘도 태권도가 유행인가요?</t>
    <phoneticPr fontId="1" type="noConversion"/>
  </si>
  <si>
    <t>한때 합기도와 검도가 뜬 적이 있지만 아무래도 태권도가 가장 보편적이긴 하죠.</t>
    <phoneticPr fontId="1" type="noConversion"/>
  </si>
  <si>
    <t>그렇다면 저희 아이도 태권도를 가르치는게 좋을 것 같네요.</t>
    <phoneticPr fontId="1" type="noConversion"/>
  </si>
  <si>
    <t>요즘은 필수라기보단 선택입니다. 일단 아이의 적성에 맞을지 생각해보고 결정하시는게 좋을 것 같아요.</t>
    <phoneticPr fontId="1" type="noConversion"/>
  </si>
  <si>
    <t>얼음 축제 어땠어요? 전 이번 겨울에 가 보려고요.</t>
    <phoneticPr fontId="1" type="noConversion"/>
  </si>
  <si>
    <t>별로였어요. 춥고 볼 건 없고.</t>
    <phoneticPr fontId="1" type="noConversion"/>
  </si>
  <si>
    <t>에이, 그래도 TV에 나오는 거 보면 재밌을 것 같던데.</t>
    <phoneticPr fontId="1" type="noConversion"/>
  </si>
  <si>
    <t>원래 영화도 예고편은 재밌어보이잖아요. 예고편만 재밌는건데 말이죠.</t>
    <phoneticPr fontId="1" type="noConversion"/>
  </si>
  <si>
    <t>우리 딸은 무슨 소원 빌었어?</t>
    <phoneticPr fontId="1" type="noConversion"/>
  </si>
  <si>
    <t>저는… 비밀이요!</t>
    <phoneticPr fontId="1" type="noConversion"/>
  </si>
  <si>
    <t>비밀? 엄마한테만 말해줘.</t>
    <phoneticPr fontId="1" type="noConversion"/>
  </si>
  <si>
    <t>안돼요. 비밀!</t>
    <phoneticPr fontId="1" type="noConversion"/>
  </si>
  <si>
    <t>괘, 괜찮아?</t>
    <phoneticPr fontId="1" type="noConversion"/>
  </si>
  <si>
    <t>응, 괜찮아.</t>
    <phoneticPr fontId="1" type="noConversion"/>
  </si>
  <si>
    <t>으악, 너 코피나! 빨리 보건실 가보자.</t>
    <phoneticPr fontId="1" type="noConversion"/>
  </si>
  <si>
    <t>아니, 진짜 괜찮다니까.</t>
    <phoneticPr fontId="1" type="noConversion"/>
  </si>
  <si>
    <t>내가 안 괜찮아!</t>
    <phoneticPr fontId="1" type="noConversion"/>
  </si>
  <si>
    <t>너 아직도 걔 신경써?</t>
    <phoneticPr fontId="1" type="noConversion"/>
  </si>
  <si>
    <t>아, 아니야.</t>
    <phoneticPr fontId="1" type="noConversion"/>
  </si>
  <si>
    <t>에이, 맞구만. 사과도 했으니까 신경쓰지 마.</t>
    <phoneticPr fontId="1" type="noConversion"/>
  </si>
  <si>
    <t>하지만, 그래도 신경쓰이는걸.</t>
    <phoneticPr fontId="1" type="noConversion"/>
  </si>
  <si>
    <t>아까는 신경 안쓰인다면서?</t>
    <phoneticPr fontId="1" type="noConversion"/>
  </si>
  <si>
    <t>편집자님, 작가님한테 교정지 보내 드렸어요?</t>
    <phoneticPr fontId="1" type="noConversion"/>
  </si>
  <si>
    <t>네. 오전에 택배로 보냈습니다. 다음 주에 화면 교정까지 보고 나면 인쇄소에 최종 원고 넘길 수 있을 것 같습니다.</t>
    <phoneticPr fontId="1" type="noConversion"/>
  </si>
  <si>
    <t>일정보다 많이 지체돼서 걱정이네요. 이따가 저도 교정지 한 부 뽑아주세요. 인쇄 들어가기 전에 한 번 보는 게 좋겠어요.</t>
    <phoneticPr fontId="1" type="noConversion"/>
  </si>
  <si>
    <t>네, 지금 바로 드리겠습니다. 근데 화면 교정은 어떻게 진행할까요?</t>
    <phoneticPr fontId="1" type="noConversion"/>
  </si>
  <si>
    <t>시간이 촉박하니까 내일쯤 박 작가님께 이메일 드려서 화면 교정은 회사에 와서 봐 달라고 하세요.</t>
    <phoneticPr fontId="1" type="noConversion"/>
  </si>
  <si>
    <t>입장권 여기 있습니다. 오늘 특별 전시관에서는 미술 해설사와 함께 관람하실 수 있으니까 이 안내문 참고해 보세요.</t>
    <phoneticPr fontId="1" type="noConversion"/>
  </si>
  <si>
    <t>그래요? 거기부터 먼저 가 봐야겠네요. 근데 상설 전시관에는 미술 해설사 분들이 안 계신가요?</t>
    <phoneticPr fontId="1" type="noConversion"/>
  </si>
  <si>
    <t>네, 상설 전시관에는 따로 배치되어 있지 않습니다. 대신 음성 안내기를 대여하시면 작품 설명을 들으실 수 있습니다.</t>
    <phoneticPr fontId="1" type="noConversion"/>
  </si>
  <si>
    <t>음성 안내기는 어디에서 빌리는데요?</t>
    <phoneticPr fontId="1" type="noConversion"/>
  </si>
  <si>
    <t>상설 전시관 입구 우측에 마련되어 있습니다.</t>
    <phoneticPr fontId="1" type="noConversion"/>
  </si>
  <si>
    <t>내일 눈이 올 것 같아요.</t>
    <phoneticPr fontId="1" type="noConversion"/>
  </si>
  <si>
    <t>그래요? 눈이 오면 산에는 못 가겠지요?</t>
    <phoneticPr fontId="1" type="noConversion"/>
  </si>
  <si>
    <t>네. 그러면 어떻게 하지요? 다음 주에는 모두 바쁜데…….</t>
    <phoneticPr fontId="1" type="noConversion"/>
  </si>
  <si>
    <t>그런데 눈이 안 올 수도 있어요. 제가 내일 아침에 다시 전화할게요.</t>
    <phoneticPr fontId="1" type="noConversion"/>
  </si>
  <si>
    <t>안경을 사러 왔는데요.</t>
    <phoneticPr fontId="1" type="noConversion"/>
  </si>
  <si>
    <t>아, 네. 안경은 처음 쓰세요?</t>
    <phoneticPr fontId="1" type="noConversion"/>
  </si>
  <si>
    <t>네. 한 번도 안 써 봤어요.</t>
    <phoneticPr fontId="1" type="noConversion"/>
  </si>
  <si>
    <t>그럼 먼저 안경을 골라 보세요. 이건 어때요? 한번 써 보세요.</t>
    <phoneticPr fontId="1" type="noConversion"/>
  </si>
  <si>
    <t>가볍고 좋네요.</t>
    <phoneticPr fontId="1" type="noConversion"/>
  </si>
  <si>
    <t>네, 호텔입니다. 무엇을 도와 드릴까요?</t>
    <phoneticPr fontId="1" type="noConversion"/>
  </si>
  <si>
    <t>이번 주 금요일에 예약할 수 있어요?</t>
    <phoneticPr fontId="1" type="noConversion"/>
  </si>
  <si>
    <t>죄송합니다. 이번 주는 방이 없습니다.</t>
    <phoneticPr fontId="1" type="noConversion"/>
  </si>
  <si>
    <t>그럼 다음 주 금요일은요?</t>
    <phoneticPr fontId="1" type="noConversion"/>
  </si>
  <si>
    <t>다음 주 금요일은 예약할 수 있습니다.</t>
    <phoneticPr fontId="1" type="noConversion"/>
  </si>
  <si>
    <t>그럼 방 두 개 예약해 주세요.</t>
    <phoneticPr fontId="1" type="noConversion"/>
  </si>
  <si>
    <t>이 바지가 마음에 드는데요. 이거보다 한 사이즈 큰 거 없어요?</t>
    <phoneticPr fontId="1" type="noConversion"/>
  </si>
  <si>
    <t>찾으시는 사이즈는 다 나가고 매장에는 없는데요. 주문서에 주소를 써 주시면 택배로 보내 드릴게요. 아니면 다른 걸로 한번 보시겠어요?</t>
    <phoneticPr fontId="1" type="noConversion"/>
  </si>
  <si>
    <t>아니요. 입어 본 것 중에 그게 제일 마음에 드니까 그걸로 주문할게요.</t>
    <phoneticPr fontId="1" type="noConversion"/>
  </si>
  <si>
    <t>그러시겠어요? 잠깐만 기다리세요. 주문서 갖다 드릴게요.</t>
    <phoneticPr fontId="1" type="noConversion"/>
  </si>
  <si>
    <t>어, 비 오네. 컴퓨터실 창문 닫았나요?</t>
    <phoneticPr fontId="1" type="noConversion"/>
  </si>
  <si>
    <t>네, 제가 방금 닫고 오는 길이에요.</t>
    <phoneticPr fontId="1" type="noConversion"/>
  </si>
  <si>
    <t>근데 비가 갑자기 왜 이렇게 많이 오지요? 우산 안 가지고 왔는데.</t>
    <phoneticPr fontId="1" type="noConversion"/>
  </si>
  <si>
    <t>1층 안내실에 가 보세요. 거기에 가면 무료로 빌려 줘요. 근데 퇴근 시간이 다 돼서 빨리 가야 될 거예요. 사람들이 많이 빌려 가더라고요.</t>
    <phoneticPr fontId="1" type="noConversion"/>
  </si>
  <si>
    <t>그래요? 고마워요.</t>
    <phoneticPr fontId="1" type="noConversion"/>
  </si>
  <si>
    <t>축제 때 오기로 한 자원 봉사자들한테는 이메일 다 보내신 거지요?</t>
    <phoneticPr fontId="1" type="noConversion"/>
  </si>
  <si>
    <t>네. 근데 아직 이메일을 확인하지 않은 사람이 두 명 있더라고요.</t>
    <phoneticPr fontId="1" type="noConversion"/>
  </si>
  <si>
    <t>그래요? 축제 시작 시간이 바뀌어서 그 사람들이 꼭 확인해야 할 텐데. 제가 전화해 볼까요?</t>
    <phoneticPr fontId="1" type="noConversion"/>
  </si>
  <si>
    <t>아, 그래 줄래요? 고마워요. 어제 제가 드린 준비 자료를 보면 자원 봉사자들 전화번호가 있을 거예요.</t>
    <phoneticPr fontId="1" type="noConversion"/>
  </si>
  <si>
    <t>네, 여기 있네요. 메일 확인 안 한 사람 이름 좀 알려 주세요.</t>
    <phoneticPr fontId="1" type="noConversion"/>
  </si>
  <si>
    <t>사랑의 모금은 반응이 어때요?</t>
    <phoneticPr fontId="1" type="noConversion"/>
  </si>
  <si>
    <t>모금에 참여하는 사람이 작년보다 훨씬 더 많아졌어요. 아무래도 방송에 나가서 그런가 봐요.</t>
    <phoneticPr fontId="1" type="noConversion"/>
  </si>
  <si>
    <t>어, 그래요? 그렇다면 다행이네요. 그럼 모금액 중간 결산을 해 보는 게 좋겠는데, 내일 회의 때까지 준비가 가능할까요?</t>
    <phoneticPr fontId="1" type="noConversion"/>
  </si>
  <si>
    <t>네, 내일까지 준비할게요.</t>
    <phoneticPr fontId="1" type="noConversion"/>
  </si>
  <si>
    <t>소장님, 저희 구역의 나뭇잎들이 계속 말라 가는데요.</t>
    <phoneticPr fontId="1" type="noConversion"/>
  </si>
  <si>
    <t>어, 그래요? 약은 뿌려 봤어요?</t>
    <phoneticPr fontId="1" type="noConversion"/>
  </si>
  <si>
    <t>네, 해 봤는데 효과가 없습니다. 계속 옆의 나무들로 옮겨 가는데 이유도 잘 모르겠고요.</t>
    <phoneticPr fontId="1" type="noConversion"/>
  </si>
  <si>
    <t>그럼, 원인 파악부터 해야겠군요. 연구소에 연락해서 원인 분석을 해 달라고 합시다. 바로 연락해 보세요.</t>
    <phoneticPr fontId="1" type="noConversion"/>
  </si>
  <si>
    <t>네, 알겠습니다. 나뭇잎 조직도 모아 놓을까요?</t>
    <phoneticPr fontId="1" type="noConversion"/>
  </si>
  <si>
    <t>연구소에서 연락이 오면 그때 하죠.</t>
    <phoneticPr fontId="1" type="noConversion"/>
  </si>
  <si>
    <t>팀장님, 여기 축제 때 입을 티셔츠가 왔어요. 색깔이 화려해서 우리 팀이 다 같이 입으면 시선 좀 끌겠어요.</t>
    <phoneticPr fontId="1" type="noConversion"/>
  </si>
  <si>
    <t>네, 좋은데요. 그럼, 아예 나가서 길거리 홍보라도 해 보면 어떨까요? 이제 축제도 얼마 안 남았으니까 직접 홍보하는 것도 좋을 것 같은데요.</t>
    <phoneticPr fontId="1" type="noConversion"/>
  </si>
  <si>
    <t>오, 괜찮은데요. 다른 기념품도 있으니까 가지고 나가서 나눠 주면 어때요? 그러면 사람들이 더 모일 것 같은데, 준비해 볼까요?</t>
    <phoneticPr fontId="1" type="noConversion"/>
  </si>
  <si>
    <t>그래요, 그럼. 일단 대략적으로 내용을 짜 보고 또 논의하자고요.</t>
    <phoneticPr fontId="1" type="noConversion"/>
  </si>
  <si>
    <t>네, 알겠습니다.</t>
    <phoneticPr fontId="1" type="noConversion"/>
  </si>
  <si>
    <t xml:space="preserve">저 언니가 그 언니지? 맘먹고 꼬셔서 안 넘어온 남자가 없다는 전설의 나이스 바디? </t>
    <phoneticPr fontId="1" type="noConversion"/>
  </si>
  <si>
    <t xml:space="preserve">그런 애기가 있었어? </t>
    <phoneticPr fontId="1" type="noConversion"/>
  </si>
  <si>
    <t xml:space="preserve">미술교생이 저 언니한테 반해서 난리였잖아. 집 앞에서 죽치다가 경찰에 끌려가고 </t>
    <phoneticPr fontId="1" type="noConversion"/>
  </si>
  <si>
    <t xml:space="preserve">너 기억력 좋다. </t>
    <phoneticPr fontId="1" type="noConversion"/>
  </si>
  <si>
    <t xml:space="preserve">목숨을 걸지 않는 한 안 올 수가 있냐? 니 주위는 하나같이 왜 그러냐? 하나는 깡패에 하나는 사이코. </t>
    <phoneticPr fontId="1" type="noConversion"/>
  </si>
  <si>
    <t xml:space="preserve">그 중의 최악이 당신이지. 그보다, 거기 자리 있어. </t>
    <phoneticPr fontId="1" type="noConversion"/>
  </si>
  <si>
    <t xml:space="preserve">있긴 뭐가 있어? 그 자식 오기로 했냐? </t>
    <phoneticPr fontId="1" type="noConversion"/>
  </si>
  <si>
    <t>그 사람 얘기는 갑자기 왜 나와?</t>
    <phoneticPr fontId="1" type="noConversion"/>
  </si>
  <si>
    <t xml:space="preserve">벌써 떨어져 나갔나 부지? 하긴 그 녀석이 둔하니까 이정도 걸린거지. 왠만한 사람은 일주일이면 끝나는데 응? </t>
    <phoneticPr fontId="1" type="noConversion"/>
  </si>
  <si>
    <t xml:space="preserve">당신은 어쩌자구 몇 년이나 걸리셨을까? </t>
    <phoneticPr fontId="1" type="noConversion"/>
  </si>
  <si>
    <t xml:space="preserve">인고의 세월이었다. </t>
    <phoneticPr fontId="1" type="noConversion"/>
  </si>
  <si>
    <t xml:space="preserve">어떻게 온 거예요? </t>
    <phoneticPr fontId="1" type="noConversion"/>
  </si>
  <si>
    <t xml:space="preserve">진짜 우연이네요.여기서 만나다니 </t>
    <phoneticPr fontId="1" type="noConversion"/>
  </si>
  <si>
    <t>장난칠 기분 아니에요.</t>
    <phoneticPr fontId="1" type="noConversion"/>
  </si>
  <si>
    <t xml:space="preserve">.....라는건 거짓말이구요. 그쪽이 올 것 같아서 왔어요. </t>
    <phoneticPr fontId="1" type="noConversion"/>
  </si>
  <si>
    <t xml:space="preserve">스물다섯이라면서요? </t>
    <phoneticPr fontId="1" type="noConversion"/>
  </si>
  <si>
    <t>면제입니다.</t>
    <phoneticPr fontId="1" type="noConversion"/>
  </si>
  <si>
    <t>어디가 모잘라서 군대를 면제받았어요?</t>
    <phoneticPr fontId="1" type="noConversion"/>
  </si>
  <si>
    <t>미안, 엄마 지금 회사 가봐야 할 것 같아.</t>
    <phoneticPr fontId="1" type="noConversion"/>
  </si>
  <si>
    <t>아침밥은요?</t>
    <phoneticPr fontId="1" type="noConversion"/>
  </si>
  <si>
    <t>엄마는 괜찮으니까 넌 꼭 먹고 가.</t>
    <phoneticPr fontId="1" type="noConversion"/>
  </si>
  <si>
    <t>네….</t>
    <phoneticPr fontId="1" type="noConversion"/>
  </si>
  <si>
    <t>여보세요. 네? 네! 죄송합니다. 바로 가보겠습니다.</t>
    <phoneticPr fontId="1" type="noConversion"/>
  </si>
  <si>
    <t>엄마…. 이건 어떻하고?</t>
    <phoneticPr fontId="1" type="noConversion"/>
  </si>
  <si>
    <t>미안 다음에 하자. 얼른 다녀올게.</t>
    <phoneticPr fontId="1" type="noConversion"/>
  </si>
  <si>
    <t>엄마가 항상 바빠서 미안해.</t>
    <phoneticPr fontId="1" type="noConversion"/>
  </si>
  <si>
    <t>전에 내가 너한테 인형 주려고 했을 때 부담스러웠어?</t>
    <phoneticPr fontId="1" type="noConversion"/>
  </si>
  <si>
    <t>안친하면 어려워.</t>
    <phoneticPr fontId="1" type="noConversion"/>
  </si>
  <si>
    <t>보통 친해지는데 얼마나 걸려?</t>
    <phoneticPr fontId="1" type="noConversion"/>
  </si>
  <si>
    <t>글쎄?</t>
    <phoneticPr fontId="1" type="noConversion"/>
  </si>
  <si>
    <t>가장 단 시간에 친해진 친구 있어?</t>
    <phoneticPr fontId="1" type="noConversion"/>
  </si>
  <si>
    <t>유치원 때부터 알던 애.</t>
    <phoneticPr fontId="1" type="noConversion"/>
  </si>
  <si>
    <t>거기 보면 알바자리 많아요.</t>
    <phoneticPr fontId="1" type="noConversion"/>
  </si>
  <si>
    <t>이번에 새로 과외하기로 한 과외선생입니다!</t>
    <phoneticPr fontId="1" type="noConversion"/>
  </si>
  <si>
    <t>몇 살이요? 삼겹..살?</t>
    <phoneticPr fontId="1" type="noConversion"/>
  </si>
  <si>
    <t>하하. 농담이구요~ 스물셋입니다. 그럼 올라가 볼게요.</t>
    <phoneticPr fontId="1" type="noConversion"/>
  </si>
  <si>
    <t>과외는 무슨 안 나가?</t>
    <phoneticPr fontId="1" type="noConversion"/>
  </si>
  <si>
    <t>하나 둘 좋아하시네. 안 일어나! 안 일어나! 이게 어디서 선생님 기다리는데!</t>
    <phoneticPr fontId="1" type="noConversion"/>
  </si>
  <si>
    <t>에이. 벌써 그만하면 안되지. 아직 반에 반도 안했는데..이거 노래를 만들어 외우면 되게 쉬워. 가르쳐 줄까?</t>
    <phoneticPr fontId="1" type="noConversion"/>
  </si>
  <si>
    <t>빨리 안 나갈래?</t>
    <phoneticPr fontId="1" type="noConversion"/>
  </si>
  <si>
    <t>아직 시간 많이 남았잖아. 노래 가르쳐 줄게.</t>
    <phoneticPr fontId="1" type="noConversion"/>
  </si>
  <si>
    <t>그만하라니까! 아!! 진짜!!</t>
    <phoneticPr fontId="1" type="noConversion"/>
  </si>
  <si>
    <t>아버님 교감선생님이랑 극장 가셨다는거 진짠가요?</t>
    <phoneticPr fontId="1" type="noConversion"/>
  </si>
  <si>
    <t>예 뭐,.</t>
    <phoneticPr fontId="1" type="noConversion"/>
  </si>
  <si>
    <t>아무거나 다 좋아요. 참, 여기 콜라란거 있어요?</t>
    <phoneticPr fontId="1" type="noConversion"/>
  </si>
  <si>
    <t>맛있어? 행복해?</t>
    <phoneticPr fontId="1" type="noConversion"/>
  </si>
  <si>
    <t>나 말귀 못 알아듣는 사람 엄청 짜증나거든? 내가 분명히 과외 안한댔지. 좋은 말 할 때 나가라.</t>
    <phoneticPr fontId="1" type="noConversion"/>
  </si>
  <si>
    <t>나가긴 뭘 나가! 빨리 와서 앉아!</t>
    <phoneticPr fontId="1" type="noConversion"/>
  </si>
  <si>
    <t>가득이요. 계산도 미리 할게요.</t>
    <phoneticPr fontId="1" type="noConversion"/>
  </si>
  <si>
    <t>네~ 어! 저 모르시겠어요? 얼마 전에 아저씨가 제 돈 훔친 줄 알고..왜, 저희한테 2만원도 주셨는데. 왜 요만한 여자애랑..기억 안 나세요?</t>
    <phoneticPr fontId="1" type="noConversion"/>
  </si>
  <si>
    <t>기억하시는 구나! 그때 죄송했어요. 생각해보니까 아저씨가 진짜 소매치기였음 그렇게 돈 주셨을 리도 없는데..증거도 없이 괜히 의심을..</t>
    <phoneticPr fontId="1" type="noConversion"/>
  </si>
  <si>
    <t>뭐? 야! 너 진짜 혼나 볼래? 너네 어머니가 체벌까지 허락하셨어. 빨리 읽어.</t>
    <phoneticPr fontId="1" type="noConversion"/>
  </si>
  <si>
    <t>허 참.</t>
    <phoneticPr fontId="1" type="noConversion"/>
  </si>
  <si>
    <t>그럼 어떡해? 넌 도망갔는데 니네 엄만 나 자른다 그러고! 어떡하라고! 아~~엉~</t>
    <phoneticPr fontId="1" type="noConversion"/>
  </si>
  <si>
    <t>참..많이 다쳤어? 봐봐. 병원 가야 되나.</t>
    <phoneticPr fontId="1" type="noConversion"/>
  </si>
  <si>
    <t>놔! 아..아퍼..아..내 눈..</t>
    <phoneticPr fontId="1" type="noConversion"/>
  </si>
  <si>
    <t>별로 많이 다친거 같진 않은데?</t>
    <phoneticPr fontId="1" type="noConversion"/>
  </si>
  <si>
    <t>이게 별로 안 다친거야 이게! 얼마나 더 다쳐야 많이 다친 건데? 내일되면 시커멓게 멍들어서 나 학교도 못 갈거야. 엄마~</t>
    <phoneticPr fontId="1" type="noConversion"/>
  </si>
  <si>
    <t>나도 너 좋아서 과외하는 거 아니야! 나도 돈 받았으니까 내 할 일 하는 거 뿐이라구! 책임이 있으니까! 내가 너한테 돈을 달래 옷을 달래 구두를 달래? 그냥 앉아서 수업 듣는 게 뭐가 그렇게 어렵다고! 결국 내 눈까지 밤탱이로 만 들어 놓고! 이래야 속이 시원해?</t>
    <phoneticPr fontId="1" type="noConversion"/>
  </si>
  <si>
    <t>그지? 별로 모르겠지? 아~ 멍이 제대로 들어줘야 되는데. 그래야 미안해서라도 그 자식이 고분고분 과외받을 텐데..</t>
    <phoneticPr fontId="1" type="noConversion"/>
  </si>
  <si>
    <t>깡패같은 놈이라 웬만해선 미안해하지도 않을거야~ 아주 팍팍 해줘야~</t>
    <phoneticPr fontId="1" type="noConversion"/>
  </si>
  <si>
    <t>네.. 어머 그네네. 선생님. 저 좀 밀어주세요.</t>
    <phoneticPr fontId="1" type="noConversion"/>
  </si>
  <si>
    <t>아..지난번 극장 일도 그렇고..학교 애들이 워낙 많으니까 조심해야 될 거 같아서요.</t>
    <phoneticPr fontId="1" type="noConversion"/>
  </si>
  <si>
    <t>들키면 불륜도 아니면서 무슨 불륜처럼 모양새도 정말 안 좋을 것 같구요. 우리가 먼저 당당하게 밝히는 게 좋지 않나요?</t>
    <phoneticPr fontId="1" type="noConversion"/>
  </si>
  <si>
    <t>왜요? 안 내키세요? 그럼 다른 사람들한테는 그렇다쳐도 가족들한테까지 못 밝힐 이유는 없지 않아요?</t>
    <phoneticPr fontId="1" type="noConversion"/>
  </si>
  <si>
    <t>아.. 그렇..죠. 밝혀야죠. 다만 좀만..시간을..</t>
    <phoneticPr fontId="1" type="noConversion"/>
  </si>
  <si>
    <t>예 알았어요. 근데 참 언제 돌아오세요? 금요일 전엔 오세요?</t>
    <phoneticPr fontId="1" type="noConversion"/>
  </si>
  <si>
    <t>예. 9월 11일 금요일. 9월 11일?</t>
    <phoneticPr fontId="1" type="noConversion"/>
  </si>
  <si>
    <t>일은요 무슨. 있어도 당신 생일보다 중요한 게 어딨다구요. 들어가세요.</t>
    <phoneticPr fontId="1" type="noConversion"/>
  </si>
  <si>
    <t>나 갔다 올 때까지 아직 결정하지마. 나 없는 동안 아무리 작은 것도 절대 너 혼자 결정하지 말고 나한테 전화해.</t>
    <phoneticPr fontId="1" type="noConversion"/>
  </si>
  <si>
    <t>어? 아저씨 눈이 왜 그래요?</t>
    <phoneticPr fontId="1" type="noConversion"/>
  </si>
  <si>
    <t>왕모기 물렸나봐요? 어! 여기도 물렸다. 어! 여기도! 여기도!</t>
    <phoneticPr fontId="1" type="noConversion"/>
  </si>
  <si>
    <t>괜찮아. 밥 먹어.</t>
    <phoneticPr fontId="1" type="noConversion"/>
  </si>
  <si>
    <t>상식적으로 사람이 공에 맞았으면 괜찮냐고 물어보는게 먼저 아닌가? 어떻게 공 던져달란 말이 먼저 나오지?</t>
    <phoneticPr fontId="1" type="noConversion"/>
  </si>
  <si>
    <t>하..그럼 그건 못봤다 치고. 그건 뭐죠? 내가 볼보이 인가?</t>
    <phoneticPr fontId="1" type="noConversion"/>
  </si>
  <si>
    <t>예. 저 공장화장실 변기가 깨져서 오줌이 질질 새는데 교체해야 되나 싶어서요.</t>
    <phoneticPr fontId="1" type="noConversion"/>
  </si>
  <si>
    <t>오줌이 질질 새면 갈아야지 그럼! 그거 물어보려고 중국까지 전화했냐?</t>
    <phoneticPr fontId="1" type="noConversion"/>
  </si>
  <si>
    <t>아니 저 혼자 결정하지말고 뭐든 물어보고 하라 그러셔서..</t>
    <phoneticPr fontId="1" type="noConversion"/>
  </si>
  <si>
    <t>참 참! 그러고 그 말씀하시던 9월 11일. 무슨 날인지 알아냈습니다.</t>
    <phoneticPr fontId="1" type="noConversion"/>
  </si>
  <si>
    <t>알았으니까 끊어. 족구..족구대회라..그게 아닌데..9월11일..11일..그날 분명 뭐 일이 하나 있었는데...</t>
    <phoneticPr fontId="1" type="noConversion"/>
  </si>
  <si>
    <t>좋아! 아씨..안되겠다. 이따 과외 있어.</t>
    <phoneticPr fontId="1" type="noConversion"/>
  </si>
  <si>
    <t>그럴 일이 좀 있었다. 먼저 간다.</t>
    <phoneticPr fontId="1" type="noConversion"/>
  </si>
  <si>
    <t>아이스크림. 먹어 봐.</t>
    <phoneticPr fontId="1" type="noConversion"/>
  </si>
  <si>
    <t>맛있다~!! 서울엔 왜 이렇게 맛있는 게 많아요?</t>
    <phoneticPr fontId="1" type="noConversion"/>
  </si>
  <si>
    <t>요건 우리 언니 주려구요.</t>
    <phoneticPr fontId="1" type="noConversion"/>
  </si>
  <si>
    <t>녹아서 안돼. 나중에 내가 언니도 사줄게. 먹어.</t>
    <phoneticPr fontId="1" type="noConversion"/>
  </si>
  <si>
    <t>진짜요? 감사합니다.</t>
    <phoneticPr fontId="1" type="noConversion"/>
  </si>
  <si>
    <t>저녁에 멍게 비빔밥 할건데, 선생님도 드시고 가세요.</t>
    <phoneticPr fontId="1" type="noConversion"/>
  </si>
  <si>
    <t>미안 미안. 근데 여기 왜 이렇게 더워?</t>
    <phoneticPr fontId="1" type="noConversion"/>
  </si>
  <si>
    <t>선풍기는.. 더운건 니 사정이지 무슨.. 씨.</t>
    <phoneticPr fontId="1" type="noConversion"/>
  </si>
  <si>
    <t>정말? 오우..</t>
    <phoneticPr fontId="1" type="noConversion"/>
  </si>
  <si>
    <t>뭐..뭐하는거야?</t>
    <phoneticPr fontId="1" type="noConversion"/>
  </si>
  <si>
    <t>그림을 그리실거면 제대로 그리지? 얼굴이 스케치 북이냐?</t>
    <phoneticPr fontId="1" type="noConversion"/>
  </si>
  <si>
    <t>어딜가! 수업안하고~ 그래! 멍 분장 좀 더한건 맞는데, 많이 나아서 그렇지 처음엔 엄청 심했어!</t>
    <phoneticPr fontId="1" type="noConversion"/>
  </si>
  <si>
    <t>금요일 날 오신다구요? 하루 더 늦어졌네요. 혹시 뭐 문제 생기신거에요?</t>
    <phoneticPr fontId="1" type="noConversion"/>
  </si>
  <si>
    <t>아니에요 그런 거. 실은 이왕 여기 온 거 좋아하시는 보이차 좀 사서 들어가려구요.</t>
    <phoneticPr fontId="1" type="noConversion"/>
  </si>
  <si>
    <t>하늘이요? 예. 그렇잖아도 저도 지금 밤하늘 보고 있었는데.. 우리가 또 뭐가 통했나본데요?</t>
    <phoneticPr fontId="1" type="noConversion"/>
  </si>
  <si>
    <t>저도 저런 달이 더 좋아요.</t>
    <phoneticPr fontId="1" type="noConversion"/>
  </si>
  <si>
    <t>일하는데? 글쎄.. 이제부터 잘 구해봐야지.</t>
    <phoneticPr fontId="1" type="noConversion"/>
  </si>
  <si>
    <t>지금부터 구한다니까! 나 믿어. 가자! 아자아자!</t>
    <phoneticPr fontId="1" type="noConversion"/>
  </si>
  <si>
    <t>잘 다녀오셨어요? 참, 아버님. 오늘 뭔일있는지 물어보셨던 거요, 곰곰이 생각해봤는데 혹시 911테러랑 관련된 거 아니예요? 오늘이9월 11일 이잖아요.</t>
    <phoneticPr fontId="1" type="noConversion"/>
  </si>
  <si>
    <t>제사..말씀하신 거였어요? 그건 당연히 아시는 줄 알았는데..계속 회사 관련 일처럼 말씀하셔서 전 회사일 쪽으로만 생각을…</t>
    <phoneticPr fontId="1" type="noConversion"/>
  </si>
  <si>
    <t>제사 지내고 바로 가세요 그럼. 1년에 한번 밥 드시러 오시는 엄마를 기다리게 할 순 없잖아요.</t>
    <phoneticPr fontId="1" type="noConversion"/>
  </si>
  <si>
    <t>내가 되도록 빨리 갔다올게 응?</t>
    <phoneticPr fontId="1" type="noConversion"/>
  </si>
  <si>
    <t xml:space="preserve">얘가..야 내가 설마 니 엄마 제삿날 거짓말 하고 딴 데 가겠냐? </t>
    <phoneticPr fontId="1" type="noConversion"/>
  </si>
  <si>
    <t>고독했어요. 빨리 안와서.</t>
    <phoneticPr fontId="1" type="noConversion"/>
  </si>
  <si>
    <t>오늘 일 딸내미가 아는 순간 걔 성격상 초대형사고 나는 거 알지?</t>
    <phoneticPr fontId="1" type="noConversion"/>
  </si>
  <si>
    <t>양초 사다 만났다 그랬으면 끝까지 양초 사다 만났다 그래야지 그걸 요앞에서 만났다고 또 금방 바꾸냐 이 바보 같은 놈아!</t>
    <phoneticPr fontId="1" type="noConversion"/>
  </si>
  <si>
    <t>이런 바보같은놈을 데리고 비밀을 지켜라 어쩌라 하는 내가 멍청이지..아유..</t>
    <phoneticPr fontId="1" type="noConversion"/>
  </si>
  <si>
    <t>배고프니까 그렇지..</t>
    <phoneticPr fontId="1" type="noConversion"/>
  </si>
  <si>
    <t>그럼 박스 잘 지키고 있어. 갔다 올게.</t>
    <phoneticPr fontId="1" type="noConversion"/>
  </si>
  <si>
    <t>여기 털을 막 뽑고. 아..</t>
    <phoneticPr fontId="1" type="noConversion"/>
  </si>
  <si>
    <t>그거 뭐 별로 아프지도 않잖아. 참아. 참고 무조건 모른다 그래. 니가 저지른 일 니가 책임져야지. 누가 책임져.</t>
    <phoneticPr fontId="1" type="noConversion"/>
  </si>
  <si>
    <t>예..근데 그냥 모른다고만 하면 그만둘거 같지 않은데 다른 변명이라도 하는게 어떨까요?</t>
    <phoneticPr fontId="1" type="noConversion"/>
  </si>
  <si>
    <t>그냥 안 끝나도 그냥 몸으로 때워. 너같은 머리 나쁜놈 은 그냥 몸으로 때우는게 장땡이야. 알았지?</t>
    <phoneticPr fontId="1" type="noConversion"/>
  </si>
  <si>
    <t>아까 저기 큰길로 막 뛰어가던데.</t>
    <phoneticPr fontId="1" type="noConversion"/>
  </si>
  <si>
    <t>선생은 무슨.. 사기꾼인데..</t>
    <phoneticPr fontId="1" type="noConversion"/>
  </si>
  <si>
    <t>저번에 나 싸울때 옆에서 깝치다 맞은거 멍들지도 않았는데 멍들었다고 뻥치다가 나한테 딱 걸렸잖아.</t>
    <phoneticPr fontId="1" type="noConversion"/>
  </si>
  <si>
    <t>한 달만 하고 확 잘라 버릴거야 쯧. 겜방이나 가자.</t>
    <phoneticPr fontId="1" type="noConversion"/>
  </si>
  <si>
    <t>야, 아직 안 먹었어.</t>
    <phoneticPr fontId="1" type="noConversion"/>
  </si>
  <si>
    <t>예. 근데 저사람 성격상 무슨 말이라도 안하면 끝이 안날거같은데 뭐 아무 변명 이라도 해야되지않을까요?</t>
    <phoneticPr fontId="1" type="noConversion"/>
  </si>
  <si>
    <t>하지마! 머리나쁜놈이 어설픈 변명하다가 꼬투리만 잡힌다니까! 그냥 버텨. 남자가 그런거도 하나 못 버티냐?</t>
    <phoneticPr fontId="1" type="noConversion"/>
  </si>
  <si>
    <t>우리 동생 하루종일 아무것도 못먹고 쫄쫄 굶고 있을텐데 내가 어떻게 밥을 먹어요! 이제 밤인데..우리 동생 배고파서 쓰러지기라도 했으면 어떡해요~</t>
    <phoneticPr fontId="1" type="noConversion"/>
  </si>
  <si>
    <t>내 동생...</t>
    <phoneticPr fontId="1" type="noConversion"/>
  </si>
  <si>
    <t>미안..안 그럴게..</t>
    <phoneticPr fontId="1" type="noConversion"/>
  </si>
  <si>
    <t>앞으로 언니 말 잘 들을 거야 안들을 거야!!</t>
    <phoneticPr fontId="1" type="noConversion"/>
  </si>
  <si>
    <t>죄송해요. 진짜 중요한 건 아빠 올 때까지 동생 지키는 거였는데..제가 생각이 짧았던 거 같아요. 염치없지만 일자리 찾을 때까지 한번만 더 신세 좀 질게요.</t>
    <phoneticPr fontId="1" type="noConversion"/>
  </si>
  <si>
    <t>네. 우리 동생이야말로 진짜 배 고플텐데.</t>
    <phoneticPr fontId="1" type="noConversion"/>
  </si>
  <si>
    <t>야, 내가 올해로 교편생활 딱 15년째야. 인제 니들 눈만 봐도 거짓말인지 아닌지 다 알거든? 솔직히 컨닝했잖아.</t>
    <phoneticPr fontId="1" type="noConversion"/>
  </si>
  <si>
    <t>그니까 좀 봐봐. 응? 솔직히 내가 니 맘 잘 알어. 나도 너만할 때 공부 더럽게 하기 싫었거든. 그래도 어떡하냐? 대학은 가야될 거 아냐.</t>
    <phoneticPr fontId="1" type="noConversion"/>
  </si>
  <si>
    <t>야! 너 진짜. 난 선생이고 넌 학생이야. 기본적인 건 좀 지켜줬으면 좋겠는데.</t>
    <phoneticPr fontId="1" type="noConversion"/>
  </si>
  <si>
    <t>역시 아니란 거죠? 알겠어요. 참, 엄마 돌아가실 때 아버지가 우리 앞에서 했던 맹세 다 기억하시죠?</t>
    <phoneticPr fontId="1" type="noConversion"/>
  </si>
  <si>
    <t>기억해. 왜? 뭐 어쩔라구?</t>
    <phoneticPr fontId="1" type="noConversion"/>
  </si>
  <si>
    <t>모레 시험인데 기왕이면 시험 대비하게 내일 과외해주시면 안될까요? 시간 괜찮으시면.</t>
    <phoneticPr fontId="1" type="noConversion"/>
  </si>
  <si>
    <t>시간이요? 글쎄요. 비서한테 물어봐야겠지만.. 괜찮아요.</t>
    <phoneticPr fontId="1" type="noConversion"/>
  </si>
  <si>
    <t>깁스 언제까지 그러고 있어야 된대?</t>
    <phoneticPr fontId="1" type="noConversion"/>
  </si>
  <si>
    <t>근데 딸내미 말이야. 걔 뭐 이상한 낌새 없어?</t>
    <phoneticPr fontId="1" type="noConversion"/>
  </si>
  <si>
    <t>어제부터 느낌이 좀 이상한데..너한테 무슨 말 안해?</t>
    <phoneticPr fontId="1" type="noConversion"/>
  </si>
  <si>
    <t>아니~ 나 똥 쌌어~ 엄청 많이 쌌어~</t>
    <phoneticPr fontId="1" type="noConversion"/>
  </si>
  <si>
    <t>아..야! 문 이거 당장 고쳐놔! 문이 뭐 이따구야? 개구멍도 아니고. 넌 선생님 봤는데 인사도 안해? 됐다 됐어. 앉어 수업하자.</t>
    <phoneticPr fontId="1" type="noConversion"/>
  </si>
  <si>
    <t>마셨다. 왜? 술 마심 안돼? 술 마셨어도 나 엄청 잘 가르쳐. 잔말말고 일루와 앉어 얼른. 동작 봐라. 빨리 안 움직여?</t>
    <phoneticPr fontId="1" type="noConversion"/>
  </si>
  <si>
    <t>자긴 누가..생각하고 있었어.</t>
    <phoneticPr fontId="1" type="noConversion"/>
  </si>
  <si>
    <t>뭐? 이게 씨~ 외우란 숙어는 다 외웠어?</t>
    <phoneticPr fontId="1" type="noConversion"/>
  </si>
  <si>
    <t>여기 봐봐.. 어? 4형식을 3형식으로 바꿀 때 동사에 따라서 전치사가 달라지지?</t>
    <phoneticPr fontId="1" type="noConversion"/>
  </si>
  <si>
    <t>참..혀는 꼬부라져서.. 과외하러 왔냐? 주정 부리러왔냐?</t>
    <phoneticPr fontId="1" type="noConversion"/>
  </si>
  <si>
    <t>거짓말이라구요. 지난 이틀동안 증거 몇개를 수집해보고 난 아버지 말이 거짓말이라고 99.9% 확신하는데요?</t>
    <phoneticPr fontId="1" type="noConversion"/>
  </si>
  <si>
    <t>울긴 왜 우세요?!! 돌아가시기 직전까지 여자 문제로 엄마 가슴에 못 박아 놓고! 울긴 왜 울어요! 왜!!</t>
    <phoneticPr fontId="1" type="noConversion"/>
  </si>
  <si>
    <t>믿게 하셨어야 믿죠! 그동안 아버지가 한 짓을 생각해보세요!</t>
    <phoneticPr fontId="1" type="noConversion"/>
  </si>
  <si>
    <t>아버지 말은 콩으로 메주를 쑨대도 안 믿어요~ 여자문제로 엄마 속을 몇 번 뒤 집었어요? 그럴거 엄마랑 뭐 하러 결혼하셨어요? 뭐 하러!!</t>
    <phoneticPr fontId="1" type="noConversion"/>
  </si>
  <si>
    <t>너 그러지마라. 내가 몇 번 실수는 했어도 나한텐 언제나 니 엄마 하나뿐이었고 내 남은 평생도 니네 엄마하나 밖엔 없다.</t>
    <phoneticPr fontId="1" type="noConversion"/>
  </si>
  <si>
    <t>그런 말 제발 좀 하지 마세요! 그런 입에 발린 말 듣기도 싫어요!!</t>
    <phoneticPr fontId="1" type="noConversion"/>
  </si>
  <si>
    <t>입에 발린 말이 아니야~ 좋다 그래! 과거는 그렇다치고 앞으로는 니들이 지켜보면 되잖냐? 내가 어떻게 사는지~ 니들이 가까이서 똑똑히 지켜보면 되지 않냐고~</t>
    <phoneticPr fontId="1" type="noConversion"/>
  </si>
  <si>
    <t>안 토해. 내가 왜.. 욱~~</t>
    <phoneticPr fontId="1" type="noConversion"/>
  </si>
  <si>
    <t>이 자식이~ 그게 말이 돼? 엄마 얼굴봐서 조용히 넘어갈라 그랬더니..</t>
    <phoneticPr fontId="1" type="noConversion"/>
  </si>
  <si>
    <t>아..광양에서 쌀 보내셨다는데..집에 받을 사람이 없어서.</t>
    <phoneticPr fontId="1" type="noConversion"/>
  </si>
  <si>
    <t>집에 딸 없어?</t>
    <phoneticPr fontId="1" type="noConversion"/>
  </si>
  <si>
    <t>안 그래도 전화 해봤더니 학교에 있다네요. 교무실에 뭐 가지러 간다고.</t>
    <phoneticPr fontId="1" type="noConversion"/>
  </si>
  <si>
    <t>거짓말하신 건..뭐 그럴 수도 있다고 생각해요. 근데 아까 그 상황에서 따님 모습을 보고..좀..마음이 혼란스럽네요.</t>
    <phoneticPr fontId="1" type="noConversion"/>
  </si>
  <si>
    <t>갔다 올게요!</t>
    <phoneticPr fontId="1" type="noConversion"/>
  </si>
  <si>
    <t>잠깐만! 차비 없잖아.</t>
    <phoneticPr fontId="1" type="noConversion"/>
  </si>
  <si>
    <t>나중에 갚아.</t>
    <phoneticPr fontId="1" type="noConversion"/>
  </si>
  <si>
    <t>오늘은 그만 가야지 안되겠다. 여기 버스 타는 데가..</t>
    <phoneticPr fontId="1" type="noConversion"/>
  </si>
  <si>
    <t>땅속으로 다니는 기차? 이이 기차?</t>
    <phoneticPr fontId="1" type="noConversion"/>
  </si>
  <si>
    <t>우와~ 그럼 우리 버스말고 그거 한번 타면 안돼? 그거 타자~ 그거~</t>
    <phoneticPr fontId="1" type="noConversion"/>
  </si>
  <si>
    <t>나도 한 번도 안 타봤는데..</t>
    <phoneticPr fontId="1" type="noConversion"/>
  </si>
  <si>
    <t>야! 너 또 잃어버리면 어떡하려고 맘대로 내려!</t>
    <phoneticPr fontId="1" type="noConversion"/>
  </si>
  <si>
    <t>쬐끄만 게 겁도 없어!</t>
    <phoneticPr fontId="1" type="noConversion"/>
  </si>
  <si>
    <t>왜 저번에 니가 기름 쐈던.. 무슨 신발을 전해 달라길래 일 안한다 그랬더니 그냥 가던데?</t>
    <phoneticPr fontId="1" type="noConversion"/>
  </si>
  <si>
    <t>저..</t>
    <phoneticPr fontId="1" type="noConversion"/>
  </si>
  <si>
    <t>뭐하자는 거야! 온다고 한 지가 언젠데 이제 오구 자빠졌어!!?</t>
    <phoneticPr fontId="1" type="noConversion"/>
  </si>
  <si>
    <t>시끄러! 군소리 말고 여기 마늘부터 다 치워! 사방에 마늘 천지야 아주. 저기 걸레 있으니까 냄새 빠질 때까지 싹싹 닦아.</t>
    <phoneticPr fontId="1" type="noConversion"/>
  </si>
  <si>
    <t>아 늦은 주제에 무슨 말이 그렇게 많아! 묻지도 말고 따지지도 말고 하라면 군소리 말고 해! 아 빨리~!!</t>
    <phoneticPr fontId="1" type="noConversion"/>
  </si>
  <si>
    <t>니가 왜 우리 집에서 걸레질을 하고 있냐?</t>
    <phoneticPr fontId="1" type="noConversion"/>
  </si>
  <si>
    <t>네? 그게 저도 잘.. 신발 찾으려고 주유소에서 아저씨 보고 따라 왔는데.. 할아버지가 일하라 그러셔서..</t>
    <phoneticPr fontId="1" type="noConversion"/>
  </si>
  <si>
    <t>야! 이 돈 가져가.</t>
    <phoneticPr fontId="1" type="noConversion"/>
  </si>
  <si>
    <t>그럼 저번에 아저씨 소매치긴 줄 알고 받았던 돈.. 이걸로 갚는 걸로 할게요. 안녕히 계세요.</t>
    <phoneticPr fontId="1" type="noConversion"/>
  </si>
  <si>
    <t>근데 넌 젊은 애가 딴 일 다 두고 왜 파출부를 하려고 그래? 어머니 아버지가 없냐?</t>
    <phoneticPr fontId="1" type="noConversion"/>
  </si>
  <si>
    <t>엄만 6년 전에 병으로 돌아가셨구요..아빤.. 서울에서 만나기로 하고 헤어졌는데..연락이 안 되서 기다리는 중이에요.</t>
    <phoneticPr fontId="1" type="noConversion"/>
  </si>
  <si>
    <t>태백이요.. 강원도 태백..</t>
    <phoneticPr fontId="1" type="noConversion"/>
  </si>
  <si>
    <t>그럼 그 먼데서 니들 둘이 서울까지 온 거야? 서울에 아는 사람은 있고?</t>
    <phoneticPr fontId="1" type="noConversion"/>
  </si>
  <si>
    <t>사는 건 아니구요.. 외국인 아저씨가 재워주셔서 잠깐 신세지고 있어요.</t>
    <phoneticPr fontId="1" type="noConversion"/>
  </si>
  <si>
    <t>그래? 잘 됐네. 여기 이쁘게 생긴 주인 할머니 계시지?</t>
    <phoneticPr fontId="1" type="noConversion"/>
  </si>
  <si>
    <t>어. 그 할머니한테 밖에서 누가 기다린다고 잠깐만이라도 좀 뵙자고 전해줄래?</t>
    <phoneticPr fontId="1" type="noConversion"/>
  </si>
  <si>
    <t>왜 혼자 나와? 주인 할머니는?</t>
    <phoneticPr fontId="1" type="noConversion"/>
  </si>
  <si>
    <t>저기..오늘은 그만 가셔야겠는데요. 할머니께서 나중에 연락드리시겠대요.</t>
    <phoneticPr fontId="1" type="noConversion"/>
  </si>
  <si>
    <t>안돼. 오늘 꼭 만나야 돼. 다시 가서 나오실 때까지 밤새 기다리겠다고 전해.</t>
    <phoneticPr fontId="1" type="noConversion"/>
  </si>
  <si>
    <t>네에..</t>
    <phoneticPr fontId="1" type="noConversion"/>
  </si>
  <si>
    <t>아니요. 토요일 날 만나자고 전해 달라세요. 장소 시간은 문자로 주시겠다고..</t>
    <phoneticPr fontId="1" type="noConversion"/>
  </si>
  <si>
    <t>하.. 그래 알았다. 니가 수고했다.</t>
    <phoneticPr fontId="1" type="noConversion"/>
  </si>
  <si>
    <t>귀 먹었어? 동생 데리고 우리 집 와서 일하라고.</t>
    <phoneticPr fontId="1" type="noConversion"/>
  </si>
  <si>
    <t>원래는 안 되는 건데 사정이 딱해서 오라 그런거야.</t>
    <phoneticPr fontId="1" type="noConversion"/>
  </si>
  <si>
    <t>아빠 오실 때까지 어떡게든 여기서 잘 지내야 돼. 방 좋다 그지?</t>
    <phoneticPr fontId="1" type="noConversion"/>
  </si>
  <si>
    <t>아니. 뭐 이래.. 옷만 잔뜩 있고.</t>
    <phoneticPr fontId="1" type="noConversion"/>
  </si>
  <si>
    <t>그러게요..근데 묻고 싶은 게 하나 있었는데.</t>
    <phoneticPr fontId="1" type="noConversion"/>
  </si>
  <si>
    <t>첨 봤을 때부터 왜 계속 반말하세요?</t>
    <phoneticPr fontId="1" type="noConversion"/>
  </si>
  <si>
    <t>상관없어요. 선생님 아버님이 돌아가셨는데 무슨. 선생님 제 과외 잘리신거 때문에 혹시 충격받으셔서 더 나빠지신 거 아니에요?</t>
    <phoneticPr fontId="1" type="noConversion"/>
  </si>
  <si>
    <t>쩝. 하.. 새 과외선생은 어때? 좋아?</t>
    <phoneticPr fontId="1" type="noConversion"/>
  </si>
  <si>
    <t>완전 또라이에요. 내가 뭐 좀 미안한 일이 하나 있어서 가만있는데 곧 아주 끝을 내려구요. 좀만 기다리세요.</t>
    <phoneticPr fontId="1" type="noConversion"/>
  </si>
  <si>
    <t>우리가 친척이 거의 없어. 안 그래도 내일 발인인데 운구할 사람도 모자라서 큰일이네..</t>
    <phoneticPr fontId="1" type="noConversion"/>
  </si>
  <si>
    <t>그거 제가 할께요! 내일 몇 신데요?</t>
    <phoneticPr fontId="1" type="noConversion"/>
  </si>
  <si>
    <t>제가 할게요! 제가 해야죠!</t>
    <phoneticPr fontId="1" type="noConversion"/>
  </si>
  <si>
    <t>제정신이야? 수업 빼먹고 상가를 가는 사람이 어디있어?</t>
    <phoneticPr fontId="1" type="noConversion"/>
  </si>
  <si>
    <t>거기 사람이 하나도 없어. 친척이 없대. 1년동안이나 나 과외 해줬는데 그 정도도 안하냐?</t>
    <phoneticPr fontId="1" type="noConversion"/>
  </si>
  <si>
    <t>그래도 정이 있잖아. 내 과외 짤려서 돈 없고 아버지까지 돌아가셨는데 좀 도와 주면 안돼? 어쩌면 그렇게 불쌍한 사람들한테 피 눈물도 없냐?</t>
    <phoneticPr fontId="1" type="noConversion"/>
  </si>
  <si>
    <t>이게 진짜..가뜩이나 아버지때문에 열받아 죽겠는데 정말..하..</t>
    <phoneticPr fontId="1" type="noConversion"/>
  </si>
  <si>
    <t>네. 잘 부탁드립니다.</t>
    <phoneticPr fontId="1" type="noConversion"/>
  </si>
  <si>
    <t>아.. 나 그냥 구경하다가.. 너무 예뻐서..</t>
    <phoneticPr fontId="1" type="noConversion"/>
  </si>
  <si>
    <t>인형 왜 만져!</t>
    <phoneticPr fontId="1" type="noConversion"/>
  </si>
  <si>
    <t>저기 옷방 있잖아.</t>
    <phoneticPr fontId="1" type="noConversion"/>
  </si>
  <si>
    <t>와.. 어떻게 여기서 만나냐? 되게 반갑다.</t>
    <phoneticPr fontId="1" type="noConversion"/>
  </si>
  <si>
    <t>니가 언젠 과외 받을 기분이였어? 적어도 내가 과외 시작하고 나서 너 한번도..</t>
    <phoneticPr fontId="1" type="noConversion"/>
  </si>
  <si>
    <t>너 진짜 나한테 왜 이래? 내가 그렇게 싫어? 내가 너한테 뭘 잘못했다고 맨날 나한테 이래? 너 혹시 나랑 전생에 무슨 사이였어? 난 기억 안 나는데 너 기억나는 거 있어?</t>
    <phoneticPr fontId="1" type="noConversion"/>
  </si>
  <si>
    <t>시끄러! 술먹고 와서 술주정과외 한 주제에 쟁쟁거리긴. 씨.</t>
    <phoneticPr fontId="1" type="noConversion"/>
  </si>
  <si>
    <t>17점 받아서 확 잘랐어야 되는건데..하여간 재수는 또 좋아요.</t>
    <phoneticPr fontId="1" type="noConversion"/>
  </si>
  <si>
    <t>너 참 내일 운구할 때 검정 양복 입어야 되는거 알지?</t>
    <phoneticPr fontId="1" type="noConversion"/>
  </si>
  <si>
    <t>우리 방은 왜?</t>
    <phoneticPr fontId="1" type="noConversion"/>
  </si>
  <si>
    <t>말 했잖아. 내일 관 든다고. 왜?</t>
    <phoneticPr fontId="1" type="noConversion"/>
  </si>
  <si>
    <t>왜~ 부조도 안하면서 관 드는거까지 그래? 그건 선생님에 대한 내 의리라구! 관은 새벽 다섯신데 들어주고 학교 안 늦으면 될 거 아냐?</t>
    <phoneticPr fontId="1" type="noConversion"/>
  </si>
  <si>
    <t>청소하게요? 뭐 하러 해요? 하지마요.</t>
    <phoneticPr fontId="1" type="noConversion"/>
  </si>
  <si>
    <t>됐어요 하지마. 그냥 막 어질러놓고 오줌 싸놓고 도망가요. 우리 엄마 와서 골탕 먹게.</t>
    <phoneticPr fontId="1" type="noConversion"/>
  </si>
  <si>
    <t>너 어디 갔다 오는 거야?</t>
    <phoneticPr fontId="1" type="noConversion"/>
  </si>
  <si>
    <t>참. 편의점 가면 흰 장갑 팔지?</t>
    <phoneticPr fontId="1" type="noConversion"/>
  </si>
  <si>
    <t>두개 밖에 안 먹었는데..</t>
    <phoneticPr fontId="1" type="noConversion"/>
  </si>
  <si>
    <t>난 혼자 서른개 먹어도 모자란다구! 내가 얼마나 갈비좋아하는지 니가 알아? 내가 세상에서 젤 좋아하는 게 갈비야! 근데 그걸 뺏어 먹어?</t>
    <phoneticPr fontId="1" type="noConversion"/>
  </si>
  <si>
    <t>아 뭐야..누구야..</t>
    <phoneticPr fontId="1" type="noConversion"/>
  </si>
  <si>
    <t>이 자식이! 아우! 이 나쁜 자식..</t>
    <phoneticPr fontId="1" type="noConversion"/>
  </si>
  <si>
    <t>사정이 뭐 워낙 딱하고 도둑까지 잡아줬는데 모른척할 수는 없어서 쓰는 거예요. 오늘부터 일 해요.</t>
    <phoneticPr fontId="1" type="noConversion"/>
  </si>
  <si>
    <t>됐어요. 참 일하게 됐으니까 앞으로 말은 그냥 편하게 놓을게요.</t>
    <phoneticPr fontId="1" type="noConversion"/>
  </si>
  <si>
    <t>도둑놈 잡았다고 눌러 사냐? 치사하게.. 야! 너! 이게 진짜 확!</t>
    <phoneticPr fontId="1" type="noConversion"/>
  </si>
  <si>
    <t>이 숟가락! 이거 내꺼잖아!</t>
    <phoneticPr fontId="1" type="noConversion"/>
  </si>
  <si>
    <t>어? 미안.. 저기 보니까 작은 숟가락이 하나 있길래..</t>
    <phoneticPr fontId="1" type="noConversion"/>
  </si>
  <si>
    <t>작은 숟가락이면 어린이꺼고 이집에 어린이라곤 나 하나밖에 없는데 당연히 내꺼라는 생각이 안 돌아가?</t>
    <phoneticPr fontId="1" type="noConversion"/>
  </si>
  <si>
    <t>예. 그럴게요. 저기 언니 저 일하던 게 있어서..</t>
    <phoneticPr fontId="1" type="noConversion"/>
  </si>
  <si>
    <t>좋겠다. 할만해서. 나도 어디 가정부 자리나 알아볼 걸 그랬나..</t>
    <phoneticPr fontId="1" type="noConversion"/>
  </si>
  <si>
    <t>저 과외봐주는..</t>
    <phoneticPr fontId="1" type="noConversion"/>
  </si>
  <si>
    <t>미안해. 요즘 과제 때문에 잠을 못 잤더니 내 정신이 아냐. 완전 깜박한 거 있지? 전화 온 데 없어? 문자도 하나 안 왔거든.</t>
    <phoneticPr fontId="1" type="noConversion"/>
  </si>
  <si>
    <t>그럴 리가 없는데.. 배터리가 다 됐나?</t>
    <phoneticPr fontId="1" type="noConversion"/>
  </si>
  <si>
    <t>배터리 많아. 그리고 너 한번만 더 내 방에 뭐 질질 흘리고 다녀라. 다 부숴버릴테까.</t>
    <phoneticPr fontId="1" type="noConversion"/>
  </si>
  <si>
    <t>저기요.</t>
    <phoneticPr fontId="1" type="noConversion"/>
  </si>
  <si>
    <t>혹시 나가시는 거면 지하철역까지만 좀 태워다 주심 안돼요? 친구들이랑 약속에 아무래도 늦을 거 같아서..마을버스도 잘 안들어오고..</t>
    <phoneticPr fontId="1" type="noConversion"/>
  </si>
  <si>
    <t>난 몰라! 안 만나시겠지! 요새 안 나가시잖아.</t>
    <phoneticPr fontId="1" type="noConversion"/>
  </si>
  <si>
    <t>방금 옷 차려입고 나갔거든? 교감 만나러 간 거 같은데 빨리 좀 따라가봐.</t>
    <phoneticPr fontId="1" type="noConversion"/>
  </si>
  <si>
    <t>빨리 따라가 봐! 놓치겠어!</t>
    <phoneticPr fontId="1" type="noConversion"/>
  </si>
  <si>
    <t>아..깜빡 잠이 들었네. 과제때문에 못 잤더니.. 저 한 5분 잤나요?</t>
    <phoneticPr fontId="1" type="noConversion"/>
  </si>
  <si>
    <t>왜요? 어디야..? 저거..논 아니예요? 서울시내에도 논이 있나? 그럼 지하철역은 어디야..?</t>
    <phoneticPr fontId="1" type="noConversion"/>
  </si>
  <si>
    <t>그동안 마음 상하게 해서 죄송합니다. 앞으로 는 제가 정말 잘할게요.</t>
    <phoneticPr fontId="1" type="noConversion"/>
  </si>
  <si>
    <t>미안해요. 선생님.</t>
    <phoneticPr fontId="1" type="noConversion"/>
  </si>
  <si>
    <t>미안하다..니 엄마한텐 내가 죽을죄를 졌다. 니들 볼 낯도 없고..그 죄 내가 달게 받으마.</t>
    <phoneticPr fontId="1" type="noConversion"/>
  </si>
  <si>
    <t>근데..다 늙어서 추접스럽다고 욕해도 어쩔 수 없지만.,나 저 여자 사랑한다..</t>
    <phoneticPr fontId="1" type="noConversion"/>
  </si>
  <si>
    <t>사랑하고 싶어 사랑하는 게 아니라서 나도 내 마음을 어쩔 수가 없구나. 니앞에서 이런 말 하는 거 너무 부끄럽지만 진심이다. 미안하다..</t>
    <phoneticPr fontId="1" type="noConversion"/>
  </si>
  <si>
    <t>좀 걸을까요?</t>
    <phoneticPr fontId="1" type="noConversion"/>
  </si>
  <si>
    <t>미안 미안. 정신이 없어서 전화도 못하고 지금 서울 올라가는 길인데 얘기 좀 잘해줘.</t>
    <phoneticPr fontId="1" type="noConversion"/>
  </si>
  <si>
    <t>정말 미안하다. 내일까지 내야되는 논문인데 아침까지 피씨방에서 파일 받아서 꼬박 수정하다가 도저히 안돼서..</t>
    <phoneticPr fontId="1" type="noConversion"/>
  </si>
  <si>
    <t>아침까지? 그럼 너 어제 밤에 해변에 아예 안 왔었냐?</t>
    <phoneticPr fontId="1" type="noConversion"/>
  </si>
  <si>
    <t>해변? 아침까지 피씨방있다가 가는 길이라니까.</t>
    <phoneticPr fontId="1" type="noConversion"/>
  </si>
  <si>
    <t>그 아가씨? 아! 참!</t>
    <phoneticPr fontId="1" type="noConversion"/>
  </si>
  <si>
    <t>열이 40도 가까이 되네. 편도도 많이 붓고. 감기몸살 같은데 심하네.. 빨리 물수건 좀.</t>
    <phoneticPr fontId="1" type="noConversion"/>
  </si>
  <si>
    <t>맷돌은 왜?</t>
    <phoneticPr fontId="1" type="noConversion"/>
  </si>
  <si>
    <t>아.. 제가 먼저 전화 드리려 그랬는데..</t>
    <phoneticPr fontId="1" type="noConversion"/>
  </si>
  <si>
    <t>근데 목소리가 왜 그래요? 어디 아프세요?</t>
    <phoneticPr fontId="1" type="noConversion"/>
  </si>
  <si>
    <t>저 지금 빨리 나가야 돼서 간단하게 용건만 말씀 드릴게요.</t>
    <phoneticPr fontId="1" type="noConversion"/>
  </si>
  <si>
    <t>내일 저녁에 시간 좀 내실 수 있죠?</t>
    <phoneticPr fontId="1" type="noConversion"/>
  </si>
  <si>
    <t>당분간 어디 돌아다니실 생각 절대 하지마세요. 열은 좀 어때요? 이거 봐. 아직 열도 이렇게 많은데..</t>
    <phoneticPr fontId="1" type="noConversion"/>
  </si>
  <si>
    <t>생각없어.. 놓고 가..</t>
    <phoneticPr fontId="1" type="noConversion"/>
  </si>
  <si>
    <t>아유. 줘 봐요. 제가 먹여 줄 테니까.</t>
    <phoneticPr fontId="1" type="noConversion"/>
  </si>
  <si>
    <t>됐어.. 내가 먹을게.</t>
    <phoneticPr fontId="1" type="noConversion"/>
  </si>
  <si>
    <t>숟가락 줘요. 자.. 아 하세요.</t>
    <phoneticPr fontId="1" type="noConversion"/>
  </si>
  <si>
    <t>아.. 내가 살다살다.. 너 혹시 내 우유에 손댔니?</t>
    <phoneticPr fontId="1" type="noConversion"/>
  </si>
  <si>
    <t>눈알만 빙글빙글 굴리고 말을 못하는 거 보니까 마셨구나. 니가 이거 다 마셨냐? 다 마셨냐고!</t>
    <phoneticPr fontId="1" type="noConversion"/>
  </si>
  <si>
    <t>그게.. 마시긴 조금~ 마셨는데..원래부터 거의 없었어. 진짜야.</t>
    <phoneticPr fontId="1" type="noConversion"/>
  </si>
  <si>
    <t>언니. 나도 우유 좀 사주면 안 돼?</t>
    <phoneticPr fontId="1" type="noConversion"/>
  </si>
  <si>
    <t>그거 또 마시면 내 머리카락 다 뽑아버린대.</t>
    <phoneticPr fontId="1" type="noConversion"/>
  </si>
  <si>
    <t>그냥 요령껏 티 안 나게 마셔. 월급 받을 때까진 돈이 없잖아. 근데 이건 어떻게 하는 거지? 뭐 누르는 것도 없고..</t>
    <phoneticPr fontId="1" type="noConversion"/>
  </si>
  <si>
    <t>세상에. 믹서기 청소기 하나도 제대로 못 쓰는 도우미가 어딨니? 너 세탁기 작동법도 아직 모르지?</t>
    <phoneticPr fontId="1" type="noConversion"/>
  </si>
  <si>
    <t>아뇨아뇨. 내일까지 무조건 다 익힐게요.</t>
    <phoneticPr fontId="1" type="noConversion"/>
  </si>
  <si>
    <t>너 꼴이 그게 뭐야? 어디 쓰레기통이라도 구르다 왔어?</t>
    <phoneticPr fontId="1" type="noConversion"/>
  </si>
  <si>
    <t>왜 그래? 살벌하게.. 아~ 냄새! 너..진짜..쓰레기통에서 굴렀어?</t>
    <phoneticPr fontId="1" type="noConversion"/>
  </si>
  <si>
    <t>그래! 나 쓰레기통에서 구르다 왔다! 그러니까 내 기분이 어떨지 말 안해도 알겠지? 오늘은 제발 조용히 공부만 하자. 나도 콩밥 먹긴 싫거든.</t>
    <phoneticPr fontId="1" type="noConversion"/>
  </si>
  <si>
    <t>아버님이고..뭐고..나가. 나가...</t>
    <phoneticPr fontId="1" type="noConversion"/>
  </si>
  <si>
    <t>방금 뵜더니.. 방구소리가 힘없이 삐이이이잉~ 하는게 몸이 굉장히 안 좋으신 모양이네. 보통때 방구는 뿡! 하고 굉장히 강하고 힘찼었는데..</t>
    <phoneticPr fontId="1" type="noConversion"/>
  </si>
  <si>
    <t>언니.. 언제까지 공부할거야? 안자?</t>
    <phoneticPr fontId="1" type="noConversion"/>
  </si>
  <si>
    <t>언니 공부하는 거 진짜 첨보는 거 같아. 어? 언니 코에..</t>
    <phoneticPr fontId="1" type="noConversion"/>
  </si>
  <si>
    <t>너무 안 먹어서 탈진한 거 같은데 뭐라도 꼭 드시게 해. 상태 더 안 좋아지면 나한테 즉시 연락하고. 알았지?</t>
    <phoneticPr fontId="1" type="noConversion"/>
  </si>
  <si>
    <t>뭘 먹어야 말이지.</t>
    <phoneticPr fontId="1" type="noConversion"/>
  </si>
  <si>
    <t>지금 뭐하는 거야?</t>
    <phoneticPr fontId="1" type="noConversion"/>
  </si>
  <si>
    <t>아니 콩국수하려 그러는데 믹서기가 잘 안돼서요.</t>
    <phoneticPr fontId="1" type="noConversion"/>
  </si>
  <si>
    <t>하..포장 콩국수를 사오란 소리였지 누가 콩국수를 해먹자 그랬니?</t>
    <phoneticPr fontId="1" type="noConversion"/>
  </si>
  <si>
    <t>그걸 언제 갈아서 해먹어? 더구나 믹서기 아까 보니까 고장났던데.</t>
    <phoneticPr fontId="1" type="noConversion"/>
  </si>
  <si>
    <t>뭐 하는 거야? 내일 큰 수술 받으러 들어갈 사람이.</t>
    <phoneticPr fontId="1" type="noConversion"/>
  </si>
  <si>
    <t>하지마~ 먹고 싶음 사먹으면 되지 힘들게 이걸 왜 해? 더구나 내일 얼마나 큰 수술을 받아야 돼.</t>
    <phoneticPr fontId="1" type="noConversion"/>
  </si>
  <si>
    <t>아니. 지금으로선 단정할 수가 없고.. 한 자정쯤 깨나시는걸 봐야 알 수가 있어.</t>
    <phoneticPr fontId="1" type="noConversion"/>
  </si>
  <si>
    <t xml:space="preserve">선생님 때문에 속상해 죽겠어요. 아프시면 아프시다고 말씀을 하셨어야죠. 제가 얼마나 걱정한 줄 아세요? </t>
    <phoneticPr fontId="1" type="noConversion"/>
  </si>
  <si>
    <t>네. 이제 허락 없인 안 아프겠습니다.</t>
    <phoneticPr fontId="1" type="noConversion"/>
  </si>
  <si>
    <t>저기.. 선생~</t>
    <phoneticPr fontId="1" type="noConversion"/>
  </si>
  <si>
    <t>이거 마셔봐. 내가 아침마다 하나씩 먹는 건데 장에 아주 좋대. 변비에도 효과 만점이고.</t>
    <phoneticPr fontId="1" type="noConversion"/>
  </si>
  <si>
    <t>아니 그냥..가서 재밌게 놀자고. 나 앞으로 선생이랑 잘 지내보고 싶어.</t>
    <phoneticPr fontId="1" type="noConversion"/>
  </si>
  <si>
    <t>그런 건 아니지만..솔직히 그렇게 좋은 사이는 아니었잖아. 난 선생한테 궁금한 것도 많고 앞으로 알고 싶은 것도 많은데..</t>
    <phoneticPr fontId="1" type="noConversion"/>
  </si>
  <si>
    <t>그렇게 말하니까 너무 섭섭하다. 어차피 앞으로 안 볼 사이도 아니고 이렇게 지내는 건 좀 불편하잖아.</t>
    <phoneticPr fontId="1" type="noConversion"/>
  </si>
  <si>
    <t>또 뭐가요다. 그럼 선생은 안 불편해?</t>
    <phoneticPr fontId="1" type="noConversion"/>
  </si>
  <si>
    <t>교감선생님이랑 아버지랑 어떤 사인지 알고 싶지도 않고 관심도 없는데..괜히 그것 때문에 저 신경 쓰이게는 안해주셨으면 좋겠어요.</t>
    <phoneticPr fontId="1" type="noConversion"/>
  </si>
  <si>
    <t>어쩜..말 참 못됐게 한다. 윗사람이 그래도 이렇게까지 얘기하는데 자기는 말을 어쩜 그런식으로 받아?</t>
    <phoneticPr fontId="1" type="noConversion"/>
  </si>
  <si>
    <t>이봐요!! 자요? 이봐요!! 나 좀 봐요!!</t>
    <phoneticPr fontId="1" type="noConversion"/>
  </si>
  <si>
    <r>
      <t xml:space="preserve">우리 얘기 좀 해요! </t>
    </r>
    <r>
      <rPr>
        <sz val="10"/>
        <color theme="1"/>
        <rFont val="바탕"/>
        <family val="1"/>
        <charset val="129"/>
      </rPr>
      <t/>
    </r>
    <phoneticPr fontId="1" type="noConversion"/>
  </si>
  <si>
    <r>
      <t>그날 속초에서 그쪽이 나 버리고 가는 바람에 내가 어떤 망신을 당하고 있는 지나 알아요?</t>
    </r>
    <r>
      <rPr>
        <sz val="10"/>
        <color theme="1"/>
        <rFont val="바탕"/>
        <family val="1"/>
        <charset val="129"/>
      </rPr>
      <t/>
    </r>
    <phoneticPr fontId="1" type="noConversion"/>
  </si>
  <si>
    <t>소녀는 개뿔..환갑이 낼 모렌 여자가 사춘기야 뭐야? 하는 짓마다 진짜 닭살 돋아서..아버지 진짜 이해가 안가. 그런 여자가 뭐가 좋다고..</t>
    <phoneticPr fontId="1" type="noConversion"/>
  </si>
  <si>
    <t>열 살 어리게? 그럼 나랑 또래로 봤단 소리네. 교감이 나랑 또래로 보여? 어? 말을 해도 진짜.</t>
    <phoneticPr fontId="1" type="noConversion"/>
  </si>
  <si>
    <t>계란은 한 입에 다 안 들어가잖아. 이건 한 입에 쏙 들어가니까 먹기도 편하고.. 또 조그만한 게 귀엽잖아.</t>
    <phoneticPr fontId="1" type="noConversion"/>
  </si>
  <si>
    <t>까는게 더 성가시겠네. 됐어요 전 잘게요.</t>
    <phoneticPr fontId="1" type="noConversion"/>
  </si>
  <si>
    <t>아니 그건 알지만..살아있는 생명인데 그걸 잘근잘근 씹어 먹고 있는 게 너무 잔인하고 야만스러워서..아우. 낙지..쟤도 분명 누군가의 아빠고 남편이었을 텐데..</t>
    <phoneticPr fontId="1" type="noConversion"/>
  </si>
  <si>
    <t>뭐? 유치하게.. 좋아. 어디 실력 한번 발휘해볼까?</t>
    <phoneticPr fontId="1" type="noConversion"/>
  </si>
  <si>
    <t>오호~ 선생. 엉덩이로 이름 써야겠네.</t>
    <phoneticPr fontId="1" type="noConversion"/>
  </si>
  <si>
    <t>아이..이 기계가 잘못된 거 아냐? 아까 전 선생보다 내가 훨씬 잘 불렀는데..</t>
    <phoneticPr fontId="1" type="noConversion"/>
  </si>
  <si>
    <t>가긴 어딜 간다고? 이제부터 시작이에요. 이제부터. 오늘 내가 가자고 그럴 때까지 절대 아무도 못가요. 알았죠? 가만 앉아있어! 가만!</t>
    <phoneticPr fontId="1" type="noConversion"/>
  </si>
  <si>
    <t>화장실!</t>
    <phoneticPr fontId="1" type="noConversion"/>
  </si>
  <si>
    <t>어머. 선생은 짐이 그게 다야?</t>
    <phoneticPr fontId="1" type="noConversion"/>
  </si>
  <si>
    <t>젊어서 그런가 어떻게 달랑 추리닝만 갖고 와? 아우 끈끈해. 내가 먼저 씻을게.</t>
    <phoneticPr fontId="1" type="noConversion"/>
  </si>
  <si>
    <t>놔~ 너 실신한 사진 찍기 전까진 안가~</t>
    <phoneticPr fontId="1" type="noConversion"/>
  </si>
  <si>
    <t>당연하지~ 씨! 내가 얼마나 별렀는데~ 여기 누워~ 빨리! 나도 너 사진 올려서 복수할 거야.</t>
    <phoneticPr fontId="1" type="noConversion"/>
  </si>
  <si>
    <t>웃어? 웃어? 빨리 안 누워? 누워~ 찍게 빨리 누워!!</t>
    <phoneticPr fontId="1" type="noConversion"/>
  </si>
  <si>
    <t>이 사진이 우리 엄마.</t>
    <phoneticPr fontId="1" type="noConversion"/>
  </si>
  <si>
    <t>어머니 너무 예쁘세요. 보고 싶죠?</t>
    <phoneticPr fontId="1" type="noConversion"/>
  </si>
  <si>
    <t>어. 아까 전화했어. 어머니는 산골에 아직..?</t>
    <phoneticPr fontId="1" type="noConversion"/>
  </si>
  <si>
    <t>아! 미안.</t>
    <phoneticPr fontId="1" type="noConversion"/>
  </si>
  <si>
    <t>부사장님 새 명패요. 부사장님 명패는 다행히 제대로예요.</t>
    <phoneticPr fontId="1" type="noConversion"/>
  </si>
  <si>
    <t>아니예요.</t>
    <phoneticPr fontId="1" type="noConversion"/>
  </si>
  <si>
    <t>나도 한번만 해 볼래.</t>
    <phoneticPr fontId="1" type="noConversion"/>
  </si>
  <si>
    <t>나는 한 번도 안 시켜주고 니들만 하냐?</t>
    <phoneticPr fontId="1" type="noConversion"/>
  </si>
  <si>
    <t>다섯 여섯! 나 물 한 잔만 마실게요.</t>
    <phoneticPr fontId="1" type="noConversion"/>
  </si>
  <si>
    <t>참, 언니 아저씨 오늘 무슨 날이에요?</t>
    <phoneticPr fontId="1" type="noConversion"/>
  </si>
  <si>
    <t>아..열셋! 오늘 생일이잖아요. 열넷!</t>
    <phoneticPr fontId="1" type="noConversion"/>
  </si>
  <si>
    <t>열 다섯! 선물사오고 그럴까봐 열여섯! 그래서 그랬겠지. 열일곱!</t>
    <phoneticPr fontId="1" type="noConversion"/>
  </si>
  <si>
    <t>안돼. 아저씨가 거지도 아니고..</t>
    <phoneticPr fontId="1" type="noConversion"/>
  </si>
  <si>
    <t>그래? 그럼 난.. 그림 그려 줘야겠다!</t>
    <phoneticPr fontId="1" type="noConversion"/>
  </si>
  <si>
    <t>그림? 그럼 난.. 옷 만들어 줄까?</t>
    <phoneticPr fontId="1" type="noConversion"/>
  </si>
  <si>
    <t>어. 아..난 시간이 너무 없네.</t>
    <phoneticPr fontId="1" type="noConversion"/>
  </si>
  <si>
    <t>부탁해도 안 빌려줄꺼 같은데..</t>
    <phoneticPr fontId="1" type="noConversion"/>
  </si>
  <si>
    <t>죄송합니다. 금방 할게요.</t>
    <phoneticPr fontId="1" type="noConversion"/>
  </si>
  <si>
    <t>집에 딸밖에 먹을 사람 없으니까 냉장고 있는 계란찜이나 좀 덥혀줘.</t>
    <phoneticPr fontId="1" type="noConversion"/>
  </si>
  <si>
    <t>그림 숙제 한다. 왜? 밥 먹으라고? 아직 고기냄새 안나는데?</t>
    <phoneticPr fontId="1" type="noConversion"/>
  </si>
  <si>
    <t>그게 아니라.. 너 크레파스..좀 빌려주면 안돼?</t>
    <phoneticPr fontId="1" type="noConversion"/>
  </si>
  <si>
    <t>안 나가!</t>
    <phoneticPr fontId="1" type="noConversion"/>
  </si>
  <si>
    <t>길이 왜 이렇게 밀려..식당에 늦을거 같다고 전화 좀 해놔.</t>
    <phoneticPr fontId="1" type="noConversion"/>
  </si>
  <si>
    <t>그래야겠네요. 여보세요 안녕하세요 거기 114죠?</t>
    <phoneticPr fontId="1" type="noConversion"/>
  </si>
  <si>
    <t>114에 뭘 인사를 하냐. 번호만 빨리 물어보면 되지.</t>
    <phoneticPr fontId="1" type="noConversion"/>
  </si>
  <si>
    <t>저기 작은 아버지. 울 아버지가 제 이름을 왜 그렇게 고집하셨어요?</t>
    <phoneticPr fontId="1" type="noConversion"/>
  </si>
  <si>
    <t>제가 평생 이름 바꿔달라고 그렇게 애원을 하는데도 절대 안된다고..왜 그러신건지 혹시 작은 아버진 아세요?</t>
    <phoneticPr fontId="1" type="noConversion"/>
  </si>
  <si>
    <t>그럴리가요. 말씀드렸잖아요. 당신이랑 먹는 거면 돌멩이도 맛있다고.</t>
    <phoneticPr fontId="1" type="noConversion"/>
  </si>
  <si>
    <t>아유 선생님도.. 아~</t>
    <phoneticPr fontId="1" type="noConversion"/>
  </si>
  <si>
    <t>예. 참, 내가 웃긴 거보여줄까?</t>
    <phoneticPr fontId="1" type="noConversion"/>
  </si>
  <si>
    <t>선생 말대로 60대 초반처럼 보이는 옷이 뭔지 좀 골라줘 봐요.</t>
    <phoneticPr fontId="1" type="noConversion"/>
  </si>
  <si>
    <t>아 그냥 묻지도 따지지도 말고 그냥 한번 골라줘 봐.</t>
    <phoneticPr fontId="1" type="noConversion"/>
  </si>
  <si>
    <t>예? 아까 말씀드렸는데.. 일흔다섯정도 돼 보이신다고..</t>
    <phoneticPr fontId="1" type="noConversion"/>
  </si>
  <si>
    <t>뭐? 이건 제대로 보지도 않고. 야! 넌 나 옷 갈아입은거 안 보여? 옷을 이렇게 입었는데도 어떻게 똑같이 일흔다섯이라 그래?</t>
    <phoneticPr fontId="1" type="noConversion"/>
  </si>
  <si>
    <t>뭐? 얼굴.. 하..</t>
    <phoneticPr fontId="1" type="noConversion"/>
  </si>
  <si>
    <t>됐어! 잘못한 거 없어! 근데 너도 니 나이보다 좀 늙어보이는 거 알지?</t>
    <phoneticPr fontId="1" type="noConversion"/>
  </si>
  <si>
    <t>쓰던지 말던지! 나가 나가!</t>
    <phoneticPr fontId="1" type="noConversion"/>
  </si>
  <si>
    <t>저기 선생.</t>
    <phoneticPr fontId="1" type="noConversion"/>
  </si>
  <si>
    <t>아무래도 옷만 가지고는 안되겠네. 한 가지만 더 부탁해도 될까?</t>
    <phoneticPr fontId="1" type="noConversion"/>
  </si>
  <si>
    <t>삼촌, 우리 이거 갖고 집 놀이할래? 내가 여기 들어가 있을테니까 삼촌이 계십니까 그러고 뚜껑을 두드려. 알았지?</t>
    <phoneticPr fontId="1" type="noConversion"/>
  </si>
  <si>
    <t>짠~! 우리 그럼 이거 갖고 놀까?</t>
    <phoneticPr fontId="1" type="noConversion"/>
  </si>
  <si>
    <t>박스 안에 같이 들어있었지! 이거 터뜨리면 되게 재밌다?</t>
    <phoneticPr fontId="1" type="noConversion"/>
  </si>
  <si>
    <t>예. 근데 참. 할아버지 어제 그 바보랑 둘이 무슨 이야기를 그렇게 해요?</t>
    <phoneticPr fontId="1" type="noConversion"/>
  </si>
  <si>
    <t>바보가 누구야? 너 과외선생?</t>
    <phoneticPr fontId="1" type="noConversion"/>
  </si>
  <si>
    <t>이 자식은 선생님보고 바보가 뭐냐 바보가.</t>
    <phoneticPr fontId="1" type="noConversion"/>
  </si>
  <si>
    <t>바보니까 바보라 그러죠.</t>
    <phoneticPr fontId="1" type="noConversion"/>
  </si>
  <si>
    <t>아~ 완전 큰 봉변당할 뻔 했네.</t>
    <phoneticPr fontId="1" type="noConversion"/>
  </si>
  <si>
    <t>업체 갔다가 기사 보내고 나와서 택시를 탔는데 타고 보니까 지갑에 현금이 하나도 없는 거 있지? 핸드폰도 안 갖고 갔고.</t>
    <phoneticPr fontId="1" type="noConversion"/>
  </si>
  <si>
    <t>마침 주머니 보니까뮤지컬초대권이 있더라구. 그래서 기사한테 이거 10만 원 짜린데 택시비 대신 제발 이거 좀 받아주면 안되냐고 싹싹빌었다.</t>
    <phoneticPr fontId="1" type="noConversion"/>
  </si>
  <si>
    <t>뭐하는 거야?</t>
    <phoneticPr fontId="1" type="noConversion"/>
  </si>
  <si>
    <t>내가 재밌는 거 만들어 준다 그랬지? 갈비뼈 윷~!</t>
    <phoneticPr fontId="1" type="noConversion"/>
  </si>
  <si>
    <t>요기 백도도 있지~ 우리 윷놀이 할래?</t>
    <phoneticPr fontId="1" type="noConversion"/>
  </si>
  <si>
    <t>안해! 저리 가!</t>
    <phoneticPr fontId="1" type="noConversion"/>
  </si>
  <si>
    <t>왜~</t>
    <phoneticPr fontId="1" type="noConversion"/>
  </si>
  <si>
    <t>아빠는 아이큐 80도 안되는 바보라서 아무것도 못해. 바보라서..</t>
    <phoneticPr fontId="1" type="noConversion"/>
  </si>
  <si>
    <t>시킬 일 보다..어.. 나 이제 몇 살 쯤으로 보여?</t>
    <phoneticPr fontId="1" type="noConversion"/>
  </si>
  <si>
    <t>아니 니가 아까 계속 내 얼굴 갖고 그러니까..이제 몇 살쯤으로 보여? 응?</t>
    <phoneticPr fontId="1" type="noConversion"/>
  </si>
  <si>
    <t>왜 그렇게 말을 마지못해 하는 것처럼 하냐? 내 얼굴이 그대로 구나. 그대론 거야. 그지?</t>
    <phoneticPr fontId="1" type="noConversion"/>
  </si>
  <si>
    <t>이런! 열두개를 발라도 소용이 없네! 씨!</t>
    <phoneticPr fontId="1" type="noConversion"/>
  </si>
  <si>
    <t>아뇨 뭐.. 주사 맞으러..?</t>
    <phoneticPr fontId="1" type="noConversion"/>
  </si>
  <si>
    <t>아이고..저런! 그 나이에 어쩌다가.. 쯧쯧..</t>
    <phoneticPr fontId="1" type="noConversion"/>
  </si>
  <si>
    <t>안녕~ 나 가.</t>
    <phoneticPr fontId="1" type="noConversion"/>
  </si>
  <si>
    <t>계란? 나 삶은 계란 엄청 좋아하는데! 먹고 가야지이~</t>
    <phoneticPr fontId="1" type="noConversion"/>
  </si>
  <si>
    <t>이 삶은 계란 맛있게 먹는 법 알려줄까요? 깔때는 이렇게 까서.</t>
    <phoneticPr fontId="1" type="noConversion"/>
  </si>
  <si>
    <t>너 뭐하는 놈이야!! 어디서 뭐하다 이제 기어 들어와!!</t>
    <phoneticPr fontId="1" type="noConversion"/>
  </si>
  <si>
    <t>예? 딸이랑 놀이동산에 갔다가..</t>
    <phoneticPr fontId="1" type="noConversion"/>
  </si>
  <si>
    <t>놀이동산? 오늘 사장 만나서 재계약 하기로 한 날인 거 너 알아 몰라?</t>
    <phoneticPr fontId="1" type="noConversion"/>
  </si>
  <si>
    <t>내일 아닌가.. 아! 오늘인가요 25일이?</t>
    <phoneticPr fontId="1" type="noConversion"/>
  </si>
  <si>
    <t>이 회사 말아먹을 멍청한 자식! 너 당장 사장한테 가서 무릎꿇고 빌고 재계약 받아내! 못 받으면 들어오지도 마!</t>
    <phoneticPr fontId="1" type="noConversion"/>
  </si>
  <si>
    <t>아빤 진짜 무슨 말도 안 되는 실수를 그렇게 해? 할아버지도 심하지만 옆에서 보면 아빠도 진짜 사람 속 터지게 해.</t>
    <phoneticPr fontId="1" type="noConversion"/>
  </si>
  <si>
    <t>엄만 아빠랑 어떻게 결혼한거야? 엄마 성격상 도저히 아빠같은 사람은 안 좋아했을 거 같은데..둘이 어떻게 만났어?</t>
    <phoneticPr fontId="1" type="noConversion"/>
  </si>
  <si>
    <t>우리학교 태권도부시죠? 경기하는 거 몇번 봤는데.. 저 그쪽 팬입니다. 참. 전 야구부에..</t>
    <phoneticPr fontId="1" type="noConversion"/>
  </si>
  <si>
    <t>어깨부상때문에 보름째 재활치료중입니다.</t>
    <phoneticPr fontId="1" type="noConversion"/>
  </si>
  <si>
    <t>재활..좋으시겠어요. 전 그 재활이 안 되는데.</t>
    <phoneticPr fontId="1" type="noConversion"/>
  </si>
  <si>
    <t>저도 그런 얘기 한 세 번쯤 들은 거 같네요.</t>
    <phoneticPr fontId="1" type="noConversion"/>
  </si>
  <si>
    <t>머리가 나빠서 잘할 수 있는게 이것 밖에 없어서요. 끝날 때까지 해봐야죠.</t>
    <phoneticPr fontId="1" type="noConversion"/>
  </si>
  <si>
    <t>혹 안 생겼냐? 어디 봐.</t>
    <phoneticPr fontId="1" type="noConversion"/>
  </si>
  <si>
    <t>봐봐. 혹은 없는데 이러니까 되게 못 생겼네.</t>
    <phoneticPr fontId="1" type="noConversion"/>
  </si>
  <si>
    <t>아 어제 얘기 계속 해줘.</t>
    <phoneticPr fontId="1" type="noConversion"/>
  </si>
  <si>
    <t>아빠가 어떻게 엄마를 차지했지?</t>
    <phoneticPr fontId="1" type="noConversion"/>
  </si>
  <si>
    <t>얘기마저 들어야지. 올라가 있어. 잠깐 얘기 좀 듣고 갈테니까.</t>
    <phoneticPr fontId="1" type="noConversion"/>
  </si>
  <si>
    <t>아 거참. 빨리 얘기해. 절정인데. 그래서 어떻게 됐어?</t>
    <phoneticPr fontId="1" type="noConversion"/>
  </si>
  <si>
    <t>감독님, 저 한번만 등판시켜 주십시오!</t>
    <phoneticPr fontId="1" type="noConversion"/>
  </si>
  <si>
    <t>한번만 던지게 해주십시요. 부탁 드립니다 감독님!</t>
    <phoneticPr fontId="1" type="noConversion"/>
  </si>
  <si>
    <t>한번만 부탁드립니다! 감독님!</t>
    <phoneticPr fontId="1" type="noConversion"/>
  </si>
  <si>
    <t>여기 있을 줄 알았어.</t>
    <phoneticPr fontId="1" type="noConversion"/>
  </si>
  <si>
    <t>됐어. 미안하단 말 그만해. 끝날 때까지 끝난 게 아닌게 야구만은 아니라며? 벌써 다 잊은 거야?</t>
    <phoneticPr fontId="1" type="noConversion"/>
  </si>
  <si>
    <t>우리 동생도 학교 다닐라구 왔다 왜. 근데 넌 여기서 뭐하냐? 수업시간에 소세지 먹다 걸렸구나?</t>
    <phoneticPr fontId="1" type="noConversion"/>
  </si>
  <si>
    <t>얘가 제 동생인데요, 오늘부터 이 학교에 좀 다니게 하려고 왔거든요?</t>
    <phoneticPr fontId="1" type="noConversion"/>
  </si>
  <si>
    <t>너 다음 주부터 학교가도 된다~</t>
    <phoneticPr fontId="1" type="noConversion"/>
  </si>
  <si>
    <t>그건 버려. 이제 이거 쓸 거야.</t>
    <phoneticPr fontId="1" type="noConversion"/>
  </si>
  <si>
    <t>어? 아..</t>
    <phoneticPr fontId="1" type="noConversion"/>
  </si>
  <si>
    <t>좋아! 너무 좋아! 나 언제부터 학교간다구?</t>
    <phoneticPr fontId="1" type="noConversion"/>
  </si>
  <si>
    <t>다음 주 월요일.</t>
    <phoneticPr fontId="1" type="noConversion"/>
  </si>
  <si>
    <t>와~ 미리 가방 싸둬야지~ 근데 뭘 싸?</t>
    <phoneticPr fontId="1" type="noConversion"/>
  </si>
  <si>
    <t>10만원? 오늘 무슨 요일이지?</t>
    <phoneticPr fontId="1" type="noConversion"/>
  </si>
  <si>
    <t>내일 샌드위치 하나라도 더 먹으려면 무조건 굶어야 돼!</t>
    <phoneticPr fontId="1" type="noConversion"/>
  </si>
  <si>
    <t>진짜 밥 안먹어? 언니 벌써 하나 둘 셋.. 힉! 네끼나 굶었어.</t>
    <phoneticPr fontId="1" type="noConversion"/>
  </si>
  <si>
    <t>그래도 조금이라도 좀 먹지. 그러다 먹을거 들 힘도 없어서 꼴찌 하겠다.</t>
    <phoneticPr fontId="1" type="noConversion"/>
  </si>
  <si>
    <t>아.. 새로 일하러 오신 분이라 모르시겠네. 요 앞 과일가게에서 왔는데요. 한 달에 한 번씩 저희 집에 사과 한 박스씩 대놓고 드시거든요.</t>
    <phoneticPr fontId="1" type="noConversion"/>
  </si>
  <si>
    <t>사모님께 영수증 드리면 알거에요. 안녕히계세요~</t>
    <phoneticPr fontId="1" type="noConversion"/>
  </si>
  <si>
    <t>사과박스 옮기는 중인데요. 이게 잘 안 움직여서.. 어? 두세요. 제가 할게요.</t>
    <phoneticPr fontId="1" type="noConversion"/>
  </si>
  <si>
    <t>네? 네.. 고맙습니다.</t>
    <phoneticPr fontId="1" type="noConversion"/>
  </si>
  <si>
    <t>수련원 급식 계약 건으로 내일 새벽 5시에 보성으로 출발하셔야 될 거 같습니다. 오늘 좀 일찍 퇴근하셔서 일찍 주무시는 게 좋으실 거 같은데..</t>
    <phoneticPr fontId="1" type="noConversion"/>
  </si>
  <si>
    <t>그리고 사장측에서 잔금 입금했다 그러네요. 여기. 4백8십 4만 2십만? 아. 4천 8백 4십 2십..</t>
    <phoneticPr fontId="1" type="noConversion"/>
  </si>
  <si>
    <t>아 4억 8천 4백 2십만 원이잖아!</t>
    <phoneticPr fontId="1" type="noConversion"/>
  </si>
  <si>
    <t>아뇨. 멀쩡한데요. 신경 쓰지 말고.. 아저씨. 근데 지금 몇시에요?</t>
    <phoneticPr fontId="1" type="noConversion"/>
  </si>
  <si>
    <t>여보..일하는 아가씨 말이야.. 결혼했어?</t>
    <phoneticPr fontId="1" type="noConversion"/>
  </si>
  <si>
    <t>이상하네. 배가 임신한 밴데.</t>
    <phoneticPr fontId="1" type="noConversion"/>
  </si>
  <si>
    <t>그냥 잠이나 자지. 쓸데없는 소리 하지 말고.</t>
    <phoneticPr fontId="1" type="noConversion"/>
  </si>
  <si>
    <t>아냐. 내가 확실하게.. 봤는데.. 잘자.</t>
    <phoneticPr fontId="1" type="noConversion"/>
  </si>
  <si>
    <t>아싸. 안타.</t>
    <phoneticPr fontId="1" type="noConversion"/>
  </si>
  <si>
    <t>아니. 할 거 같애. 아 그래 그래. 니 맘대로 해.</t>
    <phoneticPr fontId="1" type="noConversion"/>
  </si>
  <si>
    <t>하..스토커도 아니고.. 치와와처럼 생긴 게 뭐가 좋다고.</t>
    <phoneticPr fontId="1" type="noConversion"/>
  </si>
  <si>
    <t>치와와라니! 야. 부탁인데 내 앞에서 저 누나 외모 모독하는 발언 하지마라 너. 사람이 저 이상 어떻게 더 완벽할 수 있냐?</t>
    <phoneticPr fontId="1" type="noConversion"/>
  </si>
  <si>
    <t>처남? 처남?</t>
    <phoneticPr fontId="1" type="noConversion"/>
  </si>
  <si>
    <t>아..방해해서 미안한데 혹시 여기 계산기 못 봤어? 분명히 아까 여기다 뒀는데..</t>
    <phoneticPr fontId="1" type="noConversion"/>
  </si>
  <si>
    <t>급한데..이게 어디 갔나..</t>
    <phoneticPr fontId="1" type="noConversion"/>
  </si>
  <si>
    <t>아냐. 계산이 되게 복잡한 거야.</t>
    <phoneticPr fontId="1" type="noConversion"/>
  </si>
  <si>
    <t>너 거실에서 아빠 계산기 못 봤니?</t>
    <phoneticPr fontId="1" type="noConversion"/>
  </si>
  <si>
    <t>못 봤는데..?</t>
    <phoneticPr fontId="1" type="noConversion"/>
  </si>
  <si>
    <t>그래? 근데 너 손 뒤에 숨긴 건 뭐야?</t>
    <phoneticPr fontId="1" type="noConversion"/>
  </si>
  <si>
    <t>아니 뒤에.. 이거..아빠 계산기잖아. 이 녀석이.. 산수공부를 계산기 놓고 하는 녀석이 어딨어?</t>
    <phoneticPr fontId="1" type="noConversion"/>
  </si>
  <si>
    <t>잉! 왜 때려? 왜? 숙제가 너무 어렵단 말이야! 어려워서 머리가 터질 것 같은데 나보고 어쩌라고? 얼른 줘.</t>
    <phoneticPr fontId="1" type="noConversion"/>
  </si>
  <si>
    <t>언니.. 오늘이 마지막 수업이라면서요?</t>
    <phoneticPr fontId="1" type="noConversion"/>
  </si>
  <si>
    <t>속상하긴 뭐. 그냥 쪼금 아까운 정도? 헤헤헤. 참. 아가씨도 오늘이 마지막이라면서요? 아까 아줌마가 그러시던데.</t>
    <phoneticPr fontId="1" type="noConversion"/>
  </si>
  <si>
    <t>오.. 마지막이라고 마중까지 나온 거야? 철 들었네~</t>
    <phoneticPr fontId="1" type="noConversion"/>
  </si>
  <si>
    <t>놀구있네. 얼른 하자. 마지막 수업.</t>
    <phoneticPr fontId="1" type="noConversion"/>
  </si>
  <si>
    <t xml:space="preserve">너두.. 진짜.. 나랑 끝내는 게 그렇게 좋아? 알람까지 맞춰놓고? 그래. 끝이다. 끝. 쫑~ 그 동안 고생 많았다. </t>
    <phoneticPr fontId="1" type="noConversion"/>
  </si>
  <si>
    <t>뭐긴. 악수 한번 하자고. 아무리 딱 한 달 선생님이였지만 그래도 그동안 우리 사건사고도 많았잖아. 이제 진짜 끝이니까 마지막으로 악수 한번 하자고.</t>
    <phoneticPr fontId="1" type="noConversion"/>
  </si>
  <si>
    <t>이거 오다가 이별선물로 하나 샀어. 풀어봐. 얼른.</t>
    <phoneticPr fontId="1" type="noConversion"/>
  </si>
  <si>
    <t>유치하게.. 됐어. 너나 가져.</t>
    <phoneticPr fontId="1" type="noConversion"/>
  </si>
  <si>
    <t>씁! 얼른 풀어봐. 너 마지막까지 선생님 말 안 들을래? 마지막이잖아~</t>
    <phoneticPr fontId="1" type="noConversion"/>
  </si>
  <si>
    <t>이노무시키! 니가 왜 거기서 튀어나와? 이게 또 무슨 짓을 하려고. 한번만 더 내 눈에 띄면 죽는다 그랬지? 너!</t>
    <phoneticPr fontId="1" type="noConversion"/>
  </si>
  <si>
    <t>여기 떡하니 나와 있잖아. 50개주. 잘 쓸게.</t>
    <phoneticPr fontId="1" type="noConversion"/>
  </si>
  <si>
    <t>그럴 리가 없는데.. 처남이 틀릴 리가 없는데..</t>
    <phoneticPr fontId="1" type="noConversion"/>
  </si>
  <si>
    <t>근데 미국 주 말이야.. 51개 아니라 50개던데..?</t>
    <phoneticPr fontId="1" type="noConversion"/>
  </si>
  <si>
    <t>그래요? 51개 인줄 알았는데..</t>
    <phoneticPr fontId="1" type="noConversion"/>
  </si>
  <si>
    <t>누나 누구? 설마 너 그 치와와...? 안 돼. 만화책 이거 빨리 반납해야 돼.</t>
    <phoneticPr fontId="1" type="noConversion"/>
  </si>
  <si>
    <t>학생이요.</t>
    <phoneticPr fontId="1" type="noConversion"/>
  </si>
  <si>
    <t>그럼 뭐 깜빡이라도 키고 나와요? 진짜..씨..</t>
    <phoneticPr fontId="1" type="noConversion"/>
  </si>
  <si>
    <t>참, 아버님. 사장이 골프약속 잡아달라던데..언제가 괜찮으세요?</t>
    <phoneticPr fontId="1" type="noConversion"/>
  </si>
  <si>
    <t>아니. 보이길래 조심하시라고.. 제가 잘못한건가요?</t>
    <phoneticPr fontId="1" type="noConversion"/>
  </si>
  <si>
    <t>왜요는. 방금 전에 그런 농담.. 나 정말 좀 기분 나쁘네.</t>
    <phoneticPr fontId="1" type="noConversion"/>
  </si>
  <si>
    <t>뭐가.. 아. 의자 방구? 그냥 웃자고 한 소리를 뭘 그렇게 예민하게..</t>
    <phoneticPr fontId="1" type="noConversion"/>
  </si>
  <si>
    <t>웃자고 한 소리가 누군가의 이미지엔 먹칠을 할 수도 있으니까 그렇지!</t>
    <phoneticPr fontId="1" type="noConversion"/>
  </si>
  <si>
    <t>제발 그런 식으로 비웃지 말래? 내가 혼자 오바 하는거 아니니까. 물리 선생은 나한테 이슬만 먹고 살 거 같다고 그러더라. 물어봐 거짓말인가.</t>
    <phoneticPr fontId="1" type="noConversion"/>
  </si>
  <si>
    <t>날씨도 좋은데 걸으면서 마셔요. 저 배가 너무 고파서요.</t>
    <phoneticPr fontId="1" type="noConversion"/>
  </si>
  <si>
    <t>이걸로 닦는다고 닦여? 몇 번 입지도 못했는데 옷에 얼룩지겠네. 아유. 진짜 왜 그래 선생?</t>
    <phoneticPr fontId="1" type="noConversion"/>
  </si>
  <si>
    <t>웃기.. 긴 누가 웃긴다고 그래요. 맨날 바쁜척 하시더니 일 없으세요? 꽤 오래계시네요?</t>
    <phoneticPr fontId="1" type="noConversion"/>
  </si>
  <si>
    <t>나도 가고 싶은데.. 너무 오랜만에 본 친구라..</t>
    <phoneticPr fontId="1" type="noConversion"/>
  </si>
  <si>
    <t>대충 얘기 다 한 것 같던데.</t>
    <phoneticPr fontId="1" type="noConversion"/>
  </si>
  <si>
    <t>어? 선생. 내 캐리어는 어딨어?</t>
    <phoneticPr fontId="1" type="noConversion"/>
  </si>
  <si>
    <r>
      <t xml:space="preserve">몰랐죠? 몰랐죠?!! 그걸 변명이라고 해? </t>
    </r>
    <r>
      <rPr>
        <sz val="10"/>
        <color theme="1"/>
        <rFont val="바탕"/>
        <family val="1"/>
        <charset val="129"/>
      </rPr>
      <t/>
    </r>
    <phoneticPr fontId="1" type="noConversion"/>
  </si>
  <si>
    <t>짐이 더 있으면 미리 말씀을 하셨어야죠. 그걸 왜 제 탓을 해요?</t>
    <phoneticPr fontId="1" type="noConversion"/>
  </si>
  <si>
    <t>죄송해요. 근데 몸이 참 작기도 작으시다.</t>
    <phoneticPr fontId="1" type="noConversion"/>
  </si>
  <si>
    <t>선생이 쓸데없이 긴거지! 아우, 그냥 내 옷 빨아 입는 게 낫겠어.</t>
    <phoneticPr fontId="1" type="noConversion"/>
  </si>
  <si>
    <t>드라이 맡긴 옷 왜 이렇게 안 보내줘요? 아우 정말!</t>
    <phoneticPr fontId="1" type="noConversion"/>
  </si>
  <si>
    <t>뭘 입고가 내가? 또 저 옷 입고가?</t>
    <phoneticPr fontId="1" type="noConversion"/>
  </si>
  <si>
    <t>아. 참 그렇지. 그럼 갔다 올게요.</t>
    <phoneticPr fontId="1" type="noConversion"/>
  </si>
  <si>
    <t>그 사람한테 대체 무슨 얘길 한 거예요?</t>
    <phoneticPr fontId="1" type="noConversion"/>
  </si>
  <si>
    <t>무슨 얘기 안했으면 그 사람이 왜 나한테 갑자기 그만 만나자 그러냐구요!!</t>
    <phoneticPr fontId="1" type="noConversion"/>
  </si>
  <si>
    <t>갑자기 왜 그만 만나고 싶어요? 왜? 헤어질때까지 저 좋다고 난리던 사람이 갑자기 제가 싫어 졌다는거에요? 말이돼요 그게?</t>
    <phoneticPr fontId="1" type="noConversion"/>
  </si>
  <si>
    <t>그런 사람이 어딨어요? 진짜 말도 안 되는 변명은. 나한테 왜 이래요 도대체? 나한테 무슨 악감정 있어요?</t>
    <phoneticPr fontId="1" type="noConversion"/>
  </si>
  <si>
    <t>귀찮게 뭘 저런 걸 만들고 있어요? 그냥 사먹으면 되지. 몰래 침 뱉어요.</t>
    <phoneticPr fontId="1" type="noConversion"/>
  </si>
  <si>
    <t>짜증나잖아요. 침 뱉으라니까. 내가 모른 척 해줄게. 참, 송편엔 뱉지 말고. 송편은 내가 좋아하니까.</t>
    <phoneticPr fontId="1" type="noConversion"/>
  </si>
  <si>
    <t>아직 멀었어? 대전까지 가려면 많이 막힐텐데.. 그 옷 아직 그대로 가지고 있어? 세탁을 맡기던지.. 버리던지 하지.</t>
    <phoneticPr fontId="1" type="noConversion"/>
  </si>
  <si>
    <t>가지고 있어봐야 기분만 안 좋지. 다 지난 일인데..</t>
    <phoneticPr fontId="1" type="noConversion"/>
  </si>
  <si>
    <t>나가게? 너 큰댁에 안 갈거야?</t>
    <phoneticPr fontId="1" type="noConversion"/>
  </si>
  <si>
    <t>뭐가 그렇게 매일 바빠? 명절도 없이?</t>
    <phoneticPr fontId="1" type="noConversion"/>
  </si>
  <si>
    <t>아니..껌 씹을래? 아~ 해.</t>
    <phoneticPr fontId="1" type="noConversion"/>
  </si>
  <si>
    <t>아씨. 생각할수록 열 받네.</t>
    <phoneticPr fontId="1" type="noConversion"/>
  </si>
  <si>
    <t>아..아침에 그거? 그러게.. 그 옷 그거 버려버리라니까..괜히 봐서 기분만 나쁘잖아. 뭐 좋은 기억이라고..</t>
    <phoneticPr fontId="1" type="noConversion"/>
  </si>
  <si>
    <t>구두계약만 하고.. 도장은 안 찍었는데 이제 와서 다른 회사랑 하겠다고..하..</t>
    <phoneticPr fontId="1" type="noConversion"/>
  </si>
  <si>
    <t>다른 일 때문에 미루다가..</t>
    <phoneticPr fontId="1" type="noConversion"/>
  </si>
  <si>
    <t>백 년 된 자연산 상황버섯이예요. 사모님 미용에도 좋고 또 회장님한테도 너무 좋은 거예요.</t>
    <phoneticPr fontId="1" type="noConversion"/>
  </si>
  <si>
    <t>예? 절 아세요?</t>
    <phoneticPr fontId="1" type="noConversion"/>
  </si>
  <si>
    <t>뭐 이 정도 가지고. 그나저나 뭔 계약이길래 니가 나한테까지 와서 이렇게 머릴 조아려?</t>
    <phoneticPr fontId="1" type="noConversion"/>
  </si>
  <si>
    <t>아.. 그래. 친구니까 그냥 얘기할게. 구내식당 납품 계약인데 우리 남편이 실수를 좀 하는 바람에..니 남편한테 어떻게 얘기 좀 잘해서..</t>
    <phoneticPr fontId="1" type="noConversion"/>
  </si>
  <si>
    <t>아니 그 전에. 너랑 나랑 친구? 아하하하. 너 재밌어졌다. 너랑 나랑 친구였어? 난 몰랐는데.</t>
    <phoneticPr fontId="1" type="noConversion"/>
  </si>
  <si>
    <t>친구는 무슨.. 원수겠지. 기억 안나? 나 너 되게 싫어했어. 너도 나 싫어했잖아. 머리가 나빠 다 까먹은거니? 아님 모른 척 하는 거니?</t>
    <phoneticPr fontId="1" type="noConversion"/>
  </si>
  <si>
    <t>청탁을 하러 왔으면 뭐라도 할 거 아냐? 니가 아무리 머리가 나쁘고 눈치가 코치래도 이딴 풀 쪼가리 몇 개로 그게 될 거라고 생각하진 않았을거고. 뭔가 준비를 해 왔을 거 아냐? 그거 해보라고.</t>
    <phoneticPr fontId="1" type="noConversion"/>
  </si>
  <si>
    <t>어?! 송편이다. 꿀이네~</t>
    <phoneticPr fontId="1" type="noConversion"/>
  </si>
  <si>
    <t>내껀 콩. 왜? 물 갖다줄까?</t>
    <phoneticPr fontId="1" type="noConversion"/>
  </si>
  <si>
    <t>자 잘 봤다 못 봤다 하지마시고. 자! 하나씩 골라.</t>
    <phoneticPr fontId="1" type="noConversion"/>
  </si>
  <si>
    <t>줘 봐요. 오늘은 좀 쉬어요. 내가 해 줄게.</t>
    <phoneticPr fontId="1" type="noConversion"/>
  </si>
  <si>
    <t>오늘은 쉬면서 하루 쉬어요. 뭔 일을 하루도 안 쉬고 해.</t>
    <phoneticPr fontId="1" type="noConversion"/>
  </si>
  <si>
    <t>됐어요. 오늘은 좀 쉬라니까. 배달 왔나보다. 문 열어줘요.</t>
    <phoneticPr fontId="1" type="noConversion"/>
  </si>
  <si>
    <t>됐어요. 뭘 차려. 귀찮게. 오늘같은 날은 시켜 먹는 게 편하지. 빨리 문 열어줘요.</t>
    <phoneticPr fontId="1" type="noConversion"/>
  </si>
  <si>
    <t>도와준다 해놓고 이럼 어떡해~~</t>
    <phoneticPr fontId="1" type="noConversion"/>
  </si>
  <si>
    <t>당신이 그 집 가서 뭘 어떡했길래 이제 아예 만나주지도 않는 거냐고~</t>
    <phoneticPr fontId="1" type="noConversion"/>
  </si>
  <si>
    <t>사고나면 어쩔 뻔 했어? 사람이야 다쳐도 나으면 그만이지만 차는 사고차 이력 평생 가는 거 몰라?</t>
    <phoneticPr fontId="1" type="noConversion"/>
  </si>
  <si>
    <t>니가 전활 안 받아서.. 지난 번 일은 내가 미안했어. 사과할게.</t>
    <phoneticPr fontId="1" type="noConversion"/>
  </si>
  <si>
    <t>우리 남편 건.. 니 남편한테 얘기 좀 잘해줘. 부탁할게.</t>
    <phoneticPr fontId="1" type="noConversion"/>
  </si>
  <si>
    <t>부탁? 우리가 뭐 부탁같은 거 주고 받을 사이인가? 아닌 거 같은데.</t>
    <phoneticPr fontId="1" type="noConversion"/>
  </si>
  <si>
    <t>그래서 더 부탁하는 거야. 한번만 봐주라. 응?</t>
    <phoneticPr fontId="1" type="noConversion"/>
  </si>
  <si>
    <t>한번 해봐. 잘 어울릴 거 같은데 왜.. 어머 너무 딱 이다. 완전 잘 어울려.</t>
    <phoneticPr fontId="1" type="noConversion"/>
  </si>
  <si>
    <t>좀..어울려? 하긴 내가 턱 선에서 떨어지는 목선이 좀 이쁘잖아. 동양에서는 잘 없는 귀족적인 라인이란 소리 많이 들어.</t>
    <phoneticPr fontId="1" type="noConversion"/>
  </si>
  <si>
    <t>아냐. 이거 내가 하고 있으면 목걸이가 울 거 같아서 그래. 주인 만났으니까 주인한테 돌려주는 게 당연하지.</t>
    <phoneticPr fontId="1" type="noConversion"/>
  </si>
  <si>
    <t>부담스럽게..꼭 안이래도 되는데. 뭐 남의 성의 무시하기도 그렇고 기왕 버린 옷이니까 실례 좀 할게. 왜? 뭐 할 말 있어?</t>
    <phoneticPr fontId="1" type="noConversion"/>
  </si>
  <si>
    <t>아 예..너무 감사합니다.</t>
    <phoneticPr fontId="1" type="noConversion"/>
  </si>
  <si>
    <t>추석인데 니들 둘만 갈 데도 없고 심심하겠다. 심심하면 티비라도 보지 왜.</t>
    <phoneticPr fontId="1" type="noConversion"/>
  </si>
  <si>
    <t>그 회사 관련 일로 다시 나한테 뭐 부탁하면 당신 나한테 죽을 줄 알아!</t>
    <phoneticPr fontId="1" type="noConversion"/>
  </si>
  <si>
    <t>100점 받았지~!</t>
    <phoneticPr fontId="1" type="noConversion"/>
  </si>
  <si>
    <t>진짜? 오~ 대단하신데요?</t>
    <phoneticPr fontId="1" type="noConversion"/>
  </si>
  <si>
    <t>어. 참 근데 언니. 나 음악시간에 리듬악기세트 갖고 와야 된대.</t>
    <phoneticPr fontId="1" type="noConversion"/>
  </si>
  <si>
    <t>어. 내가 그냥 냄비같은 거 갖고 와서 두드리면 안 되냐니까 안 된대..</t>
    <phoneticPr fontId="1" type="noConversion"/>
  </si>
  <si>
    <t>꼭 필요한 거면 사야지..</t>
    <phoneticPr fontId="1" type="noConversion"/>
  </si>
  <si>
    <t>아가씨.</t>
    <phoneticPr fontId="1" type="noConversion"/>
  </si>
  <si>
    <t>오늘로 딱 한 달이지? 자. 첫 월급. 한 달 동안 수고 많았어.</t>
    <phoneticPr fontId="1" type="noConversion"/>
  </si>
  <si>
    <t>아직은 아니지만 계속 이렇게 벌면 부자되지. 근데 아줌마가 우리 얘길 들었나? 어떻게 딱 이때 월급을 주냐?</t>
    <phoneticPr fontId="1" type="noConversion"/>
  </si>
  <si>
    <t>응. 빨리 사러가자. 우리 맛있는 것도 사먹을까?</t>
    <phoneticPr fontId="1" type="noConversion"/>
  </si>
  <si>
    <t>네 정말. 1년이 그냥 봄가을만 있으면 좋겠어요.</t>
    <phoneticPr fontId="1" type="noConversion"/>
  </si>
  <si>
    <t>자전거 근사하다. 요즘 젊은 사람들 참 멋있죠?</t>
    <phoneticPr fontId="1" type="noConversion"/>
  </si>
  <si>
    <t>악기세트랑 아저씨 속옷이 합해서 2만3천원이고.. 짜장면 먹었고 이거 떡볶이 2천원이니까.. 46만 6천원 남았어.</t>
    <phoneticPr fontId="1" type="noConversion"/>
  </si>
  <si>
    <t>그래. 빨리 먹자.</t>
    <phoneticPr fontId="1" type="noConversion"/>
  </si>
  <si>
    <t>그래. 오랜만에 운동 좀 하려고. 왜? 어떠냐? 잘 어울리냐?</t>
    <phoneticPr fontId="1" type="noConversion"/>
  </si>
  <si>
    <t>몰라. 아.. 심란해죽겠네. 너 혹시 돈.. 됐어.</t>
    <phoneticPr fontId="1" type="noConversion"/>
  </si>
  <si>
    <t>우리 집이 좀 살잖아. 빌려줘?</t>
    <phoneticPr fontId="1" type="noConversion"/>
  </si>
  <si>
    <t>빌려줄 수 있어? 한 50정도. 빌려주면 금방 갚을게.</t>
    <phoneticPr fontId="1" type="noConversion"/>
  </si>
  <si>
    <t>뭐?!! 이게 그냥 확!</t>
    <phoneticPr fontId="1" type="noConversion"/>
  </si>
  <si>
    <t>싫은가 봐? 싫음 말고. 공부하자. 이거 풀다 말았어.</t>
    <phoneticPr fontId="1" type="noConversion"/>
  </si>
  <si>
    <t>뭐야 그걸 하란다고 한 거야? 진짜 급하긴 급했구나.</t>
    <phoneticPr fontId="1" type="noConversion"/>
  </si>
  <si>
    <t>아가씨!!</t>
    <phoneticPr fontId="1" type="noConversion"/>
  </si>
  <si>
    <t>지금 은행가서 돈 넣으려 그랬는데..</t>
    <phoneticPr fontId="1" type="noConversion"/>
  </si>
  <si>
    <t>그냥. 안 돌려줄 거 같아.</t>
    <phoneticPr fontId="1" type="noConversion"/>
  </si>
  <si>
    <t>여자들끼리 먼저 가 있고 남편들은 오후에 오니까 선생님도 천천히 오세요.</t>
    <phoneticPr fontId="1" type="noConversion"/>
  </si>
  <si>
    <t>거 봐. 내가 예감이 안 좋다 그랬잖아.</t>
    <phoneticPr fontId="1" type="noConversion"/>
  </si>
  <si>
    <t>줄 거야.. 왜 안줘.</t>
    <phoneticPr fontId="1" type="noConversion"/>
  </si>
  <si>
    <t>아뇨. 저 지금 심부름 가는 길에 잠시 들른 건데.. 언니 제 돈 좀 지금 주실 수 있어요? 나온 김에 은행에 들릴 생각인데.</t>
    <phoneticPr fontId="1" type="noConversion"/>
  </si>
  <si>
    <t>아.. 돈.. 너무 미안한데 내가 급한 사정이 좀 생겨서 그런데 이따 올래요? 이따 줄게요.</t>
    <phoneticPr fontId="1" type="noConversion"/>
  </si>
  <si>
    <r>
      <t xml:space="preserve">아~ 알았어~ 다음부턴 절대 대책 없이 안 그럴게~ 나 지금 너무 급해~ 빨리 좀 보내줘~ 제발~ 안 그럼 나 지금 창피 당하게 생겼단 말이야! </t>
    </r>
    <r>
      <rPr>
        <sz val="10"/>
        <color theme="1"/>
        <rFont val="바탕"/>
        <family val="1"/>
        <charset val="129"/>
      </rPr>
      <t/>
    </r>
    <phoneticPr fontId="1" type="noConversion"/>
  </si>
  <si>
    <t>아. 안녕..</t>
    <phoneticPr fontId="1" type="noConversion"/>
  </si>
  <si>
    <t>아니요! 못 들었어요. 내가 왜 피해요? 아니에요.</t>
    <phoneticPr fontId="1" type="noConversion"/>
  </si>
  <si>
    <t>그랬죠? 아 근데 지금 어떡하죠? 사정이 좀 생겨서 조금만 뒤로 미루면 안 될까?</t>
    <phoneticPr fontId="1" type="noConversion"/>
  </si>
  <si>
    <t>예? 또요? 왜..?</t>
    <phoneticPr fontId="1" type="noConversion"/>
  </si>
  <si>
    <t>너무 급한 사정이 생겨서.. 저녁때 줄게요. 저녁때 꼭.</t>
    <phoneticPr fontId="1" type="noConversion"/>
  </si>
  <si>
    <t>아무래도 도난 당하신 거 같네요.</t>
    <phoneticPr fontId="1" type="noConversion"/>
  </si>
  <si>
    <t>나 안 놀랐는데.. 좀 있다 봐요. 내가 지금 늦어서..</t>
    <phoneticPr fontId="1" type="noConversion"/>
  </si>
  <si>
    <t>아 예.</t>
    <phoneticPr fontId="1" type="noConversion"/>
  </si>
  <si>
    <t>선생님..우리 먼저 가는 게 어때요?</t>
    <phoneticPr fontId="1" type="noConversion"/>
  </si>
  <si>
    <t>예? 아직 식사도 안했는데.. 왜요?</t>
    <phoneticPr fontId="1" type="noConversion"/>
  </si>
  <si>
    <t>웃음거리요? 제가 좀..창피하세요?</t>
    <phoneticPr fontId="1" type="noConversion"/>
  </si>
  <si>
    <t>이걸 콱! 됐다. 됐어.</t>
    <phoneticPr fontId="1" type="noConversion"/>
  </si>
  <si>
    <t>난 정말 아무짝에도 쓸모없는 인간인가 봐.</t>
    <phoneticPr fontId="1" type="noConversion"/>
  </si>
  <si>
    <t>한 번이 아니잖아. 오빠 말대로 50개나 되는 회사에서 날 만나보기도 전에 필요없는 사람이라고 결정한 거 아냐?</t>
    <phoneticPr fontId="1" type="noConversion"/>
  </si>
  <si>
    <t>대기업은 처음부터 쓰지도 않았어. 그저 그런 회사로만..내 딴에 하향조정한 거라고 생각했는데.</t>
    <phoneticPr fontId="1" type="noConversion"/>
  </si>
  <si>
    <t>엄마야. 놀랬잖아요.</t>
    <phoneticPr fontId="1" type="noConversion"/>
  </si>
  <si>
    <t>오셨으면 저한테 먼저 들르셨어야죠. 요즘 좀 밀리셨어요.</t>
    <phoneticPr fontId="1" type="noConversion"/>
  </si>
  <si>
    <r>
      <t xml:space="preserve">만원.. </t>
    </r>
    <r>
      <rPr>
        <sz val="10"/>
        <color theme="1"/>
        <rFont val="바탕"/>
        <family val="1"/>
        <charset val="129"/>
      </rPr>
      <t/>
    </r>
    <phoneticPr fontId="1" type="noConversion"/>
  </si>
  <si>
    <t>힘이 하나도 없어보여서.. 혹시 이거 때문에 그런거면 내일 갚으셔도 돼요.</t>
    <phoneticPr fontId="1" type="noConversion"/>
  </si>
  <si>
    <t>아냐. 그런 거. 괜찮음 그냥 내일 갚을까?</t>
    <phoneticPr fontId="1" type="noConversion"/>
  </si>
  <si>
    <t>우린 무도회 갈 테니까 넌.. 청소나 깨끗이 해놔!</t>
    <phoneticPr fontId="1" type="noConversion"/>
  </si>
  <si>
    <t>넌 사람 때릴 때 꼭 이유가 있어야 돼? 그냥 짜증나서 때렸다. 어디다 대고 나한테 청소를 하래? 죽을라고.</t>
    <phoneticPr fontId="1" type="noConversion"/>
  </si>
  <si>
    <t>연극 연습하는 거잖아. 연습 안 할거야? 안 할거면 나 들어가고.</t>
    <phoneticPr fontId="1" type="noConversion"/>
  </si>
  <si>
    <t>아~ 진짜.. 신경쓰이게.</t>
    <phoneticPr fontId="1" type="noConversion"/>
  </si>
  <si>
    <t>미안. 내가 좀 짜증나지? 나도 내가 짜증나.</t>
    <phoneticPr fontId="1" type="noConversion"/>
  </si>
  <si>
    <t>한숨 좀 쉬지 말래니까. 왜 그러냐?</t>
    <phoneticPr fontId="1" type="noConversion"/>
  </si>
  <si>
    <t>이게 진짜! 너 스토커야? 변태야? 쫓아다니지 말라는데 왜 계속 들러붙어서 사람 열 받게 해! 가뜩이나 기분도 별로인데!</t>
    <phoneticPr fontId="1" type="noConversion"/>
  </si>
  <si>
    <t>누나.. 제가 그렇게 싫으세요?</t>
    <phoneticPr fontId="1" type="noConversion"/>
  </si>
  <si>
    <t>싫어! 싫어! 싫다구! 싫고 징그럽고 짜증나고 너무너무 끔찍해 죽겠어!! 싫어!! 됐어?!!</t>
    <phoneticPr fontId="1" type="noConversion"/>
  </si>
  <si>
    <t>이제 누나 안쫓아 다닐게요. 전 그렇게 싫어하는 줄 모르고.. 죄송합니다. 앞으론 우연히라도 만나는 일도 없게 할게요. 행복하세요.</t>
    <phoneticPr fontId="1" type="noConversion"/>
  </si>
  <si>
    <t>뭐해? 밥도 안 먹는 거 같던데.. 혼자 영화 찍냐?</t>
    <phoneticPr fontId="1" type="noConversion"/>
  </si>
  <si>
    <t>니 말처럼 이게 다 그냥 영화였음 좋겠다.. 현실이 아니라..</t>
    <phoneticPr fontId="1" type="noConversion"/>
  </si>
  <si>
    <t>근데 이제 진짜 끝이야. 선생님이 나 싫대. 싫어 그니까 눈에 띄지도 말래.</t>
    <phoneticPr fontId="1" type="noConversion"/>
  </si>
  <si>
    <t>뭘 결판을 내.. 하지마.. 결판 낼 것도 없어.</t>
    <phoneticPr fontId="1" type="noConversion"/>
  </si>
  <si>
    <t>대학 들어갈 때까지 기다려 달라든가 뭐 말이라도 해. 바보같이 찔찔 짜면서 이게 뭐냐?</t>
    <phoneticPr fontId="1" type="noConversion"/>
  </si>
  <si>
    <t>예 아직.이건가요?</t>
    <phoneticPr fontId="1" type="noConversion"/>
  </si>
  <si>
    <t>그거 아니야. 어디 뒀지? 참, 그거 가질라면 가져.</t>
    <phoneticPr fontId="1" type="noConversion"/>
  </si>
  <si>
    <t>그거 토끼털이라 털은 좀 잘 빠지는데 되게 따뜻해. 그리고 그 박스있는 건 마음에 드는 거 있으면 자기 다 가져. 어차피 버리려고 내논 거니까.</t>
    <phoneticPr fontId="1" type="noConversion"/>
  </si>
  <si>
    <t>방이 지저분해요. 혼자 사는 여자 방이 이렇다고 욕하지 마세요.</t>
    <phoneticPr fontId="1" type="noConversion"/>
  </si>
  <si>
    <t>몸살 기운이 좀 있었는데..약 먹고 한숨 푹 자고 나니까 괜찮아졌어요.</t>
    <phoneticPr fontId="1" type="noConversion"/>
  </si>
  <si>
    <t>그럼 이건 나중에 덥혀드세요. 이집 죽 좋아하잖아요.</t>
    <phoneticPr fontId="1" type="noConversion"/>
  </si>
  <si>
    <t>어머. 잠실까지 다녀오셨어요? 그 먼델 뭐하러..</t>
    <phoneticPr fontId="1" type="noConversion"/>
  </si>
  <si>
    <t>저기.. 혹시 오늘 저녁에 시간 어때요?</t>
    <phoneticPr fontId="1" type="noConversion"/>
  </si>
  <si>
    <t>시간 괜찮으시면.. 영화나 한 편..</t>
    <phoneticPr fontId="1" type="noConversion"/>
  </si>
  <si>
    <t>교감선생님. 실은 그동안 교감선생님 쭉 지켜보고 있었습니다. 부임하시던 그날부터 지금까지.</t>
    <phoneticPr fontId="1" type="noConversion"/>
  </si>
  <si>
    <t>그러시겠지요. 저도 당황스러우실 거 같아 끝까지 마음을 숨기려 했는데.. 오늘 이렇게 혼자 아프신 걸 보고 마음이 아파 힘들게 용기를 낸 겁니다.</t>
    <phoneticPr fontId="1" type="noConversion"/>
  </si>
  <si>
    <t>아뇨. 그 자식 그거 이번에 본때를 제대로 보여줘야 돼요. 안 그럼 계속 찝쩍거릴 겁니다.</t>
    <phoneticPr fontId="1" type="noConversion"/>
  </si>
  <si>
    <t>그 자식 하는 거 보셨잖아요. 그걸 그냥 놔둬요?</t>
    <phoneticPr fontId="1" type="noConversion"/>
  </si>
  <si>
    <t>씨름요? 아하하. 전 태권도 했습니다. 그런 놈들은 돌려차기 한방이면 끝이예요.</t>
    <phoneticPr fontId="1" type="noConversion"/>
  </si>
  <si>
    <t>풀어봐.</t>
    <phoneticPr fontId="1" type="noConversion"/>
  </si>
  <si>
    <t>어떻게 알았냐고? 다시 찾은 해리 인형에 묻어있던 토끼털이 니 방 박스에 있는 토끼털이 같은 털이라 알았지. 아저씨가 혹시 틀렸니?</t>
    <phoneticPr fontId="1" type="noConversion"/>
  </si>
  <si>
    <t>그만 먹어. 먹지 마.</t>
    <phoneticPr fontId="1" type="noConversion"/>
  </si>
  <si>
    <t>나 배 안 나왔는데..</t>
    <phoneticPr fontId="1" type="noConversion"/>
  </si>
  <si>
    <t>지금이야 표가 안 나지. 근데 가만 보면 배가 나올 기세라고.</t>
    <phoneticPr fontId="1" type="noConversion"/>
  </si>
  <si>
    <t>누구야? 아침부터.. 가서 핸드폰 좀 갖고 와.</t>
    <phoneticPr fontId="1" type="noConversion"/>
  </si>
  <si>
    <t>미안해서 어쩌죠? 간부회의 끝나고 회식 있어서 아무래도 오늘 뮤지컬 못 보러 갈 거 같은데..</t>
    <phoneticPr fontId="1" type="noConversion"/>
  </si>
  <si>
    <t>어쩔 수 없죠. 뭐. 가만. 회식이면 혹시 교장도 같이 가죠?</t>
    <phoneticPr fontId="1" type="noConversion"/>
  </si>
  <si>
    <t>친구랑 같이 가.</t>
    <phoneticPr fontId="1" type="noConversion"/>
  </si>
  <si>
    <t>아 뭐야. 그거 하나 제대로 못 들어?</t>
    <phoneticPr fontId="1" type="noConversion"/>
  </si>
  <si>
    <t>아이 참. 이게 뭐야 빗자루 줘.</t>
    <phoneticPr fontId="1" type="noConversion"/>
  </si>
  <si>
    <t>다용도실 정리 한번 해야겠더라. 그리고 설거지 하고 병원에 좀 갔다 와.</t>
    <phoneticPr fontId="1" type="noConversion"/>
  </si>
  <si>
    <t>속옷이랑 갈아입을 옷 좀 가져다 달래. 방에 가서 대충 몇 개 챙겨다 갖다 줘. 어딘지 알지? 모르면 전화해서 물어보고. 갔다 올게.</t>
    <phoneticPr fontId="1" type="noConversion"/>
  </si>
  <si>
    <t>인터넷에다 팔아야 되나.. 근데 너 이제 맘 잡았나보다?</t>
    <phoneticPr fontId="1" type="noConversion"/>
  </si>
  <si>
    <t>몰라. 당분간 무조건 공부만 팔려구. 이대로 가면 나 진짜 파멸할거 같아서.</t>
    <phoneticPr fontId="1" type="noConversion"/>
  </si>
  <si>
    <t>파멸? 그 선생때문에? 아 놀고 있다 진짜.</t>
    <phoneticPr fontId="1" type="noConversion"/>
  </si>
  <si>
    <t>니네 아빠 말야. 볼때마다 느끼는건데 왜 그러고 지내셔?</t>
    <phoneticPr fontId="1" type="noConversion"/>
  </si>
  <si>
    <t>당할 수 밖에. 우리 엄마랑 할아버지가 포스가 어떤 사람들인데..아빠처럼 기가 약한 사람이 어떻게 당해.</t>
    <phoneticPr fontId="1" type="noConversion"/>
  </si>
  <si>
    <t>여기서 부턴 니가 읽어봐.</t>
    <phoneticPr fontId="1" type="noConversion"/>
  </si>
  <si>
    <t>내가 수능 봐? 니가 수능 볼 거 아냐? 읽어봐.</t>
    <phoneticPr fontId="1" type="noConversion"/>
  </si>
  <si>
    <t>나중에. 일단 좀 쉬자.</t>
    <phoneticPr fontId="1" type="noConversion"/>
  </si>
  <si>
    <t>쉰지 10분도 안 지났거든.</t>
    <phoneticPr fontId="1" type="noConversion"/>
  </si>
  <si>
    <t>저기.. 사랑하는 제자야.</t>
    <phoneticPr fontId="1" type="noConversion"/>
  </si>
  <si>
    <t>한 장에 십오만 원이다.</t>
    <phoneticPr fontId="1" type="noConversion"/>
  </si>
  <si>
    <t>아..담부턴 그럴게요. 수고하세요.</t>
    <phoneticPr fontId="1" type="noConversion"/>
  </si>
  <si>
    <t>고맙습니다. 나중에 가운도 들고 오세요. 제가 빨아드릴게요.</t>
    <phoneticPr fontId="1" type="noConversion"/>
  </si>
  <si>
    <t>뭐? 참.. 먹어. 뭐해?</t>
    <phoneticPr fontId="1" type="noConversion"/>
  </si>
  <si>
    <t>뮤지컬 한 번도 안 봤어?</t>
    <phoneticPr fontId="1" type="noConversion"/>
  </si>
  <si>
    <t>어. 아침에 놓고 갔다며? 여기.</t>
    <phoneticPr fontId="1" type="noConversion"/>
  </si>
  <si>
    <t>고맙습니다. 저기..아저씨.</t>
    <phoneticPr fontId="1" type="noConversion"/>
  </si>
  <si>
    <t>아씨.. 너무 비싸게 올렸나? 왜 아무도 안사가지?</t>
    <phoneticPr fontId="1" type="noConversion"/>
  </si>
  <si>
    <t>당장 오늘 저녁 표라며? 그걸 누가 지금 사냐? 몇 시간 남았다고.. 초대권을 양심 없이 팔고 있어. 쯧쯧..</t>
    <phoneticPr fontId="1" type="noConversion"/>
  </si>
  <si>
    <t>그래. 나도 더럽고 치사해서 안 받어. 줘도 받기 싫어. 나 간다.</t>
    <phoneticPr fontId="1" type="noConversion"/>
  </si>
  <si>
    <t>고마워. 잘 볼게. 같이 볼래?</t>
    <phoneticPr fontId="1" type="noConversion"/>
  </si>
  <si>
    <t>집에서 말이야. 아저씨가 아줌마랑 할아버지한테 꼼짝 못하는 것처럼 보이니?</t>
    <phoneticPr fontId="1" type="noConversion"/>
  </si>
  <si>
    <t>첨 봤을 때 집에서 일 해주는 아저씬 줄 알았어요. 기사아저씨처럼요.</t>
    <phoneticPr fontId="1" type="noConversion"/>
  </si>
  <si>
    <t>과외는 맨날 지각하더니 이런 건 시간 맞춰 오냐?</t>
    <phoneticPr fontId="1" type="noConversion"/>
  </si>
  <si>
    <t>너 은근 차려입은 거 같은데? 신경 좀 썼구나~</t>
    <phoneticPr fontId="1" type="noConversion"/>
  </si>
  <si>
    <t>오~ 매너좋은데~ 너 오늘 좀 이상하다.</t>
    <phoneticPr fontId="1" type="noConversion"/>
  </si>
  <si>
    <t>가. 내가 사줄게.</t>
    <phoneticPr fontId="1" type="noConversion"/>
  </si>
  <si>
    <t>저기. 나 선배한테 고맙단 인사나 하고 올테니까 먼저 들어가 있을래? 저기 좌석 번호 보고 찾아갈 수 있지?</t>
    <phoneticPr fontId="1" type="noConversion"/>
  </si>
  <si>
    <t>참, 아까 동생한테 전화 못했지?</t>
    <phoneticPr fontId="1" type="noConversion"/>
  </si>
  <si>
    <t>우리 과외.. 선생..</t>
    <phoneticPr fontId="1" type="noConversion"/>
  </si>
  <si>
    <t>아빠, 나 친구 집에 가서 좀만 놀고 올게.</t>
    <phoneticPr fontId="1" type="noConversion"/>
  </si>
  <si>
    <t>좀 있다 저녁 먹을 건데 어딜 간다 그래?</t>
    <phoneticPr fontId="1" type="noConversion"/>
  </si>
  <si>
    <t>친구 집에.</t>
    <phoneticPr fontId="1" type="noConversion"/>
  </si>
  <si>
    <t>갔다와서 할 거야.</t>
    <phoneticPr fontId="1" type="noConversion"/>
  </si>
  <si>
    <t>아. 지금 가야된단 말이야. 아빠가 가도 된 됐어.</t>
    <phoneticPr fontId="1" type="noConversion"/>
  </si>
  <si>
    <t>이거 퍼즐 누가 푼 거야? 너야? 너지?</t>
    <phoneticPr fontId="1" type="noConversion"/>
  </si>
  <si>
    <t>아니..그러니까.. 뮤지컬도 보러 다녀요?</t>
    <phoneticPr fontId="1" type="noConversion"/>
  </si>
  <si>
    <t>걱정 많이 되겠다. 근데 어디선가 열심히 일하셔서 나중에 돈 많이 벌어서 짠하고 나타나실라 그러는 거 아닌가? 그런 거 같은데.</t>
    <phoneticPr fontId="1" type="noConversion"/>
  </si>
  <si>
    <t>네. 미안해요. 나 때문에 뮤지컬도 못보고.</t>
    <phoneticPr fontId="1" type="noConversion"/>
  </si>
  <si>
    <t>그거 잠실까지 가서 사온 건데 그걸 홀랑 훔쳐먹냐 넌?</t>
    <phoneticPr fontId="1" type="noConversion"/>
  </si>
  <si>
    <t>아니 제가 언제 파렴치한 짓을 했다고.. 저 안 먹었어요.</t>
    <phoneticPr fontId="1" type="noConversion"/>
  </si>
  <si>
    <t>아잉 죄송해요. 헤헤~ 담에 제가 두개 사 드릴게요.</t>
    <phoneticPr fontId="1" type="noConversion"/>
  </si>
  <si>
    <t>어. 없어. 근데 언니..</t>
    <phoneticPr fontId="1" type="noConversion"/>
  </si>
  <si>
    <t>언니한테 받은 돈은 다 저금했고 지금 돈이 없는데.. 오늘은 토요일이라 은행도 안 열고.</t>
    <phoneticPr fontId="1" type="noConversion"/>
  </si>
  <si>
    <t>미안. 은행에 있는 돈도 조금이니까 우리 정말 아껴 쓰자. 대신 다음 달에 월급 받으면 언니가 떡볶이 많이 사 줄게.</t>
    <phoneticPr fontId="1" type="noConversion"/>
  </si>
  <si>
    <t>진짜지? 아싸~~</t>
    <phoneticPr fontId="1" type="noConversion"/>
  </si>
  <si>
    <t>에이..또 무슨 장난치려 그러는 거지?</t>
    <phoneticPr fontId="1" type="noConversion"/>
  </si>
  <si>
    <t>네? 돈이요? 돈 냈잖아요.</t>
    <phoneticPr fontId="1" type="noConversion"/>
  </si>
  <si>
    <t>너..혹시나하고 묻는 건데.. 너 혹시 용돈 받은 거 있어?</t>
    <phoneticPr fontId="1" type="noConversion"/>
  </si>
  <si>
    <t>금방 갚아 줄 테니까 오천 원만..</t>
    <phoneticPr fontId="1" type="noConversion"/>
  </si>
  <si>
    <t>아하하하..넌 다 큰 어른이 오천 원도 없어?</t>
    <phoneticPr fontId="1" type="noConversion"/>
  </si>
  <si>
    <t>있음 뭐? 있음 내가 줄 거 같아?</t>
    <phoneticPr fontId="1" type="noConversion"/>
  </si>
  <si>
    <t>정말.. 보자마자 너무하다. 나 오늘은 일수 못 찍어. 오늘은 좀 봐주라.</t>
    <phoneticPr fontId="1" type="noConversion"/>
  </si>
  <si>
    <t>차비는 있지만..</t>
    <phoneticPr fontId="1" type="noConversion"/>
  </si>
  <si>
    <t>그럼 미안한데 그거라도 좀 주세요.</t>
    <phoneticPr fontId="1" type="noConversion"/>
  </si>
  <si>
    <t>아저씨.. 아까 그 사람들이 먹은 거.. 그거 뭐예요?</t>
    <phoneticPr fontId="1" type="noConversion"/>
  </si>
  <si>
    <t>순대를 몰라? 먹어볼래?</t>
    <phoneticPr fontId="1" type="noConversion"/>
  </si>
  <si>
    <t>네. 우와~~ 되게 맛있어요~</t>
    <phoneticPr fontId="1" type="noConversion"/>
  </si>
  <si>
    <t>여기 분식집인데요.</t>
    <phoneticPr fontId="1" type="noConversion"/>
  </si>
  <si>
    <t>돈 준비했어요 5400원! 백 원만 깎아주세요 아저씨!</t>
    <phoneticPr fontId="1" type="noConversion"/>
  </si>
  <si>
    <t>그게 너무 늦었어요. 이제 오천오백 원으론 안돼요.</t>
    <phoneticPr fontId="1" type="noConversion"/>
  </si>
  <si>
    <t>그 사이에 애가 순댈 시켜서 먹었어요. 순대 3인분이면 4천5백원이니까 다해서 딱큰 거 한 장이네.</t>
    <phoneticPr fontId="1" type="noConversion"/>
  </si>
  <si>
    <t>무조건 모르겠다고만 하지 말고 풀려고 노력을 해봐야 될 거 아냐! 너 진짜 누굴 닮아서 이래?</t>
    <phoneticPr fontId="1" type="noConversion"/>
  </si>
  <si>
    <t>40+30은 얼마? 이건 너무 쉽다. 그치?</t>
    <phoneticPr fontId="1" type="noConversion"/>
  </si>
  <si>
    <t>그럼 40+30은 얼마겠어?</t>
    <phoneticPr fontId="1" type="noConversion"/>
  </si>
  <si>
    <t>아니.. 전혀..</t>
    <phoneticPr fontId="1" type="noConversion"/>
  </si>
  <si>
    <t>쟤가 수개념이 전혀 없지?</t>
    <phoneticPr fontId="1" type="noConversion"/>
  </si>
  <si>
    <t>초등학교 1학년이니까 아직 저럴 수 있나..?</t>
    <phoneticPr fontId="1" type="noConversion"/>
  </si>
  <si>
    <t>설탕 한두개만 더 갖고 와 봐. 써서 어떻게 먹냐 이걸.</t>
    <phoneticPr fontId="1" type="noConversion"/>
  </si>
  <si>
    <t>네.</t>
    <phoneticPr fontId="1" type="noConversion"/>
  </si>
  <si>
    <t>가망 없는 놈 공부시키느라 고생이 많아.</t>
    <phoneticPr fontId="1" type="noConversion"/>
  </si>
  <si>
    <t>공부도 공부지만 저 자식은 의지가 약한데 선생이 어떻게 공부해서 대학을 갔는지 그런 경험담 같은걸 자꾸 얘기 해주라구.</t>
    <phoneticPr fontId="1" type="noConversion"/>
  </si>
  <si>
    <t>검사결과 나오면 아버지한테 절대 얘기 하지마. 애한테 니 머리 쓸모없네 어쩌네 해서 애 상처 안 받게.</t>
    <phoneticPr fontId="1" type="noConversion"/>
  </si>
  <si>
    <t>알았어… 어릴때 입 늦게 트일 때부터 애가 좀 늦다 그랬더니..결국..</t>
    <phoneticPr fontId="1" type="noConversion"/>
  </si>
  <si>
    <t>시끄러! 아이큐가 뭐 인생의 전부야?</t>
    <phoneticPr fontId="1" type="noConversion"/>
  </si>
  <si>
    <t>글쎄.. 뭘 먹을까. 난 당신 좋아하는 거면 다 좋은데..</t>
    <phoneticPr fontId="1" type="noConversion"/>
  </si>
  <si>
    <t>원래 그런 사람들이 더 그래요. 그러지말고 차라리 사람을 한번 써보시는건 어때요?</t>
    <phoneticPr fontId="1" type="noConversion"/>
  </si>
  <si>
    <t>저 요새 돈 없어 죽어요 언니. 우리 동생 떡볶이값 5500원 때문에 분식집에 인질로 잡혀 있었던거 아시잖아요.</t>
    <phoneticPr fontId="1" type="noConversion"/>
  </si>
  <si>
    <t>갔다 올게요.</t>
    <phoneticPr fontId="1" type="noConversion"/>
  </si>
  <si>
    <t>저 병원 그만 둘 거예요.</t>
    <phoneticPr fontId="1" type="noConversion"/>
  </si>
  <si>
    <t>다행히 깁스까지는 안 해도 되겠어요.</t>
    <phoneticPr fontId="1" type="noConversion"/>
  </si>
  <si>
    <t>벌써? 하긴 그렇겠다.야. 너 동생한테 얘기 뭐 들은 거 없어? 걔 병원에서 무슨 일 있지?</t>
    <phoneticPr fontId="1" type="noConversion"/>
  </si>
  <si>
    <t>병원에서 또 전화 왔어. 병원 안 나갈거야? 이제 뭐라고 둘러 될 핑계거리도 없어. 그만 좀 해!</t>
    <phoneticPr fontId="1" type="noConversion"/>
  </si>
  <si>
    <t>정신 좀 차리게 나 한 대만 차줄래? 누나한테 한 대맞으면 정신 차릴 수 있을거 같은데.. 나 한 대만 차주라.</t>
    <phoneticPr fontId="1" type="noConversion"/>
  </si>
  <si>
    <t>데려가면 돈까지 주신다는데 왜 우리더러.. 동생 가방 사주라고 일부러 양보하시는 거죠?</t>
    <phoneticPr fontId="1" type="noConversion"/>
  </si>
  <si>
    <r>
      <t xml:space="preserve">우리 애 때문에 속 많이 썩으시죠? 선생님이 이해 좀 해주세요. </t>
    </r>
    <r>
      <rPr>
        <sz val="10"/>
        <color theme="1"/>
        <rFont val="바탕"/>
        <family val="1"/>
        <charset val="129"/>
      </rPr>
      <t/>
    </r>
    <phoneticPr fontId="1" type="noConversion"/>
  </si>
  <si>
    <t>제가 왜 선생 누님에게 이런 얘길 들어야 되는지 잘 모르겠네요.</t>
    <phoneticPr fontId="1" type="noConversion"/>
  </si>
  <si>
    <t>동생이 병원을 그만둘 생각을 하더라구요. 자세한 거야 얘길 안 해서 모르겠는데 선생님이 조금만 더 신경을..</t>
    <phoneticPr fontId="1" type="noConversion"/>
  </si>
  <si>
    <t>저 초등학교 담임이 아닙니다. 선생도 초등학생이 아니구요. 선생 일은 선생이 알아서 결정하겠죠. 제가 뭐 어쩔 수 있는 게 아닙니다.</t>
    <phoneticPr fontId="1" type="noConversion"/>
  </si>
  <si>
    <t>누구한테 들었으면 왜? 난 니 일에 관심 좀 가지면 안 되냐?</t>
    <phoneticPr fontId="1" type="noConversion"/>
  </si>
  <si>
    <t>누나 일이나 신경 써! 병원 일에 누나가 왜 껴들어? 내가 애야?</t>
    <phoneticPr fontId="1" type="noConversion"/>
  </si>
  <si>
    <t>걸어다니면서 책 보지 마라 그랬지? 내가 너 언젠가는 사고 한번 칠 줄 알았어. 하여튼 사람 말을 죽어라 안 들어요.</t>
    <phoneticPr fontId="1" type="noConversion"/>
  </si>
  <si>
    <t>발 괜찮아? 부러진 거 아니야?</t>
    <phoneticPr fontId="1" type="noConversion"/>
  </si>
  <si>
    <t>죄송한데요. 곗돈 가지고 도망가신 분 맞으시죠?</t>
    <phoneticPr fontId="1" type="noConversion"/>
  </si>
  <si>
    <t>뭔 소리야? 저리 안가? 저리 가.</t>
    <phoneticPr fontId="1" type="noConversion"/>
  </si>
  <si>
    <t>뭐? 내가 이것들을. 걱정 마. 내일 내가 가서 다 혼내 줄 테니까.</t>
    <phoneticPr fontId="1" type="noConversion"/>
  </si>
  <si>
    <t>아~ 나 혼자 놀기 심심하단 말이야~ 그냥 나랑 놀자아~</t>
    <phoneticPr fontId="1" type="noConversion"/>
  </si>
  <si>
    <t>후딱하고 나랑 놀 거야?</t>
    <phoneticPr fontId="1" type="noConversion"/>
  </si>
  <si>
    <t>후딱하고 빨래해야 돼. 미안하지만 오늘은 혼자 좀 노세요. 네?</t>
    <phoneticPr fontId="1" type="noConversion"/>
  </si>
  <si>
    <t>어. 되게되게 재밌어~ 엄마야~</t>
    <phoneticPr fontId="1" type="noConversion"/>
  </si>
  <si>
    <t>하! 내가 진짜 기가 막히고 코가 막혀서. 늦게 오는 날이면? 늦게 오는 날이면! 너 그동안 나 없을 때마다 내 동화책 훔쳐봤지!</t>
    <phoneticPr fontId="1" type="noConversion"/>
  </si>
  <si>
    <t>언니. 나도 동화책 하나 사주면 안돼?</t>
    <phoneticPr fontId="1" type="noConversion"/>
  </si>
  <si>
    <t>안돼지? 돈 없어서.</t>
    <phoneticPr fontId="1" type="noConversion"/>
  </si>
  <si>
    <t>또 자기방에 있는 동화책 못 보게 했어?</t>
    <phoneticPr fontId="1" type="noConversion"/>
  </si>
  <si>
    <t>아버님~</t>
    <phoneticPr fontId="1" type="noConversion"/>
  </si>
  <si>
    <t>동화야. 심심해서 내가 동화 한 번 만들어 봤는데..</t>
    <phoneticPr fontId="1" type="noConversion"/>
  </si>
  <si>
    <t xml:space="preserve">뭐? 동화? 하하하하 아이고 배야. 어이가 없어서..동화를? 니가? </t>
    <phoneticPr fontId="1" type="noConversion"/>
  </si>
  <si>
    <t>뒤를 안 썼으면 빨리 써야지. 뭐하고 있어? 얼른 가서 써.</t>
    <phoneticPr fontId="1" type="noConversion"/>
  </si>
  <si>
    <t>안돼. 언니가 이거 멸치 똥 따는거 도와달라 그랬단 말야.</t>
    <phoneticPr fontId="1" type="noConversion"/>
  </si>
  <si>
    <t>아 지금 멸치 똥이 문제야! 빨리 가서 써~ 빨리~!</t>
    <phoneticPr fontId="1" type="noConversion"/>
  </si>
  <si>
    <t>지금 쑤고 있어서 눌어붙지 않게 계속 저어줘야 돼서요. 죽 다 쑤고 도와 드리면 안 될까요?</t>
    <phoneticPr fontId="1" type="noConversion"/>
  </si>
  <si>
    <t>그럼 한 만큼이라도 내놔! 난 너 때문에 손에 멸치 물이 들도록 멸치 똥을 땄는데 여태 뭐했니? 진짜 속 터져서.</t>
    <phoneticPr fontId="1" type="noConversion"/>
  </si>
  <si>
    <t>미안해. 여기.</t>
    <phoneticPr fontId="1" type="noConversion"/>
  </si>
  <si>
    <t>부사장 덕분에 어려운 계약이 쉽게 성사됐어. 잘했어. 덕분에 큰 고비 하나 넘겼네.</t>
    <phoneticPr fontId="1" type="noConversion"/>
  </si>
  <si>
    <t>그 동안 멍청한 부사장 하나때문에 회사전체가 휘청휘청했었는데 부사장 오고 나서 정말 걱정 끝 행복시작이야. 허허.</t>
    <phoneticPr fontId="1" type="noConversion"/>
  </si>
  <si>
    <t>여기 앉아서 해. 뭐해? 빨리 안 앉고!</t>
    <phoneticPr fontId="1" type="noConversion"/>
  </si>
  <si>
    <t>싫어도 어쩔꺼야. 얼른 앉아서 빨리 쓰기나 해! 내가 너 쓰는 거 옆에서 봐야겠어.</t>
    <phoneticPr fontId="1" type="noConversion"/>
  </si>
  <si>
    <t>저기..</t>
    <phoneticPr fontId="1" type="noConversion"/>
  </si>
  <si>
    <t>아우씨! 짜증나! 기다려! 갖다 줄게.</t>
    <phoneticPr fontId="1" type="noConversion"/>
  </si>
  <si>
    <t>저쪽으로 하나도 안 닦였는데?</t>
    <phoneticPr fontId="1" type="noConversion"/>
  </si>
  <si>
    <t>일을 그렇게 대충대충 건성건성 하니까 그렇지. 여기봐. 때가 그대로잖아.</t>
    <phoneticPr fontId="1" type="noConversion"/>
  </si>
  <si>
    <t>이거 설거지 다 한 거지?</t>
    <phoneticPr fontId="1" type="noConversion"/>
  </si>
  <si>
    <t>그럴 리가 없기는. 여기 다 그런데..이거 다시 씻어야겠다. 그치?</t>
    <phoneticPr fontId="1" type="noConversion"/>
  </si>
  <si>
    <t>다 했다.</t>
    <phoneticPr fontId="1" type="noConversion"/>
  </si>
  <si>
    <t>너 이거 읽는 동안 나 인형 잠깐만 가지고 놀면 안돼?</t>
    <phoneticPr fontId="1" type="noConversion"/>
  </si>
  <si>
    <t>아버님이 어제 단가계산 시키신 서류에 낙서를 했네요.</t>
    <phoneticPr fontId="1" type="noConversion"/>
  </si>
  <si>
    <t>지우면 되지만 다른 서류도 아니고 중요한 회사서류에 뭣도 모르고 이렇게 낙서를 한건 책임을 물어야 되지 않을까 싶은데..</t>
    <phoneticPr fontId="1" type="noConversion"/>
  </si>
  <si>
    <t>오랜만에 보리밥에 된장찌개 좋네. 너 시골에서 살아서 그런지 된장찌개 하난 참 잘 끓인다.</t>
    <phoneticPr fontId="1" type="noConversion"/>
  </si>
  <si>
    <t>이게 맛있는 건가.. 전 잘 모르겠는데요.</t>
    <phoneticPr fontId="1" type="noConversion"/>
  </si>
  <si>
    <t>이번에 계약한 구내식당 주말마다 이런 시골식 메뉴하나 선보이는 건 어때?</t>
    <phoneticPr fontId="1" type="noConversion"/>
  </si>
  <si>
    <t>교감모임에 나왔다가 약속장소가 선생님 회사 근처라..잠깐 얼굴이나 뵙고 갈까 해서 지금 나오실 수 있어요?</t>
    <phoneticPr fontId="1" type="noConversion"/>
  </si>
  <si>
    <t>아뇨 아뇨. 부르시는데 나가야죠. 어디요? 네. 압니다. 제가 지금 바로 달려가겠습니다. 아 네네.</t>
    <phoneticPr fontId="1" type="noConversion"/>
  </si>
  <si>
    <t>나 친구 집에 잠깐 갔다 뭐야! 저 개는?</t>
    <phoneticPr fontId="1" type="noConversion"/>
  </si>
  <si>
    <t>아니. 왜 묶어놔?</t>
    <phoneticPr fontId="1" type="noConversion"/>
  </si>
  <si>
    <t>뭐?!! 당장 치워! 당장! 얼른 치우란 말이야!</t>
    <phoneticPr fontId="1" type="noConversion"/>
  </si>
  <si>
    <t>화장실 배 아니거든. 쓸데없는 걱정 말고 이거나 봐.</t>
    <phoneticPr fontId="1" type="noConversion"/>
  </si>
  <si>
    <t>누가 신경을 써~ 옆에서 끙끙대니까 짜증나서 그러지. 뭐, 소화제라도 하나 갖다 줘?</t>
    <phoneticPr fontId="1" type="noConversion"/>
  </si>
  <si>
    <t>됐어. 아침부터 먹은 것도 없는데 왜 이러지? 괜찮으니까 수업 계속해.</t>
    <phoneticPr fontId="1" type="noConversion"/>
  </si>
  <si>
    <t>이거 지금 그쪽이 이렇게 한 거에요?</t>
    <phoneticPr fontId="1" type="noConversion"/>
  </si>
  <si>
    <t>네. 걔때문에 들어올 수가 없어서 줄을 좀 짧게 감았어요.</t>
    <phoneticPr fontId="1" type="noConversion"/>
  </si>
  <si>
    <t>장난쳐요? 아무리 말 못하는 동물이지만 이렇게 바짝 묶어놓으면 얼마나 답답하겠어요?</t>
    <phoneticPr fontId="1" type="noConversion"/>
  </si>
  <si>
    <t>무슨 개털 알레르기까지.. 폐소공포증에 참 다양도 하시네요.</t>
    <phoneticPr fontId="1" type="noConversion"/>
  </si>
  <si>
    <t>제 개털 알레르기 뭐라 그럴 일이 아닌 거 같은데요. 남의 집에 개를 막 데리고 들어오는 게 정말 뭐라 그럴 일 아닌가?</t>
    <phoneticPr fontId="1" type="noConversion"/>
  </si>
  <si>
    <t>들어가세요. 저 신경 쓰지 말구요. 저 외로운데 익숙해요. 괜히 와서 바쁜 시간 뺏은 거 같으네요. 가세요.</t>
    <phoneticPr fontId="1" type="noConversion"/>
  </si>
  <si>
    <t>네. 감사합니다. 저기요!</t>
    <phoneticPr fontId="1" type="noConversion"/>
  </si>
  <si>
    <t>아까부터 안색이 안 좋으세요. 어디 불편하세요?</t>
    <phoneticPr fontId="1" type="noConversion"/>
  </si>
  <si>
    <t>불편하긴요. 미인 옆에 있으면 남자는 긴장을 하는..</t>
    <phoneticPr fontId="1" type="noConversion"/>
  </si>
  <si>
    <t>에치. 맞구만 무슨. 아니 이게 무슨 짓이죠? 에치. 나 개털 알레르기 있다니까. 사람 죽이려고 작정했어요?</t>
    <phoneticPr fontId="1" type="noConversion"/>
  </si>
  <si>
    <t>몰라요. 다인가 보죠.</t>
    <phoneticPr fontId="1" type="noConversion"/>
  </si>
  <si>
    <t>엇다대고 재치기를. 이거 놔요. 그리고 설령 더 있다 해도 그걸 내가 왜 그쪽한테 말해야 돼요?</t>
    <phoneticPr fontId="1" type="noConversion"/>
  </si>
  <si>
    <t>장난 아니라니까. 빨리 얘기해요.</t>
    <phoneticPr fontId="1" type="noConversion"/>
  </si>
  <si>
    <t>거참.. 얘기해요. 얼른.</t>
    <phoneticPr fontId="1" type="noConversion"/>
  </si>
  <si>
    <t>말 얘기 안 해요? 남은 개털 다 어딨어요?!</t>
    <phoneticPr fontId="1" type="noConversion"/>
  </si>
  <si>
    <t>그쪽 개털이니까. 자꾸 이러면 나 진짜 가만히 안 있어요!</t>
    <phoneticPr fontId="1" type="noConversion"/>
  </si>
  <si>
    <t>뭐야..나 그쪽한테 수술 안 받는다니까요.</t>
    <phoneticPr fontId="1" type="noConversion"/>
  </si>
  <si>
    <t>미안하지만 다른 의사가 없어요. 참. 수술하기 전에 마지막으로 물을게요. 개털 어디 숨겼죠?</t>
    <phoneticPr fontId="1" type="noConversion"/>
  </si>
  <si>
    <t>협박은..말 안 하겠다는 거죠? 좋아. 수술 시작하자구!</t>
    <phoneticPr fontId="1" type="noConversion"/>
  </si>
  <si>
    <t>왜 이래요? 저 아직 마취도 다 안됐어요.</t>
    <phoneticPr fontId="1" type="noConversion"/>
  </si>
  <si>
    <t>네? 그게 무슨 말 같지도 않은 소리예요?</t>
    <phoneticPr fontId="1" type="noConversion"/>
  </si>
  <si>
    <t>이 환자 왜 이렇게 말이 많아? 안 되겠네. 팔다리 빨리 좀 묶어.</t>
    <phoneticPr fontId="1" type="noConversion"/>
  </si>
  <si>
    <t>뭐?!! 안돼! 사람살려!! 엄마!!</t>
    <phoneticPr fontId="1" type="noConversion"/>
  </si>
  <si>
    <t>지금 다른 방도 다 수술이라 기구가 모자라서 그래요.</t>
    <phoneticPr fontId="1" type="noConversion"/>
  </si>
  <si>
    <t>저를 어떻게 보실지 모르겠는데.. 제가 공중도덕이 없어서 그런 게 아니고..</t>
    <phoneticPr fontId="1" type="noConversion"/>
  </si>
  <si>
    <t>아..미안해요. 선생님 오늘 저랑 있는 동안 내내 참으셨죠? 호호..</t>
    <phoneticPr fontId="1" type="noConversion"/>
  </si>
  <si>
    <t>그게.. 아침에 보리밥을 먹는 바람에 속이 불편해서.. 게다가 절하는 자세가.. 뭐라고 할 말이 없네요.</t>
    <phoneticPr fontId="1" type="noConversion"/>
  </si>
  <si>
    <t>괜찮아요. 제가 아까 한 말 때문에 미안해하시는 거면 안 그러셔도 돼요. 선생님은 봐드릴께요.</t>
    <phoneticPr fontId="1" type="noConversion"/>
  </si>
  <si>
    <t>놀리긴요. 진짜예요. 선생님 귀여우세요. 그리고 앞으론 참지 마세요. 참으면 건강에 안 좋아요. 아셨죠?</t>
    <phoneticPr fontId="1" type="noConversion"/>
  </si>
  <si>
    <t>고마워요. 이해해줘서 고마워요.</t>
    <phoneticPr fontId="1" type="noConversion"/>
  </si>
  <si>
    <t>그럼 짼데를 그렇게 누르는데 안아파요?!</t>
    <phoneticPr fontId="1" type="noConversion"/>
  </si>
  <si>
    <t>알아요. 근데 계속 아무것도 못 먹었는데..먹은 게 있어야..</t>
    <phoneticPr fontId="1" type="noConversion"/>
  </si>
  <si>
    <t>또. 또. 이런 식으로 하면 안 되겠어요. 앞으론 나 만날 때 세 번 이상은 뀌지마세요. 아셨죠?</t>
    <phoneticPr fontId="1" type="noConversion"/>
  </si>
  <si>
    <t>세 번이요? 뭐 그러죠. 좋습니다. 아이쿠. 이런.</t>
    <phoneticPr fontId="1" type="noConversion"/>
  </si>
  <si>
    <t>선생님. 이제 한번 남았어요. 아껴 쓰시는 게 좋을 거 같은데..</t>
    <phoneticPr fontId="1" type="noConversion"/>
  </si>
  <si>
    <t>받고 싶은 거요? 뭘요?</t>
    <phoneticPr fontId="1" type="noConversion"/>
  </si>
  <si>
    <t>그게..사실은..그러니까.. 서프라이즈!!</t>
    <phoneticPr fontId="1" type="noConversion"/>
  </si>
  <si>
    <t>서프라이즈 이벤트요? 저번에 생일도 그렇고 선생님은 참 서프라이즈 좋아하시네요.</t>
    <phoneticPr fontId="1" type="noConversion"/>
  </si>
  <si>
    <t>그걸 지금 얘기하면 서프라이즈가 아니죠. 기대하세요. 하하하</t>
    <phoneticPr fontId="1" type="noConversion"/>
  </si>
  <si>
    <t>안돼요. 어디서 보도 듣도 못한 깜짝 놀랄만한 이벤트를 준비했거든요.</t>
    <phoneticPr fontId="1" type="noConversion"/>
  </si>
  <si>
    <t>무조건 깜짝 놀랄만한 대단하고 환상적인 그런 이벤트를 준비해 달라구. 비용은 얼마가 들어도 좋으니까. 내말 무슨 말인지 알지?</t>
    <phoneticPr fontId="1" type="noConversion"/>
  </si>
  <si>
    <t>자식이 답답하긴. 무조건하고 대단하고 환상적이면 돼. 깜짝 놀랄만한 걸로. 할 수 있지?</t>
    <phoneticPr fontId="1" type="noConversion"/>
  </si>
  <si>
    <t>그러니까 그런 이벤트가 무슨 이벤튼데요?</t>
    <phoneticPr fontId="1" type="noConversion"/>
  </si>
  <si>
    <t>아 답답하긴. 그걸 내가 알면 내가 하지 너한테 이렇게 부탁하겠어? 니가 빨리 생각해서 기획을 해달라고. 그런 환상의 이벤트를!</t>
    <phoneticPr fontId="1" type="noConversion"/>
  </si>
  <si>
    <t>선생 수술했다던데 병원에 안가? 너 원래 걔 따라다니는 거 좋아하잖아. 이번엔 왜 반응이 없냐?</t>
    <phoneticPr fontId="1" type="noConversion"/>
  </si>
  <si>
    <t>접으려고 노력 중이야.</t>
    <phoneticPr fontId="1" type="noConversion"/>
  </si>
  <si>
    <t>에이. 아니에요. 그럼 몸조리 잘하세요.</t>
    <phoneticPr fontId="1" type="noConversion"/>
  </si>
  <si>
    <t>초대형이요?.. 그럼 어느정도 스케일을 생각하고 계신지..</t>
    <phoneticPr fontId="1" type="noConversion"/>
  </si>
  <si>
    <t>사상최대 규모의 이벤트요?</t>
    <phoneticPr fontId="1" type="noConversion"/>
  </si>
  <si>
    <t>알면 나중에 한번 제대로 쏴. 근데 너 504호 환자랑 무슨 사이야?</t>
    <phoneticPr fontId="1" type="noConversion"/>
  </si>
  <si>
    <t>너 그거 가지고 놀리지 말라 그랬지? 겨우 마음 정리하고 있는데.. 누나 병문안 가볼까?</t>
    <phoneticPr fontId="1" type="noConversion"/>
  </si>
  <si>
    <t>그럼 가보던가?</t>
    <phoneticPr fontId="1" type="noConversion"/>
  </si>
  <si>
    <t>아냐. 괜히 갔다가 또 맘만 흔들릴 거 같아. 됐어.</t>
    <phoneticPr fontId="1" type="noConversion"/>
  </si>
  <si>
    <t>그래도 병원에 혼자 있음 심심할 텐데..가주는게 좋을거 같기도 하고..</t>
    <phoneticPr fontId="1" type="noConversion"/>
  </si>
  <si>
    <t>아씨..어떡하지? 결정을 못하겠네. 너라면 어떨 거 같애? 갈거 같아? 안갈거 같아?</t>
    <phoneticPr fontId="1" type="noConversion"/>
  </si>
  <si>
    <t>친구야! 부탁 좀 할게. 혼자가면 또 딴 맘 품고 있다고 욕먹을 거 같아서 그래. 나도 실은 또 빠질까봐 자신 없고. 같이 가자. 응?</t>
    <phoneticPr fontId="1" type="noConversion"/>
  </si>
  <si>
    <t>네. 친구들한테 얘기했더니 다들 너무 부러워 하더라구요. 지들도 구경 오겠다고 하는 걸 제가 겨우 말렸어요.</t>
    <phoneticPr fontId="1" type="noConversion"/>
  </si>
  <si>
    <t>그러지 말고 힌트 좀 주세요. 무슨 이벤튼지..</t>
    <phoneticPr fontId="1" type="noConversion"/>
  </si>
  <si>
    <t>그게 뭔데요?</t>
    <phoneticPr fontId="1" type="noConversion"/>
  </si>
  <si>
    <t>들어와. 들어와. 안 그래도 나 좀 심심했었어.</t>
    <phoneticPr fontId="1" type="noConversion"/>
  </si>
  <si>
    <t>먹고 싶은 거 많아서 죽을 거 같아. 너네 집 앞에 죽 잘하는 데 있잖아. 거기 전복죽 되게 맛있는데..</t>
    <phoneticPr fontId="1" type="noConversion"/>
  </si>
  <si>
    <t>말은 할 수 있지. 근데 왜 하필 우리 집 앞에 있는 죽 집 얘길 내 앞에서 하냐고?</t>
    <phoneticPr fontId="1" type="noConversion"/>
  </si>
  <si>
    <t>아우 아우 아우..더럽고 치사해서. 누가 뭐 너한테 사다 달라 그럴까봐서? 됐네요. 내가 너 몰라? 그런 기대 절대 안하거든요.</t>
    <phoneticPr fontId="1" type="noConversion"/>
  </si>
  <si>
    <t>너 이벤트 어떻게 돼 가고 있는 거야? 잘돼가고 있는 거지?</t>
    <phoneticPr fontId="1" type="noConversion"/>
  </si>
  <si>
    <t>음. 그래. 내가 원하던 게 바로 이런 거야.</t>
    <phoneticPr fontId="1" type="noConversion"/>
  </si>
  <si>
    <t>장난도 정도란 게 있는거 거든요. 어떻게 의사가 돼서 환자를 이런 식으로 괴롭혀요?</t>
    <phoneticPr fontId="1" type="noConversion"/>
  </si>
  <si>
    <t>안 그래도 과장님이 하실 얘기가 많은가 보더라구요.</t>
    <phoneticPr fontId="1" type="noConversion"/>
  </si>
  <si>
    <t>뭐 별거 아닐 수도 있는데 일단 조직검사결과 나와서 악성이면 제거수술 받는 게 좋거든요. 그래서 말도 안 되는 핑곌 좀 댔어요.</t>
    <phoneticPr fontId="1" type="noConversion"/>
  </si>
  <si>
    <t>잠시 후엔 더 깜짝 놀라실 겁니다. 타시죠.</t>
    <phoneticPr fontId="1" type="noConversion"/>
  </si>
  <si>
    <t>504호 환자분 맞죠?</t>
    <phoneticPr fontId="1" type="noConversion"/>
  </si>
  <si>
    <t>네? 네.</t>
    <phoneticPr fontId="1" type="noConversion"/>
  </si>
  <si>
    <t>검사결과 통보 받았어요?</t>
    <phoneticPr fontId="1" type="noConversion"/>
  </si>
  <si>
    <t>결장용종이요. 자세한 건 선생이 애기하겠지만 아무튼 안심하셔도 될 것 같던데요. 한 3개월쯤 후에 재검사 한번만 더 받으시면 되구요.</t>
    <phoneticPr fontId="1" type="noConversion"/>
  </si>
  <si>
    <t>네. 그럼 이만…</t>
    <phoneticPr fontId="1" type="noConversion"/>
  </si>
  <si>
    <t>아뇨. 다 들었어요. 수고하세요.</t>
    <phoneticPr fontId="1" type="noConversion"/>
  </si>
  <si>
    <t>내일까지 입원하는 거 아니였어? 이거.</t>
    <phoneticPr fontId="1" type="noConversion"/>
  </si>
  <si>
    <t>거기서 운동화를 털면 어떡해? 흙먼지가 다 나한테 날아오잖아.</t>
    <phoneticPr fontId="1" type="noConversion"/>
  </si>
  <si>
    <t>아 그랬어요? 왜 바람이 하필 그 쪽으로 불었어. 죄송해요.</t>
    <phoneticPr fontId="1" type="noConversion"/>
  </si>
  <si>
    <t>노트북이며 의자며 그거 다 그런 거 알거든요. 난 그냥 인정하고 사과만 하면 용서해줄까도 싶은데.. 그쪽 생각은 어때요?</t>
    <phoneticPr fontId="1" type="noConversion"/>
  </si>
  <si>
    <t>그걸 왜 자꾸 나한테 그래요? 내가 안 그랬다니까.</t>
    <phoneticPr fontId="1" type="noConversion"/>
  </si>
  <si>
    <t>진짜 안 그랬어요?</t>
    <phoneticPr fontId="1" type="noConversion"/>
  </si>
  <si>
    <t>안 그랬어요. 사람을 뭘로 보고. 내가 그렇게 유치한 짓이나 하고 다니는 여자로 보여요? 좀 불쾌하네요. 그만하시죠.</t>
    <phoneticPr fontId="1" type="noConversion"/>
  </si>
  <si>
    <t>정 사과를 못하시겠다면 법의 힘을 빌려야죠.</t>
    <phoneticPr fontId="1" type="noConversion"/>
  </si>
  <si>
    <t>말만 정식으로 그런다 그럼 정식인가..배꼽인사정도는 해야 될 거 같은데..</t>
    <phoneticPr fontId="1" type="noConversion"/>
  </si>
  <si>
    <t>거 참! 무슨 배꼽인사를 해요? 건수 하나 잡았다고 지금 이러는 거예요? 사람이 유치하게 왜 이래요? 미안하다 그랬잖아요! 나도 자존심 강하다면 강한 여자</t>
    <phoneticPr fontId="1" type="noConversion"/>
  </si>
  <si>
    <t>너 왜 나한텐 반말 찍찍하면서 다른사람한텐 존댓말 써?</t>
    <phoneticPr fontId="1" type="noConversion"/>
  </si>
  <si>
    <t>그렇잖아. 내가 세경씨보다 나이도 많은데. 너무 한다고 생각 안 해봤어?</t>
    <phoneticPr fontId="1" type="noConversion"/>
  </si>
  <si>
    <t>내가 내 다리로 올라가든 내려가든 옆으로 가든 뒤로 가든!! 내 맘이잖아! 내 맘! 사람 앞에다 두고 옷을 터는건 무슨 심보야?! 어?! 일부러 그런 거 아냐?</t>
    <phoneticPr fontId="1" type="noConversion"/>
  </si>
  <si>
    <t>뼈에는 아무 이상이 없네요. 당분간 외출 삼가시고 가능하면 집에서 움직이지 마세요.</t>
    <phoneticPr fontId="1" type="noConversion"/>
  </si>
  <si>
    <t>그럼 휠체어를 사용하셔도 되는데 적응하시려면 시간이 꽤 걸리실 거에요.</t>
    <phoneticPr fontId="1" type="noConversion"/>
  </si>
  <si>
    <t>한 번 알아봐 드릴테니까 잠시만 계세요.</t>
    <phoneticPr fontId="1" type="noConversion"/>
  </si>
  <si>
    <t>자기 때문에 이게 뭐야? 휠체어를 불편해서 어떻게 써? 가뜩이나 학기말이라 바쁜데 어떻게 책임질꺼야?</t>
    <phoneticPr fontId="1" type="noConversion"/>
  </si>
  <si>
    <t>한 56키로 쯤 되시죠?</t>
    <phoneticPr fontId="1" type="noConversion"/>
  </si>
  <si>
    <t>무슨 56키로? 나 46키로야.</t>
    <phoneticPr fontId="1" type="noConversion"/>
  </si>
  <si>
    <t>그날 일은 말씀 안 해주시면 고맙겠는데..</t>
    <phoneticPr fontId="1" type="noConversion"/>
  </si>
  <si>
    <t>토스트에 케찹은 뿌리지 마세요. 저 별로 안 좋아해서.</t>
    <phoneticPr fontId="1" type="noConversion"/>
  </si>
  <si>
    <t>선생? 왜 아직 안와? 이러다 학교 늦으면 어쩌려구.</t>
    <phoneticPr fontId="1" type="noConversion"/>
  </si>
  <si>
    <t>아 정말.. 늦으면 선생이 책임져. 빨리 와. 빨리.</t>
    <phoneticPr fontId="1" type="noConversion"/>
  </si>
  <si>
    <t>그럴 거 택시 타고 가지 왜 선생한테 업혀?</t>
    <phoneticPr fontId="1" type="noConversion"/>
  </si>
  <si>
    <t>무겁긴 뭐가 자꾸 무겁다 그래? 나 밤엔 물 한잔도 안 마셔.</t>
    <phoneticPr fontId="1" type="noConversion"/>
  </si>
  <si>
    <t>선생! 지금 나 일부러 패대기 친 거지? 어?</t>
    <phoneticPr fontId="1" type="noConversion"/>
  </si>
  <si>
    <t>뭐가요는 또 뭔 놈의 뭐가요야? 지금 일부러 패대기를 쳤잖아. 안 그래?</t>
    <phoneticPr fontId="1" type="noConversion"/>
  </si>
  <si>
    <t>아니긴? 그런 거 같은데!</t>
    <phoneticPr fontId="1" type="noConversion"/>
  </si>
  <si>
    <t>아유. 아니에요. 제가 왜 그래요? 벨트하세요. 교감선생님.</t>
    <phoneticPr fontId="1" type="noConversion"/>
  </si>
  <si>
    <t>짜잔~~ 즐거운 호칭 정리 시간이 돌아 왔습니다~ 짝짝짝!</t>
    <phoneticPr fontId="1" type="noConversion"/>
  </si>
  <si>
    <t>거 참..무겁게 업고 있는 사람도 있는데 무슨 쓸데없는 잡담을 그렇게나 오래 하세요?</t>
    <phoneticPr fontId="1" type="noConversion"/>
  </si>
  <si>
    <t>쓸데없는 잡담이라니? 오랜만에 친구 만났는데 그럼 그냥 안녕 하고 끝나?</t>
    <phoneticPr fontId="1" type="noConversion"/>
  </si>
  <si>
    <t>무슨 수를 써서라도 누나 소리 꼭 들어야겠어. 듣고 말거야. 내가 못들을 거 같지? 들을 거야! 악착같이 들을 거야!</t>
    <phoneticPr fontId="1" type="noConversion"/>
  </si>
  <si>
    <t>어리게? 그래. 내가 좀 동안이긴 하지.</t>
    <phoneticPr fontId="1" type="noConversion"/>
  </si>
  <si>
    <t>선생. 이렇게 지체할 시간 없어. 나 약속 있단 말이야.</t>
    <phoneticPr fontId="1" type="noConversion"/>
  </si>
  <si>
    <t>빨리 오면 좋지 뭐. 나 좀 변한 거 같지 않아?</t>
    <phoneticPr fontId="1" type="noConversion"/>
  </si>
  <si>
    <t>야 할망구. 나 이거 다 깨야 되니까 30분 있다 보자.</t>
    <phoneticPr fontId="1" type="noConversion"/>
  </si>
  <si>
    <t>그 새 살이 어떻게 쪄요? 아..내가 컨디션이 안 좋나?</t>
    <phoneticPr fontId="1" type="noConversion"/>
  </si>
  <si>
    <t>네. 누나. 아빠가 서류가 바꿨다고. 이걸로 등기 붙이래요.</t>
    <phoneticPr fontId="1" type="noConversion"/>
  </si>
  <si>
    <t>네? 아, 네. 불편하면 안 그러구요.</t>
    <phoneticPr fontId="1" type="noConversion"/>
  </si>
  <si>
    <t>괜찮은데… 많이 무거웠지?</t>
    <phoneticPr fontId="1" type="noConversion"/>
  </si>
  <si>
    <t>무거웠죠. 쇳덩이에 모래주머니까지 차고 있는데 안 무거워요?</t>
    <phoneticPr fontId="1" type="noConversion"/>
  </si>
  <si>
    <t>근데 진짜 46키로 맞아요? 진짜 아닌 거 같은데.. 솔직히 50키로는 넘죠?</t>
    <phoneticPr fontId="1" type="noConversion"/>
  </si>
  <si>
    <t>뭐? 아니라구. 아니라 그랬잖아. 내 입으로 이런 말 해서 좀 무안한데..남들은 다 날 코스모스라고 그래. 하늘하늘 다닌다고.</t>
    <phoneticPr fontId="1" type="noConversion"/>
  </si>
  <si>
    <t>뭐? 나 내려줘. 얼른.</t>
    <phoneticPr fontId="1" type="noConversion"/>
  </si>
  <si>
    <t>잘되실 거예요. 저 그럼 가볼게요.</t>
    <phoneticPr fontId="1" type="noConversion"/>
  </si>
  <si>
    <t>그래서 이번 그룹과의 계약 여부가 어쩌면 향후 우리 회사의 미래를 결정할 중요한 사안이라 생각됩니다.</t>
    <phoneticPr fontId="1" type="noConversion"/>
  </si>
  <si>
    <t>야! 부사장.</t>
    <phoneticPr fontId="1" type="noConversion"/>
  </si>
  <si>
    <t>나가서 자라고! 여기서 자지 말고!</t>
    <phoneticPr fontId="1" type="noConversion"/>
  </si>
  <si>
    <t>혹시 너 만나는 사람 있냐?</t>
    <phoneticPr fontId="1" type="noConversion"/>
  </si>
  <si>
    <t>아야! 내 손! 아야! 선생!</t>
    <phoneticPr fontId="1" type="noConversion"/>
  </si>
  <si>
    <t>몰랐어요? 몰랐어요? 가만보면 선생은 사람 죽여 놓고도 몰랐어요 그럴 사람이네 진짜.</t>
    <phoneticPr fontId="1" type="noConversion"/>
  </si>
  <si>
    <t>조심 좀 하라고! 난 몸이 연약해서 어디 조금만 부딪혀도 남들보다 열배 스무배로 아프단 말이야!</t>
    <phoneticPr fontId="1" type="noConversion"/>
  </si>
  <si>
    <t>뭐어? 해줘봐. 해줘봐.</t>
    <phoneticPr fontId="1" type="noConversion"/>
  </si>
  <si>
    <t>하.. 호~ 됐어요?</t>
    <phoneticPr fontId="1" type="noConversion"/>
  </si>
  <si>
    <t>머리끈이 끊어져서.. 고맙습니다.</t>
    <phoneticPr fontId="1" type="noConversion"/>
  </si>
  <si>
    <t>네. 이거.</t>
    <phoneticPr fontId="1" type="noConversion"/>
  </si>
  <si>
    <t>아줌마가 갖다드리라 그래서. 사골 고운 건데 식사 때마다 드시면 돼요. 나중에 식으면 전자렌지에다..</t>
    <phoneticPr fontId="1" type="noConversion"/>
  </si>
  <si>
    <t>됐어. 내가 알아서 마실 테니까 저기 두고 가.</t>
    <phoneticPr fontId="1" type="noConversion"/>
  </si>
  <si>
    <t>봤다 그래. 먹을 때까지 그러고 있을라고? 하..너도 참 융통성 없다.</t>
    <phoneticPr fontId="1" type="noConversion"/>
  </si>
  <si>
    <t>네. 식사 때마다 꼭 챙겨드세요.</t>
    <phoneticPr fontId="1" type="noConversion"/>
  </si>
  <si>
    <t>아 참. 사진도 찍어가야 되지? 빨리 찍어.</t>
    <phoneticPr fontId="1" type="noConversion"/>
  </si>
  <si>
    <t>하..농담한 건데..</t>
    <phoneticPr fontId="1" type="noConversion"/>
  </si>
  <si>
    <t>안녕히계세요.</t>
    <phoneticPr fontId="1" type="noConversion"/>
  </si>
  <si>
    <t>그래? 바쁘다더니 그래주면 우리야 고맙지. 해선에 빨리 예약해.</t>
    <phoneticPr fontId="1" type="noConversion"/>
  </si>
  <si>
    <t>네. 근데 부사장님도 꼭 참석하셨으면 한다고.</t>
    <phoneticPr fontId="1" type="noConversion"/>
  </si>
  <si>
    <t>어? 뭐? 참. 삼촌 여자친구 있어?</t>
    <phoneticPr fontId="1" type="noConversion"/>
  </si>
  <si>
    <t>아냐. 삼촌 병원에도 자주 왔다 갔다하고 병원에선 다들 아나보던데.</t>
    <phoneticPr fontId="1" type="noConversion"/>
  </si>
  <si>
    <t>정말? 뭐하는 여잔데?</t>
    <phoneticPr fontId="1" type="noConversion"/>
  </si>
  <si>
    <t>너 오늘도 집에 안 들어와?</t>
    <phoneticPr fontId="1" type="noConversion"/>
  </si>
  <si>
    <t>야, 잠깐만. 너 오면 물라볼라 그랬는데. 너 여자 있어?</t>
    <phoneticPr fontId="1" type="noConversion"/>
  </si>
  <si>
    <t>발뺌 할 생각말고. 병원에 이미 소문 쫙 퍼졌단 얘기 접수했어.</t>
    <phoneticPr fontId="1" type="noConversion"/>
  </si>
  <si>
    <r>
      <t xml:space="preserve">예. </t>
    </r>
    <r>
      <rPr>
        <sz val="10"/>
        <color theme="1"/>
        <rFont val="바탕"/>
        <family val="1"/>
        <charset val="129"/>
      </rPr>
      <t/>
    </r>
    <phoneticPr fontId="1" type="noConversion"/>
  </si>
  <si>
    <t>무슨..? 글쎄요. 못 본 거 같은데요.</t>
    <phoneticPr fontId="1" type="noConversion"/>
  </si>
  <si>
    <t>의사선생 여자친구가 방금 여기로 막 갔다길래..</t>
    <phoneticPr fontId="1" type="noConversion"/>
  </si>
  <si>
    <t>방금 누구한테 선생이랑 같이 한번 보자고..</t>
    <phoneticPr fontId="1" type="noConversion"/>
  </si>
  <si>
    <t>아. 선생 여자친구분요?</t>
    <phoneticPr fontId="1" type="noConversion"/>
  </si>
  <si>
    <t>괜찮으세요? 어? 너 여기서뭐해?</t>
    <phoneticPr fontId="1" type="noConversion"/>
  </si>
  <si>
    <t>자 됐지? 국물 하나 안 남겼어.</t>
    <phoneticPr fontId="1" type="noConversion"/>
  </si>
  <si>
    <t>네? 저기 근데 혹시.. 여자친구분 오셨어요?</t>
    <phoneticPr fontId="1" type="noConversion"/>
  </si>
  <si>
    <t>얘가 집에 온지가 언젠데 가방도 안 풀고 뭐해?</t>
    <phoneticPr fontId="1" type="noConversion"/>
  </si>
  <si>
    <t>무..무슨 숙제 공책. 오늘 숙제 없었는데.</t>
    <phoneticPr fontId="1" type="noConversion"/>
  </si>
  <si>
    <t>없긴 뭐가 없어! 빨리 내놔.</t>
    <phoneticPr fontId="1" type="noConversion"/>
  </si>
  <si>
    <t>어? 나 잘난 척 한적 없는데.</t>
    <phoneticPr fontId="1" type="noConversion"/>
  </si>
  <si>
    <t>뭐? 잘난 척 한적이 없어? 하하하. 얘가 지금 나랑 놀자네. 그럼 내가 누구 때문에 지금까지 울 엄마한테 혼났는데? 어?!</t>
    <phoneticPr fontId="1" type="noConversion"/>
  </si>
  <si>
    <t>안 돼~ 줘~</t>
    <phoneticPr fontId="1" type="noConversion"/>
  </si>
  <si>
    <t>와..너 진짜 대학생 맞냐? 햐. 타자 속도 봐라.</t>
    <phoneticPr fontId="1" type="noConversion"/>
  </si>
  <si>
    <t>딱 반만 쳐주면 돼! 이거만 쳐주면..그래. 앞으로 나 평생 누나라고 안 불러도 돼. 그래줄래?</t>
    <phoneticPr fontId="1" type="noConversion"/>
  </si>
  <si>
    <t>내가 총 맞았냐? 내가 이걸 왜 하냐? 그리고 나 이거 안 해도 너 누나라고 부를 생각 없어.</t>
    <phoneticPr fontId="1" type="noConversion"/>
  </si>
  <si>
    <t>확인했대. 아... 너 때문에 진짜 살았다.</t>
    <phoneticPr fontId="1" type="noConversion"/>
  </si>
  <si>
    <t>아냐. 너 아니었음 분명히 시간 안에 다 못했을 거야. 나중에 내가 진짜 맛있는 거 사줄게.</t>
    <phoneticPr fontId="1" type="noConversion"/>
  </si>
  <si>
    <t>나 안마 되게 잘해. 있어봐.</t>
    <phoneticPr fontId="1" type="noConversion"/>
  </si>
  <si>
    <t>어? 네. 병원 가세요?</t>
    <phoneticPr fontId="1" type="noConversion"/>
  </si>
  <si>
    <t>아뇨. 집에서 또 갑자기 불러서..아시잖아요. 내가 우리 집 주치의인 거. 이번엔 박치길 좀 심하게 했다고..</t>
    <phoneticPr fontId="1" type="noConversion"/>
  </si>
  <si>
    <t>아..그래요? 참. 저번에 병원에서 저는 여자친구분 봤거든요. 그분 맞죠? 머리 길던..</t>
    <phoneticPr fontId="1" type="noConversion"/>
  </si>
  <si>
    <t>네? 세일이라 이것저것 담았더니 양이 제법 되네요. 사실 이거 다 어떻게 집에까지 가져가나 안 그래도 걱정이였는데.. 차로 가면 좋긴한데..</t>
    <phoneticPr fontId="1" type="noConversion"/>
  </si>
  <si>
    <t>근데 좀 비켜주세요.</t>
    <phoneticPr fontId="1" type="noConversion"/>
  </si>
  <si>
    <t>너 나랑 친구였어?</t>
    <phoneticPr fontId="1" type="noConversion"/>
  </si>
  <si>
    <t>친구였다며? 미안해. 너만 기억을 못해서.</t>
    <phoneticPr fontId="1" type="noConversion"/>
  </si>
  <si>
    <t>여기까지 힘들게 고생했는데 들어와. 들어와. 얼른. 내가 떡볶이 해줄게.</t>
    <phoneticPr fontId="1" type="noConversion"/>
  </si>
  <si>
    <t>얼른. 떡볶이 다 쫀단 말이야. 아 해.</t>
    <phoneticPr fontId="1" type="noConversion"/>
  </si>
  <si>
    <t>정말? 에이..왜 또 그래? 나 이제 안속아.</t>
    <phoneticPr fontId="1" type="noConversion"/>
  </si>
  <si>
    <t>그렇게 좋아? 씁..왜 자꾸..빵이 생각나지?</t>
    <phoneticPr fontId="1" type="noConversion"/>
  </si>
  <si>
    <t>우리 집이 곰팡이가 좀 잘 슬어서.. 도배를 수시로 하거든요. 저 철들고 나서부터 집 도배하는 거 도왔어요. 누나. 여긴 저한테 맡거두시구요. 누난 어디 가서 책이나 보다 오세요.</t>
    <phoneticPr fontId="1" type="noConversion"/>
  </si>
  <si>
    <t>그럼 내가 맛있는 저녁 준비하고 있을게.</t>
    <phoneticPr fontId="1" type="noConversion"/>
  </si>
  <si>
    <t>봐. 작나 안 작나?</t>
    <phoneticPr fontId="1" type="noConversion"/>
  </si>
  <si>
    <t>언제 이렇게 컸어.. 한 사만 원하지? 잔돈 챙겨와.</t>
    <phoneticPr fontId="1" type="noConversion"/>
  </si>
  <si>
    <t>먹어. 딸이랑 같은 학교 다녀?</t>
    <phoneticPr fontId="1" type="noConversion"/>
  </si>
  <si>
    <t>일본바이어들이 나한테 뻑가는데 자기가 보기엔 왜 그런거 같애? 내 매력이 뭐지?</t>
    <phoneticPr fontId="1" type="noConversion"/>
  </si>
  <si>
    <t>청소기 그런데만 건성건성 돌리지말고 소파 밑 같은데도 좀 하지. 이거 봐. 먼지가 많은데..무슨 일이든 철저히 좀 해. 대충하지 말고. 응?</t>
    <phoneticPr fontId="1" type="noConversion"/>
  </si>
  <si>
    <t>이게 진짜 계속! 너 2학년 4반 놈 하나도 학생 아닌척하다가 나한테 결국 걸려서 된통 맞은 거 알지? 같은 수법 쓰지마라.</t>
    <phoneticPr fontId="1" type="noConversion"/>
  </si>
  <si>
    <t>학생껀데 일할 때 편해서 입다가 급하게 오느라고..</t>
    <phoneticPr fontId="1" type="noConversion"/>
  </si>
  <si>
    <t>그러고 있으니까 진짜 우리 학교 학생같네.</t>
    <phoneticPr fontId="1" type="noConversion"/>
  </si>
  <si>
    <t>그렇지 않아도 이것 때문에 오리걸음 했어요.</t>
    <phoneticPr fontId="1" type="noConversion"/>
  </si>
  <si>
    <t>또 너냐? 수업 종 친지가 언젠데 복도에서 어슬렁거려? 엉? 학교에 마실 나왔어?</t>
    <phoneticPr fontId="1" type="noConversion"/>
  </si>
  <si>
    <t>체육도 아닌데 체육복 입고 운동장으로 나간다고?</t>
    <phoneticPr fontId="1" type="noConversion"/>
  </si>
  <si>
    <t>그래도 20분이나 기다렸는데.. 너 내가 싫어?</t>
    <phoneticPr fontId="1" type="noConversion"/>
  </si>
  <si>
    <t>싫고 좋고 할 게 어딨어? 그리고 우리 둘이 이러고 있는 거 들키면 나 죽어.</t>
    <phoneticPr fontId="1" type="noConversion"/>
  </si>
  <si>
    <t>밥 먹고 가요. MVP 되도록 뜀틀 뛰어서 엄청 배고플거 같은데..</t>
    <phoneticPr fontId="1" type="noConversion"/>
  </si>
  <si>
    <t>정말? 나 산에 있을 때 나무를 좀 타서 그런가?</t>
    <phoneticPr fontId="1" type="noConversion"/>
  </si>
  <si>
    <t>고마워요. 음..오랜만이라서 그런가. 학교냄새 너무 좋다.</t>
    <phoneticPr fontId="1" type="noConversion"/>
  </si>
  <si>
    <t>뭐라고 해야 되지? 먼지 냄새라고 해야 하나? 학교에서만 나는.. 오래된 가구나 책에서 나는 냄새 같은 거 있잖아요. 시간이 흘러도 학교가 달라도 그 냄새는 똑같은 거 같아요.</t>
    <phoneticPr fontId="1" type="noConversion"/>
  </si>
  <si>
    <t>앉으라고. 니들 다 있는데서 할 말 있다고.</t>
    <phoneticPr fontId="1" type="noConversion"/>
  </si>
  <si>
    <t>그런 사람 많긴. 엄마 살아있을 때 자기가 한 짓을 생각하면 어떻게 엄마 죽은지 3년도 안돼서 또 여자를 만나? 어떻게 그럴 수 있는지 나는 정말 이해가 안가. 도저히 이해가 안가.</t>
    <phoneticPr fontId="1" type="noConversion"/>
  </si>
  <si>
    <t>이게 무슨 가족이야? 가장이란 사람이 연애질 외에는 식구들한텐 관심도 없는데 이게 무슨 가족이야. 모름지기 가족이란 건 가장이 정신을 차리고..</t>
    <phoneticPr fontId="1" type="noConversion"/>
  </si>
  <si>
    <t>아우 그냥 밖에서 드세요. 이번엔 저도 절대 양보 못해요.</t>
    <phoneticPr fontId="1" type="noConversion"/>
  </si>
  <si>
    <t>뭐가 제 맘대로예요? 아버지 맘대로 다 하셨지.</t>
    <phoneticPr fontId="1" type="noConversion"/>
  </si>
  <si>
    <t>뭘 내 맘대로 했어?</t>
    <phoneticPr fontId="1" type="noConversion"/>
  </si>
  <si>
    <t>어..자숙.. 얼마나..?</t>
    <phoneticPr fontId="1" type="noConversion"/>
  </si>
  <si>
    <t>아빠? 나 어릴 때도 아버지한테 아빠라 안 그랬는데..</t>
    <phoneticPr fontId="1" type="noConversion"/>
  </si>
  <si>
    <t>그렇지?. 그럼.. 회사로 가지. 아니 그냥 집으로 갈까.. 회사로 갈까..아 씨..</t>
    <phoneticPr fontId="1" type="noConversion"/>
  </si>
  <si>
    <t>그래두.. 저 어때요? 괜찮아요?</t>
    <phoneticPr fontId="1" type="noConversion"/>
  </si>
  <si>
    <t>학생이랑 딸은 방에 있는 거 같던데..</t>
    <phoneticPr fontId="1" type="noConversion"/>
  </si>
  <si>
    <t>하.. 쟤 깨있을 땐 먹으면 안 되겠다.</t>
    <phoneticPr fontId="1" type="noConversion"/>
  </si>
  <si>
    <t>아..진짜..한우 스테이크 한번 먹기 힘들다.. 차라리 같이 먹을까 그냥?</t>
    <phoneticPr fontId="1" type="noConversion"/>
  </si>
  <si>
    <t>됐어. 쟨 얄미워서도 주면 안 돼. 맨날 한 입만 한 입만.. 염치가 없어 얘가. 쟤 자면 먹어..</t>
    <phoneticPr fontId="1" type="noConversion"/>
  </si>
  <si>
    <t>죄송해요. 우리 집 꼴이 이 모양 이 꼴입니다.</t>
    <phoneticPr fontId="1" type="noConversion"/>
  </si>
  <si>
    <t>됐어요 그럴 수도 있죠.</t>
    <phoneticPr fontId="1" type="noConversion"/>
  </si>
  <si>
    <t>그럴 수도 있긴요. 얼굴을 들 수가 없네요. 저런 것들이 무슨 가족이라고..</t>
    <phoneticPr fontId="1" type="noConversion"/>
  </si>
  <si>
    <t>이건 가족이 아니에요. 이런 건 가족이 아니에요. 가족이 이럼 안 돼죠.</t>
    <phoneticPr fontId="1" type="noConversion"/>
  </si>
  <si>
    <t>이놈의 엉덩이를 확!</t>
    <phoneticPr fontId="1" type="noConversion"/>
  </si>
  <si>
    <t>허구헌 날 뿡뿡거리고! 내가 진짜 더러워서 때려치운다! 이놈의 냄새나는 회사!</t>
    <phoneticPr fontId="1" type="noConversion"/>
  </si>
  <si>
    <t>누군 뭐 방구 뀔줄 몰라서 안뀌는 줄 알아요? 잘 먹고 잘사세요! 이 방구대장아!</t>
    <phoneticPr fontId="1" type="noConversion"/>
  </si>
  <si>
    <t>뭐해요 거기서? 에헤~ 병원에 개를 데려오면 어떡해.</t>
    <phoneticPr fontId="1" type="noConversion"/>
  </si>
  <si>
    <t>마침 잘 만났어요! 나 소독 받고 올 동안 우리 개 좀 봐줘요.</t>
    <phoneticPr fontId="1" type="noConversion"/>
  </si>
  <si>
    <t>아저씨. 이 개 이름이 뭐예요?</t>
    <phoneticPr fontId="1" type="noConversion"/>
  </si>
  <si>
    <t>어? 왜?</t>
    <phoneticPr fontId="1" type="noConversion"/>
  </si>
  <si>
    <t>글쎄. 내 개가 아니라서..나도 잠깐 데리고 있는 건데.</t>
    <phoneticPr fontId="1" type="noConversion"/>
  </si>
  <si>
    <t>그래. 대신 멀리 가면 안 돼.</t>
    <phoneticPr fontId="1" type="noConversion"/>
  </si>
  <si>
    <t>그래 왜? 내가 뭐 없는 말 지어내겠냐?</t>
    <phoneticPr fontId="1" type="noConversion"/>
  </si>
  <si>
    <t>아. 이력서에서 본 기억나네.</t>
    <phoneticPr fontId="1" type="noConversion"/>
  </si>
  <si>
    <t>아버님. 비서 아버님 엉덩이 때리고 관뒀잖아요.</t>
    <phoneticPr fontId="1" type="noConversion"/>
  </si>
  <si>
    <t>참. 그렇지. 빨리 하나 뽑아야지 이거 영 불편해서..</t>
    <phoneticPr fontId="1" type="noConversion"/>
  </si>
  <si>
    <t>그래도 우리 강아지 때문에 옷까지 버리셨는데.. 잠깐만요.</t>
    <phoneticPr fontId="1" type="noConversion"/>
  </si>
  <si>
    <t>할아버지한테 해 드리려고 틈틈이 배워놨죠.</t>
    <phoneticPr fontId="1" type="noConversion"/>
  </si>
  <si>
    <t>예..참. 할아버지. 저희 외사촌누나가요 이번에 할아버지 회사 비서 모집하는데 원서 냈다고 그러던데.. 어떻게 좀..</t>
    <phoneticPr fontId="1" type="noConversion"/>
  </si>
  <si>
    <t>저기.. 강아지 찾으러 왔는데요.</t>
    <phoneticPr fontId="1" type="noConversion"/>
  </si>
  <si>
    <t>강아지는요?</t>
    <phoneticPr fontId="1" type="noConversion"/>
  </si>
  <si>
    <t>세계 여행이요? 와..되게 초등학생스러운 꿈이다.</t>
    <phoneticPr fontId="1" type="noConversion"/>
  </si>
  <si>
    <t>이거 방금 계약한 계약섭니다.</t>
    <phoneticPr fontId="1" type="noConversion"/>
  </si>
  <si>
    <t>내일 면접 보실 비서후보들 이력서요. 이거보니까.. 제가 말씀드렸던 아가씨 수상경력이 꽤 있더라구요. 이거 보셨어요?</t>
    <phoneticPr fontId="1" type="noConversion"/>
  </si>
  <si>
    <t>야! 몇신데 아직도 잠자고 이게!</t>
    <phoneticPr fontId="1" type="noConversion"/>
  </si>
  <si>
    <t>으악!</t>
    <phoneticPr fontId="1" type="noConversion"/>
  </si>
  <si>
    <t>빨리 안 일어나?</t>
    <phoneticPr fontId="1" type="noConversion"/>
  </si>
  <si>
    <t>아! 발로 사람 좀 찍지 마! 그러다 진짜 어디 다치면 어떡할라 그래?</t>
    <phoneticPr fontId="1" type="noConversion"/>
  </si>
  <si>
    <t>하..여깄네요. 까페라떼 제일 큰 걸로 주세요.</t>
    <phoneticPr fontId="1" type="noConversion"/>
  </si>
  <si>
    <t>네? 그럴 리가 없는데..</t>
    <phoneticPr fontId="1" type="noConversion"/>
  </si>
  <si>
    <t>일주일이나 지났네요. 까페라떼 계산해 드려요?</t>
    <phoneticPr fontId="1" type="noConversion"/>
  </si>
  <si>
    <t>저번 일 미안했단 얘기도 못했네요. 미안했어요. 멍멍이 잘 있죠?</t>
    <phoneticPr fontId="1" type="noConversion"/>
  </si>
  <si>
    <t>잘 있어요. 그리고 멍멍이 일이 그렇게 미안하면.. 와플도 하나 사주시면 안돼요?</t>
    <phoneticPr fontId="1" type="noConversion"/>
  </si>
  <si>
    <t>네? 하..그러죠. 뭐.</t>
    <phoneticPr fontId="1" type="noConversion"/>
  </si>
  <si>
    <t>정말요? 고맙습니다~</t>
    <phoneticPr fontId="1" type="noConversion"/>
  </si>
  <si>
    <t>뭐해. 빨리 가자.</t>
    <phoneticPr fontId="1" type="noConversion"/>
  </si>
  <si>
    <t>가자.</t>
    <phoneticPr fontId="1" type="noConversion"/>
  </si>
  <si>
    <t>언니, 나 이거 딱 한번만 하고 가면 안 돼?</t>
    <phoneticPr fontId="1" type="noConversion"/>
  </si>
  <si>
    <t>딱 한번만 해보면 안 돼? 나 잘할 수 있을 거 같은데.. 한번만 응? 한번만.</t>
    <phoneticPr fontId="1" type="noConversion"/>
  </si>
  <si>
    <r>
      <t xml:space="preserve">그럼 딱 한번만이다. </t>
    </r>
    <r>
      <rPr>
        <sz val="10"/>
        <color theme="1"/>
        <rFont val="바탕"/>
        <family val="1"/>
        <charset val="129"/>
      </rPr>
      <t/>
    </r>
    <phoneticPr fontId="1" type="noConversion"/>
  </si>
  <si>
    <t>거봐 언니!! 내가 잘할 수 있을 거 같다 그랬지?! 나 잘하지?!</t>
    <phoneticPr fontId="1" type="noConversion"/>
  </si>
  <si>
    <t>어. 이제 가자.</t>
    <phoneticPr fontId="1" type="noConversion"/>
  </si>
  <si>
    <t>아 근데.. 큰 거 집었어야 되는 건데..</t>
    <phoneticPr fontId="1" type="noConversion"/>
  </si>
  <si>
    <t>나 딱 한번만 더하고 가면 안돼? 한번만 더하면 저거 집을 수 있을 거 같애!</t>
    <phoneticPr fontId="1" type="noConversion"/>
  </si>
  <si>
    <t>안돼. 500원이 우리한테 얼마나 큰 돈인데. 이것도 운 좋아서 뽑은 거지 괜히 또 했다가 돈만 날려. 가 그만.</t>
    <phoneticPr fontId="1" type="noConversion"/>
  </si>
  <si>
    <t>하지말긴. 너 요즘 성적도 엄청 떨어진다며? 너 정신 안 차릴래?</t>
    <phoneticPr fontId="1" type="noConversion"/>
  </si>
  <si>
    <t>엄살은.. 정신 차릴거야 안 차릴거야?</t>
    <phoneticPr fontId="1" type="noConversion"/>
  </si>
  <si>
    <t>어! 사러 갔다 올게!</t>
    <phoneticPr fontId="1" type="noConversion"/>
  </si>
  <si>
    <t>아.. 왜 찰흙처럼 안 되냐..</t>
    <phoneticPr fontId="1" type="noConversion"/>
  </si>
  <si>
    <t>뭐야. 너 설마..찰흙 살돈 없어서 그걸 만들고 있는거야? 하하하. 거지 거지. 거지래요 거지래요~</t>
    <phoneticPr fontId="1" type="noConversion"/>
  </si>
  <si>
    <t>너 뭘 감춰? 찰흙 안 샀어? 아까 나한테 돈 받아서 나갔잖아.</t>
    <phoneticPr fontId="1" type="noConversion"/>
  </si>
  <si>
    <t>그게 있잖아.. 맞다! 내가 찰흙을 사긴 샀거든? 근데 오다 잃어 버린 거 있지. 그래서 만들고 있었던 거야. 그래서.</t>
    <phoneticPr fontId="1" type="noConversion"/>
  </si>
  <si>
    <t>너 어떻게!! 하.. 우리한테 천원이 얼마나 큰 돈인데 그걸 그렇게 날려!</t>
    <phoneticPr fontId="1" type="noConversion"/>
  </si>
  <si>
    <t>미안.. 근데 언니.. 그 뽑기 말이야. 어떻게 해야 성공하는지 확실히 알았어!</t>
    <phoneticPr fontId="1" type="noConversion"/>
  </si>
  <si>
    <t>언니 나 500원만 주면 안 돼? 한번만 더 하면 무조건 큰 거 뽑을 수 있어! 진짜야!</t>
    <phoneticPr fontId="1" type="noConversion"/>
  </si>
  <si>
    <t>너 왜 이래? 정신차려! 그런데 한번 빠져들면 우리 완전 망하는 거 몰라? 진짜 실망이야 너. 내 동생 안하고 싶어.</t>
    <phoneticPr fontId="1" type="noConversion"/>
  </si>
  <si>
    <t>아. 갈 데가 좀 있었어. 언니. 나 오백원만.. 아니 천원만 좀 줘봐 봐. 내일 준비물 사야 돼.</t>
    <phoneticPr fontId="1" type="noConversion"/>
  </si>
  <si>
    <t>천원? 이번엔 진짜 준비물 사는 거 맞지?</t>
    <phoneticPr fontId="1" type="noConversion"/>
  </si>
  <si>
    <t>아 맞다니까. 아 빨리 좀 내놔 좀.</t>
    <phoneticPr fontId="1" type="noConversion"/>
  </si>
  <si>
    <t>야. 너 지금 뭐하는 거야?</t>
    <phoneticPr fontId="1" type="noConversion"/>
  </si>
  <si>
    <t>무슨 소리야? 누군 약속 없어서 거기 가? 사람 정말.. 무조건 같이 가. 사과 하루이틀해? 진짜 어이없어. 이거 안 마실래.</t>
    <phoneticPr fontId="1" type="noConversion"/>
  </si>
  <si>
    <t>이게 지금 누구 때문에 이런 건데? 됐고. 너 어디가? 과외시간 다 됐는데.</t>
    <phoneticPr fontId="1" type="noConversion"/>
  </si>
  <si>
    <t>미안한데.. 오늘만 좀 봐주라.</t>
    <phoneticPr fontId="1" type="noConversion"/>
  </si>
  <si>
    <t>빨리 안가?</t>
    <phoneticPr fontId="1" type="noConversion"/>
  </si>
  <si>
    <t>죄송이고 뭐고 꼴 보기 싫으니까 나가 봐. 나가. 아무짝에도 쓸모없는 놈!</t>
    <phoneticPr fontId="1" type="noConversion"/>
  </si>
  <si>
    <t>뭘 그렇게 많이 샀어? 무거운데 나중에 차 가져 갈 때 사지.</t>
    <phoneticPr fontId="1" type="noConversion"/>
  </si>
  <si>
    <t>별로 안 무거운데. 저 힘 쌔요. 산에 살 땐 나무도 맨날 지고 다녔는데요?</t>
    <phoneticPr fontId="1" type="noConversion"/>
  </si>
  <si>
    <t>괜히 그럴 필요 없어. 꼭 필요한 거 아님 차가지고 마트 갈 때 사.</t>
    <phoneticPr fontId="1" type="noConversion"/>
  </si>
  <si>
    <t>그럴까요? 아..이제 잘 보이네요.</t>
    <phoneticPr fontId="1" type="noConversion"/>
  </si>
  <si>
    <t>시간여행이 가능 한 거야? 타임머신 같은 거 말이야.</t>
    <phoneticPr fontId="1" type="noConversion"/>
  </si>
  <si>
    <t>시간여행이요? 현실적으론 불가능하죠.</t>
    <phoneticPr fontId="1" type="noConversion"/>
  </si>
  <si>
    <t>자리가 없어서.. 앉아도 돼요?</t>
    <phoneticPr fontId="1" type="noConversion"/>
  </si>
  <si>
    <t>안 된다면 갈 거예요?</t>
    <phoneticPr fontId="1" type="noConversion"/>
  </si>
  <si>
    <t>아뇨. 옷 좀.. 공부하는 거예요?</t>
    <phoneticPr fontId="1" type="noConversion"/>
  </si>
  <si>
    <t>얘기했잖아요. 책상에 너무 오래 앉아 있었나봐. 몸 좀 움직이면 좋을 거 같아서. 금방 끝내겠습니다.</t>
    <phoneticPr fontId="1" type="noConversion"/>
  </si>
  <si>
    <t>아, 상주 도우미? 이런 부잣집은 월급 얼마나 줘? 한 세 장 정도 주나?</t>
    <phoneticPr fontId="1" type="noConversion"/>
  </si>
  <si>
    <t>세 장이요? 아..아뇨. 다섯 장 받았어요.</t>
    <phoneticPr fontId="1" type="noConversion"/>
  </si>
  <si>
    <t>뭐? 상주 도우미한테 오십이 뭐야? 최소한 150은 넘게 줘야지. 아유, 부자들이 훨씬 더 짜다더니, 소금벽으로 집을 지었나? 짜도 너무 짜네.</t>
    <phoneticPr fontId="1" type="noConversion"/>
  </si>
  <si>
    <t>아버님. 내일 미팅에 통역 누구로 할까요?</t>
    <phoneticPr fontId="1" type="noConversion"/>
  </si>
  <si>
    <t>별 지시가 없으셔서.. 그럼 지난번 그 친구로 할까요?</t>
    <phoneticPr fontId="1" type="noConversion"/>
  </si>
  <si>
    <t>그 자식은 안 돼! 그 자식 멍청하게 통역하는 바람에 우리가 손해를 얼마를 봤는데!</t>
    <phoneticPr fontId="1" type="noConversion"/>
  </si>
  <si>
    <t>뭐 해? 웬 돈이야?</t>
    <phoneticPr fontId="1" type="noConversion"/>
  </si>
  <si>
    <t>이건 월급이고, 이건 결혼 부조금.</t>
    <phoneticPr fontId="1" type="noConversion"/>
  </si>
  <si>
    <t>200 이면 욕먹진 않겠지? 아버지 칠순 때 해준 거 생각하면 더 해야 되나.</t>
    <phoneticPr fontId="1" type="noConversion"/>
  </si>
  <si>
    <t>아뇨 뭐. 바쁜 일 없는데..왜요?</t>
    <phoneticPr fontId="1" type="noConversion"/>
  </si>
  <si>
    <t>내일 미국 회사랑 중요한 미팅이 있는데. 선생님 정도면 충분히 하실 거 같네.</t>
    <phoneticPr fontId="1" type="noConversion"/>
  </si>
  <si>
    <t>아. 통역은 저 해 본 적 없는데.</t>
    <phoneticPr fontId="1" type="noConversion"/>
  </si>
  <si>
    <t>저리 안 치워? 더럽게 뭐하는</t>
    <phoneticPr fontId="1" type="noConversion"/>
  </si>
  <si>
    <t>일단 먹어보라니까.</t>
    <phoneticPr fontId="1" type="noConversion"/>
  </si>
  <si>
    <t>아 진짜 짜증나게.. 하여튼 니들 짜증나! 알지?</t>
    <phoneticPr fontId="1" type="noConversion"/>
  </si>
  <si>
    <t>한.. 만원?</t>
    <phoneticPr fontId="1" type="noConversion"/>
  </si>
  <si>
    <t>에이.. 만 원은 너무 했다. 한 십만 원 더 주시지 않았을까?</t>
    <phoneticPr fontId="1" type="noConversion"/>
  </si>
  <si>
    <t>십만 원? 십만 원은 되게 많은 돈 아냐? 왜 그래? 얼마 더 넣었는데?</t>
    <phoneticPr fontId="1" type="noConversion"/>
  </si>
  <si>
    <t>잠깐만.. 이게 다 얼마야.. 십만 원짜리가 스무장이면.. 이백?</t>
    <phoneticPr fontId="1" type="noConversion"/>
  </si>
  <si>
    <t>근데 언니! 2백만 원이면 우리 이제 부자 되는 거야?</t>
    <phoneticPr fontId="1" type="noConversion"/>
  </si>
  <si>
    <t>2백만 원이면 좀만 모으면 우리 금방 부자 돼! 아빠랑도 당장 같이 살 수 있고!</t>
    <phoneticPr fontId="1" type="noConversion"/>
  </si>
  <si>
    <t>하긴 언니가 일을 좀 잘했지~ 언니 그럼 진짜 이제 아빠랑 같이 사는 거야?</t>
    <phoneticPr fontId="1" type="noConversion"/>
  </si>
  <si>
    <t>와.. 처음 봐요.</t>
    <phoneticPr fontId="1" type="noConversion"/>
  </si>
  <si>
    <t>뭐가.. 솔직히 원래 아줌마한테 주던 돈에 비하면 되게 적은 돈인데.</t>
    <phoneticPr fontId="1" type="noConversion"/>
  </si>
  <si>
    <t>지난 달 보다 십 만원 더 넣었어.</t>
    <phoneticPr fontId="1" type="noConversion"/>
  </si>
  <si>
    <t>줬다 뺏은 거 같아 나도 기분 찜찜한데 이해해줘.</t>
    <phoneticPr fontId="1" type="noConversion"/>
  </si>
  <si>
    <t>네. 무거우면 내가 들어줄까요?</t>
    <phoneticPr fontId="1" type="noConversion"/>
  </si>
  <si>
    <t>나도 좀 그런데.. 10만원이나 더 올려주셨는데 감사하게 생각하자.</t>
    <phoneticPr fontId="1" type="noConversion"/>
  </si>
  <si>
    <t>죄송해요. 제가 좀 많이 늦었죠?</t>
    <phoneticPr fontId="1" type="noConversion"/>
  </si>
  <si>
    <t>바쁘신 거 같은데 가서 일 더 보세요. 저 먼저 일어날게요.</t>
    <phoneticPr fontId="1" type="noConversion"/>
  </si>
  <si>
    <t>너무 이쁜데요? 사이즈도 맞을 거 같고.. 어떻게 이런 걸 사실 생각을 다.</t>
    <phoneticPr fontId="1" type="noConversion"/>
  </si>
  <si>
    <t>짜장면집 주인? 이게 니 꿈이야?</t>
    <phoneticPr fontId="1" type="noConversion"/>
  </si>
  <si>
    <t>짜장면집 주인도 좋긴한데..꼭 짜장면집 주인 안해도 돈 많이 벌면 짜장면 맘껏 사먹을 수 있잖아.</t>
    <phoneticPr fontId="1" type="noConversion"/>
  </si>
  <si>
    <t>좀 더 생각해보지. 진짜 니가 되고 싶은게 뭔지.</t>
    <phoneticPr fontId="1" type="noConversion"/>
  </si>
  <si>
    <t>근데요 선생님. 저번 백일 이벤트도 그렇구요.. 매번 이런 식은 좀 아니었으면 좋겠는데..</t>
    <phoneticPr fontId="1" type="noConversion"/>
  </si>
  <si>
    <t>사실 그동안 당신을 생각하며 종이학을 접어왔었습니다.</t>
    <phoneticPr fontId="1" type="noConversion"/>
  </si>
  <si>
    <t>네? 선생님이 종이학을요? 얼마나 접으셨는데요?</t>
    <phoneticPr fontId="1" type="noConversion"/>
  </si>
  <si>
    <t>한..오천 마리정도?</t>
    <phoneticPr fontId="1" type="noConversion"/>
  </si>
  <si>
    <t>힉.. 오천 마리나요? 천 마리도 아니구요?</t>
    <phoneticPr fontId="1" type="noConversion"/>
  </si>
  <si>
    <t>천 마린 누구나 다 접는 거잖아요. 전 한.. 만 마리 목표로 하고 있는데.</t>
    <phoneticPr fontId="1" type="noConversion"/>
  </si>
  <si>
    <t>아버지~ 뭐하세요?</t>
    <phoneticPr fontId="1" type="noConversion"/>
  </si>
  <si>
    <t>신문 갖다 드리려고.. 근데 이게 다 뭐에요?</t>
    <phoneticPr fontId="1" type="noConversion"/>
  </si>
  <si>
    <t>뭐면 뭐. 야, 너 지금 할일 없지? 일루 좀 따라와봐.</t>
    <phoneticPr fontId="1" type="noConversion"/>
  </si>
  <si>
    <t>저더러 학 만 마리를 접으라구요?</t>
    <phoneticPr fontId="1" type="noConversion"/>
  </si>
  <si>
    <t>아니 아무리 그래도 저 혼자 만 마리를 어떻게..?</t>
    <phoneticPr fontId="1" type="noConversion"/>
  </si>
  <si>
    <t>접어 접어. 접어보고 얘기해. 그리고 들키면 안되니까 꼼짝말고 여기서 접어. 알았지?</t>
    <phoneticPr fontId="1" type="noConversion"/>
  </si>
  <si>
    <t>아버님. 저 도저히 더는 못 접겠어요. 3시간 동안 간신히 6마리 접었는데 만 마리를 언제 접어요.</t>
    <phoneticPr fontId="1" type="noConversion"/>
  </si>
  <si>
    <t>색종이만 몇 시간 동안 보고 있었더니 눈도 막 돌아가고.. 도저히 못하겠습니다.</t>
    <phoneticPr fontId="1" type="noConversion"/>
  </si>
  <si>
    <t>이 속도로 만 마리 접다간 일년도 넘게 걸려요 아버님.</t>
    <phoneticPr fontId="1" type="noConversion"/>
  </si>
  <si>
    <t>교감선생님하고 같은 집에 사시니까 거긴 안되고 여기서 작업하시면 될 거에요.</t>
    <phoneticPr fontId="1" type="noConversion"/>
  </si>
  <si>
    <t>그리고 이건 선금. 현금으로 백 만원 넣었어요.</t>
    <phoneticPr fontId="1" type="noConversion"/>
  </si>
  <si>
    <t>우와. 이렇게 좋은 차는 태어나서 처음 타 봐요!</t>
    <phoneticPr fontId="1" type="noConversion"/>
  </si>
  <si>
    <t>저 부사장님 안 할건데.</t>
    <phoneticPr fontId="1" type="noConversion"/>
  </si>
  <si>
    <t>꿈? 음.. 빨리 돈 모아서 아빠랑 너랑 셋이 다 같이 사는 거.</t>
    <phoneticPr fontId="1" type="noConversion"/>
  </si>
  <si>
    <t>에이..그런 꿈 말고.. 의사나 사장님이나 뭐 그런거.. 참. 언니 옛날엔 과학자 되는 게 꿈이라 그러지 않았어?</t>
    <phoneticPr fontId="1" type="noConversion"/>
  </si>
  <si>
    <t>옛날엔.. 지금 언니 꿈은 우리 세 식구 같이 사는거 딱 하나야.</t>
    <phoneticPr fontId="1" type="noConversion"/>
  </si>
  <si>
    <t>그냥. 가을이잖아. 좀 걷다 올게.</t>
    <phoneticPr fontId="1" type="noConversion"/>
  </si>
  <si>
    <t>누나두 참.. 애들 장난치는 건데 그냥 좀 받아주지.</t>
    <phoneticPr fontId="1" type="noConversion"/>
  </si>
  <si>
    <t>네? 뭐라구요?</t>
    <phoneticPr fontId="1" type="noConversion"/>
  </si>
  <si>
    <t>좀 편하게 살면 안 되나? 진지한 것도 심하면 병이라구요.</t>
    <phoneticPr fontId="1" type="noConversion"/>
  </si>
  <si>
    <t>다들 저녁 먹고 들어온대. 나도 딸 데리고 친구들 만나서 저녁 먹고 올거구. 볼 일 있음 보고 들어와.</t>
    <phoneticPr fontId="1" type="noConversion"/>
  </si>
  <si>
    <t>정말요?</t>
    <phoneticPr fontId="1" type="noConversion"/>
  </si>
  <si>
    <t>그래. 새겨들을게. 근데 너두 좀 너무하단 생각안해?</t>
    <phoneticPr fontId="1" type="noConversion"/>
  </si>
  <si>
    <t>고생했는데 저녁 먹고 가. 누나한텐 내가 전화할게.</t>
    <phoneticPr fontId="1" type="noConversion"/>
  </si>
  <si>
    <t>그래? 동생은?</t>
    <phoneticPr fontId="1" type="noConversion"/>
  </si>
  <si>
    <t>니 표정 말이야.</t>
    <phoneticPr fontId="1" type="noConversion"/>
  </si>
  <si>
    <t>봐. 편해 보이지? 자연스럽잖아.</t>
    <phoneticPr fontId="1" type="noConversion"/>
  </si>
  <si>
    <t>먹어. 내가 구워 줄 테니까.</t>
    <phoneticPr fontId="1" type="noConversion"/>
  </si>
  <si>
    <t>한국에 온 지 좀 됐어요. 발차기 정말 멋져요. 혹시 태권도 선수?</t>
    <phoneticPr fontId="1" type="noConversion"/>
  </si>
  <si>
    <t>조금.</t>
    <phoneticPr fontId="1" type="noConversion"/>
  </si>
  <si>
    <t>조금이 아닌 거 같은데.. 내가 배워야겠는데요?</t>
    <phoneticPr fontId="1" type="noConversion"/>
  </si>
  <si>
    <t>아.. 난 또. 술병을 통째로 들고 있어서.</t>
    <phoneticPr fontId="1" type="noConversion"/>
  </si>
  <si>
    <t>어젠.. 죄송했습니다.</t>
    <phoneticPr fontId="1" type="noConversion"/>
  </si>
  <si>
    <t>몰랐어요? 몰랐어요면 다야? 내 다리 다치게 한지 얼마나 됐다고 이번엔 손이야? 다음엔 또 어딜 다치게 할 건지 미리 애기라도 해줘. 보험이라도 들어놓게!</t>
    <phoneticPr fontId="1" type="noConversion"/>
  </si>
  <si>
    <t>죄송하기전에 조심 좀 하라고! 난 몸이 연약해서 어디 조금만 부딪혀도 남들보다 열배 스무배로 아프단 말이야!</t>
    <phoneticPr fontId="1" type="noConversion"/>
  </si>
  <si>
    <t>뭐가? 먹으라고 내 논 건데 좀 먹으면 안돼?</t>
    <phoneticPr fontId="1" type="noConversion"/>
  </si>
  <si>
    <t>좋은데요? 근데 여기 선생님은 왜 아직 출근을 안해요?</t>
    <phoneticPr fontId="1" type="noConversion"/>
  </si>
  <si>
    <t>왜 내가 얘기했지? 이 자리가 바로 맨날 나 열 받게 하는 그 여선생 자리야.</t>
    <phoneticPr fontId="1" type="noConversion"/>
  </si>
  <si>
    <t>말도 마. 어쩜 그렇게 싸가지 없고 건방진지. 알잖아. 내가 남의 말 하는 거 얼마나 싫어하는지.</t>
    <phoneticPr fontId="1" type="noConversion"/>
  </si>
  <si>
    <t>또 또 뭐가요. 선생이야 말로 아침부터 뭐가요는 뭐가..</t>
    <phoneticPr fontId="1" type="noConversion"/>
  </si>
  <si>
    <t>자기 선생 만나면 혼내준다더니 혼내기는 커녕 너무 친하더라.</t>
    <phoneticPr fontId="1" type="noConversion"/>
  </si>
  <si>
    <t>운동하다가 몇번 만나서..</t>
    <phoneticPr fontId="1" type="noConversion"/>
  </si>
  <si>
    <t>운동하다 몇번 만나면 그렇게 친해져야 돼? 내가 선생때문에 혈압약까지 먹는거 봤으면서?</t>
    <phoneticPr fontId="1" type="noConversion"/>
  </si>
  <si>
    <t>미안해요.</t>
    <phoneticPr fontId="1" type="noConversion"/>
  </si>
  <si>
    <t>사과만하지말고 선생이랑 좀 안 놀면 안돼? 나 무지무지 섭섭해.</t>
    <phoneticPr fontId="1" type="noConversion"/>
  </si>
  <si>
    <t>교감선생님이 볼까봐..</t>
    <phoneticPr fontId="1" type="noConversion"/>
  </si>
  <si>
    <t>근데 왜 그렇게 교감선생님 열받게 했어요?</t>
    <phoneticPr fontId="1" type="noConversion"/>
  </si>
  <si>
    <t>내가? 아. 한두번. 그래서 내 욕 무지하게 했구나.</t>
    <phoneticPr fontId="1" type="noConversion"/>
  </si>
  <si>
    <t>아 유치해. 그래서 나랑 안 놀거예요?</t>
    <phoneticPr fontId="1" type="noConversion"/>
  </si>
  <si>
    <t>근데 만나면 대화가 되야 될 텐데 녹음한 걸로 어떻게 대화가 돼?</t>
    <phoneticPr fontId="1" type="noConversion"/>
  </si>
  <si>
    <t>대화하면 안 되지. 그러니까 걔가 말하는 거 무조건 뭉개고 우리 할 말만 하면 되는 거야.</t>
    <phoneticPr fontId="1" type="noConversion"/>
  </si>
  <si>
    <t>딱밤 먹였다고 또 우냐? 재미로 한 게임인데 참.</t>
    <phoneticPr fontId="1" type="noConversion"/>
  </si>
  <si>
    <t>많이 속상하신가 봐요. 막 때려줬으면 좋겠대요.</t>
    <phoneticPr fontId="1" type="noConversion"/>
  </si>
  <si>
    <t>안 그래도 요즘 나 때문에도 많이 서운하셨는데.</t>
    <phoneticPr fontId="1" type="noConversion"/>
  </si>
  <si>
    <t xml:space="preserve">국에라도 빠르게 말아먹고 나가. </t>
    <phoneticPr fontId="1" type="noConversion"/>
  </si>
  <si>
    <t>됐다니까. 참, 누나 내일 저녁에 시간있어?</t>
    <phoneticPr fontId="1" type="noConversion"/>
  </si>
  <si>
    <t>전 그냥 다 된 건 줄로만 알고.. 아버님도 그날 가서 도장만 찍고 오라 그러셨는데..</t>
    <phoneticPr fontId="1" type="noConversion"/>
  </si>
  <si>
    <t xml:space="preserve">죄송이고 뭐고 너 이거 어쩔거야? 지금 이게 얼마짜리 손핸지 알고 나 있어? </t>
    <phoneticPr fontId="1" type="noConversion"/>
  </si>
  <si>
    <t>선생님은 나한텐 사부나 마찬가지예요. 앞으로 태권도 많이 가르쳐 주세요.</t>
    <phoneticPr fontId="1" type="noConversion"/>
  </si>
  <si>
    <t>무슨 사부씩이나.. 교감선생님 좀 즐겁게 해줄까요?</t>
    <phoneticPr fontId="1" type="noConversion"/>
  </si>
  <si>
    <t>내 책상 넘어오지 말라니까요. 넘어 오지마 넘어 오지마.</t>
    <phoneticPr fontId="1" type="noConversion"/>
  </si>
  <si>
    <t>아! 선생님은 왜 넘어와요?</t>
    <phoneticPr fontId="1" type="noConversion"/>
  </si>
  <si>
    <t>아! 진짜 맘에 안들어요</t>
    <phoneticPr fontId="1" type="noConversion"/>
  </si>
  <si>
    <t>스트레스요? 좀...</t>
    <phoneticPr fontId="1" type="noConversion"/>
  </si>
  <si>
    <t>스트레스성 질환은 약이 없어요. 스트레스 받으시면 그냥 그때그때 가능한 푸실라고 노력하세요. 마음에 두고 삭히지 말고.</t>
    <phoneticPr fontId="1" type="noConversion"/>
  </si>
  <si>
    <t>뵈니까 굉장히 젠틀하신 스타일인데 화 나실땐 화도 확확 내시고 큰소리 치고 싶을땐 큰 소리도 막 치시고.. 물론 아무한테나 그러면 안되겠지만.</t>
    <phoneticPr fontId="1" type="noConversion"/>
  </si>
  <si>
    <t>어. 자료를 집에다 놓고와서. 어디 가?</t>
    <phoneticPr fontId="1" type="noConversion"/>
  </si>
  <si>
    <r>
      <t xml:space="preserve">그래. 수고해. </t>
    </r>
    <r>
      <rPr>
        <sz val="10"/>
        <color theme="1"/>
        <rFont val="바탕"/>
        <family val="1"/>
        <charset val="129"/>
      </rPr>
      <t/>
    </r>
    <phoneticPr fontId="1" type="noConversion"/>
  </si>
  <si>
    <t>저기..그게 전 좀 그런데..그냥 다른 분이랑 가시면 안돼요?</t>
    <phoneticPr fontId="1" type="noConversion"/>
  </si>
  <si>
    <t>앞으론 안 그랬으면 좋겠어요.</t>
    <phoneticPr fontId="1" type="noConversion"/>
  </si>
  <si>
    <t>저도 적은 돈이지만 제 힘으로 돈 벌고 있거든요. 아무한테나 이런 거 막 그냥 받을만큼 불쌍한 처진 아닌데.. 이러심 제가 그런 사람 되는 거 같아서..</t>
    <phoneticPr fontId="1" type="noConversion"/>
  </si>
  <si>
    <t>난데.. 너 나올때 내 방 책상에 보면 서류봉투 큰 거 하나 있거든. 그거 좀 가져와라.</t>
    <phoneticPr fontId="1" type="noConversion"/>
  </si>
  <si>
    <t>행사 6시니까 좀 있다 모시러 갈게요 할머니.</t>
    <phoneticPr fontId="1" type="noConversion"/>
  </si>
  <si>
    <t>계약이고 나발이고 지금 다 날아가게 생겼잖아! 이거 만약에 잘못되면 그땐 내가 너 가만 안 둬!! 정말!</t>
    <phoneticPr fontId="1" type="noConversion"/>
  </si>
  <si>
    <t>왜 이렇게 천천히 가냐고? 지금 우리 둘이 드라이브 가나? 동네 마실 가?</t>
    <phoneticPr fontId="1" type="noConversion"/>
  </si>
  <si>
    <t>이렇게 입으니까 정말 너무 이뻐요. 완전 딴 사람같아. 어디 가는데? 어디?</t>
    <phoneticPr fontId="1" type="noConversion"/>
  </si>
  <si>
    <t>그거 선배가 들어가기로 했잖아.</t>
    <phoneticPr fontId="1" type="noConversion"/>
  </si>
  <si>
    <t>또 뭐 실수를 했나봐. 빨리 가봐.</t>
    <phoneticPr fontId="1" type="noConversion"/>
  </si>
  <si>
    <t>잘됐다. 그럼 미안한데 친구들 왕창 들이닥친다는데 나랑 저녁 준비 좀 하자.</t>
    <phoneticPr fontId="1" type="noConversion"/>
  </si>
  <si>
    <t>어? 아까 나간다더니 벌써 왔어?</t>
    <phoneticPr fontId="1" type="noConversion"/>
  </si>
  <si>
    <t>혹시 가시는 길에 아저씨 병원에 잠깐 가주실 수 있어요?</t>
    <phoneticPr fontId="1" type="noConversion"/>
  </si>
  <si>
    <t>그쪽 보고 해준 거 아니거든요. 하도 부탁해서.. 저번에 커피도.. 뭐 고맙고. 암튼 수고하세요.</t>
    <phoneticPr fontId="1" type="noConversion"/>
  </si>
  <si>
    <t>저기.. 밥이나 먹고 갈래요?</t>
    <phoneticPr fontId="1" type="noConversion"/>
  </si>
  <si>
    <t>여기 뭐 하는 거예요?</t>
    <phoneticPr fontId="1" type="noConversion"/>
  </si>
  <si>
    <t>예. 뷔페다~ 지금가서 좀 퍼먹어도 되요?</t>
    <phoneticPr fontId="1" type="noConversion"/>
  </si>
  <si>
    <t>뭐 퍼먹을거까지야.. 드세요.</t>
    <phoneticPr fontId="1" type="noConversion"/>
  </si>
  <si>
    <t>실내가 왜 이렇게 더러워? 밖에만 닦고 안에는 청소를 거의 안하나봐?</t>
    <phoneticPr fontId="1" type="noConversion"/>
  </si>
  <si>
    <t>작은 거 같지만 이런 거 하나하나에서 기사 근무자세를 알 수 있다고. 이게 뭐야? 이게! 이렇게 밖에 못해?</t>
    <phoneticPr fontId="1" type="noConversion"/>
  </si>
  <si>
    <t>똑바로 하란 말야! 똑바로! 방금도 봐! 끼어들기 하면서 깜빡이를 왜 안 켜? 깜빡이를!</t>
    <phoneticPr fontId="1" type="noConversion"/>
  </si>
  <si>
    <t>차 없음 깜빡이 안 켜도 돼?! 이러다 큰 사고 난다는 거 몰라? 내가 운전 하는 방법까지 일일이 하나하나 가르쳐야 돼? 어? 그래야 돼?!</t>
    <phoneticPr fontId="1" type="noConversion"/>
  </si>
  <si>
    <t>아 네…</t>
    <phoneticPr fontId="1" type="noConversion"/>
  </si>
  <si>
    <t>더러워서 못해먹겠네!</t>
    <phoneticPr fontId="1" type="noConversion"/>
  </si>
  <si>
    <t>그러시네요. 누구랑 오신거에요?</t>
    <phoneticPr fontId="1" type="noConversion"/>
  </si>
  <si>
    <t>그냥 길가다 밥 먹으러 왔어요. 공짜로 밥 준다 그래서.</t>
    <phoneticPr fontId="1" type="noConversion"/>
  </si>
  <si>
    <t>가져요. 고마워요 오늘.</t>
    <phoneticPr fontId="1" type="noConversion"/>
  </si>
  <si>
    <t>낮엔 갑자기 급한 수술 때문에.. 미안해. 많이 기다렸지?</t>
    <phoneticPr fontId="1" type="noConversion"/>
  </si>
  <si>
    <t>식구들 핸드폰 다 있잖아. 그리고 아깐 니가 핸드폰이 없으니까 연락도 안 되고 답답하더라. 가져.</t>
    <phoneticPr fontId="1" type="noConversion"/>
  </si>
  <si>
    <t>이제 아저씨한테도 아무 때나 막 전화 할 수 있겠다~</t>
    <phoneticPr fontId="1" type="noConversion"/>
  </si>
  <si>
    <t>알어. 그래도 언제든지 전화할 수 있다고 생각하면 좋잖아. 바로 옆에 있는 거 같고. 아빠한테도 그럴 수 있음 좋은데..</t>
    <phoneticPr fontId="1" type="noConversion"/>
  </si>
  <si>
    <t>그래! 일번. 아..빠..</t>
    <phoneticPr fontId="1" type="noConversion"/>
  </si>
  <si>
    <t>친구 아버님이 갑자기 돌아가셨다 그러네. 지금가면 내일 오후에나 들어 올 수 있을 거 같다. 집 잘 보고. 해리 고거 숙제도 좀 봐주고.</t>
    <phoneticPr fontId="1" type="noConversion"/>
  </si>
  <si>
    <t>왜.. 왜 그러세요? 아버님.</t>
    <phoneticPr fontId="1" type="noConversion"/>
  </si>
  <si>
    <t>야이 자식아! 20만 엔 송금하는 델 200만 엔을 보내?</t>
    <phoneticPr fontId="1" type="noConversion"/>
  </si>
  <si>
    <t>아?! 아?! 그 새 엔화가 얼마나 떨어졌는데! 니 바보짓에 얼마를 또 날린 거야?!</t>
    <phoneticPr fontId="1" type="noConversion"/>
  </si>
  <si>
    <t>하.. 이런 거 다 사기야. 세배로 돈 벌수 있는데 뭐하러 얼굴도 모르는 너한테 전화를 해서 투자를 하라 그래?</t>
    <phoneticPr fontId="1" type="noConversion"/>
  </si>
  <si>
    <t>아닌데.. 진짜 그런 거 아닌데.</t>
    <phoneticPr fontId="1" type="noConversion"/>
  </si>
  <si>
    <t>참. 학생 번호도 입력해주세요.</t>
    <phoneticPr fontId="1" type="noConversion"/>
  </si>
  <si>
    <t>아.. 미안해요. 제가 핸드폰을 잘 몰라서..</t>
    <phoneticPr fontId="1" type="noConversion"/>
  </si>
  <si>
    <t>별게 다 미안해. 누나 문자 보낼 줄 알아요?</t>
    <phoneticPr fontId="1" type="noConversion"/>
  </si>
  <si>
    <t>그럴 일이 좀 있어서.. 그럼.</t>
    <phoneticPr fontId="1" type="noConversion"/>
  </si>
  <si>
    <t>네. 약속이 있어서. 오늘 회사 안 갔어요?</t>
    <phoneticPr fontId="1" type="noConversion"/>
  </si>
  <si>
    <t>당분간은..못갈 거 같은데. 지금 시간 돼?</t>
    <phoneticPr fontId="1" type="noConversion"/>
  </si>
  <si>
    <t>우리 손바닥치기 한판 할까? 손바닥치기 잘해? 난 좀 잘하는데.</t>
    <phoneticPr fontId="1" type="noConversion"/>
  </si>
  <si>
    <t>다시 해. 다시. 이게 안먹히네.</t>
    <phoneticPr fontId="1" type="noConversion"/>
  </si>
  <si>
    <t>숙제 다 했어?</t>
    <phoneticPr fontId="1" type="noConversion"/>
  </si>
  <si>
    <t>주말에 아빠랑 운동회 한다면서? 왜 얘기 안했어?</t>
    <phoneticPr fontId="1" type="noConversion"/>
  </si>
  <si>
    <t>그럼. 아빠없는 동안은 언니가 아빠 대신이니까. 우리 이거 전부 일등해서 상품 다 타자.</t>
    <phoneticPr fontId="1" type="noConversion"/>
  </si>
  <si>
    <t>아저씨 이제 학교도 다니시고 엄청 바쁘시잖아. 그런거 부탁하면 좀 그렇지. 뭐야? 이 언니를 못믿겠단 말씀이세요?</t>
    <phoneticPr fontId="1" type="noConversion"/>
  </si>
  <si>
    <t>언니를 무시하면 어떻게 된다 그랬지? 간지럼 태우기 열 번!</t>
    <phoneticPr fontId="1" type="noConversion"/>
  </si>
  <si>
    <t>너 진짜..자존심도 없어? 싫다는데 왜 이래? 앞으로 전화하지 마라.</t>
    <phoneticPr fontId="1" type="noConversion"/>
  </si>
  <si>
    <t>전화하고 안하고는 제 맘이거든요. 근데 옆에 누구 있어요?</t>
    <phoneticPr fontId="1" type="noConversion"/>
  </si>
  <si>
    <t>완전 귀엽지? 완전 고등학생처럼 보이지?</t>
    <phoneticPr fontId="1" type="noConversion"/>
  </si>
  <si>
    <t>저리 가서 앉어. 창피하게..</t>
    <phoneticPr fontId="1" type="noConversion"/>
  </si>
  <si>
    <t>뭐? 아하하하. 진짜 꾸질꾸질 가지가지 한다. 하긴 식모언니랑 달리기 하면 창피해서라도 빨리 뛰겠다. 그치?</t>
    <phoneticPr fontId="1" type="noConversion"/>
  </si>
  <si>
    <t>뭐 해? 안 데려다 줘?</t>
    <phoneticPr fontId="1" type="noConversion"/>
  </si>
  <si>
    <t>사람 목숨이 왔다갔다하는데 뭐? 귀찮아? 빨리 일어나! 씨!</t>
    <phoneticPr fontId="1" type="noConversion"/>
  </si>
  <si>
    <t>아무도 없잖아. 괜히 오버하기는.</t>
    <phoneticPr fontId="1" type="noConversion"/>
  </si>
  <si>
    <t>너 내일도 데리러 와.</t>
    <phoneticPr fontId="1" type="noConversion"/>
  </si>
  <si>
    <t>있어봐. 그냥 여자친구 아니라 그럼 될 걸 왜 까불어서..</t>
    <phoneticPr fontId="1" type="noConversion"/>
  </si>
  <si>
    <t>뭐야? 고양이 쥐 생각 해준다더니. 내 걱정 해준거야?</t>
    <phoneticPr fontId="1" type="noConversion"/>
  </si>
  <si>
    <t>그렇긴 한데..학교 홍보물 찍었다가 누가 보기라도 하면 어떡해?</t>
    <phoneticPr fontId="1" type="noConversion"/>
  </si>
  <si>
    <t>뭘 그런 걱정을 해? 막말로 천년만년 과외할래? 홍보모델 같은 거 한번 해놔 봐. 누가 아냐? 나중에 취직할때 도움될지.</t>
    <phoneticPr fontId="1" type="noConversion"/>
  </si>
  <si>
    <t>예 고객님. 잔고부족으로 이번 달 고객님 카드값 일부가 연체되서 안내전화 드렸습니다.</t>
    <phoneticPr fontId="1" type="noConversion"/>
  </si>
  <si>
    <t>에?!! 2천80..뭐 잘 못된 거 아니요? 무슨 한달 카드값이 그렇게.. 내 다시 알아 보고 연락하리다.</t>
    <phoneticPr fontId="1" type="noConversion"/>
  </si>
  <si>
    <t>너 마침 잘 왔다. 우리 생활비 쓰는 카드 있잖아. 그게 지금 2천만 원 넘게 연체 됐다고 연락이 왔는데 이게 어떻게 된 거야?</t>
    <phoneticPr fontId="1" type="noConversion"/>
  </si>
  <si>
    <t>그럴리가요? 매달 생활비만큼 현금 넣어두는데.. 아!</t>
    <phoneticPr fontId="1" type="noConversion"/>
  </si>
  <si>
    <t>그것때문에 그렇구나. 아버님이랑 교감선생님 백일기념이벤트요.</t>
    <phoneticPr fontId="1" type="noConversion"/>
  </si>
  <si>
    <t>이 정도일줄은 몰랐지! 너 임마! 아무리 그래도 정도껏 해야지! 가뜩이나 어음 막느라 회사가 휘청휘청한데 생활비 2천만 원 연체가 이게 말이 돼?</t>
    <phoneticPr fontId="1" type="noConversion"/>
  </si>
  <si>
    <t>그러니까 기본생활비는 늘 고정적이고 이번 달만 아버님 이벤트때문에 그런건데..</t>
    <phoneticPr fontId="1" type="noConversion"/>
  </si>
  <si>
    <t>시끄러! 일단 회사자금 빨리 가불 받아서 연체부터 막고 매달 생활비 줄여서 갚아! 그리고 이벤트일 딸한테 말하면 죽는다 너!</t>
    <phoneticPr fontId="1" type="noConversion"/>
  </si>
  <si>
    <t>예. 그 말은 안하겠는데..근데 생활비는 어떻게 줄여야.. 그게 쉽지가 않을텐데..</t>
    <phoneticPr fontId="1" type="noConversion"/>
  </si>
  <si>
    <t>보니까 이번 달은 연체까지 돼서 회사자금으로 간신히 막았는데 어차피 갚아야 될 돈이고. 그래서 얘긴데 이번 달부터 생활비를 무조건 절반으로 줄일 거야.</t>
    <phoneticPr fontId="1" type="noConversion"/>
  </si>
  <si>
    <t>줄이면 되지 안 될게 뭐있냐? 그러니까 비상긴축이지.</t>
    <phoneticPr fontId="1" type="noConversion"/>
  </si>
  <si>
    <t>줄이려고 마음만 먹으면 왜 못 줄여? 내가 보기엔 줄일거 투성이구만.</t>
    <phoneticPr fontId="1" type="noConversion"/>
  </si>
  <si>
    <t>뭐가 줄일거 투성이에요?</t>
    <phoneticPr fontId="1" type="noConversion"/>
  </si>
  <si>
    <t>뭐가는. 먹는 것만 줄여도 엄청 줄이겠구만. 끼니마다 한우 갈비에 영광굴비에 애가 똥도 못쌀 지경으로 차려내는 게 이게 말이 돼?</t>
    <phoneticPr fontId="1" type="noConversion"/>
  </si>
  <si>
    <t>전 아무리 그래도 스타일이 있어서 회사 가서 갈아입으려구요.</t>
    <phoneticPr fontId="1" type="noConversion"/>
  </si>
  <si>
    <t>비상긴축 선언해놓고 이 정도도 안하냐? 아. 거 다리는 왜 그렇게 쩍 벌리고 앉아있냐? 오무려!</t>
    <phoneticPr fontId="1" type="noConversion"/>
  </si>
  <si>
    <t>어? 기말고사 기출문제 메일 쐈대. 프린트 해야겠다. 넌?</t>
    <phoneticPr fontId="1" type="noConversion"/>
  </si>
  <si>
    <t>A4지 넉넉하게 있어? 한 백장 될 텐데.</t>
    <phoneticPr fontId="1" type="noConversion"/>
  </si>
  <si>
    <t>여기서 프린트 하시면 안 된다구요.</t>
    <phoneticPr fontId="1" type="noConversion"/>
  </si>
  <si>
    <t>백장이나 하실 거라면서요. 그럼 종이 값에 전기세에..어우. 안돼요.</t>
    <phoneticPr fontId="1" type="noConversion"/>
  </si>
  <si>
    <t>비상긴축 기간 이라 프린트 100장은 정말 안돼요. 할아버지 되게 뭐라 그러실거에요. 미안하지만 집에 가셔 뽑으세요.</t>
    <phoneticPr fontId="1" type="noConversion"/>
  </si>
  <si>
    <t>야. 수업 안 해?</t>
    <phoneticPr fontId="1" type="noConversion"/>
  </si>
  <si>
    <t>나 지금 급한 일이 생겨서 과외 못 갈거 같아.</t>
    <phoneticPr fontId="1" type="noConversion"/>
  </si>
  <si>
    <t>오늘 과외 좀 쉬자! 다음 주에 보충해줄게! 미안!!</t>
    <phoneticPr fontId="1" type="noConversion"/>
  </si>
  <si>
    <t>이딴걸 지금 누구더러 먹으라는거야?</t>
    <phoneticPr fontId="1" type="noConversion"/>
  </si>
  <si>
    <t>먹어봐 맛있어.</t>
    <phoneticPr fontId="1" type="noConversion"/>
  </si>
  <si>
    <t>아! 뭐야! 너 진짜 짜증나는거 알지?</t>
    <phoneticPr fontId="1" type="noConversion"/>
  </si>
  <si>
    <t>물도 좀 아껴야되겠다 싶어서 변기에 벽돌 넣어뒀어요.</t>
    <phoneticPr fontId="1" type="noConversion"/>
  </si>
  <si>
    <t>다르게 절약하는 방법 계속 또 연구해 볼게요.</t>
    <phoneticPr fontId="1" type="noConversion"/>
  </si>
  <si>
    <t>네! 알겠습니다!</t>
    <phoneticPr fontId="1" type="noConversion"/>
  </si>
  <si>
    <t>죄송해요. 꼭 해야 될 일이 있어서..</t>
    <phoneticPr fontId="1" type="noConversion"/>
  </si>
  <si>
    <t>혹시 아까 제 친구놈이 나무가 어떻고 도끼가 어떻고 한 그 말때문에 그러세요?</t>
    <phoneticPr fontId="1" type="noConversion"/>
  </si>
  <si>
    <t>아무래도 어제 그 얘기 듣고 맘에 걸려서 용하다는 점집에 다녀왔는데..</t>
    <phoneticPr fontId="1" type="noConversion"/>
  </si>
  <si>
    <t>아이고 뭐하러 또 그런데를.. 참..</t>
    <phoneticPr fontId="1" type="noConversion"/>
  </si>
  <si>
    <t>근데 그 점쟁이도 그러더라구요. 제가 남자 관에 넣을 사주라고..</t>
    <phoneticPr fontId="1" type="noConversion"/>
  </si>
  <si>
    <t>그래서 말인데 선생님이 이 부적 지니고 다니시면 괜찮을 거라네요.</t>
    <phoneticPr fontId="1" type="noConversion"/>
  </si>
  <si>
    <r>
      <t>예의가 없긴! 내가 왜 예의가 없어! 이게 죽을라고!</t>
    </r>
    <r>
      <rPr>
        <sz val="10"/>
        <color theme="1"/>
        <rFont val="바탕"/>
        <family val="1"/>
        <charset val="129"/>
      </rPr>
      <t/>
    </r>
    <phoneticPr fontId="1" type="noConversion"/>
  </si>
  <si>
    <t>근데 왜 갑자기 산책을 하시겠다고..원래 밤에 이렇게 다니는 거 별로 안 좋아하시잖아요.</t>
    <phoneticPr fontId="1" type="noConversion"/>
  </si>
  <si>
    <t>그러게 말이에요. 선생님은 이런 거 딱 질색이시죠?</t>
    <phoneticPr fontId="1" type="noConversion"/>
  </si>
  <si>
    <t>아무래도 그래야겠다. 미안.</t>
    <phoneticPr fontId="1" type="noConversion"/>
  </si>
  <si>
    <t>그래? 되는데?</t>
    <phoneticPr fontId="1" type="noConversion"/>
  </si>
  <si>
    <t>아씨..무슨 비가 이렇게 갑자기. 아빠.</t>
    <phoneticPr fontId="1" type="noConversion"/>
  </si>
  <si>
    <t>저녁 먹구 들어온데.</t>
    <phoneticPr fontId="1" type="noConversion"/>
  </si>
  <si>
    <t>아빠는 무슨 엄마 식민지야? 시키는 대로만 하고. 독립 좀 해요.</t>
    <phoneticPr fontId="1" type="noConversion"/>
  </si>
  <si>
    <t>그걸 또 먹어? 물어보고 먹으라니까.</t>
    <phoneticPr fontId="1" type="noConversion"/>
  </si>
  <si>
    <t>친구가 보내준 건데 중국에서 되게 유명한 약이래.</t>
    <phoneticPr fontId="1" type="noConversion"/>
  </si>
  <si>
    <t>뭐가 이것만 금방해? 얼른 치워! 지금 치워! 당장 치워! 얼른얼른!</t>
    <phoneticPr fontId="1" type="noConversion"/>
  </si>
  <si>
    <t>뭘 잠깐만! 나 끈적거리는 거 제일 싫어한단 말이야! 얼른 얼른 치워 치워!</t>
    <phoneticPr fontId="1" type="noConversion"/>
  </si>
  <si>
    <t>어제 빨아놨으니까 아마 다 말랐을 거예요.</t>
    <phoneticPr fontId="1" type="noConversion"/>
  </si>
  <si>
    <t>그냥.. 표정이 안좋아보여서. 어디 아파요?</t>
    <phoneticPr fontId="1" type="noConversion"/>
  </si>
  <si>
    <t>아빠, 목욕 가자며.</t>
    <phoneticPr fontId="1" type="noConversion"/>
  </si>
  <si>
    <t>선생님은 여기 자주 오시나 봐요.</t>
    <phoneticPr fontId="1" type="noConversion"/>
  </si>
  <si>
    <t>웨이브 한번 해보세요. 좀 자라도 티도 안 나고 되게 편한데.</t>
    <phoneticPr fontId="1" type="noConversion"/>
  </si>
  <si>
    <t xml:space="preserve">요즘 남자들이 파마 더 많이 해요. 왜 드라마 못 보셨어요? </t>
    <phoneticPr fontId="1" type="noConversion"/>
  </si>
  <si>
    <t>너 안색이 안 좋다.</t>
    <phoneticPr fontId="1" type="noConversion"/>
  </si>
  <si>
    <t>먹어. 아플 거 아냐? 그 정도면 꽤 아팠을텐데.. 말도 안하고.</t>
    <phoneticPr fontId="1" type="noConversion"/>
  </si>
  <si>
    <t>쓸데없이 뭘 그런 걸 참어? 세상에 참을 것도 많다. 얼른 진통제부터 먹어.</t>
    <phoneticPr fontId="1" type="noConversion"/>
  </si>
  <si>
    <t>오늘 내일은 일하지 말고 무조건 푹 쉬어. 내가 누나한테 말해 줄테니까..</t>
    <phoneticPr fontId="1" type="noConversion"/>
  </si>
  <si>
    <t>이런 건 그냥 아프다고 얘기해도 되는거야. 혼자 많이 아팠지?</t>
    <phoneticPr fontId="1" type="noConversion"/>
  </si>
  <si>
    <t>그랬을 거다. 근데 내가 누구 일에 신경 쓰는 사람이 못돼서 내 일 아니면 무심하고 그래. 생각해보면 너 힘들겠다 싶어도 그때뿐이고 신경 못써줘..</t>
    <phoneticPr fontId="1" type="noConversion"/>
  </si>
  <si>
    <t>미쳤어? 손톱에도? 아주 화장을 하지 그래?</t>
    <phoneticPr fontId="1" type="noConversion"/>
  </si>
  <si>
    <t>에스트로겐 성분이 대부분인데?</t>
    <phoneticPr fontId="1" type="noConversion"/>
  </si>
  <si>
    <t>에스트로겐이라면.. 여성호르몬같은 거?</t>
    <phoneticPr fontId="1" type="noConversion"/>
  </si>
  <si>
    <t>우리 동생이 이번에 또 95점 받아서 상으로 학용품 좀 사주려구요.</t>
    <phoneticPr fontId="1" type="noConversion"/>
  </si>
  <si>
    <t>어. 그래. 공부 잘하네. 앞으로 더 열심히 해야 돼.</t>
    <phoneticPr fontId="1" type="noConversion"/>
  </si>
  <si>
    <t>일루 안 앉어? 시험 봤다고 왜 얘기 안 해?</t>
    <phoneticPr fontId="1" type="noConversion"/>
  </si>
  <si>
    <t>아. 그거 시험도 아냐. 그냥 이상한 쪽지시험 같은 거였어. 하여튼 유난떠는 건 알아줘야 된다니까.</t>
    <phoneticPr fontId="1" type="noConversion"/>
  </si>
  <si>
    <t>잠깐만 앉으세요. 저기 차 한잔만 들고 계실래요?</t>
    <phoneticPr fontId="1" type="noConversion"/>
  </si>
  <si>
    <t>아. 예.. 근데 뭐 맛있는거 만들고 계셨나봐요?</t>
    <phoneticPr fontId="1" type="noConversion"/>
  </si>
  <si>
    <t>방만 세 놓으신 거 아니에요? 그런거까지 다 챙겨주세요?</t>
    <phoneticPr fontId="1" type="noConversion"/>
  </si>
  <si>
    <t>예. 방만 세놓긴 했지만 전부 자식같은 얘들인데 이 정도는 챙겨 줘야죠.</t>
    <phoneticPr fontId="1" type="noConversion"/>
  </si>
  <si>
    <t>쉽게 뽑았어? 어떻게 됐어? 한번 봐. 어디 한번 봐.</t>
    <phoneticPr fontId="1" type="noConversion"/>
  </si>
  <si>
    <t>성적가지고 딸한테 너무 그러지 마. 애가 엄청 스트레스 받는 모양이던데. 아직 초등학생인데 점수 좀 못 받으면 뭐 어떻다고.</t>
    <phoneticPr fontId="1" type="noConversion"/>
  </si>
  <si>
    <t>속상하잖아. 어떤 앤 산에서 살다 연필 잡은 지도 몇 달 안됐는데 90점 100점 척척 받아오고 누군 해달라는 거 다 해주고 키웠는데 맨날 바닥이고.</t>
    <phoneticPr fontId="1" type="noConversion"/>
  </si>
  <si>
    <t>또 비교한다. 당신 그렇게 비교하는 게 애한테 얼마나 안좋은.</t>
    <phoneticPr fontId="1" type="noConversion"/>
  </si>
  <si>
    <t>아 몰라! 비교가 안 되야 비교를 안하지. 하여튼 맘에 안 들어. 나 같음 자존심이 상해서라도 열심히 하겠는데..아우. 진짜 보고 있음 열불터져서..</t>
    <phoneticPr fontId="1" type="noConversion"/>
  </si>
  <si>
    <t>누구긴 누구야? 당신 딸! 가정부 동생한테 달리기까지 졌대.</t>
    <phoneticPr fontId="1" type="noConversion"/>
  </si>
  <si>
    <t>체력이 뭐? 우리 딸이 어디 가서 체력 빠지는 애야?</t>
    <phoneticPr fontId="1" type="noConversion"/>
  </si>
  <si>
    <t>뭘 이것저것 챙겨놔? 아줌마껀 김치랑 멸치조림 이게 다고 이건 내꺼고 이건 아저씨 껀데.</t>
    <phoneticPr fontId="1" type="noConversion"/>
  </si>
  <si>
    <t>아니 아주머니가 이렇게 밑반찬까지 다 해노시는데 저희가 방세를 너무 조금 드리는거 같아서 너무 죄송해서.. 그래서 저라도 조금이라도 올려 드리고 싶어서..</t>
    <phoneticPr fontId="1" type="noConversion"/>
  </si>
  <si>
    <t>니 맘은 눈물나게 고맙지만 다들 같은 뜻도 아닌데 너 혼자 이러니까 부담스럽다..그리고 내가 얘기했지. 나 돈 벌려고 세놓는 거 아니라고.</t>
    <phoneticPr fontId="1" type="noConversion"/>
  </si>
  <si>
    <t>엄마. 나 너무 힘들어. 배고프단 말이야. 아침 안 먹어?</t>
    <phoneticPr fontId="1" type="noConversion"/>
  </si>
  <si>
    <t>그렇지. 팔을 더 흔들어서 추진력을 얻어! 더 빨리. 더 빨리.</t>
    <phoneticPr fontId="1" type="noConversion"/>
  </si>
  <si>
    <t>운동 갔다왔어? 좀 따라해?</t>
    <phoneticPr fontId="1" type="noConversion"/>
  </si>
  <si>
    <t>아 뭐? 자기가 나서서 안 할거면 조용해!</t>
    <phoneticPr fontId="1" type="noConversion"/>
  </si>
  <si>
    <t>미안. 나 주번인데 늦어서..</t>
    <phoneticPr fontId="1" type="noConversion"/>
  </si>
  <si>
    <t>엄마, 나 더 빨리 뛰고 싶어. 언제 어디서 그 녀석이 도망가든 항상 잡을수 있게.</t>
    <phoneticPr fontId="1" type="noConversion"/>
  </si>
  <si>
    <t>우리 딸…</t>
    <phoneticPr fontId="1" type="noConversion"/>
  </si>
  <si>
    <t>또 사골이에요? 하여튼 저거 누가 먹는다고.. 먹고 싶은 사람더러 사 먹으라 그러지.</t>
    <phoneticPr fontId="1" type="noConversion"/>
  </si>
  <si>
    <t>게임 하느라..</t>
    <phoneticPr fontId="1" type="noConversion"/>
  </si>
  <si>
    <t>심심해서 공부하는 사람이 어디 있어?</t>
    <phoneticPr fontId="1" type="noConversion"/>
  </si>
  <si>
    <t>그런가.. 그리고 나중에..혹시 검정고시라도 한번 볼 기회가 있을까 해서..</t>
    <phoneticPr fontId="1" type="noConversion"/>
  </si>
  <si>
    <t>그런 게 어딨어요. 어떻게 생각하면 지금 내 처지에 주제넘어 보이기도 하고.. 지금 안하면 나중에 후회할 거 같기도 하고.. 뭐가 맞는지 저도 잘 모르겠어요.</t>
    <phoneticPr fontId="1" type="noConversion"/>
  </si>
  <si>
    <t>생각 같은 거 나중에 하고 그냥 공부하시라구요. 무조건 해요. 나도 도와줄 수 있는 건 다 도와드릴게요.</t>
    <phoneticPr fontId="1" type="noConversion"/>
  </si>
  <si>
    <t>미안해요. 이 문은 노크 할 데가 없어서..</t>
    <phoneticPr fontId="1" type="noConversion"/>
  </si>
  <si>
    <t>아.. 공부하다 모르는 게 있어서.. 영어 문제 하나만 물어봐도 되요?</t>
    <phoneticPr fontId="1" type="noConversion"/>
  </si>
  <si>
    <t xml:space="preserve">아시면서 저 공부 잘 안하는 거. </t>
    <phoneticPr fontId="1" type="noConversion"/>
  </si>
  <si>
    <t>정말요? 그럼요 혹시.. 쉴 때 있으면 나 영어 좀 가르쳐 줄 수 있어요?</t>
    <phoneticPr fontId="1" type="noConversion"/>
  </si>
  <si>
    <t>가르쳐드릴게요.</t>
    <phoneticPr fontId="1" type="noConversion"/>
  </si>
  <si>
    <t>가르쳐드린다구요. 도울 수 있는 거 다 돕는다 그랬잖아요. 어차피 과외도 하고 있으니까 가르치다 모르는 거 있음 우리 과외한테 물어보죠 뭐.</t>
    <phoneticPr fontId="1" type="noConversion"/>
  </si>
  <si>
    <t>글쎄 뭐.. 간다 간다 하면서도 바빠서..</t>
    <phoneticPr fontId="1" type="noConversion"/>
  </si>
  <si>
    <t>그러지 마세요. 암은 조기에 발견하면 90프로 이상 완치가 된다잖아요. 꼭 정기적으로 검진 받으셔야 돼요. 아셨죠?</t>
    <phoneticPr fontId="1" type="noConversion"/>
  </si>
  <si>
    <t>네. 말 들어보니까 요즘은 나라에서도 5대 암검진은 해준다던데 세상 참 좋아졌어요. 저희 때만 해도…</t>
    <phoneticPr fontId="1" type="noConversion"/>
  </si>
  <si>
    <t>많이 가져도 남 도울 줄 모르고 혼자 잘 먹고 잘 사려는 사람들이 훨씬 많은 세상인데..어쩜..선생님은 정말 노블리스 오블리제의 표본이세요.</t>
    <phoneticPr fontId="1" type="noConversion"/>
  </si>
  <si>
    <t>이 자식을. 너 이게 어떻게 된거야?!</t>
    <phoneticPr fontId="1" type="noConversion"/>
  </si>
  <si>
    <t>네? 그럴리가요.. 제가 듣기로는..</t>
    <phoneticPr fontId="1" type="noConversion"/>
  </si>
  <si>
    <t>좋은 일이면 뭐? 니 돈으로 좋은 일 하냐? 니 돈으로?</t>
    <phoneticPr fontId="1" type="noConversion"/>
  </si>
  <si>
    <t>너 드디어 맘 잡은거야? 그런거야? 아우 요 이쁜 자식. 진작 좀 그러지.</t>
    <phoneticPr fontId="1" type="noConversion"/>
  </si>
  <si>
    <t>누나는 너 이런 날 올 줄 알았다. 나 너무 기뻐서 지금 막 눈물 날라 그래.</t>
    <phoneticPr fontId="1" type="noConversion"/>
  </si>
  <si>
    <t>너 뭐야? 나 여깄는 건 어떻게 알고 또!</t>
    <phoneticPr fontId="1" type="noConversion"/>
  </si>
  <si>
    <t>아니 후원금 걱정 안하셔도 될 거 같아서.. 알려 드릴려고.</t>
    <phoneticPr fontId="1" type="noConversion"/>
  </si>
  <si>
    <t>이거 보세요.  방금 인터넷에 뜬 기산데 후원하는 선수가 연습 도중에 발목을 다쳐서 나머지 경기 출전이 불투명하다고.. 최악의 경우 시즌아웃까지 고려되는 상황이라네요.</t>
    <phoneticPr fontId="1" type="noConversion"/>
  </si>
  <si>
    <t>예. 어차피 이번 시즌에만 후원하기로 했으니까 걱정하시는 것처럼 목돈 들일은 없으실 거 같아요.</t>
    <phoneticPr fontId="1" type="noConversion"/>
  </si>
  <si>
    <t>죄송했습니다. 솔직히 이런 문구하나도 제대로 못봤다는게 말이 안돼서 저 회사 그만둘까까지 생각했는데 마침 또 이렇게 그럭저럭 해결이 된 거 같네요. 앞으로 정말 주의하겠습니다.</t>
    <phoneticPr fontId="1" type="noConversion"/>
  </si>
  <si>
    <t>그래. 제발 주의 좀 해. 나 너 진짜 잘라버릴라 그랬어.</t>
    <phoneticPr fontId="1" type="noConversion"/>
  </si>
  <si>
    <t>뭐가요. 복습하는 거 잊지 말구요. 쪽지시험 칠지도 몰라요.</t>
    <phoneticPr fontId="1" type="noConversion"/>
  </si>
  <si>
    <t>네. 알겠습니다. 선생님.</t>
    <phoneticPr fontId="1" type="noConversion"/>
  </si>
  <si>
    <t>네? 에이.. 무슨 선생님은.. 그건 좀 오바다.</t>
    <phoneticPr fontId="1" type="noConversion"/>
  </si>
  <si>
    <t>아 자식. 좀 튀기지 마라.. 이게 뭐야?</t>
    <phoneticPr fontId="1" type="noConversion"/>
  </si>
  <si>
    <t>네? 뭐요?</t>
    <phoneticPr fontId="1" type="noConversion"/>
  </si>
  <si>
    <t>후원하던 선수? 걔 기사네?</t>
    <phoneticPr fontId="1" type="noConversion"/>
  </si>
  <si>
    <t>뭐야 이거? 얘 오늘 복귀한다잖아!</t>
    <phoneticPr fontId="1" type="noConversion"/>
  </si>
  <si>
    <t>그러네요. 시즌 아웃 될 거라더니 부상이 벌써 다 나았나..</t>
    <phoneticPr fontId="1" type="noConversion"/>
  </si>
  <si>
    <t>뭐? 이번달 모의고사 성적 나왔다더니.. 이 자식이 진짜.</t>
    <phoneticPr fontId="1" type="noConversion"/>
  </si>
  <si>
    <t>8만원 갖고 보태긴 뭘 보태? 오늘 걔가 몇점 넣은 줄이나 알고 이러는 거야?</t>
    <phoneticPr fontId="1" type="noConversion"/>
  </si>
  <si>
    <t>아냐. 수고했어. 그만 일찍 자. 문 잠그고.</t>
    <phoneticPr fontId="1" type="noConversion"/>
  </si>
  <si>
    <t>학생 아직 안 들어 왔는데..</t>
    <phoneticPr fontId="1" type="noConversion"/>
  </si>
  <si>
    <t>냅둬. 잘못도 모르고 뛰쳐나간 놈 뭐 이쁘다고 챙겨. 배고프고 추우면 알아서 기어 들어와. 신경 쓰지 말고 들어가.</t>
    <phoneticPr fontId="1" type="noConversion"/>
  </si>
  <si>
    <t>아뇨. 제가 생각해도 좀 그래요. 근데 솔직히 저 공부 그렇게 잘하는 편은 아니지만 이번엔 영어가 너무 어렵게 나와서..그런 점수는 첨인데..</t>
    <phoneticPr fontId="1" type="noConversion"/>
  </si>
  <si>
    <t>배울건 없겠지만..누나가 원하시면..</t>
    <phoneticPr fontId="1" type="noConversion"/>
  </si>
  <si>
    <t>아..진짜.</t>
    <phoneticPr fontId="1" type="noConversion"/>
  </si>
  <si>
    <t>실화를 바탕으로 쓴건데 희한하게 6.25 전쟁에 대입이 되더라구요.</t>
    <phoneticPr fontId="1" type="noConversion"/>
  </si>
  <si>
    <t>나이든 여자가 겨울 좋아하는 거 보셨어요? 또 한 살 먹는구나 싶어서. 그래도 올 겨울은 선생님이 계셔서 참 다행이다 싶어요.</t>
    <phoneticPr fontId="1" type="noConversion"/>
  </si>
  <si>
    <t>네에.. 선생님. 앞에!</t>
    <phoneticPr fontId="1" type="noConversion"/>
  </si>
  <si>
    <t>아..왜? 나 오늘 체육해서 피곤하단 말야.</t>
    <phoneticPr fontId="1" type="noConversion"/>
  </si>
  <si>
    <t>신경 쓸 거 하나도 없다니까 그러시네. 그나저나 인천 가시기로 한 건 내일인가요?</t>
    <phoneticPr fontId="1" type="noConversion"/>
  </si>
  <si>
    <t>독거 노인분들에게 김장김치를 주신다니.. 너무 좋은 일을 하십니다. 저도 언제 그 모임에 참석할 수 있는 기회를 주세요.</t>
    <phoneticPr fontId="1" type="noConversion"/>
  </si>
  <si>
    <t>전쟁이요? 해야 될 전쟁이면 해야죠.</t>
    <phoneticPr fontId="1" type="noConversion"/>
  </si>
  <si>
    <t>뭐요?</t>
    <phoneticPr fontId="1" type="noConversion"/>
  </si>
  <si>
    <t>이 사람이 진짜.. 좋아요! 전쟁 한번 해봅시다!</t>
    <phoneticPr fontId="1" type="noConversion"/>
  </si>
  <si>
    <t>일이 생각보다 어렵게 돌아가는데요. 고등학교쪽에서 계약을 당장 취소하자는데 뭐라 그럴까요?</t>
    <phoneticPr fontId="1" type="noConversion"/>
  </si>
  <si>
    <t>뭐? 이대로 이렇게 당하고만 있을 수 없지. 학교 이사장이랑 약속잡아. 당장!</t>
    <phoneticPr fontId="1" type="noConversion"/>
  </si>
  <si>
    <t>네. 누나..청소 언제 끝나요?</t>
    <phoneticPr fontId="1" type="noConversion"/>
  </si>
  <si>
    <t>아.. 금방 끝나요. 먼저 올라가 계세요. 선생님.</t>
    <phoneticPr fontId="1" type="noConversion"/>
  </si>
  <si>
    <t>아.. 거.. 선생님이라고 하지 말라니까.</t>
    <phoneticPr fontId="1" type="noConversion"/>
  </si>
  <si>
    <t>제가 갔다 올게요. 제 일이니까. 선생님은 여기 계세요.</t>
    <phoneticPr fontId="1" type="noConversion"/>
  </si>
  <si>
    <t>안 먹어? 가지고 올라올까? 방에서 먹을래?</t>
    <phoneticPr fontId="1" type="noConversion"/>
  </si>
  <si>
    <t>안 먹어. 안 먹어.</t>
    <phoneticPr fontId="1" type="noConversion"/>
  </si>
  <si>
    <t>됐어. 독이 오를 데로 오른 놈이라 말 해봤자 씨알도 안 먹혀. 나가봐.</t>
    <phoneticPr fontId="1" type="noConversion"/>
  </si>
  <si>
    <t>이 맛있는 걸 그동안 왜 안 먹었나 몰라.</t>
    <phoneticPr fontId="1" type="noConversion"/>
  </si>
  <si>
    <t>추행이라뇨?! 다른 선생님들이 들으면 오해하겠어요.</t>
    <phoneticPr fontId="1" type="noConversion"/>
  </si>
  <si>
    <t>그래도 전 교장선생님의 사사로운 정 때문에 그냥 넘어가려고 했는데 이렇게까지 나오시니까 저도 어쩔 수가 없네요. 저희 쪽은 증인도 다 있어요.</t>
    <phoneticPr fontId="1" type="noConversion"/>
  </si>
  <si>
    <t>너.. 이거 다 내 갈비잖아.</t>
    <phoneticPr fontId="1" type="noConversion"/>
  </si>
  <si>
    <t>딱 하나만 먹는다는 게.. 그만.. 미안해.</t>
    <phoneticPr fontId="1" type="noConversion"/>
  </si>
  <si>
    <t>기가 막히고 코가 막혀서. 미안해? 미안해?! 이..이… 나도 요즘 갈비 얼마 못 먹는데..너..너..</t>
    <phoneticPr fontId="1" type="noConversion"/>
  </si>
  <si>
    <t>무슨 피장파장이요? 누가 먼저 시작했는데 이제 와서 그런 말씀이세요?</t>
    <phoneticPr fontId="1" type="noConversion"/>
  </si>
  <si>
    <t>저 그냥은 못 넘어가겠어요.</t>
    <phoneticPr fontId="1" type="noConversion"/>
  </si>
  <si>
    <t>같이 좀 해. 어? 혼자서 못한단 말이야.</t>
    <phoneticPr fontId="1" type="noConversion"/>
  </si>
  <si>
    <t>이제 언니는 빵꾸똥꾸 아냐. 언니, 나랑 친구할래?</t>
    <phoneticPr fontId="1" type="noConversion"/>
  </si>
  <si>
    <t>어? 아..소화좀 시키려고. 아 배부르다.</t>
    <phoneticPr fontId="1" type="noConversion"/>
  </si>
  <si>
    <t>쫓겨나긴. 배불러서 나온거라니까.</t>
    <phoneticPr fontId="1" type="noConversion"/>
  </si>
  <si>
    <t>그럼 그만 들어가. 춥게. 뭐해. 안 들어오고.</t>
    <phoneticPr fontId="1" type="noConversion"/>
  </si>
  <si>
    <t>너 할아버지한테 그러는 거 아니지. 아무리 화가 나도 어른한테 그럼 돼?</t>
    <phoneticPr fontId="1" type="noConversion"/>
  </si>
  <si>
    <t>그럼. 넌 잘 몰라. 저러시다가 금방 또 나한테 와서 당신이 잘못했다고 비셔. 난 가만보면 할아버지 참 귀여우신데 뭐.</t>
    <phoneticPr fontId="1" type="noConversion"/>
  </si>
  <si>
    <t>웬일은. 빵집 지나는데 언니 생각나서. 케잌 먹으며 이런~저런~ 얘기나 하려고 왔지 뭐.</t>
    <phoneticPr fontId="1" type="noConversion"/>
  </si>
  <si>
    <t>안 좋은 기억이 있어서..안 그래도 그거 때문에 누나한테 얘기 드리려고 했었는데.. 라면 먹고 얘기해 드릴께요.</t>
    <phoneticPr fontId="1" type="noConversion"/>
  </si>
  <si>
    <t>갈 거야. 동생은 자기 방에 있나?</t>
    <phoneticPr fontId="1" type="noConversion"/>
  </si>
  <si>
    <t>앉아라. 차 한잔 할래?</t>
    <phoneticPr fontId="1" type="noConversion"/>
  </si>
  <si>
    <t>됐어. 근데 할아버지가 아빠 자르는 거야?</t>
    <phoneticPr fontId="1" type="noConversion"/>
  </si>
  <si>
    <t>아..그런거 아니야. 그동안 일에만 너무 매달렸더니 건강도 그렇고 해서 충전 좀 할려고 잠깐 쉬고 싶다고 말씀을 드렸는데.. 니 생각은 어때? 나 충전 좀 하는게 좋겠냐?</t>
    <phoneticPr fontId="1" type="noConversion"/>
  </si>
  <si>
    <t>근데 나 이제 가봐야 될 거 같다.</t>
    <phoneticPr fontId="1" type="noConversion"/>
  </si>
  <si>
    <t>그래? 요기만 다 하고 가. 아몬드 하나 더 줄까? 나도 초콜렛 하나 더 먹고 싶은데.</t>
    <phoneticPr fontId="1" type="noConversion"/>
  </si>
  <si>
    <t>나도 사윈데.. 맨날 나만 갖고 뭐라 그래..애들 보는데서 무시하고.. 걸핏하면 나가라 그러고..</t>
    <phoneticPr fontId="1" type="noConversion"/>
  </si>
  <si>
    <t>그래. 사랑하는 우리 아들이 가자면 가야지. 당신들 내가 웃겨?!!</t>
    <phoneticPr fontId="1" type="noConversion"/>
  </si>
  <si>
    <t>하..매워..자. 백김치. 먹어. 어? 고춧가루 하나 묻었다. 다 됐다. 먹어 오빠.</t>
    <phoneticPr fontId="1" type="noConversion"/>
  </si>
  <si>
    <t>학원 갔다 좀 늦는대. 웬 정장?</t>
    <phoneticPr fontId="1" type="noConversion"/>
  </si>
  <si>
    <t>참 넌 알고 있었지?</t>
    <phoneticPr fontId="1" type="noConversion"/>
  </si>
  <si>
    <t>누나랑 삼촌이랑 사귀는 거.</t>
    <phoneticPr fontId="1" type="noConversion"/>
  </si>
  <si>
    <t>네. 할머니랑 언니랑요.</t>
    <phoneticPr fontId="1" type="noConversion"/>
  </si>
  <si>
    <t>내 동생 어제 결국 집에 안들어오고 병원갔지?</t>
    <phoneticPr fontId="1" type="noConversion"/>
  </si>
  <si>
    <t>어? 누나. 안녕하세요. 아직 계셨네요</t>
    <phoneticPr fontId="1" type="noConversion"/>
  </si>
  <si>
    <t>응. 너 오랜만이다.</t>
    <phoneticPr fontId="1" type="noConversion"/>
  </si>
  <si>
    <t xml:space="preserve">까불지 마라. </t>
    <phoneticPr fontId="1" type="noConversion"/>
  </si>
  <si>
    <t>근데 니네 교복 바꼈어?</t>
    <phoneticPr fontId="1" type="noConversion"/>
  </si>
  <si>
    <t>노티나요? 누나 얼마나 노티 나는데요? 노티 많이 나요?</t>
    <phoneticPr fontId="1" type="noConversion"/>
  </si>
  <si>
    <t>선생 그렇게 하면 안돼. 여기 숙우에서 물을 식혀야지.</t>
    <phoneticPr fontId="1" type="noConversion"/>
  </si>
  <si>
    <t>이 그릇이 숙우야. 식힘 사발. 녹차는 너무 뜨거운 물로 우려내면 제대로 된 맛이 안 나거든.</t>
    <phoneticPr fontId="1" type="noConversion"/>
  </si>
  <si>
    <t>어차피 입으로 들어갈 거 대충 마시지 뭐가 이렇게 복잡해요?</t>
    <phoneticPr fontId="1" type="noConversion"/>
  </si>
  <si>
    <t xml:space="preserve">뭐하세요? 딸한테 다도 가르치시는구나. </t>
    <phoneticPr fontId="1" type="noConversion"/>
  </si>
  <si>
    <t xml:space="preserve">네. 근데 이제보니 딸이 덩치만 컸지 꼭 애 같다. </t>
    <phoneticPr fontId="1" type="noConversion"/>
  </si>
  <si>
    <t>어차피 입으로 들어갈 걸 차를 뭘 이렇게 복잡하게 마시녜요.</t>
    <phoneticPr fontId="1" type="noConversion"/>
  </si>
  <si>
    <t xml:space="preserve">이 자식이 애예요. 운동만 하느라고 뭘 제대로 아는 게 없어.   </t>
    <phoneticPr fontId="1" type="noConversion"/>
  </si>
  <si>
    <t>네. 와~</t>
    <phoneticPr fontId="1" type="noConversion"/>
  </si>
  <si>
    <t>어?</t>
    <phoneticPr fontId="1" type="noConversion"/>
  </si>
  <si>
    <t>어? 학생.</t>
    <phoneticPr fontId="1" type="noConversion"/>
  </si>
  <si>
    <t>아.. 그냥 어디 좀 간다고. 누난?</t>
    <phoneticPr fontId="1" type="noConversion"/>
  </si>
  <si>
    <t>시간 있으면 같이 들어가요. 제가 겨울양복으로 찾아줄게요.</t>
    <phoneticPr fontId="1" type="noConversion"/>
  </si>
  <si>
    <t>그럼 이거 제가 들게요.</t>
    <phoneticPr fontId="1" type="noConversion"/>
  </si>
  <si>
    <t xml:space="preserve">양복이 별로 반응이 신통치 않더라구. 그래서 간밤에 생각을 좀 해봤는데 근육질몸매를 좀 보여주면 어떨까 싶어서.. </t>
    <phoneticPr fontId="1" type="noConversion"/>
  </si>
  <si>
    <t>뭐가? 어때? 좀 남자 같아?</t>
    <phoneticPr fontId="1" type="noConversion"/>
  </si>
  <si>
    <t>여자 같진 않다. 근데 누나가 여길 왜 와?</t>
    <phoneticPr fontId="1" type="noConversion"/>
  </si>
  <si>
    <t>사람을 여기까지 불러내고.. 뭔데? 죽도록 급한 일이뭐야? 별거 아니기만 해봐.</t>
    <phoneticPr fontId="1" type="noConversion"/>
  </si>
  <si>
    <t>아.. 그게. 뭐냐면.. 모르는 문제가 좀 있어서.</t>
    <phoneticPr fontId="1" type="noConversion"/>
  </si>
  <si>
    <t>그게 뭐냐면.. 아. 까먹었다.</t>
    <phoneticPr fontId="1" type="noConversion"/>
  </si>
  <si>
    <t xml:space="preserve">이 자식이! 사람 똥개 훈련을 시키고 있어. </t>
    <phoneticPr fontId="1" type="noConversion"/>
  </si>
  <si>
    <t>아아.. 하지 마.</t>
    <phoneticPr fontId="1" type="noConversion"/>
  </si>
  <si>
    <t>아우. 정말 넓고 좋다~ 어머, 저기 봐. 저거 매점아냐? 어머어머, 식당도 있네. 오다보니까 헬스클럽까지 있던데~</t>
    <phoneticPr fontId="1" type="noConversion"/>
  </si>
  <si>
    <t>찜질방 계속 궁금은 했었거든. 그렇다고 혼자 올 용기는 안 나고.</t>
    <phoneticPr fontId="1" type="noConversion"/>
  </si>
  <si>
    <t xml:space="preserve">미안해요. 누나. 갈아입을 옷을 깜빡하고 안들고 와서. </t>
    <phoneticPr fontId="1" type="noConversion"/>
  </si>
  <si>
    <t>밖에 나가서 뛰면 되지 뭐 하러 여기서 돈 내고 이걸 뛰어요?</t>
    <phoneticPr fontId="1" type="noConversion"/>
  </si>
  <si>
    <t>운동하는 거 보니까. 진짜 남자 같애요. 근육도 막 있고.</t>
    <phoneticPr fontId="1" type="noConversion"/>
  </si>
  <si>
    <t>선생. 우리 감식초도 사먹으면 안돼? 감식초도 먹자. 응?</t>
    <phoneticPr fontId="1" type="noConversion"/>
  </si>
  <si>
    <t>감식초 먹어~ 나 한 번도 감식초 먹어 본 적 없단말야~</t>
    <phoneticPr fontId="1" type="noConversion"/>
  </si>
  <si>
    <t>대신 돈은 내가 낼게. 어? 이게 어디 갔지?</t>
    <phoneticPr fontId="1" type="noConversion"/>
  </si>
  <si>
    <t>왜요? 열쇠 잃어버렸어요?</t>
    <phoneticPr fontId="1" type="noConversion"/>
  </si>
  <si>
    <t>내가 뭐랬어요?</t>
    <phoneticPr fontId="1" type="noConversion"/>
  </si>
  <si>
    <t>처음에 열쇠 잃어버린다고 발목에 차랬죠? 말 안듣더니 꼭.</t>
    <phoneticPr fontId="1" type="noConversion"/>
  </si>
  <si>
    <t>어? 하.. 다행이다. 난 또 잃어버린 줄 알고.</t>
    <phoneticPr fontId="1" type="noConversion"/>
  </si>
  <si>
    <t xml:space="preserve">아아.. 넌 여기서 막 뛰어다니면 어떡해? </t>
    <phoneticPr fontId="1" type="noConversion"/>
  </si>
  <si>
    <t>어머어머. 얘 좀 봐. 너 진짜 아줌마한테 혼나 볼래?</t>
    <phoneticPr fontId="1" type="noConversion"/>
  </si>
  <si>
    <t>지금 그게 중요한 게 아니라 너 여기로 빨리 좀 와. 빨리.</t>
    <phoneticPr fontId="1" type="noConversion"/>
  </si>
  <si>
    <t>여기 온도가 70도래. 한 번도 이렇게 뜨거운 데 온 적 없는데. 여기 계속 있다 보면 통구이 되겠다. 그치?</t>
    <phoneticPr fontId="1" type="noConversion"/>
  </si>
  <si>
    <t xml:space="preserve">아 그걸 만지면 어떡해요? </t>
    <phoneticPr fontId="1" type="noConversion"/>
  </si>
  <si>
    <t>어디 봐요! 많이 뎄나?</t>
    <phoneticPr fontId="1" type="noConversion"/>
  </si>
  <si>
    <t>얼굴은 씻구 가야지. 땀이 범벅인데.. 이 꼴로 어떻게 나가?</t>
    <phoneticPr fontId="1" type="noConversion"/>
  </si>
  <si>
    <t>아프게 하니까 그러지. 알잖아. 내 피부.. 애기 피부같은 거.</t>
    <phoneticPr fontId="1" type="noConversion"/>
  </si>
  <si>
    <t>하.. 진짜 애도 아니구.. 그러게 만지지 말라는 걸 뭐하러 만져서..</t>
    <phoneticPr fontId="1" type="noConversion"/>
  </si>
  <si>
    <t>오늘 엄청 멋지고 귀여운 연하남한테 고백 들었거든요. 자기 기다려달라고.</t>
    <phoneticPr fontId="1" type="noConversion"/>
  </si>
  <si>
    <t>내놔! 얼른 얼른. 빨리 빨리!</t>
    <phoneticPr fontId="1" type="noConversion"/>
  </si>
  <si>
    <t>뭘? 넌 왜 이렇게 눈치가 없어. 일기말야! 일기!</t>
    <phoneticPr fontId="1" type="noConversion"/>
  </si>
  <si>
    <t xml:space="preserve">일기는 안된다 그랬잖아. </t>
    <phoneticPr fontId="1" type="noConversion"/>
  </si>
  <si>
    <t xml:space="preserve">일긴 안돼..긴 뭐가 안돼! 내놔! 안내놔? </t>
    <phoneticPr fontId="1" type="noConversion"/>
  </si>
  <si>
    <t>몰라. 죽었는지 살았는지 어제부터 전화 한통 없어.</t>
    <phoneticPr fontId="1" type="noConversion"/>
  </si>
  <si>
    <t>너무하네. 여자친구가 이렇게 목을 빼고 기다리고 있는데..</t>
    <phoneticPr fontId="1" type="noConversion"/>
  </si>
  <si>
    <t>벌써 자게? 아직 9시 밖에 안됐는데?</t>
    <phoneticPr fontId="1" type="noConversion"/>
  </si>
  <si>
    <t xml:space="preserve">음.. 아무거나. </t>
    <phoneticPr fontId="1" type="noConversion"/>
  </si>
  <si>
    <t>무국이요? 아침에 미역..</t>
    <phoneticPr fontId="1" type="noConversion"/>
  </si>
  <si>
    <t>꾸질꾸질 주제에 감히 반항을 해? 그러고도 무사할 줄 알았어!</t>
    <phoneticPr fontId="1" type="noConversion"/>
  </si>
  <si>
    <t>오늘 큰 아버지네 잔치 있어서 다들 거기 갈 거야. 저녁 준비 안해도 돼.</t>
    <phoneticPr fontId="1" type="noConversion"/>
  </si>
  <si>
    <t>네. 아줌마. 그럼 저 동생이랑 잠깐 나갔다 와도 돼죠?</t>
    <phoneticPr fontId="1" type="noConversion"/>
  </si>
  <si>
    <t>아냐. 아무 것도. 언니 나 오뎅 하나 더 먹어도 되지?</t>
    <phoneticPr fontId="1" type="noConversion"/>
  </si>
  <si>
    <t>이건 어때? 마음에 들어?</t>
    <phoneticPr fontId="1" type="noConversion"/>
  </si>
  <si>
    <t xml:space="preserve">넌 얼굴이 이뻐서 아무거나 해도 다 이뻐. 그럼 선물 이거로 할까? </t>
    <phoneticPr fontId="1" type="noConversion"/>
  </si>
  <si>
    <t xml:space="preserve">어? 아.. 우리 둘만 있는 거야? </t>
    <phoneticPr fontId="1" type="noConversion"/>
  </si>
  <si>
    <t>아..아줌마랑 아저씨랑 아무도 없고?</t>
    <phoneticPr fontId="1" type="noConversion"/>
  </si>
  <si>
    <t>일부러 내가 얘기 안했어. 괜히 신경 쓰실까봐서.</t>
    <phoneticPr fontId="1" type="noConversion"/>
  </si>
  <si>
    <t xml:space="preserve">뭐? 아..그럼 내 생일인거 아무도 몰라? </t>
    <phoneticPr fontId="1" type="noConversion"/>
  </si>
  <si>
    <t xml:space="preserve">정말? 그래도 알지 않을까? 알고 우리한테 비밀로하는 거 아니야?  </t>
    <phoneticPr fontId="1" type="noConversion"/>
  </si>
  <si>
    <t>어. 내 생각엔 아줌마랑 전부 일부러 나 놀래켜 줄라고 나간다고 거짓말한 거 같아.</t>
    <phoneticPr fontId="1" type="noConversion"/>
  </si>
  <si>
    <t>저 왔어요~ 저 왔어요~</t>
    <phoneticPr fontId="1" type="noConversion"/>
  </si>
  <si>
    <t>내년 생일은 진짜 근사하게 챙겨줄게. 봄 오면 아빠도 오실거구.. 우리 셋이 최고로 재밌는 생일파티 하자. 알았지?</t>
    <phoneticPr fontId="1" type="noConversion"/>
  </si>
  <si>
    <t xml:space="preserve">지금 그쪽으로 가고 있어요. 한 30분 걸릴 거 같은데. 집 앞에서 기다릴게요. </t>
    <phoneticPr fontId="1" type="noConversion"/>
  </si>
  <si>
    <t>서프라이즈!! 생일축하해</t>
    <phoneticPr fontId="1" type="noConversion"/>
  </si>
  <si>
    <t>네. 요즘 대목이라 시장에 좋은 물건도 많고 벌써 단골집도 많이 생겨서.</t>
    <phoneticPr fontId="1" type="noConversion"/>
  </si>
  <si>
    <t>잘됐다. 이거 전국 어느 재래시장에서도 쓸 수 있는 상품권이래. 이걸로 사오면 되겠네.</t>
    <phoneticPr fontId="1" type="noConversion"/>
  </si>
  <si>
    <t>넌 왜 맨날 애랑 싸우냐? 한심하게.</t>
    <phoneticPr fontId="1" type="noConversion"/>
  </si>
  <si>
    <t xml:space="preserve">니가 퍽이나 공부했겠다. 애들 농구공 들고 올라가더만.   </t>
    <phoneticPr fontId="1" type="noConversion"/>
  </si>
  <si>
    <t xml:space="preserve">아니 왜 사람 말을 못 믿어? 농구하러 가자는데도 안하고 나 진짜 공부하고 있었다고!   </t>
    <phoneticPr fontId="1" type="noConversion"/>
  </si>
  <si>
    <t xml:space="preserve">알았어. 그럼 동생 못 올라가게 우리가 잡고 있을테니까 공부해. </t>
    <phoneticPr fontId="1" type="noConversion"/>
  </si>
  <si>
    <t>자식이. 공부야 지가 의지 없어서 못하는 거지. 주변 탓하긴..</t>
    <phoneticPr fontId="1" type="noConversion"/>
  </si>
  <si>
    <t xml:space="preserve">뭘 잘 알지도 못해? 막말로 임마. 니가 진짜 공부할 의지가 있으면 왜 못해? 정 안되면 절에라도 들어가서 하겠다. 다 니 의지가 약해서 그런거지. </t>
    <phoneticPr fontId="1" type="noConversion"/>
  </si>
  <si>
    <t xml:space="preserve">뭐가 제가 의지가 약해서 그런 거예요? 그럼 절에 보내주세요. 갈테니까. </t>
    <phoneticPr fontId="1" type="noConversion"/>
  </si>
  <si>
    <t xml:space="preserve">니가? 절에 가서 한 보름만 버티면 내가 손에 장을 지지마.  </t>
    <phoneticPr fontId="1" type="noConversion"/>
  </si>
  <si>
    <t>네. 보름 후에..그만 가볼게요.</t>
    <phoneticPr fontId="1" type="noConversion"/>
  </si>
  <si>
    <t>네. 조심해서 가요. 파이팅!</t>
    <phoneticPr fontId="1" type="noConversion"/>
  </si>
  <si>
    <t>어! 학생. 어떻게 여기?</t>
    <phoneticPr fontId="1" type="noConversion"/>
  </si>
  <si>
    <t>다행이다. 나 내려온 거 알면 또 난리 쳤을텐데.</t>
    <phoneticPr fontId="1" type="noConversion"/>
  </si>
  <si>
    <t>두고 간게 있어서. 나 본 거 비밀이야.</t>
    <phoneticPr fontId="1" type="noConversion"/>
  </si>
  <si>
    <t xml:space="preserve">어어~ 잠깐만요. 이거 갖고 가요. </t>
    <phoneticPr fontId="1" type="noConversion"/>
  </si>
  <si>
    <t xml:space="preserve">핫팩이요. 거기 춥죠? 써보니까 추울 때 이거 있으면 좋던데. 가져가요. </t>
    <phoneticPr fontId="1" type="noConversion"/>
  </si>
  <si>
    <t>샤프심이 없어서..가지러 왔다가 누나 보이길래..</t>
    <phoneticPr fontId="1" type="noConversion"/>
  </si>
  <si>
    <t xml:space="preserve">그게..수학은 샤프로 풀어야 잘 풀리는데.. 절에는 안팔아서요. </t>
    <phoneticPr fontId="1" type="noConversion"/>
  </si>
  <si>
    <t xml:space="preserve">학생.. 또 왔어요? </t>
    <phoneticPr fontId="1" type="noConversion"/>
  </si>
  <si>
    <t xml:space="preserve">자식 정말 이번엔 독하게 마음 먹었나봐. 진짜 한 번도 안 내려오네.  </t>
    <phoneticPr fontId="1" type="noConversion"/>
  </si>
  <si>
    <t>저 산에서 5년이나 살았었잖아요. 이 정도는 끄떡없어요.</t>
    <phoneticPr fontId="1" type="noConversion"/>
  </si>
  <si>
    <t xml:space="preserve">그래. 그 자식 먹는 것도 부실할텐데.. 그럼 수고 좀 해줘. </t>
    <phoneticPr fontId="1" type="noConversion"/>
  </si>
  <si>
    <t>우리 앞으로 가끔 일루 등산 와요. 집에서도 가까운데.</t>
    <phoneticPr fontId="1" type="noConversion"/>
  </si>
  <si>
    <t>괜찮아요. 힘든데 뭐하러.</t>
    <phoneticPr fontId="1" type="noConversion"/>
  </si>
  <si>
    <t>어차피 잠깐 쉴라 그랬는데. 좀 만 더 데려다 줄게요.</t>
    <phoneticPr fontId="1" type="noConversion"/>
  </si>
  <si>
    <t>어? 집 다 왔잖아요. 어떡해요? 진짜 빨리 가요. 이러다 식구들 보겠어요.</t>
    <phoneticPr fontId="1" type="noConversion"/>
  </si>
  <si>
    <t>네. 조심해서 가요. 왜요? 또 뭐 필요해요?</t>
    <phoneticPr fontId="1" type="noConversion"/>
  </si>
  <si>
    <t>아뇨. 저 절에 안가고 그냥 집에서 할래요.</t>
    <phoneticPr fontId="1" type="noConversion"/>
  </si>
  <si>
    <t>선생님 덕분에 살았어요. 아.. 아직도 심장이 벌렁거리네..</t>
    <phoneticPr fontId="1" type="noConversion"/>
  </si>
  <si>
    <t>그런 자식은 잡아다 운전대를 꺾어버려야 하는데..</t>
    <phoneticPr fontId="1" type="noConversion"/>
  </si>
  <si>
    <t xml:space="preserve">선생님 보면 연세가 무색해요 진짜. 예전에 생물실에서 도망가실때도 그렇고 체력이 좋으신거죠? </t>
    <phoneticPr fontId="1" type="noConversion"/>
  </si>
  <si>
    <t>예. 체력이 좀 좋아요 제가. 언젠가 병원에서 무슨 검진을 했는데 제 신체 나이가 쉰정도라고 하더라고요.</t>
    <phoneticPr fontId="1" type="noConversion"/>
  </si>
  <si>
    <t>정말요? 와..그럼 신체 나이로는 저보다 어리신 거네요?</t>
    <phoneticPr fontId="1" type="noConversion"/>
  </si>
  <si>
    <t>맛있는건 무슨.. 일곱시간 동안 쫄쫄 굶다왔거든.</t>
    <phoneticPr fontId="1" type="noConversion"/>
  </si>
  <si>
    <t>나 되게 잘 끓이는데..</t>
    <phoneticPr fontId="1" type="noConversion"/>
  </si>
  <si>
    <t>그러게 말이에요. 저번 추석때 봤을때만해도 정정하셨는데..</t>
    <phoneticPr fontId="1" type="noConversion"/>
  </si>
  <si>
    <t>선생님이야 말로 피곤하실 텐데. 버스타고 내려가도 되는데.</t>
    <phoneticPr fontId="1" type="noConversion"/>
  </si>
  <si>
    <t>아뇨. 그럴 순 없죠. 그리고 이게 어디 남의 일인가요. 우리 일이죠.</t>
    <phoneticPr fontId="1" type="noConversion"/>
  </si>
  <si>
    <t>고마워요. 선생님.</t>
    <phoneticPr fontId="1" type="noConversion"/>
  </si>
  <si>
    <t>그냥 한숨 푹 주무세요. 가서 밤새시려면 힘들어요.</t>
    <phoneticPr fontId="1" type="noConversion"/>
  </si>
  <si>
    <t xml:space="preserve">껌이라도 좀 씹으세요. </t>
    <phoneticPr fontId="1" type="noConversion"/>
  </si>
  <si>
    <t>어? 어디 가요?</t>
    <phoneticPr fontId="1" type="noConversion"/>
  </si>
  <si>
    <t xml:space="preserve">난 그냥. 바빠요 지금? </t>
    <phoneticPr fontId="1" type="noConversion"/>
  </si>
  <si>
    <t>가요. 내가 맛있는 거 사줄게. 기분 꿀꿀할때는 맛있는 걸 먹어야 돼.</t>
    <phoneticPr fontId="1" type="noConversion"/>
  </si>
  <si>
    <t>아버님. 급한 결제가 하나 밀려서. 이거부터 좀 처릴.. 아버님? 아버님?!</t>
    <phoneticPr fontId="1" type="noConversion"/>
  </si>
  <si>
    <t xml:space="preserve">여긴 술만 파는데 아니에요? </t>
    <phoneticPr fontId="1" type="noConversion"/>
  </si>
  <si>
    <t>낮이면 뭐 어때서? 기분도 꿀꿀한데 와인 먹자. 와인 마셔본 적 있어?</t>
    <phoneticPr fontId="1" type="noConversion"/>
  </si>
  <si>
    <t>한병 다 마셨네? 우리 한병만 더 마시자.</t>
    <phoneticPr fontId="1" type="noConversion"/>
  </si>
  <si>
    <t xml:space="preserve">그래도 말짱한데? 한병만 더 마셔. 여기 이거 한병 더요. 나 화장실 좀. 어? 왜 이래?   </t>
    <phoneticPr fontId="1" type="noConversion"/>
  </si>
  <si>
    <t>언니 취했나 봐요.</t>
    <phoneticPr fontId="1" type="noConversion"/>
  </si>
  <si>
    <t>내가? 와인 반병에?</t>
    <phoneticPr fontId="1" type="noConversion"/>
  </si>
  <si>
    <t>아뇨. 언니 먼저 가세요. 저 좀만 더 마시고 갈게요.</t>
    <phoneticPr fontId="1" type="noConversion"/>
  </si>
  <si>
    <t>네. 누나는요? 술 마셨구나.</t>
    <phoneticPr fontId="1" type="noConversion"/>
  </si>
  <si>
    <t>안되는데.. 그럼 딱 한 잔만 받을까?</t>
    <phoneticPr fontId="1" type="noConversion"/>
  </si>
  <si>
    <t>하..이력서에 자격증이나 하나 더 쓰려고 시작했다 완전 스트레스받아요. 나 아무래도 운전체질이 아닌 듯.</t>
    <phoneticPr fontId="1" type="noConversion"/>
  </si>
  <si>
    <t xml:space="preserve">왜요? 운전 잘 할 거 같은데. </t>
    <phoneticPr fontId="1" type="noConversion"/>
  </si>
  <si>
    <t>그냥..이것저것 안보고 일단 막 들이대는 스타일이잖아요.</t>
    <phoneticPr fontId="1" type="noConversion"/>
  </si>
  <si>
    <t>아니. 내가 끄고 잘게. 들어가 쉬어. 저기.</t>
    <phoneticPr fontId="1" type="noConversion"/>
  </si>
  <si>
    <t>내가 그랬다고 생각해? 그래? 진짜 내가 그런 거 같아?</t>
    <phoneticPr fontId="1" type="noConversion"/>
  </si>
  <si>
    <t>고마워. 그래도 너 밖에 없다.</t>
    <phoneticPr fontId="1" type="noConversion"/>
  </si>
  <si>
    <t xml:space="preserve">이젠 좀 잠가야 될 거 같아서. 여기도 이렇게 해야겠다. </t>
    <phoneticPr fontId="1" type="noConversion"/>
  </si>
  <si>
    <t>지금은 아무렇지도 않는데 운전대만 잡으면 무섭다 이거죠?</t>
    <phoneticPr fontId="1" type="noConversion"/>
  </si>
  <si>
    <t xml:space="preserve">뒤에서 뭐라 그러잖아요. 좀 더 밟아요. </t>
    <phoneticPr fontId="1" type="noConversion"/>
  </si>
  <si>
    <t>그냥 한번 꽉 밟아봐요. 괜찮아.</t>
    <phoneticPr fontId="1" type="noConversion"/>
  </si>
  <si>
    <t xml:space="preserve">근데 생각해보면 아저씨가 언니 엉덩이를 안만졌다는 증거도 없지만 만졌다는 증거도 없잖아요. 언니 얘기 말고는요. </t>
    <phoneticPr fontId="1" type="noConversion"/>
  </si>
  <si>
    <t xml:space="preserve">이러면 면허 못따요. 밟아요 얼른. </t>
    <phoneticPr fontId="1" type="noConversion"/>
  </si>
  <si>
    <t>참..70 먹은 노인들도 쌩쌩 잘만 달리는데 젊은 사람이 뭐가 무섭다고.</t>
    <phoneticPr fontId="1" type="noConversion"/>
  </si>
  <si>
    <t xml:space="preserve">얼굴을 어떻게 봐야 될지 모르겠네. 혹시 고소 할 건 아니지? </t>
    <phoneticPr fontId="1" type="noConversion"/>
  </si>
  <si>
    <t>그러지 마. 부사장이 원래 그럴 사람 아니란 거 잘 알잖아.</t>
    <phoneticPr fontId="1" type="noConversion"/>
  </si>
  <si>
    <t>제가..회사 여비서 엉덩이를 만졌습니다..</t>
    <phoneticPr fontId="1" type="noConversion"/>
  </si>
  <si>
    <t>아뇨..그냥 무조건 오리발을 내밀었습니다..</t>
    <phoneticPr fontId="1" type="noConversion"/>
  </si>
  <si>
    <t>겁나서요..순간 막 다그치는데 무서웠습니다..가뜩이나 맨날 사고치는 놈으로 찍혀있는데 그런 변명 절대 안 믿어 줄거 같고..</t>
    <phoneticPr fontId="1" type="noConversion"/>
  </si>
  <si>
    <t>안 다쳐서 천만 다행이에요. 얘기 듣고 얼마나 놀랬다구.</t>
    <phoneticPr fontId="1" type="noConversion"/>
  </si>
  <si>
    <t>좀 했나보네요?..참. 모범상까지 받는다면서요?</t>
    <phoneticPr fontId="1" type="noConversion"/>
  </si>
  <si>
    <t>가만보면 진짜 겁도 없어. 어떻게 그 상황에서 범인을 잡을 생각을 다 하고.</t>
    <phoneticPr fontId="1" type="noConversion"/>
  </si>
  <si>
    <t>그냥 어쩌다보니까. 근데 좀 빨리 가면 안돼요?</t>
    <phoneticPr fontId="1" type="noConversion"/>
  </si>
  <si>
    <t xml:space="preserve">어. 고마워. 공부는 잘 돼? </t>
    <phoneticPr fontId="1" type="noConversion"/>
  </si>
  <si>
    <t>동생이 먹는 거 니가 봤어?</t>
    <phoneticPr fontId="1" type="noConversion"/>
  </si>
  <si>
    <t>그걸 꼭 봐야 알아? 척하면 척이지.</t>
    <phoneticPr fontId="1" type="noConversion"/>
  </si>
  <si>
    <t>자꾸 까불어라. 진짜 혼 한번 제대로 나고 싶으면.</t>
    <phoneticPr fontId="1" type="noConversion"/>
  </si>
  <si>
    <t>넌 내 오빤데 왜 맨날 다른애 편만 들어?!</t>
    <phoneticPr fontId="1" type="noConversion"/>
  </si>
  <si>
    <t>시간도 그렇게 안 늦었는데 지난번 제가 말씀드린 그 전통찻집 가서 차 한잔 하고 들어가실래요?</t>
    <phoneticPr fontId="1" type="noConversion"/>
  </si>
  <si>
    <t>어디 봐요. 누나. 이건 저번에 제가 가르쳐 드린 건데..</t>
    <phoneticPr fontId="1" type="noConversion"/>
  </si>
  <si>
    <t>잠깐만요. 봐요. 여깄잖아요.</t>
    <phoneticPr fontId="1" type="noConversion"/>
  </si>
  <si>
    <t>네.. 어제 집에 잘 들어가셨냐는 문자 보냈는데 왜 답장 안 주셨어요?</t>
    <phoneticPr fontId="1" type="noConversion"/>
  </si>
  <si>
    <t xml:space="preserve">아..그냥 인사문자 보내신 거라고 생각해서..죄송합니다..    </t>
    <phoneticPr fontId="1" type="noConversion"/>
  </si>
  <si>
    <t xml:space="preserve">이따 어제 말했던 그 전통찻집 가실래요? 제가 좋은 차 대접해 드릴게요. </t>
    <phoneticPr fontId="1" type="noConversion"/>
  </si>
  <si>
    <t xml:space="preserve">어제 돌아오는 차안에서부터 문자까지 좀 이상하다 싶었는데 이제 알겠네요. 선생님 제가 좀 지겨워 지셨죠? </t>
    <phoneticPr fontId="1" type="noConversion"/>
  </si>
  <si>
    <t>예? 무슨 그런 말을..</t>
    <phoneticPr fontId="1" type="noConversion"/>
  </si>
  <si>
    <t xml:space="preserve">무슨 말을 그렇게..그럴 리가요. 제 마음은 다이아몬드처럼 절대 안변합니다. 믿어주세요. </t>
    <phoneticPr fontId="1" type="noConversion"/>
  </si>
  <si>
    <t xml:space="preserve">입에 발린 소리하시면서 대충 넘어갈려 그러시지 마세요 선생님. </t>
    <phoneticPr fontId="1" type="noConversion"/>
  </si>
  <si>
    <t>돈 받아 오라고 보냈더니. 이따위 껄 왜 들고 와?</t>
    <phoneticPr fontId="1" type="noConversion"/>
  </si>
  <si>
    <t xml:space="preserve">귀하긴. 넌 눈도 없냐? 딱 봐도 싸구려 개뼈다귀 같은 걸. </t>
    <phoneticPr fontId="1" type="noConversion"/>
  </si>
  <si>
    <t xml:space="preserve">담보같은 소리하고 있네. 이 허접한 걸로 담보가 돼?  </t>
    <phoneticPr fontId="1" type="noConversion"/>
  </si>
  <si>
    <t>진짜 사장 말로 이거 중국 갔다가..</t>
    <phoneticPr fontId="1" type="noConversion"/>
  </si>
  <si>
    <t xml:space="preserve">사장말 그렇게 잘 들을 거 왜 우리 회사에 있어? 당장 짐 싸서 사장 밑으로 가! </t>
    <phoneticPr fontId="1" type="noConversion"/>
  </si>
  <si>
    <t xml:space="preserve">아버지 말대로 딱 봐도 무슨 모조품같구만.. 뭘 대단한 물건이라고.  </t>
    <phoneticPr fontId="1" type="noConversion"/>
  </si>
  <si>
    <t xml:space="preserve">아니야. 진짜 사장이 중국에서 산 건데 명나라때 왕관이래. </t>
    <phoneticPr fontId="1" type="noConversion"/>
  </si>
  <si>
    <t xml:space="preserve">놀고 자빠졌네. 그게 진짜면 몇억 하는 문화잰데 가지고 올수도 없을뿐더러 빚 2천에 너한테 그걸 주겠냐. 이 바보야.        </t>
    <phoneticPr fontId="1" type="noConversion"/>
  </si>
  <si>
    <t>꼭 말꼬리 잡고. 한 두 살만 어렸어도 확 패버리는 건데..</t>
    <phoneticPr fontId="1" type="noConversion"/>
  </si>
  <si>
    <t>이거 가져가서 먹어요.</t>
    <phoneticPr fontId="1" type="noConversion"/>
  </si>
  <si>
    <t>이걸 직접 만들었다고요?</t>
    <phoneticPr fontId="1" type="noConversion"/>
  </si>
  <si>
    <t>됐고! 야! 너 사람을 왜 밀어? 나한테 무슨 불만 있어?</t>
    <phoneticPr fontId="1" type="noConversion"/>
  </si>
  <si>
    <t>어쭈 이게 왜 이러지? 좋아. 너 내가 그냥 넘어갈 거 같애? 두고 봐.</t>
    <phoneticPr fontId="1" type="noConversion"/>
  </si>
  <si>
    <t>늘 긴장하는 게 좋을 거야. 언젠가 나도 너 확 밀어버릴 거니까.</t>
    <phoneticPr fontId="1" type="noConversion"/>
  </si>
  <si>
    <t xml:space="preserve">누나! 괜찮아? </t>
    <phoneticPr fontId="1" type="noConversion"/>
  </si>
  <si>
    <t xml:space="preserve">절호의 찬스? 그 스피드로 복수를 하겠다.     </t>
    <phoneticPr fontId="1" type="noConversion"/>
  </si>
  <si>
    <t xml:space="preserve">심하게 삔거 같애? 학교 갔다가 병원 같이 가볼래?  </t>
    <phoneticPr fontId="1" type="noConversion"/>
  </si>
  <si>
    <t>식구들은 다 나가시고 동생은 낮잠 자요.</t>
    <phoneticPr fontId="1" type="noConversion"/>
  </si>
  <si>
    <t>에이~ 혼자 오기 심심하잖아. 덕분에 너도 미래의 모교도 구경하고 좋지 뭐. 안 그래? 후배님?</t>
    <phoneticPr fontId="1" type="noConversion"/>
  </si>
  <si>
    <t>화내시기는. 암튼 같이 와줘서 고마워. 삼겹살 화끈하게 쏠께.</t>
    <phoneticPr fontId="1" type="noConversion"/>
  </si>
  <si>
    <t xml:space="preserve">배부른 소리 하고 있어. 그것도 큰 맘 먹고 쏘는 건데. </t>
    <phoneticPr fontId="1" type="noConversion"/>
  </si>
  <si>
    <t>아무리 생각해도 내가 자꾸 지는 원인은 딱 이거 하나야.</t>
    <phoneticPr fontId="1" type="noConversion"/>
  </si>
  <si>
    <t xml:space="preserve">에헤..아까 그렇게 다쳐놓고 또 밀고 싶었냐? 진짜.. </t>
    <phoneticPr fontId="1" type="noConversion"/>
  </si>
  <si>
    <t>아 추워.. 한 겨울에 이게 무슨 꼴이야.</t>
    <phoneticPr fontId="1" type="noConversion"/>
  </si>
  <si>
    <t xml:space="preserve">무슨 사람이 은혜를 모르냐? 자기 도와주러 온 사람한테. </t>
    <phoneticPr fontId="1" type="noConversion"/>
  </si>
  <si>
    <t xml:space="preserve">나 누나랑 삼촌 만나는 거 다 알아. 그러니까 그냥 편하게 받으라고~ </t>
    <phoneticPr fontId="1" type="noConversion"/>
  </si>
  <si>
    <t>빈 속에 찬 우유는 좀 그렇겠다. 나 따뜻한 차 한잔 줄래? 너도 한잔하고.</t>
    <phoneticPr fontId="1" type="noConversion"/>
  </si>
  <si>
    <t xml:space="preserve">너 오늘 좀 편해 보인다.  </t>
    <phoneticPr fontId="1" type="noConversion"/>
  </si>
  <si>
    <t xml:space="preserve">좀 서먹했던 거 같아서 그동안. 내가 너무 선생님처럼 딱딱하게 굴어서 그랬나. 근데 너도 웬지 나한테 그렇게 대했던 거 같은데. 아니냐?       </t>
    <phoneticPr fontId="1" type="noConversion"/>
  </si>
  <si>
    <t>공부는 계획대로 되고 있어? 일정 보니까 시험이 4월에 있는 거 같던데..</t>
    <phoneticPr fontId="1" type="noConversion"/>
  </si>
  <si>
    <t>네. 준혁학생도 많이 도와주고..틈틈이 시간 날 때 마다 준비하고 있어요.</t>
    <phoneticPr fontId="1" type="noConversion"/>
  </si>
  <si>
    <t xml:space="preserve">나도 열심히 가르쳐줄테니까 나도 좀 적극적으로 이용해줘.  </t>
    <phoneticPr fontId="1" type="noConversion"/>
  </si>
  <si>
    <t>너무 오냐오냐 키운 건지..애가 갈수록 더하네요.</t>
    <phoneticPr fontId="1" type="noConversion"/>
  </si>
  <si>
    <t>당신한테요?</t>
    <phoneticPr fontId="1" type="noConversion"/>
  </si>
  <si>
    <t xml:space="preserve">안 그래도 지난번에 쟤를 한번 겪어보곤 저도 명색이 교육자로서 말씀 드릴려 그랬는데. 지금이라도 바로 잡지 않으면 나중에 좀 문제 되겠더라구요. </t>
    <phoneticPr fontId="1" type="noConversion"/>
  </si>
  <si>
    <t>그렇죠? 근데 애가 워낙에 성격이 드세서..</t>
    <phoneticPr fontId="1" type="noConversion"/>
  </si>
  <si>
    <t>저런 애는 저런 애 대로 고치는 방법이 있으니까 믿고 한번 맡겨보세요.</t>
    <phoneticPr fontId="1" type="noConversion"/>
  </si>
  <si>
    <t>학원 이제야 마친 거예요? 늦게까지 하네요.</t>
    <phoneticPr fontId="1" type="noConversion"/>
  </si>
  <si>
    <t>괜찮아요. 참, 누나 우리 수업 많이 밀렸잖아요. 지금이라도 할까요?</t>
    <phoneticPr fontId="1" type="noConversion"/>
  </si>
  <si>
    <t>참, 너 내일도 할 일 없지?</t>
    <phoneticPr fontId="1" type="noConversion"/>
  </si>
  <si>
    <t xml:space="preserve">할 일은 없어요. 왜요? </t>
    <phoneticPr fontId="1" type="noConversion"/>
  </si>
  <si>
    <t>맞고 갈래? 그냥 갈래?</t>
    <phoneticPr fontId="1" type="noConversion"/>
  </si>
  <si>
    <t>아뇨. 삼촌이요. 삼촌이 수학 오늘 가르쳐 주신다 그래서.</t>
    <phoneticPr fontId="1" type="noConversion"/>
  </si>
  <si>
    <t>뭐가?! 그리고 넌 왜 너네 집 놔두고 맨날 여기 있어?</t>
    <phoneticPr fontId="1" type="noConversion"/>
  </si>
  <si>
    <t>가! 좀! 가! 야! 가지마.</t>
    <phoneticPr fontId="1" type="noConversion"/>
  </si>
  <si>
    <t>뭐? 자식이 사람 놀리는 것도 아니고. 가랬다말랬다..</t>
    <phoneticPr fontId="1" type="noConversion"/>
  </si>
  <si>
    <t>과외? 누구한테? 누나?!!</t>
    <phoneticPr fontId="1" type="noConversion"/>
  </si>
  <si>
    <t>아~ 자기소개서 쓰기 힘들어 죽겠어요~</t>
    <phoneticPr fontId="1" type="noConversion"/>
  </si>
  <si>
    <t>쓸 거 많을 거 같은데. 워낙에 사건사고가 많으시잖아요.</t>
    <phoneticPr fontId="1" type="noConversion"/>
  </si>
  <si>
    <t>아..아니요. 공부 열심히 하시네요.</t>
    <phoneticPr fontId="1" type="noConversion"/>
  </si>
  <si>
    <t xml:space="preserve">아니에요. 다 보지도 못했는데 큰일이예요. 저녁에 또 시험인데. 시험 준비 안해요? </t>
    <phoneticPr fontId="1" type="noConversion"/>
  </si>
  <si>
    <t xml:space="preserve">누나. 제 친구 너무 미워하지 마세요. </t>
    <phoneticPr fontId="1" type="noConversion"/>
  </si>
  <si>
    <t>네? 그럼 학생이?</t>
    <phoneticPr fontId="1" type="noConversion"/>
  </si>
  <si>
    <t>근데 그걸 어떻게 알아요?</t>
    <phoneticPr fontId="1" type="noConversion"/>
  </si>
  <si>
    <t>아무리 간소하게 할 거래두 이 정도 혼수는 해야될 거 같아서.</t>
    <phoneticPr fontId="1" type="noConversion"/>
  </si>
  <si>
    <t>아유. 우리끼리 편하면 됐지. 그냥 두 분 쓰실 방이나 꾸미세요.</t>
    <phoneticPr fontId="1" type="noConversion"/>
  </si>
  <si>
    <t>그래? 알았어. 그럼 그릇들 좀 사모아 논거 있는데 그릇이나 가져올까.</t>
    <phoneticPr fontId="1" type="noConversion"/>
  </si>
  <si>
    <t xml:space="preserve">미안해요 기다리게 해서. 그냥 학교 친군데 작년에 호주로 언어 연수 갔었거든요. 거의 일년 만에 처음 보는 거라.. </t>
    <phoneticPr fontId="1" type="noConversion"/>
  </si>
  <si>
    <t>음.. 없는 거 같은데.</t>
    <phoneticPr fontId="1" type="noConversion"/>
  </si>
  <si>
    <t>원래 내 성격인데. 너도 질투 안하잖아.</t>
    <phoneticPr fontId="1" type="noConversion"/>
  </si>
  <si>
    <t>말을 안해서 그렇지. 내가 왜 질투를 안해요?! 특히 그 후배 여자 조심 좀 하라 그래요. 은근슬쩍 스킨쉽하고 그러는거 뭐라 그럴래다 치사해서 안한 거 뿐이거든요.</t>
    <phoneticPr fontId="1" type="noConversion"/>
  </si>
  <si>
    <t>됐거든요. 엎드려 질투받기도 아니고. 나한테.. 애정이 없으니까 질투가 없지..</t>
    <phoneticPr fontId="1" type="noConversion"/>
  </si>
  <si>
    <t xml:space="preserve">좀 추려야겠다. 너무 많아요. 지금 쓰는 그릇도 많은데. </t>
    <phoneticPr fontId="1" type="noConversion"/>
  </si>
  <si>
    <t xml:space="preserve">하.. 이쁜것도 정도가 있죠. 이건 완전히 사춘기소녀 취향이지 이게. </t>
    <phoneticPr fontId="1" type="noConversion"/>
  </si>
  <si>
    <t>뭐가 그래? 이쁘면 됐지.</t>
    <phoneticPr fontId="1" type="noConversion"/>
  </si>
  <si>
    <t xml:space="preserve">뭐가 이쁘면 되요. </t>
    <phoneticPr fontId="1" type="noConversion"/>
  </si>
  <si>
    <t>따님이랑 취향이 너무 다르니까 말이 안 통하네요..</t>
    <phoneticPr fontId="1" type="noConversion"/>
  </si>
  <si>
    <t>걔가 어릴 때부터 운동만 해서 남자같은 구석이 좀 있어요.</t>
    <phoneticPr fontId="1" type="noConversion"/>
  </si>
  <si>
    <t xml:space="preserve">아무리 그래도 그렇죠. 이쁜 게 뭐가 나빠요? 선생님도 제 취향이 좀 심하다고 생각하세요? </t>
    <phoneticPr fontId="1" type="noConversion"/>
  </si>
  <si>
    <t>아유. 그럴 리가요. 전 취향이 고상하면서도 딱 적당하다고 생각하는데.</t>
    <phoneticPr fontId="1" type="noConversion"/>
  </si>
  <si>
    <t>그죠? 선생님도 이거 좀 보세요. 너무 이쁘잖아요.</t>
    <phoneticPr fontId="1" type="noConversion"/>
  </si>
  <si>
    <t xml:space="preserve">참, 후배가 밥 한번 사 달라 그러던데. 좋은 데서. </t>
    <phoneticPr fontId="1" type="noConversion"/>
  </si>
  <si>
    <t xml:space="preserve">아. 깜짝이야.. 그래서 안된다 그랬어요. </t>
    <phoneticPr fontId="1" type="noConversion"/>
  </si>
  <si>
    <t>아니. 질투의 화신이 얼굴이 있으면 방금 그런 얼굴일거 같아서.</t>
    <phoneticPr fontId="1" type="noConversion"/>
  </si>
  <si>
    <t>놀려요. 자꾸. 이따 점심 같이 먹어요?</t>
    <phoneticPr fontId="1" type="noConversion"/>
  </si>
  <si>
    <t xml:space="preserve">아까 봤어. 인테리어때문에 뭐 이견이 좀 있었다면서? </t>
    <phoneticPr fontId="1" type="noConversion"/>
  </si>
  <si>
    <t>뭘 양볼해요? 부부방을 무슨 공주방도 아니고 분홍에 레이스에..</t>
    <phoneticPr fontId="1" type="noConversion"/>
  </si>
  <si>
    <t xml:space="preserve">왜 저한테만 자꾸 양보하라 그래요? 교감선생님도 식구들 말도 들어야지. 이집이 교감선생님 집이에요? 우리 가족들 사는 우리 집이지. </t>
    <phoneticPr fontId="1" type="noConversion"/>
  </si>
  <si>
    <t>아버지도 참 진짜. 이런 애기 안할려고 안할려고 하는데 결국 또 꺼내게 만드네. 지금 그렇게 양보 양보 입에 다시면서 옛날에 엄마한테 좀 그렇게 해주지. 엄마한텐 반찬 쪼가리 하나 양보 안하시더니..</t>
    <phoneticPr fontId="1" type="noConversion"/>
  </si>
  <si>
    <t>의사선생도 대단하다. 대단해. 어떻게 거길 떡하니 보내줄 생각을 해?</t>
    <phoneticPr fontId="1" type="noConversion"/>
  </si>
  <si>
    <t>많이 그런거지. 웬만한 남자들이면 눈에 쌍심지를 켜도 모자라겠구만..</t>
    <phoneticPr fontId="1" type="noConversion"/>
  </si>
  <si>
    <t xml:space="preserve">질투가 없는 사람이 어딨어? 성격 문제가 아닌 거 같은데. </t>
    <phoneticPr fontId="1" type="noConversion"/>
  </si>
  <si>
    <t>보통 그런걸 취중진담이라 그러죠? 평소 늘 그렇게 생각하고 계셨던 거겠죠.</t>
    <phoneticPr fontId="1" type="noConversion"/>
  </si>
  <si>
    <t>전 선생님이랑 잘 통하고 취향도 비슷해서 천생연분이라고 생각했는데, 그게 다 연기고 거짓이었다니. 솔직히 좀 기막히고 불쾌하긴 하네요.</t>
    <phoneticPr fontId="1" type="noConversion"/>
  </si>
  <si>
    <t>아니에요. 아시잖아요. 제가 얼마나 취향 고상하다고 생각하고 좋아하는지.</t>
    <phoneticPr fontId="1" type="noConversion"/>
  </si>
  <si>
    <t>됐어요 그만하세요. 그럴 수 있죠 뭐. 사람 취향이란 게 워낙에 제각각이니까.</t>
    <phoneticPr fontId="1" type="noConversion"/>
  </si>
  <si>
    <t>나 정말 가도 되요? 지금이라도 싫다 그럼</t>
    <phoneticPr fontId="1" type="noConversion"/>
  </si>
  <si>
    <t xml:space="preserve">미안하실 건 없죠. 취향이란게 다 사람마다 다른데. 오히려 제 고집만 부린 제가 미안하죠. </t>
    <phoneticPr fontId="1" type="noConversion"/>
  </si>
  <si>
    <t xml:space="preserve">전 앞으로 무조건 선생님 취향대로 따를테니까 선생님이 결정해주세요.   </t>
    <phoneticPr fontId="1" type="noConversion"/>
  </si>
  <si>
    <t>아니예요..</t>
    <phoneticPr fontId="1" type="noConversion"/>
  </si>
  <si>
    <t xml:space="preserve">진짜루요. 오늘 저녁에 원래 따님이랑 가구며 보러 가기로 했으니까 같이 가셔서 선생님 취향대로 하세요. 전 진짜 괜찮아요. </t>
    <phoneticPr fontId="1" type="noConversion"/>
  </si>
  <si>
    <t>예. 매표소 입니다.</t>
    <phoneticPr fontId="1" type="noConversion"/>
  </si>
  <si>
    <t xml:space="preserve">그럼 돈은 얼마든지 드릴 테니까 낚시배든 오리배든 당장 구해주세요! </t>
    <phoneticPr fontId="1" type="noConversion"/>
  </si>
  <si>
    <t>예? 지금 어디서 그런 배를 구해요. 내일 아침에 들어가세요.</t>
    <phoneticPr fontId="1" type="noConversion"/>
  </si>
  <si>
    <t>주세요. 저기다 버리면 되는 거죠?</t>
    <phoneticPr fontId="1" type="noConversion"/>
  </si>
  <si>
    <t>우리 동네에 여자들한테 이상한 짓하는 놈 돌아다닌다는데. 못들었어요?</t>
    <phoneticPr fontId="1" type="noConversion"/>
  </si>
  <si>
    <t>그 자식 잡힐 때까지 가능하면 아예 밖에도 나가지 마세요.</t>
    <phoneticPr fontId="1" type="noConversion"/>
  </si>
  <si>
    <t xml:space="preserve">당신도 하나 골라보세요. 어디 보자. </t>
    <phoneticPr fontId="1" type="noConversion"/>
  </si>
  <si>
    <t>글쎄요. 전 이걸로 할게요.</t>
    <phoneticPr fontId="1" type="noConversion"/>
  </si>
  <si>
    <t>무섭긴요. 내가 이래봬도 호신술의 달인이거든요.</t>
    <phoneticPr fontId="1" type="noConversion"/>
  </si>
  <si>
    <t>어? 못 믿겠다는 표정이네요.</t>
    <phoneticPr fontId="1" type="noConversion"/>
  </si>
  <si>
    <t xml:space="preserve">네. 시장가나 봐요. </t>
    <phoneticPr fontId="1" type="noConversion"/>
  </si>
  <si>
    <t>그래두.. 저랑 같이 가요.</t>
    <phoneticPr fontId="1" type="noConversion"/>
  </si>
  <si>
    <t>보기 좋긴 개뿔이..이런 데서 저러고 놀면 민폐야. 민폐.</t>
    <phoneticPr fontId="1" type="noConversion"/>
  </si>
  <si>
    <t>악! 이 사람이 진짜. 일부러 그런 거 아니라는데 왜 이래?!</t>
    <phoneticPr fontId="1" type="noConversion"/>
  </si>
  <si>
    <t>그냥 얘기나 좀 하려구요.</t>
    <phoneticPr fontId="1" type="noConversion"/>
  </si>
  <si>
    <t>얘기도 좀 하고. 커피 한잔 하고 싶어하실 거 같아서.</t>
    <phoneticPr fontId="1" type="noConversion"/>
  </si>
  <si>
    <t>마침 커피 생각이 딱 났었는데 어떻게 아시고.</t>
    <phoneticPr fontId="1" type="noConversion"/>
  </si>
  <si>
    <t>하루종일 그렇게 같이 계셔놓고 또 할 말씀이 그렇게 많으시지?</t>
    <phoneticPr fontId="1" type="noConversion"/>
  </si>
  <si>
    <t>가기전에 발이나 한번 닦아 드리려고요.</t>
    <phoneticPr fontId="1" type="noConversion"/>
  </si>
  <si>
    <t>아우. 누가 보면 어쩌시려고.</t>
    <phoneticPr fontId="1" type="noConversion"/>
  </si>
  <si>
    <t>선생님두.. 간지러워요.</t>
    <phoneticPr fontId="1" type="noConversion"/>
  </si>
  <si>
    <t xml:space="preserve">자꾸 이러면 나 화낼 거예요. 빨리 가요. 빨리.  </t>
    <phoneticPr fontId="1" type="noConversion"/>
  </si>
  <si>
    <t xml:space="preserve">걱정은. 치. 누가? </t>
    <phoneticPr fontId="1" type="noConversion"/>
  </si>
  <si>
    <t>정말 미안해요. 같이 가서 축하해줘야 되는데 수술때문에.. 과장님한테 이번만 좀 빼달라고 시위 한번 해볼까?</t>
    <phoneticPr fontId="1" type="noConversion"/>
  </si>
  <si>
    <t>난동이라..난동이면 원래 당신 전문이잖아요.</t>
    <phoneticPr fontId="1" type="noConversion"/>
  </si>
  <si>
    <t xml:space="preserve">아뇨. 사양합니다. 대신 이따 졸업축하 스페셜저녁 쏠테니까 끝나고 전화해요.   </t>
    <phoneticPr fontId="1" type="noConversion"/>
  </si>
  <si>
    <t xml:space="preserve">그냥 친구들하고 여기저기 돌아다니면서 사진 찍느라. 하하. </t>
    <phoneticPr fontId="1" type="noConversion"/>
  </si>
  <si>
    <t xml:space="preserve">이거 별건 아니지만. 졸업 축하해요. </t>
    <phoneticPr fontId="1" type="noConversion"/>
  </si>
  <si>
    <t>그 학생은 표정이 왜 그래요? 무슨 안 좋은 일 있나.</t>
    <phoneticPr fontId="1" type="noConversion"/>
  </si>
  <si>
    <t xml:space="preserve">아.. 원래 항상 표정이 저래요 4년내내. 하하. </t>
    <phoneticPr fontId="1" type="noConversion"/>
  </si>
  <si>
    <t xml:space="preserve">아.. 그럼 나 갈게요. 집에서 봐요. </t>
    <phoneticPr fontId="1" type="noConversion"/>
  </si>
  <si>
    <t xml:space="preserve">쉿! 비밀이야. </t>
    <phoneticPr fontId="1" type="noConversion"/>
  </si>
  <si>
    <t>공부는 내가 하는 거잖아. 내가 그 누나랑 하는 게 좋다는데 뭐가 문제야?!</t>
    <phoneticPr fontId="1" type="noConversion"/>
  </si>
  <si>
    <t>까불지 말고 내일부터 당장 새 과외 선생님 찾을 테니까 그런 줄 알고.</t>
    <phoneticPr fontId="1" type="noConversion"/>
  </si>
  <si>
    <t>싫다고! 난 그 누나 아니면 안해!</t>
    <phoneticPr fontId="1" type="noConversion"/>
  </si>
  <si>
    <t xml:space="preserve">4층에 오면 음향효과실 있어. 거기로 와. </t>
    <phoneticPr fontId="1" type="noConversion"/>
  </si>
  <si>
    <t>와..그런 소리가 들어가니까 훨씬 재밌네.</t>
    <phoneticPr fontId="1" type="noConversion"/>
  </si>
  <si>
    <t>넌 화면만 보면 어떤 소리 넣어야 될지 금방 떠오르나 봐?</t>
    <phoneticPr fontId="1" type="noConversion"/>
  </si>
  <si>
    <t xml:space="preserve">당연하지. 이 일만 20년 했는데. 일상생활에서도 이럴 땐 이런 소릴 넣어야지 저런 소릴 넣어야지..머릿속에 효과음이 막 자동으로 들리지. </t>
    <phoneticPr fontId="1" type="noConversion"/>
  </si>
  <si>
    <t xml:space="preserve">죽고 싶어 너? 이게 어디 과외선생님을 쫓아내?    </t>
    <phoneticPr fontId="1" type="noConversion"/>
  </si>
  <si>
    <t xml:space="preserve">아! 나 분명히 안한다 그랬어. </t>
    <phoneticPr fontId="1" type="noConversion"/>
  </si>
  <si>
    <t xml:space="preserve">언제까지 그럴래? 언제까지~ </t>
    <phoneticPr fontId="1" type="noConversion"/>
  </si>
  <si>
    <t>알아보는구나! 그래 나다! 얼마만이냐 내 아버지를 죽인 원수.</t>
    <phoneticPr fontId="1" type="noConversion"/>
  </si>
  <si>
    <t>그래 ..네놈은 결국 네 애비만도 못한 놈이 되었구나 ! 마카오 뒷골목 건달이 된 주제에 큰소린 ! 나야 말로 죽일 가치도 없는 네놈 땜에 공을 너무 들였어.</t>
    <phoneticPr fontId="1" type="noConversion"/>
  </si>
  <si>
    <t xml:space="preserve">죽기전에 말해라 이놈아 ! 죽기전에 네 입으로 토설해라 이놈아 ...네놈이 내 아버질 죽였다고 ! 네 놈이 내 아버지 죽인 살인자라고 ! 어서 말해라고 !   </t>
    <phoneticPr fontId="1" type="noConversion"/>
  </si>
  <si>
    <t>나는 사람이 할 수 있는 일만 합니다! 신부님은 신부님이 할 수있는 일만 하시죠</t>
    <phoneticPr fontId="1" type="noConversion"/>
  </si>
  <si>
    <t>소장! 죄 ... 값은 ... 제 스스로를 죽음으로 몰아넣는 법이요.</t>
    <phoneticPr fontId="1" type="noConversion"/>
  </si>
  <si>
    <t xml:space="preserve">죄 값? 죽음? 그렇게 따지면 세상에 살아남을 자가 뉘죠? </t>
    <phoneticPr fontId="1" type="noConversion"/>
  </si>
  <si>
    <t>한번 저지른 악을 은폐시키겠다고 또 다른 악을 저지를 셈이요?</t>
    <phoneticPr fontId="1" type="noConversion"/>
  </si>
  <si>
    <t>누가요? ....기왕에 육신의 욕망에 눈이 멀었으니 멈추지 말고 내리막 길로 같이 궁글러 가자는게 여자 생각입니다 나는 아니요!</t>
    <phoneticPr fontId="1" type="noConversion"/>
  </si>
  <si>
    <t>석유판매가 부진 하다는 이유로 석탄화차 배정까지 감축시키고 목욕탕 이발소 숙박업소 다방까지 연탄 사용을 금지 시켜서 우릴 굶주리게 하지 않았나.</t>
    <phoneticPr fontId="1" type="noConversion"/>
  </si>
  <si>
    <t>이번에는 연탄 수급육성 정책이라니까 이번기회에 우리도 살아야 합니다.</t>
    <phoneticPr fontId="1" type="noConversion"/>
  </si>
  <si>
    <t>이렇게 사느니 차라리 죽여 주는게 났지 ....이번에도 우리 뜻이 관철 되지 못 헌다면 진짜 한이 되어서 태백산맥을 떠돌게 될 것일세..</t>
    <phoneticPr fontId="1" type="noConversion"/>
  </si>
  <si>
    <t>그렇습니다. 이건 사람이 사는 게 아니고 땅두더지가 사는 인생살이 보다 못합니다.</t>
    <phoneticPr fontId="1" type="noConversion"/>
  </si>
  <si>
    <t>어떤 새가 니 아부지 새구 니 새여?</t>
    <phoneticPr fontId="1" type="noConversion"/>
  </si>
  <si>
    <t>요게 아부지 새구 요게 제 새에요.</t>
    <phoneticPr fontId="1" type="noConversion"/>
  </si>
  <si>
    <t xml:space="preserve">기왕이면 아들을 낳아라 당신 .... 그래야 당신 아버님 손주를 탄광촌에서 자라게하진 않으실테니 ... 이놈에 탄광촌 .... 광부 놈들 인생이 땅두더지 막장 인생이면 탄광 소장 인생도 땅두더지 막장인생이다. </t>
    <phoneticPr fontId="1" type="noConversion"/>
  </si>
  <si>
    <t xml:space="preserve">...... 언제까지 날 여기서 썩게 하실 셈인가? </t>
    <phoneticPr fontId="1" type="noConversion"/>
  </si>
  <si>
    <t>우리 그룹 모기업이 뭔지두 몰라 당신? 할아버지 대 부터 광업이잖아. 광업을 모르고 어떻게 후계자가 돼?</t>
    <phoneticPr fontId="1" type="noConversion"/>
  </si>
  <si>
    <t>후계자? 아버님이 날 후계자로 세울 계획은 있으신 건가?</t>
    <phoneticPr fontId="1" type="noConversion"/>
  </si>
  <si>
    <t>내가 아버지라두 그러겠어. 가장 아끼는 후계자를 가장 혹독한 훈련으로 키울 거라구..</t>
    <phoneticPr fontId="1" type="noConversion"/>
  </si>
  <si>
    <t xml:space="preserve">여기저기 여러 곳에서 압력이 들어온다. 우리 기업이 우리나라 석탄 산업을 선도하고 있다는 말로 말이다 ... </t>
    <phoneticPr fontId="1" type="noConversion"/>
  </si>
  <si>
    <t>예….</t>
    <phoneticPr fontId="1" type="noConversion"/>
  </si>
  <si>
    <t>오일쇼크죠 ... 오일 쇼크로 정부가 석탄증산정책을 펴는 마당인데 연탄 파동 따위로 사회문제가 되는 걸 겁내는 거겠죠.</t>
    <phoneticPr fontId="1" type="noConversion"/>
  </si>
  <si>
    <t>바로 알고 있구나. 석탄 산업 육성 임시조치법까지 공포할 예정이라니까 뱀같이 지혜롭게 헤쳐 나가거라.</t>
    <phoneticPr fontId="1" type="noConversion"/>
  </si>
  <si>
    <t>정부 에너지 정책이 우리 광업소의 흥망에 딸린 거나 다름없다는걸 알고 덤비는 놈들이야.</t>
    <phoneticPr fontId="1" type="noConversion"/>
  </si>
  <si>
    <t>저 산을 봐라. 태백산이다 .. 잘 보이지 ?</t>
    <phoneticPr fontId="1" type="noConversion"/>
  </si>
  <si>
    <t xml:space="preserve">진짜 용감한 사나이는 저런 태백산을 가슴에 품을 수 있어야 한단다. </t>
    <phoneticPr fontId="1" type="noConversion"/>
  </si>
  <si>
    <t xml:space="preserve">저렇게 큰 산을요? 어떻게요? 내가 아빠만큼 이만큼 크면 나쁜 놈들을 혼내줄거야. </t>
    <phoneticPr fontId="1" type="noConversion"/>
  </si>
  <si>
    <t>아들아.</t>
    <phoneticPr fontId="1" type="noConversion"/>
  </si>
  <si>
    <t xml:space="preserve">...... 진짜 사나이 가슴은 .... 나쁜 사람 좋은 사람 다아 품을 수 있어야 한단다. </t>
    <phoneticPr fontId="1" type="noConversion"/>
  </si>
  <si>
    <t>잘 들어! 사람이 무례한 야망을 품으면 제 목숨을 잃는 법이야! 내가 너한테 연민이라도 베풀 때, 기회를 이용했어야지 니가 감히, 내 말을,  말을 거역하구 다시 돌아와? 아직도 나를 몰라? 아직도 나를 몰라?</t>
    <phoneticPr fontId="1" type="noConversion"/>
  </si>
  <si>
    <t>너는.. 너라는 인간은, 아니 인간이 아니야 넌... 내 탯속에서 살아 꿈틀거리는 생명을 끄집어내서 죽여 버린 짐승보다 못한 살인마야…</t>
    <phoneticPr fontId="1" type="noConversion"/>
  </si>
  <si>
    <t xml:space="preserve">내 자식? 미쳤냐? 그 자식은 내 인생 아니 우리 계약 속엔 없었던 자식이야! 서로 참아내지 못한 욕정의 씨앗일 뿐이라구 ! </t>
    <phoneticPr fontId="1" type="noConversion"/>
  </si>
  <si>
    <t xml:space="preserve">미련하고 어리석고 맹랑하고 무례한 것이, 여기가 어디라고 감히..겁없이 발걸음을 되돌렷? 이생은 물론 내생에 내생까지 먹고 살라고 던져준 예물이나 자알 챙겨서 사라졌어야지. </t>
    <phoneticPr fontId="1" type="noConversion"/>
  </si>
  <si>
    <t>제발 사라져라! 네 생명이나마 온전히 붙어 있을 때 떠나라!</t>
    <phoneticPr fontId="1" type="noConversion"/>
  </si>
  <si>
    <t>그래 내가 죽기 전에 너를 먼저 죽이고 그리고 나서 ...... 떠나자!</t>
    <phoneticPr fontId="1" type="noConversion"/>
  </si>
  <si>
    <t>내가 하고 싶은 말이야 ...네 목숨이야 말로 내 손에 있단 걸 명심해 ..이제부터 내 인생은 신태환의 인생을, 심장을 갈기갈기 찢어 놓기 위한 인생일테니까.</t>
    <phoneticPr fontId="1" type="noConversion"/>
  </si>
  <si>
    <t xml:space="preserve">잊지 말구 기다려 ! 죽지두 말구 기다려! 죽은 너라도 무덤에서 파내서 그 목을 자르고 복수하고 말테니까! </t>
    <phoneticPr fontId="1" type="noConversion"/>
  </si>
  <si>
    <t>이틀 묵을 돈이 워딨어, 이틀 묵을 돈이!</t>
    <phoneticPr fontId="1" type="noConversion"/>
  </si>
  <si>
    <t xml:space="preserve">외상 달구 나왔다아. 병원비 외상달구 다니는 년은 세상에 너 밖에 없을겨! 다 잘난 남편 만난 죄여. </t>
    <phoneticPr fontId="1" type="noConversion"/>
  </si>
  <si>
    <t>아유 젖 먹이는 산모가 술을 마시면 어떻게 해요!</t>
    <phoneticPr fontId="1" type="noConversion"/>
  </si>
  <si>
    <t xml:space="preserve">그래 잊을 만하구, 잊었구 .. 이제 살만 한데 왜 찾아와 서로 괴롭게 해? </t>
    <phoneticPr fontId="1" type="noConversion"/>
  </si>
  <si>
    <t xml:space="preserve">부탁인데 더 이상 ... 내 인생 걱정하지 말구 자기 갈 길 가 ... 속절 없이 인생 낭비하지 말고! </t>
    <phoneticPr fontId="1" type="noConversion"/>
  </si>
  <si>
    <t xml:space="preserve">차라리 죽으라고 해요 ..난 죽을 힘도 없어 왔으니까 ... 죽으라고 ..차라리 죽으라고 해요. </t>
    <phoneticPr fontId="1" type="noConversion"/>
  </si>
  <si>
    <t>예상대로 내일 우리 광업소에서 봉화를 올리면 전국적인 파업이 단행된다는 정확한 정보다. 어떻게 되가고 있나?</t>
    <phoneticPr fontId="1" type="noConversion"/>
  </si>
  <si>
    <t>잡아! 언제 장약하고 발파 준비로 손발을 맞추낫 .. 이놈 뜨거운 맛을 봐야 한다! 발파로 정확하게 그놈을 가둘 수 있는지 재확인해라.</t>
    <phoneticPr fontId="1" type="noConversion"/>
  </si>
  <si>
    <t xml:space="preserve">기술자가 겁을 내고 있습니다. 자칫 사람을 죽일 수도 있는 위험한... 일이라고 </t>
    <phoneticPr fontId="1" type="noConversion"/>
  </si>
  <si>
    <t>거국적 연탄 파동으로 기업이 망신을 당하고 죽느냐 사느냐다!</t>
    <phoneticPr fontId="1" type="noConversion"/>
  </si>
  <si>
    <t xml:space="preserve">아버지가 없을 땐 형이 동생을 잘 돌본다. </t>
    <phoneticPr fontId="1" type="noConversion"/>
  </si>
  <si>
    <t>그래 아버지마냥 ...아버지 마냥이다! ....만약에... 만약에 아버지가 없을 땐 네가 동생 아버지야! 알았지?</t>
    <phoneticPr fontId="1" type="noConversion"/>
  </si>
  <si>
    <t>자, 동생하고도 약속!</t>
    <phoneticPr fontId="1" type="noConversion"/>
  </si>
  <si>
    <t>그려 웬수는 외나무 다리서 만내는법여 ... 그란디 ..먼저 흥분허는 놈이 다리 아래로 먼저 떨어지는 법이여</t>
    <phoneticPr fontId="1" type="noConversion"/>
  </si>
  <si>
    <t>엄니 다치게 헌놈들 ... 그놈들이 누구예요?</t>
    <phoneticPr fontId="1" type="noConversion"/>
  </si>
  <si>
    <t>아..!</t>
    <phoneticPr fontId="1" type="noConversion"/>
  </si>
  <si>
    <t>느 단임선상님이 병원에 찾아오셨다 ... 니 눔이 헛소릴 허드라고 ... 왜 그런생각을 헌겨? 서울 대학굔 영 버린거냐? 법 공불 해서 신가놈을 법으루 심판하겠다더니 ... 니 에미 놀릴려고 거짓말을 헌겨?</t>
    <phoneticPr fontId="1" type="noConversion"/>
  </si>
  <si>
    <t>..... 법으루 심판은 동생이 해요</t>
    <phoneticPr fontId="1" type="noConversion"/>
  </si>
  <si>
    <t>난 .... 이제 나가서 돈을 벌거에요! 돈을 벌어서 동욱이 공부시키구 아부지 대신 식구들을 돌볼거에요!</t>
    <phoneticPr fontId="1" type="noConversion"/>
  </si>
  <si>
    <t xml:space="preserve">.... 여기서 아부지 생일 선물을 만들고 있었는데 ... 그놈이 들어왔다 ....  아부지가 죽어두 좋으니까 갱을 폭파해 버리라는 명령을 하는거야 그놈 얼굴도 똑똑히 보았어 </t>
    <phoneticPr fontId="1" type="noConversion"/>
  </si>
  <si>
    <t>….응</t>
    <phoneticPr fontId="1" type="noConversion"/>
  </si>
  <si>
    <t xml:space="preserve">가슴이 터질것 같았어 .... 우리 아부지가 죽는데, 내가 달려가서 구해야 하는데 ..... 힘이 없는거야 .... 아무리 달려도  달려두 달려지지 않아 ... 아부지가 갱속에 파묻히는데 .. .나는 힘이 없는거야 ... 아빠 죽지마 - ! 우리 아빠를 살려주세요 - ! 우리 아빠를 살려주세요 소리쳤지만 .....아무도 들어주는 사람이 없었어 ... </t>
    <phoneticPr fontId="1" type="noConversion"/>
  </si>
  <si>
    <t xml:space="preserve">아빠를 구할 수 없는 꿈을 얼마나 많이 꾸었는지 아니? 밤마다 폭파소리가 들리는거야 ... 아빠 미안해요 - ! 아빠 미안해요 - ! 아빠 미안해요 - ! 꿈속에서 소리쳤지 .... 지금도 ... 미안 할때가 있어 ... 아빠한테 ..아빠를 구하지 못한 ... </t>
    <phoneticPr fontId="1" type="noConversion"/>
  </si>
  <si>
    <t xml:space="preserve">야.. 전화해.. 일루 오라고 그래. </t>
    <phoneticPr fontId="1" type="noConversion"/>
  </si>
  <si>
    <t>이 인간.. 당장 오라 그러라고!!</t>
    <phoneticPr fontId="1" type="noConversion"/>
  </si>
  <si>
    <t>형, 앉아. 지금 뭐하는거야?</t>
    <phoneticPr fontId="1" type="noConversion"/>
  </si>
  <si>
    <t>집에 또 안 들어가신거에요? 아니 찜질방이라도 가시든가...매번 여기서 주무세요..</t>
    <phoneticPr fontId="1" type="noConversion"/>
  </si>
  <si>
    <t>아니.. 뭔가 소개팅까지 한다는데...</t>
    <phoneticPr fontId="1" type="noConversion"/>
  </si>
  <si>
    <t>아 안 가!! 안 간다고!</t>
    <phoneticPr fontId="1" type="noConversion"/>
  </si>
  <si>
    <t>그래. 내가 있어서 불편한 건 아니지?</t>
    <phoneticPr fontId="1" type="noConversion"/>
  </si>
  <si>
    <t xml:space="preserve">그래..뭐, 평생 안 볼 사이도 아니고. 어차피 맨날 얼굴 봐야 되는데… 편하게 지내자. 헤어졌다고 서로 피하고 그러는 거 웃기잖아. </t>
    <phoneticPr fontId="1" type="noConversion"/>
  </si>
  <si>
    <t>저기요 대리님.</t>
    <phoneticPr fontId="1" type="noConversion"/>
  </si>
  <si>
    <t>노트북요. 제껀데.. 잠깐만 쓰겠다고 빌려갔었잖아요. 그거 좀.. 빨리 줬으면 좋겠어요.</t>
    <phoneticPr fontId="1" type="noConversion"/>
  </si>
  <si>
    <t>뭐야 지금? 얘길 시작했으면 끝을 내고 가야될거 아냐!!</t>
    <phoneticPr fontId="1" type="noConversion"/>
  </si>
  <si>
    <t>너 그 동안 장난친 거지?</t>
    <phoneticPr fontId="1" type="noConversion"/>
  </si>
  <si>
    <t>사람 갖고 장난친 거 아냐! 니 멋대로 갖고 놀다 아무렇게나 버린거잖아!</t>
    <phoneticPr fontId="1" type="noConversion"/>
  </si>
  <si>
    <t>야. 너 똑똑히 들어. 먼저 헤어지자고 한 사람 너고 편하게 지내자고 한 사람도 너야. 난 최대한 니 입장 생각해서 배려해 주려고 한 거 밖에 없어.</t>
    <phoneticPr fontId="1" type="noConversion"/>
  </si>
  <si>
    <t>배려 좋아하시네. 내 입에서 헤어지자는 얘기 나오기만 기다린 사람이 너 아니야? 꾸역꾸역 의무감으로 만나면서 알아서 떨어지기만 기다렸잖아. 그냥 일부러 속아주고 가만있으려고 했는데.  진짜 구역질나서 못 봐주겠다.</t>
    <phoneticPr fontId="1" type="noConversion"/>
  </si>
  <si>
    <t>오빠 안 자고 뭐 해? 오빠 거기 있어? 대답해..</t>
    <phoneticPr fontId="1" type="noConversion"/>
  </si>
  <si>
    <t>오빠 혹시 아까 나 때문에 화난 거 아니지?</t>
    <phoneticPr fontId="1" type="noConversion"/>
  </si>
  <si>
    <t>아까는 솔직히 좀 놀래서 그랬던 거야. 오빠가 갑자기 그런 말 하니까. 미안해.</t>
    <phoneticPr fontId="1" type="noConversion"/>
  </si>
  <si>
    <t xml:space="preserve">나도..집에 와서 곰곰이 생각해보고 그랬는데.. 사실은..오빠가 그렇게 말해줘서 고맙고..기분도 좋고 그래. </t>
    <phoneticPr fontId="1" type="noConversion"/>
  </si>
  <si>
    <t xml:space="preserve">뭐야? 바쁜데.. 용건만 얘기해. </t>
    <phoneticPr fontId="1" type="noConversion"/>
  </si>
  <si>
    <t xml:space="preserve">너 노트북 살 때 내가 돈 보탠거랑 데이트할 때 짬짬이 빌려간 거.. 그리고 작년 내 생일때 백화점 갔다가 내 선물은 시디 한 장 사주고 너 양복 세일한다고 내 카드로 50만원 긁었잖아. 다 하니까 대충 300 나오더라. </t>
    <phoneticPr fontId="1" type="noConversion"/>
  </si>
  <si>
    <t>몰라. 말을 안 하는데.</t>
    <phoneticPr fontId="1" type="noConversion"/>
  </si>
  <si>
    <t>이리 줘봐. 너 핸드폰 좀 바꿔라.</t>
    <phoneticPr fontId="1" type="noConversion"/>
  </si>
  <si>
    <t xml:space="preserve">아니..잘 터지지도 않고. 자꾸 이상한 전화 오고 그러잖아. 광고도 많이 오고..번호만이라도 바꿔. </t>
    <phoneticPr fontId="1" type="noConversion"/>
  </si>
  <si>
    <t>나 너무 아파서 그러는데...잠깐 와 줄 수 있어? 왜 그렇게 시끄러워..야.</t>
    <phoneticPr fontId="1" type="noConversion"/>
  </si>
  <si>
    <t>지금 여기 무슨 연예인 왔나봐, 애들 난리났어. 오빠 내가 나중에 전화할게.</t>
    <phoneticPr fontId="1" type="noConversion"/>
  </si>
  <si>
    <t>체하고..몸살났을 때 먹었던건데...아...그거 그때 진짜 직방이었는데… 한 요만한 크기에 주황색으로 돼서…</t>
    <phoneticPr fontId="1" type="noConversion"/>
  </si>
  <si>
    <t>어떡하지? 출근하려면..지금 가도 늦을 것 같은데. 빨리 가봐야 될 것 같아.</t>
    <phoneticPr fontId="1" type="noConversion"/>
  </si>
  <si>
    <t>여기서 택시 타면 ktx까지 얼마 안 걸린데.. 내가 ..형 많이 아프다고..가서 얘기 잘 해놓을게.</t>
    <phoneticPr fontId="1" type="noConversion"/>
  </si>
  <si>
    <t>아니..둘이 말을 텄으면 텄다고 얘길 해야지.. 언제 화해했어?</t>
    <phoneticPr fontId="1" type="noConversion"/>
  </si>
  <si>
    <t>아..누나. 좀 일어나보시지. 누나.</t>
    <phoneticPr fontId="1" type="noConversion"/>
  </si>
  <si>
    <t xml:space="preserve">벌써 3시아. 넘었어. 과외하기로 해놓고 아직 이러고 있냐? </t>
    <phoneticPr fontId="1" type="noConversion"/>
  </si>
  <si>
    <t xml:space="preserve">새출발하는 마음으로 수업하자더니 뭐야..이렇게 성의가 없냐.    </t>
    <phoneticPr fontId="1" type="noConversion"/>
  </si>
  <si>
    <t>알았어. 나도 요즘 밤마다 나름 공부중이라 그래.</t>
    <phoneticPr fontId="1" type="noConversion"/>
  </si>
  <si>
    <t>나중에 터뜨릴려 그랬는데 기왕 아셨으니까 애기엄마 나오면 축하 좀 해주세요.</t>
    <phoneticPr fontId="1" type="noConversion"/>
  </si>
  <si>
    <t>다들 문 앞에 가셔서 제가 불러낼 테니까 나오면 축하 폭죽 좀 터뜨려 주세요.</t>
    <phoneticPr fontId="1" type="noConversion"/>
  </si>
  <si>
    <t xml:space="preserve">우리 둘이 이러고 방에서 붙어있다 뭔 일 난다 그러는 거 있지. </t>
    <phoneticPr fontId="1" type="noConversion"/>
  </si>
  <si>
    <t>어? 야..너..왜 그래?</t>
    <phoneticPr fontId="1" type="noConversion"/>
  </si>
  <si>
    <t>누나. 배꼽 보이거든.</t>
    <phoneticPr fontId="1" type="noConversion"/>
  </si>
  <si>
    <t xml:space="preserve">근데 넌 왜 진짜 기를 쓰고 나한테 배울라 그러냐? 나 좋아하냐? 좋아하면 좋아한다고 고백해 빨리.   </t>
    <phoneticPr fontId="1" type="noConversion"/>
  </si>
  <si>
    <t xml:space="preserve">아님 좋은 선생님들 다 놔두고 나한테 굳이 과외를 받을라 그래?   </t>
    <phoneticPr fontId="1" type="noConversion"/>
  </si>
  <si>
    <t>걔들하고 누나하고 같냐?</t>
    <phoneticPr fontId="1" type="noConversion"/>
  </si>
  <si>
    <t>누나는 공짜잖아. 걔들은 한 달에 돈이 얼만데..</t>
    <phoneticPr fontId="1" type="noConversion"/>
  </si>
  <si>
    <t>어. 좋지?</t>
    <phoneticPr fontId="1" type="noConversion"/>
  </si>
  <si>
    <t>누나.</t>
    <phoneticPr fontId="1" type="noConversion"/>
  </si>
  <si>
    <t>너 벌써와? 좀 먹을래?</t>
    <phoneticPr fontId="1" type="noConversion"/>
  </si>
  <si>
    <t>됐어. 누나나 많이 먹어</t>
    <phoneticPr fontId="1" type="noConversion"/>
  </si>
  <si>
    <t>누나. 상품권이 왜 이거 밖에 안돼? 아까 제법 받는 거 같더니.</t>
    <phoneticPr fontId="1" type="noConversion"/>
  </si>
  <si>
    <t>무슨 소리야? 공평하게 반반했는데.</t>
    <phoneticPr fontId="1" type="noConversion"/>
  </si>
  <si>
    <t>공평같은 소리하고 있네. 뒤져서 나오면 한 장에 열대야.</t>
    <phoneticPr fontId="1" type="noConversion"/>
  </si>
  <si>
    <t xml:space="preserve">갑자기는 아니고 예전부터 생각은 했었는데 마침 좋은 기회가 와서요.       </t>
    <phoneticPr fontId="1" type="noConversion"/>
  </si>
  <si>
    <t>천천히 생각해. 천천히. 사업이란 거 절대 쉬운 거 아냐.</t>
    <phoneticPr fontId="1" type="noConversion"/>
  </si>
  <si>
    <t xml:space="preserve">압니다. 그래도 지금 도전 안하면 나중엔 더 못 할거 같아서요. </t>
    <phoneticPr fontId="1" type="noConversion"/>
  </si>
  <si>
    <t>아내는 뭐래?</t>
    <phoneticPr fontId="1" type="noConversion"/>
  </si>
  <si>
    <t xml:space="preserve">쇠뿔도 단김에 빼야지. 그래야 우리 아이 태어날 때 번듯하게 보여주지.   </t>
    <phoneticPr fontId="1" type="noConversion"/>
  </si>
  <si>
    <t>네. 주세요. 제가 들어줄게요.</t>
    <phoneticPr fontId="1" type="noConversion"/>
  </si>
  <si>
    <t>어? 학생 신발이.</t>
    <phoneticPr fontId="1" type="noConversion"/>
  </si>
  <si>
    <t xml:space="preserve">여보. 미안해. 나 이제 더 이상 당신이랑 애들 볼 낯이 없어서.. 미안해. 나 같은 건 차라리 없는 게 나아. </t>
    <phoneticPr fontId="1" type="noConversion"/>
  </si>
  <si>
    <t>미안해. 나 이번엔 진짜 잘해보려고 했었는데.. 진짜 잘해보려고</t>
    <phoneticPr fontId="1" type="noConversion"/>
  </si>
  <si>
    <t xml:space="preserve">약해빠진 소리 그만해! 태어날 애기 보기 부끄럽지도 않아? 자신 없어도 자신 있는 척! 힘들어도 안 힘든척! 그게 부모노릇이지. 뭐하는 짓이야 이게!  </t>
    <phoneticPr fontId="1" type="noConversion"/>
  </si>
  <si>
    <t xml:space="preserve">무섭단 말이야. 거기 잠시만 있어. 쥐만 풀리면 나갈게..   </t>
    <phoneticPr fontId="1" type="noConversion"/>
  </si>
  <si>
    <t>거실 장식장의 트로피, 책상위의 사진, 욕실에 놓여진 책 한권으로 그 사람의 무의식을 들여다볼 수 있어요. 심리학에선 스누핑이라고 하죠.</t>
    <phoneticPr fontId="1" type="noConversion"/>
  </si>
  <si>
    <t xml:space="preserve">아니 그거말고. 둘이 어젯밤, 열시 반에 공원 후문에서 만난다는 거요. 어떻게 맞춘겁니까? 귀신이 아니고서야... </t>
    <phoneticPr fontId="1" type="noConversion"/>
  </si>
  <si>
    <t xml:space="preserve">작년 드라마를 같이 찍으면서 이 세 사람이 삼각관계가 된건 유명한 얘기죠. </t>
    <phoneticPr fontId="1" type="noConversion"/>
  </si>
  <si>
    <t xml:space="preserve">하.. 여기저기 쓰레기통 뒤지고 다니던 놈이.. 경찰? 이봐요. 그쪽, 스토킹으로 신고됐어요. </t>
    <phoneticPr fontId="1" type="noConversion"/>
  </si>
  <si>
    <t>스토킹이요? 버릴라구 밖에 놔둔 쓰레기봉투 좀 뒤진게 스토킹이  면, 쓰레기통 폐지 모으는 불우이웃들은 가택침입인가?</t>
    <phoneticPr fontId="1" type="noConversion"/>
  </si>
  <si>
    <t xml:space="preserve">지금 상황을 이해 못하나 본데 지금 당신 현직 경찰이 남의 쓰레기봉투 뒤진거야. 그것도 모잘라서 연예부 기자한테 돈받고 정보를 팔아? </t>
    <phoneticPr fontId="1" type="noConversion"/>
  </si>
  <si>
    <t>나 돈 한푼 안 받았어요. 그냥 취미활동입니다. 남들 낚시하고 뜨개질할 때, 내가 가진 능력으로 숨겨진 정보 알아내서 공유한 게 죕니까?</t>
    <phoneticPr fontId="1" type="noConversion"/>
  </si>
  <si>
    <t xml:space="preserve">이 사람 이거 진짜 안되겠구만. 이 자식 이 참에 아주 품위손상으루 올려서 짤라버려. </t>
    <phoneticPr fontId="1" type="noConversion"/>
  </si>
  <si>
    <t xml:space="preserve">그래도 이건 형사처럼은 보여요. 근데 저건 전형적인 영업회사 대리 책상입니다. </t>
    <phoneticPr fontId="1" type="noConversion"/>
  </si>
  <si>
    <t xml:space="preserve">야, 하지마. </t>
    <phoneticPr fontId="1" type="noConversion"/>
  </si>
  <si>
    <t xml:space="preserve">수사지침서는 라면 받침정도로만 쓰고, 최근에 본 책들은 죄다 골프, 등산 잡지네. </t>
    <phoneticPr fontId="1" type="noConversion"/>
  </si>
  <si>
    <t>이게 진짜…</t>
    <phoneticPr fontId="1" type="noConversion"/>
  </si>
  <si>
    <t>그것보다 더 중요한 건, 그 컬러풀한 명함집. 거기, 저를 고소한 연애인 매니저 명함이 있다에 내 모가지 걸죠.</t>
    <phoneticPr fontId="1" type="noConversion"/>
  </si>
  <si>
    <t>우리 재밌을 뻔 했는데, 좋다 말았네. 신고 취소하시겠대</t>
    <phoneticPr fontId="1" type="noConversion"/>
  </si>
  <si>
    <t>그쪽이 취소해도 난 못합니다. 뒷돈 받고 청탁받은 건지 밝혀내야...</t>
    <phoneticPr fontId="1" type="noConversion"/>
  </si>
  <si>
    <t xml:space="preserve">그치? 그렇게 나와야 재밌지, 쓰레기봉투 대 뒷돈청탁. 빅매치네. 쪽팔리긴 도찐개찐이지만, 누가 이기는 지, 끝까지 해보지 뭐.  </t>
    <phoneticPr fontId="1" type="noConversion"/>
  </si>
  <si>
    <t xml:space="preserve">...오늘.. 내가 봐드리는 줄 아세요. </t>
    <phoneticPr fontId="1" type="noConversion"/>
  </si>
  <si>
    <t>용의자는 대학교에 재학중인 의대생입니다. 자취방과 학교, 고향에 있는 본가에도 경찰병력이 출동해 수색중이지만, 신병확보는 아직입니다.</t>
    <phoneticPr fontId="1" type="noConversion"/>
  </si>
  <si>
    <t>핸드폰 위치추적은?</t>
    <phoneticPr fontId="1" type="noConversion"/>
  </si>
  <si>
    <t xml:space="preserve">두 달 전부터 요금을 못내서 핸드폰이 끊긴 상탭니다. </t>
    <phoneticPr fontId="1" type="noConversion"/>
  </si>
  <si>
    <t xml:space="preserve">..신용카드 사용내역은 확인했어? </t>
    <phoneticPr fontId="1" type="noConversion"/>
  </si>
  <si>
    <t>카드빚이 5천만원이나 되는 신용불량자였습니다. 현재 카드가 정지상태라 추적은 불가능합니다.</t>
    <phoneticPr fontId="1" type="noConversion"/>
  </si>
  <si>
    <t xml:space="preserve">세상이.. 나쁜 놈 천지야. </t>
    <phoneticPr fontId="1" type="noConversion"/>
  </si>
  <si>
    <t>돈 오천 때문에 어린애 유괴한 놈도 나쁜 놈이고.. 좁아터진 대한민국 땅덩어리에서 그 나쁜 놈 하나 못 찾아내는 니들은 더 나쁜 새끼들이고.</t>
    <phoneticPr fontId="1" type="noConversion"/>
  </si>
  <si>
    <t xml:space="preserve">단서가 될만한 게 있습니다. 용의자의 카드내역들엔 여자가 주로 사용하는 물품과 브랜드가 자주 눈에 띄었습니다.   </t>
    <phoneticPr fontId="1" type="noConversion"/>
  </si>
  <si>
    <t xml:space="preserve">여자친구가 있었다는 거야? 누군지 알아냈어?  </t>
    <phoneticPr fontId="1" type="noConversion"/>
  </si>
  <si>
    <t xml:space="preserve">친구에게도 사랑하는 여자 때문에 힘들다고만 얘기하고 이름이나 다른 건 털어놓지 않았답니다. 탐문중이지만, 아직 파악되지 않았습니다. </t>
    <phoneticPr fontId="1" type="noConversion"/>
  </si>
  <si>
    <t>테이블을 만지거나 편지를 쓰거나 당연히 다른 손가락 지문도 발견돼야 하잖아요. 그런데 엄지 뿐이었다는게 이상합니다.</t>
    <phoneticPr fontId="1" type="noConversion"/>
  </si>
  <si>
    <t>용의자의 숨겨진 여자친구.. 좀 더 조사해봐야 합니다.</t>
    <phoneticPr fontId="1" type="noConversion"/>
  </si>
  <si>
    <t xml:space="preserve">조사해 너 혼자. 혼자 하는 거 좋아하잖아. 그런데 뒤통수는 조심하는게 좋을 거야. </t>
    <phoneticPr fontId="1" type="noConversion"/>
  </si>
  <si>
    <t xml:space="preserve">밥 먹었냐? </t>
    <phoneticPr fontId="1" type="noConversion"/>
  </si>
  <si>
    <t>예..</t>
    <phoneticPr fontId="1" type="noConversion"/>
  </si>
  <si>
    <t>날을 잡아도 참 잘잡아. 이런 날 전입을 오고..</t>
    <phoneticPr fontId="1" type="noConversion"/>
  </si>
  <si>
    <t>...저기 선배님.. 그때 내가 한 말..</t>
    <phoneticPr fontId="1" type="noConversion"/>
  </si>
  <si>
    <t xml:space="preserve">이번주 주말쯤은 해결될 것 같아.  </t>
    <phoneticPr fontId="1" type="noConversion"/>
  </si>
  <si>
    <t xml:space="preserve">다 끝나면, 그때 얘기하자. </t>
    <phoneticPr fontId="1" type="noConversion"/>
  </si>
  <si>
    <t>이거 뭐 골동품을 가지구 오셨데. 이거 나 처음 시작할 때 쓰던 거 같은데</t>
    <phoneticPr fontId="1" type="noConversion"/>
  </si>
  <si>
    <t xml:space="preserve">그렇게 오래된 거에요? </t>
    <phoneticPr fontId="1" type="noConversion"/>
  </si>
  <si>
    <t>근데, 이게 무전이 된다구요?이거 배터리도 없는데..</t>
    <phoneticPr fontId="1" type="noConversion"/>
  </si>
  <si>
    <t>배터리가 없어요?</t>
    <phoneticPr fontId="1" type="noConversion"/>
  </si>
  <si>
    <t xml:space="preserve">네. 이것 때문에 나오신 거에요? 당직도 아닌데? </t>
    <phoneticPr fontId="1" type="noConversion"/>
  </si>
  <si>
    <t>증거만 잡아내면…</t>
    <phoneticPr fontId="1" type="noConversion"/>
  </si>
  <si>
    <t xml:space="preserve">15년전 사건이야. 발견되기도 힘들겠지만, 있다고 해도 오염됐겠지. 증거는 사라지고 증인의 기억도 왜곡되고. 미제사건 수사가 그래서 힘든거야. </t>
    <phoneticPr fontId="1" type="noConversion"/>
  </si>
  <si>
    <t xml:space="preserve">하지만.. </t>
    <phoneticPr fontId="1" type="noConversion"/>
  </si>
  <si>
    <t>이건 내 뜻이 아냐. 공소시효 고작 29시간 남았어. 15년 동안 풀리지 않은 사건이 그 시간 안에 풀릴 것 같아? 일 크게 만들지 말고 순리대로 해.</t>
    <phoneticPr fontId="1" type="noConversion"/>
  </si>
  <si>
    <t xml:space="preserve">그때.. 반장님 생각이 맞았습니다. </t>
    <phoneticPr fontId="1" type="noConversion"/>
  </si>
  <si>
    <t>...무슨 소리야?</t>
    <phoneticPr fontId="1" type="noConversion"/>
  </si>
  <si>
    <t xml:space="preserve">용의자의 엄지손가락이 없었어요. </t>
    <phoneticPr fontId="1" type="noConversion"/>
  </si>
  <si>
    <t xml:space="preserve">15년동안 방치된 백골사체야. 훼손되는 게 당연하지.  </t>
    <phoneticPr fontId="1" type="noConversion"/>
  </si>
  <si>
    <t>메스로 잘렸다는 부검의의 소견이 있습니다.</t>
    <phoneticPr fontId="1" type="noConversion"/>
  </si>
  <si>
    <t xml:space="preserve">어디서 꼬박꼬박 말대꾸야. 이 사건 때문에 이재한 사건까지 까발려지면 니가 책임질 거야? </t>
    <phoneticPr fontId="1" type="noConversion"/>
  </si>
  <si>
    <t xml:space="preserve">아까 물어봤죠. 진범을 알고 있냐고. 예. 압니다. 난 진범을 봤어요. 내가 봤어요. 얼굴은 정확히 보지 못했지만.. 진범을 봤어요.. </t>
    <phoneticPr fontId="1" type="noConversion"/>
  </si>
  <si>
    <t xml:space="preserve">그게... 정말이야? </t>
    <phoneticPr fontId="1" type="noConversion"/>
  </si>
  <si>
    <t xml:space="preserve">용의자는 아니었습니다. 아이를 데려간 건 여자였어요 </t>
    <phoneticPr fontId="1" type="noConversion"/>
  </si>
  <si>
    <t xml:space="preserve">왜 봤으면서 지금까지 얘기 안한 거야? </t>
    <phoneticPr fontId="1" type="noConversion"/>
  </si>
  <si>
    <t xml:space="preserve">안했을 꺼라고 생각합니까? 얘기했지만, 아무도 들어주지 않았습니다.  </t>
    <phoneticPr fontId="1" type="noConversion"/>
  </si>
  <si>
    <t>당신도.. 다른 형사들처럼 못들은 걸로 할건가요?</t>
    <phoneticPr fontId="1" type="noConversion"/>
  </si>
  <si>
    <t xml:space="preserve">미제사건은 내 가족이 내가 사랑하는 사람이 왜 죽었는지 모르니까 잊을 수 없는 거야. 하루하루가 지옥같지. </t>
    <phoneticPr fontId="1" type="noConversion"/>
  </si>
  <si>
    <t xml:space="preserve">그래서 이렇게 조용히 접겠다는 건가요? </t>
    <phoneticPr fontId="1" type="noConversion"/>
  </si>
  <si>
    <t xml:space="preserve">아니. 잡겠다는 거야. 그러니까 그만하고 돌아가. </t>
    <phoneticPr fontId="1" type="noConversion"/>
  </si>
  <si>
    <t xml:space="preserve">어떻게요? 경찰 병력이 다 동원돼도 모자랄 판에 당신 혼자 하겠다구요? </t>
    <phoneticPr fontId="1" type="noConversion"/>
  </si>
  <si>
    <t>주어진 인력에서 최선을 다하는 게 경찰이야.</t>
    <phoneticPr fontId="1" type="noConversion"/>
  </si>
  <si>
    <t xml:space="preserve">같이 해요. 나도 돕겠습니다. </t>
    <phoneticPr fontId="1" type="noConversion"/>
  </si>
  <si>
    <t>...내가 얘기했지? 너 경찰이랑 맞지 않는다구. 얼마 남지 않은 시간 뺏지 말고 빠져</t>
    <phoneticPr fontId="1" type="noConversion"/>
  </si>
  <si>
    <t xml:space="preserve">제가 그러라고 한겁니다. </t>
    <phoneticPr fontId="1" type="noConversion"/>
  </si>
  <si>
    <t>자살이 아니다.. 담당형사도 그 터무니 없는 주장을 인정했다?.. 제정신이야?! 내가 뭐라고 했어. 내 말이 말같지 않아?!</t>
    <phoneticPr fontId="1" type="noConversion"/>
  </si>
  <si>
    <t xml:space="preserve">전 말씀하신대로 했습니다. 순리대로 하라고 하셨잖아요. </t>
    <phoneticPr fontId="1" type="noConversion"/>
  </si>
  <si>
    <t xml:space="preserve">사체가 발견됐고, 타살의 정황을 뒷받침하는 증거가 나왔습니다. 목격자의 증언도 있습니다. 제대로 수사하는 게 순리라고 생각했습니다. </t>
    <phoneticPr fontId="1" type="noConversion"/>
  </si>
  <si>
    <t>너..지금 아무 증거도 없이 저 햇병아리가 나불대는 말도 안되는 소설 따위 믿고 이런 거야?!</t>
    <phoneticPr fontId="1" type="noConversion"/>
  </si>
  <si>
    <t xml:space="preserve">충분히 설득력이 있습니다. </t>
    <phoneticPr fontId="1" type="noConversion"/>
  </si>
  <si>
    <t xml:space="preserve">시신이 발견된 곳은 병원 관계자가 아니면 알 수 없는 곳이었고, 엄지가 잘려진 모양을 봤을 때 메스에 익숙한 의료진이었을 겁니다. </t>
    <phoneticPr fontId="1" type="noConversion"/>
  </si>
  <si>
    <t>겨우 그 정도 이유만으로 단언할 수 있는 게 아니야.</t>
    <phoneticPr fontId="1" type="noConversion"/>
  </si>
  <si>
    <t xml:space="preserve">그 정도 정보로 범인을 잡을 수 있을 꺼라고 생각하나? 간호사 수 만해도 줄잡아 백명이 넘어. 그 사람들을 모두 만나보겠다는 거야? </t>
    <phoneticPr fontId="1" type="noConversion"/>
  </si>
  <si>
    <t>그러지 않아도 됩니다. 이렇게 떠들썩하게 만들어 놨으니 백명이 넘는 간호사들도 이 뉴스를 봤겠죠. 그 중엔 범인을 아는 사람이 있을 겁니다.</t>
    <phoneticPr fontId="1" type="noConversion"/>
  </si>
  <si>
    <t xml:space="preserve">제보 전화를 노리고 그런 짓을 한 거다? 그런데.. 한통이라도 왔나? </t>
    <phoneticPr fontId="1" type="noConversion"/>
  </si>
  <si>
    <t xml:space="preserve">아직 아닙니다.. 한 시간은 넘어야 올껍니다. </t>
    <phoneticPr fontId="1" type="noConversion"/>
  </si>
  <si>
    <t>일이 잘못되더라도 제가 모두 책임지겠습니다.</t>
    <phoneticPr fontId="1" type="noConversion"/>
  </si>
  <si>
    <t>용의자 신병확보해서 자백을 받든지, 그 사람이 진범이라는 확실한 증거를 잡든지. 24시간 안에 해내야 기소할 수 있다. 자신 있어?</t>
    <phoneticPr fontId="1" type="noConversion"/>
  </si>
  <si>
    <t xml:space="preserve">예. </t>
    <phoneticPr fontId="1" type="noConversion"/>
  </si>
  <si>
    <t>범인 못 잡아오면 오늘 사고친 것까지 두 배로 죽을 줄 알아.</t>
    <phoneticPr fontId="1" type="noConversion"/>
  </si>
  <si>
    <t xml:space="preserve">저게 그 분 캐비넷이에요. </t>
    <phoneticPr fontId="1" type="noConversion"/>
  </si>
  <si>
    <t>말씀하신 동료분, 평소 행동은 어떤가요? 씀씀이가 헤프다던가..</t>
    <phoneticPr fontId="1" type="noConversion"/>
  </si>
  <si>
    <t>아뇨. 걔 엄마 병원비 내느라고 카드도 안쓰는 앤데..</t>
    <phoneticPr fontId="1" type="noConversion"/>
  </si>
  <si>
    <t>이 사람은 아니에요. 헛걸음 했네요.</t>
    <phoneticPr fontId="1" type="noConversion"/>
  </si>
  <si>
    <t xml:space="preserve">정신병원에서 일하기 전에 외과에서 일했다구요? </t>
    <phoneticPr fontId="1" type="noConversion"/>
  </si>
  <si>
    <t xml:space="preserve">맞아요. </t>
    <phoneticPr fontId="1" type="noConversion"/>
  </si>
  <si>
    <t>지금은 어디 계시죠?</t>
    <phoneticPr fontId="1" type="noConversion"/>
  </si>
  <si>
    <t xml:space="preserve">어제 뉴스가 나가고 난 뒤에.. 갑자기 말도 없이 사라졌어요.. 전화기도 꺼져 있고… 캐비넷을 확인해 봤더니... 짐까지 정리해서 없어졌더라구요. </t>
    <phoneticPr fontId="1" type="noConversion"/>
  </si>
  <si>
    <t xml:space="preserve">어떻게 됐어요? 체포했습니까? </t>
    <phoneticPr fontId="1" type="noConversion"/>
  </si>
  <si>
    <t xml:space="preserve">집에도 없고, 갈만한 데 다 뒤져봤는데 보이지 않아. </t>
    <phoneticPr fontId="1" type="noConversion"/>
  </si>
  <si>
    <t xml:space="preserve">핸드폰은요? </t>
    <phoneticPr fontId="1" type="noConversion"/>
  </si>
  <si>
    <t xml:space="preserve">아직도 꺼져있어. </t>
    <phoneticPr fontId="1" type="noConversion"/>
  </si>
  <si>
    <t xml:space="preserve">인정사정 봐주면 안된다니까. 모른다고 10분만 버티면 끝인데, 그걸 저 여자가 모르겠어? </t>
    <phoneticPr fontId="1" type="noConversion"/>
  </si>
  <si>
    <t>지금 시대가 어느때인데 인정사정 봐주면 안되긴 뭘 안되요.</t>
    <phoneticPr fontId="1" type="noConversion"/>
  </si>
  <si>
    <t>너 여기가 어디라고...</t>
    <phoneticPr fontId="1" type="noConversion"/>
  </si>
  <si>
    <t xml:space="preserve">3분에서 5분이면 됩니다. 확실한 증거를 제시하고 범인이 혼돈을 느끼는 시간이 3분에서 5분 사이에요. 그 사이 흔들면, 가능성이 없는 건 아니에요. </t>
    <phoneticPr fontId="1" type="noConversion"/>
  </si>
  <si>
    <t xml:space="preserve">캐비넷에 꽤 비싼 명품들이 많던데.. 이번에도 괜찮은 남자친구가 생겼나봐요? </t>
    <phoneticPr fontId="1" type="noConversion"/>
  </si>
  <si>
    <t xml:space="preserve">...무슨 말씀이신지 모르겠어요. </t>
    <phoneticPr fontId="1" type="noConversion"/>
  </si>
  <si>
    <t xml:space="preserve">자기 손으로 직접 캐비넷 보여줬잖아요. 동료 간호사꺼라고 거짓말을 하긴 했지만.. 왜 거짓말 했어요? </t>
    <phoneticPr fontId="1" type="noConversion"/>
  </si>
  <si>
    <t xml:space="preserve">...경찰들이 잘 수사하는지 알고 싶어서요. 저번에도 무능한 경찰들 때문에 범인을 놓쳤는데.. 이번에도 범인을 못 잡으면.. 죽은 아이가 불쌍하잖아요. </t>
    <phoneticPr fontId="1" type="noConversion"/>
  </si>
  <si>
    <t>그러니까, 그 캐비넷은 본인께 맞다는 거죠?</t>
    <phoneticPr fontId="1" type="noConversion"/>
  </si>
  <si>
    <t>그 안에 물건들도 모두 본인 건가요?</t>
    <phoneticPr fontId="1" type="noConversion"/>
  </si>
  <si>
    <t xml:space="preserve">..예. </t>
    <phoneticPr fontId="1" type="noConversion"/>
  </si>
  <si>
    <t xml:space="preserve">좋아요. 고맙습니다. 덕분에 우리가 시간을 벌었네요. </t>
    <phoneticPr fontId="1" type="noConversion"/>
  </si>
  <si>
    <t>뭐가 고맙죠?</t>
    <phoneticPr fontId="1" type="noConversion"/>
  </si>
  <si>
    <t xml:space="preserve">자청해서, 본인 DNA를 넘겨주셔서 고맙다는 얘기에요. </t>
    <phoneticPr fontId="1" type="noConversion"/>
  </si>
  <si>
    <t>안경에선 뭐가 발견됐을 것 같아요?</t>
    <phoneticPr fontId="1" type="noConversion"/>
  </si>
  <si>
    <t xml:space="preserve">그걸 내가 어떻게 알겠어요. </t>
    <phoneticPr fontId="1" type="noConversion"/>
  </si>
  <si>
    <t xml:space="preserve">몰랐겠죠. 그러니까, 그런 물건을 맨홀안에 버리고 갔겠지. 거기엔 용의자를 죽인 범인..바로 당신의 피가 묻어있었거든. </t>
    <phoneticPr fontId="1" type="noConversion"/>
  </si>
  <si>
    <t xml:space="preserve">거짓말... 15년이나 버려진 안경에서 그런 게 발견될 리가 없어. </t>
    <phoneticPr fontId="1" type="noConversion"/>
  </si>
  <si>
    <t xml:space="preserve">나도 처음엔 거짓말인지 알았어요. 그런데, 아무리 작은 양이라도 혈액이 묻어만 있으면 디엔에이 검출은 가능하답니다. 과학이 피해자에게 준 선물이죠. </t>
    <phoneticPr fontId="1" type="noConversion"/>
  </si>
  <si>
    <t xml:space="preserve">희생된 피해자들의 아픔을 위해서도 과거 모든 강력사건에 대한 공소시효법의 소급적용이 필요합니다. </t>
    <phoneticPr fontId="1" type="noConversion"/>
  </si>
  <si>
    <t xml:space="preserve">소급적용은 매우 민감한 문젭니다. 이미 법적으로 무죄를 선고받은 범인들에게 법이 바뀌었으니 당신은 다시 범인입니다. 라고 할 순 없어요. </t>
    <phoneticPr fontId="1" type="noConversion"/>
  </si>
  <si>
    <t xml:space="preserve">범인들의 인권은 중요하고 피해자나 유가족의 인권은 중요하지 않습니까? </t>
    <phoneticPr fontId="1" type="noConversion"/>
  </si>
  <si>
    <t xml:space="preserve">소급적용이 된다고 해도 문젭니다. 미제사건에 매달려 있다가 현재 터지는 강력사건을 놓치면, 또 다른 미제사건이 만들어지는 거에요. </t>
    <phoneticPr fontId="1" type="noConversion"/>
  </si>
  <si>
    <t xml:space="preserve">경찰청 차원에서 장기미제 전담팀을 만들어야죠. </t>
    <phoneticPr fontId="1" type="noConversion"/>
  </si>
  <si>
    <t>우리 사이에 더 얘기할 건 없는 것 같은데..</t>
    <phoneticPr fontId="1" type="noConversion"/>
  </si>
  <si>
    <t>혹시 이 사진 속 남자가 당신을 찾아가지 않았나요? 키는 170정도에 검은 코트를 입었어요.</t>
    <phoneticPr fontId="1" type="noConversion"/>
  </si>
  <si>
    <t xml:space="preserve">...형사? </t>
    <phoneticPr fontId="1" type="noConversion"/>
  </si>
  <si>
    <t xml:space="preserve">형사라고 안했을 수도 있어요. 그날 분명히 당신을 찾으러 간다고 나갔었어요. </t>
    <phoneticPr fontId="1" type="noConversion"/>
  </si>
  <si>
    <t xml:space="preserve">제정신이야? 그때, 형사가 날 찾아왔다면, 난 그때 체포됐겠지. 더 할 말 없으니까 돌아가요. </t>
    <phoneticPr fontId="1" type="noConversion"/>
  </si>
  <si>
    <t xml:space="preserve">강력계 최초의 여자형사같은 소리하고 있네. 기동차량 하나도 운전 못하는 애가 뭔 형사야. </t>
    <phoneticPr fontId="1" type="noConversion"/>
  </si>
  <si>
    <t>죄송합니다...선배님까지..</t>
    <phoneticPr fontId="1" type="noConversion"/>
  </si>
  <si>
    <t xml:space="preserve">됐고, 이왕 이렇게 된 거 빨리 끝내자. 눈알이 빠지도록 힘주라고! 황소가 나타나도 갈아마셔버리겠다! </t>
    <phoneticPr fontId="1" type="noConversion"/>
  </si>
  <si>
    <t xml:space="preserve">이렇게 말입니까? </t>
    <phoneticPr fontId="1" type="noConversion"/>
  </si>
  <si>
    <t>째려보지 말고 노려보라고!</t>
    <phoneticPr fontId="1" type="noConversion"/>
  </si>
  <si>
    <t xml:space="preserve">진짜 대단해. 얘기한 그 시간에 딱 나타난거야. 다음에 뭐 또 없어? </t>
    <phoneticPr fontId="1" type="noConversion"/>
  </si>
  <si>
    <t xml:space="preserve">이제 없습니다. </t>
    <phoneticPr fontId="1" type="noConversion"/>
  </si>
  <si>
    <t>무슨 소리야? 왜?</t>
    <phoneticPr fontId="1" type="noConversion"/>
  </si>
  <si>
    <t xml:space="preserve">재미가 없어졌거든요. </t>
    <phoneticPr fontId="1" type="noConversion"/>
  </si>
  <si>
    <t xml:space="preserve">선무당한테 사람잡으라고 하시죠. </t>
    <phoneticPr fontId="1" type="noConversion"/>
  </si>
  <si>
    <t>선무당?</t>
    <phoneticPr fontId="1" type="noConversion"/>
  </si>
  <si>
    <t>관련 학위도 없고, 경력도 없고, 수사연수원 교육과정도 안 거친 친구가 프로파일러요? 아무나 붙여준다고 될 문제가 아닌데요.</t>
    <phoneticPr fontId="1" type="noConversion"/>
  </si>
  <si>
    <t>뭐요? 아무나?!</t>
    <phoneticPr fontId="1" type="noConversion"/>
  </si>
  <si>
    <t xml:space="preserve">이봐요, 다들 분위기가 왜 이럽니까? </t>
    <phoneticPr fontId="1" type="noConversion"/>
  </si>
  <si>
    <t>아니, 프로파일러란 사람이 그렇게 머리가 안 돌아가? 뇌가 없나?</t>
    <phoneticPr fontId="1" type="noConversion"/>
  </si>
  <si>
    <t>내가?</t>
    <phoneticPr fontId="1" type="noConversion"/>
  </si>
  <si>
    <t xml:space="preserve">귀파고 내 말 잘들으세요. 그때 현장에서 발견된 머리카락, 혈흔 증거 다 없어졌어요. 설사 범인을 잡았다고 해도, 비교가능한 DNA가 없다는 겁니다. </t>
    <phoneticPr fontId="1" type="noConversion"/>
  </si>
  <si>
    <t>머리카락, 혈흔 하나 남아있지 않다. 그러니까 문제라는 거에요. 증거물 관리하나 제대로 못했다는 거잖아요.</t>
    <phoneticPr fontId="1" type="noConversion"/>
  </si>
  <si>
    <t xml:space="preserve">그 사건 뿐만이 아닙니다. 다른 미제사건도 똑같아요. 다들 바쁘고 시간없다고 대충대충..  </t>
    <phoneticPr fontId="1" type="noConversion"/>
  </si>
  <si>
    <t xml:space="preserve">지금 이게 애들 장난 같지? 그 수사에 자신의 목숨을 바친 사람도 있어. 잘 알지도 못하면서 함부로 나불거리지 말라고. </t>
    <phoneticPr fontId="1" type="noConversion"/>
  </si>
  <si>
    <t>지금, 같은 경찰이라고 편드는 거에요?</t>
    <phoneticPr fontId="1" type="noConversion"/>
  </si>
  <si>
    <t>당신이야 말로 경찰이 그렇게 싫으면 왜 경찰을 하는건데?</t>
    <phoneticPr fontId="1" type="noConversion"/>
  </si>
  <si>
    <t>하여간, 무능한 경찰이 여러 사람 잡았지.</t>
    <phoneticPr fontId="1" type="noConversion"/>
  </si>
  <si>
    <t xml:space="preserve">아, 거 보자보자 하니까 말 한번 더럽게 예쁘게 하네! 당신도 경찰이잖아! </t>
    <phoneticPr fontId="1" type="noConversion"/>
  </si>
  <si>
    <t>경찰이라고 다 같은 경찰은 아니죠. 난 새로운 경찰, 그쪽은 옛날 경찰.</t>
    <phoneticPr fontId="1" type="noConversion"/>
  </si>
  <si>
    <t xml:space="preserve">야! 너 이리와봐. 계급장 떼고 한판 붙자. </t>
    <phoneticPr fontId="1" type="noConversion"/>
  </si>
  <si>
    <t>또 절 다녀오셨어요?</t>
    <phoneticPr fontId="1" type="noConversion"/>
  </si>
  <si>
    <t>뭔 절이야. 이제 끊었어. 부적써도 약빨두 없고. 그보다 요즘은 선 안봐?</t>
    <phoneticPr fontId="1" type="noConversion"/>
  </si>
  <si>
    <t>왜요? 선 봤으면 좋으시겠어요?</t>
    <phoneticPr fontId="1" type="noConversion"/>
  </si>
  <si>
    <t xml:space="preserve">아이그.. 여자 마음은 갈대라더니.. 우리 아들내미 좋다구 목맬땐 언제고.. </t>
    <phoneticPr fontId="1" type="noConversion"/>
  </si>
  <si>
    <t>다 고치셨어요?</t>
    <phoneticPr fontId="1" type="noConversion"/>
  </si>
  <si>
    <t>이제 버려. 눈도 컴컴한 노인네 괴롭히지 말고</t>
    <phoneticPr fontId="1" type="noConversion"/>
  </si>
  <si>
    <t>그래도 이 시계가 가장 좋은 걸요.</t>
    <phoneticPr fontId="1" type="noConversion"/>
  </si>
  <si>
    <t>15년이잖아.. 이제 그만 오라구..</t>
    <phoneticPr fontId="1" type="noConversion"/>
  </si>
  <si>
    <t xml:space="preserve">...선배님, 첫 사건이.. 그 사건이었다고 하셨죠? 남부 연쇄살인사건... </t>
    <phoneticPr fontId="1" type="noConversion"/>
  </si>
  <si>
    <t xml:space="preserve">맞아. 그때 처음 경찰이 됐었어. 범인 잡겠다고 난리도 아니었지.. </t>
    <phoneticPr fontId="1" type="noConversion"/>
  </si>
  <si>
    <t>결국 미제 사건으로 남았지만요.</t>
    <phoneticPr fontId="1" type="noConversion"/>
  </si>
  <si>
    <t>그런데.. 나중에 그러더라고.. 자기 손으로 잡진 못했지만.. 누군가는 잡아줄꺼라고.. 자기 대신 누군가가 꼭 잡을꺼라고..</t>
    <phoneticPr fontId="1" type="noConversion"/>
  </si>
  <si>
    <t>비꼬려면 꼬세요. 난 나대로 수사할테니까.</t>
    <phoneticPr fontId="1" type="noConversion"/>
  </si>
  <si>
    <t xml:space="preserve">밥 드실때 철도 좀 같이 드시지. </t>
    <phoneticPr fontId="1" type="noConversion"/>
  </si>
  <si>
    <t xml:space="preserve">이 사진은 뭡니까? </t>
    <phoneticPr fontId="1" type="noConversion"/>
  </si>
  <si>
    <t>팀웍이란 거다. 아는 선배님이 개인적으로 보관하고 있던 사진이야. 돌려드리기로 약속한 거니까, 잃어버리면 죽는다.</t>
    <phoneticPr fontId="1" type="noConversion"/>
  </si>
  <si>
    <t xml:space="preserve">이제 오니? </t>
    <phoneticPr fontId="1" type="noConversion"/>
  </si>
  <si>
    <t>쯧쯧, 오늘도 또 그놈이냐? 남자가 되갖구 좋으믄 좋다구 말을 하면 되지. 허구헌날 뒤만 졸졸 쫓아다니니.</t>
    <phoneticPr fontId="1" type="noConversion"/>
  </si>
  <si>
    <t>이모도 참. 그런 소리 마세요.</t>
    <phoneticPr fontId="1" type="noConversion"/>
  </si>
  <si>
    <t xml:space="preserve">그래두 경찰이랍시구, 지가 좋아하는 여자는 지켜주고 싶은가보다. </t>
    <phoneticPr fontId="1" type="noConversion"/>
  </si>
  <si>
    <t xml:space="preserve">난 이제 누가누군지도 모르것네. 벌써 3일째 아냐? </t>
    <phoneticPr fontId="1" type="noConversion"/>
  </si>
  <si>
    <t xml:space="preserve">그날 밤에 누가 휙 지나가는 걸 봤다면서. 그 놈 잡아야지. </t>
    <phoneticPr fontId="1" type="noConversion"/>
  </si>
  <si>
    <t xml:space="preserve">완전 시커먼 밤이였다니까. </t>
    <phoneticPr fontId="1" type="noConversion"/>
  </si>
  <si>
    <t>그래두 보면 감이 확 올 거야. 아버님 젊었을 때 해병대셨다며?</t>
    <phoneticPr fontId="1" type="noConversion"/>
  </si>
  <si>
    <t>근데, 이걸 언제다 봐.</t>
    <phoneticPr fontId="1" type="noConversion"/>
  </si>
  <si>
    <t>이 근방 사는 젊은 남자애들이 한 둘이에요? 지금까지 이백명 봤으니까, 앞으로 삼백 이십명 남았네. 자, 기운들 내시고..</t>
    <phoneticPr fontId="1" type="noConversion"/>
  </si>
  <si>
    <t>처음 듣는 이름인데.. 그 사람은 왜 찾는데?</t>
    <phoneticPr fontId="1" type="noConversion"/>
  </si>
  <si>
    <t>그게.. 좀 이상한 무전을 들어서.. 8차 사건이 기찻길에서 벌어진다고...</t>
    <phoneticPr fontId="1" type="noConversion"/>
  </si>
  <si>
    <t xml:space="preserve">이게 진짜, 너 지금 사람 하나 더 죽어나가라고 굿하는 거야? </t>
    <phoneticPr fontId="1" type="noConversion"/>
  </si>
  <si>
    <t>아니, 제가 그런게 아니라, 무전기에서..</t>
    <phoneticPr fontId="1" type="noConversion"/>
  </si>
  <si>
    <t>나가. 지금 사람 바쁜 거 안 보여? 잠도 제대로 못 자서 죽겠구만. 재수없게.. 가라고!</t>
    <phoneticPr fontId="1" type="noConversion"/>
  </si>
  <si>
    <t>저거.. 형사님이 그런 겁니까?</t>
    <phoneticPr fontId="1" type="noConversion"/>
  </si>
  <si>
    <t xml:space="preserve">무슨 소립니까? </t>
    <phoneticPr fontId="1" type="noConversion"/>
  </si>
  <si>
    <t>피해자 이름이 생존자쪽에 써있잖아요</t>
    <phoneticPr fontId="1" type="noConversion"/>
  </si>
  <si>
    <t>맞잖아요. 생존자.</t>
    <phoneticPr fontId="1" type="noConversion"/>
  </si>
  <si>
    <t xml:space="preserve">잠시면 됩니다. </t>
    <phoneticPr fontId="1" type="noConversion"/>
  </si>
  <si>
    <t>나가라는 말 안들려!!</t>
    <phoneticPr fontId="1" type="noConversion"/>
  </si>
  <si>
    <t>남부 연쇄살인사건, 재수사를 하고 있습니다. 부인께서는 그 사건의 유일한 생존자셨어요.</t>
    <phoneticPr fontId="1" type="noConversion"/>
  </si>
  <si>
    <t xml:space="preserve">그때 형사들한테 다 얘기했다구. 어두워서 얼굴도, 아무것도 기억 안난다고! </t>
    <phoneticPr fontId="1" type="noConversion"/>
  </si>
  <si>
    <t xml:space="preserve">그럼 외람되지만, 부인의 유품이라도 잠시 보여주시면.. </t>
    <phoneticPr fontId="1" type="noConversion"/>
  </si>
  <si>
    <t>당신 말대로 우리 마누라 그 험한 일을 겪고도 살아났어. 그런데, 그런 여편네를 죽인게 누군줄 알어? 당신같은 사람들이야.</t>
    <phoneticPr fontId="1" type="noConversion"/>
  </si>
  <si>
    <t xml:space="preserve">여긴 웬일이야? </t>
    <phoneticPr fontId="1" type="noConversion"/>
  </si>
  <si>
    <t xml:space="preserve">맨날 이런 식입니까? </t>
    <phoneticPr fontId="1" type="noConversion"/>
  </si>
  <si>
    <t xml:space="preserve">맨날 이런 식이면? 겁나니? 우린 형사들한테만 욕 먹는게 아니야. 유가족들은 더하지. 범인도 못 잡은 무능한 경찰들인데.. </t>
    <phoneticPr fontId="1" type="noConversion"/>
  </si>
  <si>
    <t>왜 저희한테는 얘기하지 않으셨는데요.</t>
    <phoneticPr fontId="1" type="noConversion"/>
  </si>
  <si>
    <t>뭐 좋은 일이라고 너희한테 이런 얘기를 하냐.</t>
    <phoneticPr fontId="1" type="noConversion"/>
  </si>
  <si>
    <t xml:space="preserve">아빠 일은 죄송해요. 기자들도 그렇고 사람들이 계속 찾아와서.. 많이 힘들어 하셨거든요. </t>
    <phoneticPr fontId="1" type="noConversion"/>
  </si>
  <si>
    <t xml:space="preserve">실례지만, 혹시 어머님께 당시 사건에 대해서 들은 건 없나요? </t>
    <phoneticPr fontId="1" type="noConversion"/>
  </si>
  <si>
    <t xml:space="preserve">우리도 그 사건에 대해 들은 건 없어요. 아까, 가게 안에서 들었는데.. 엄마 유품이라도 보고 싶다고 하셨죠. 많지는 않아요.  </t>
    <phoneticPr fontId="1" type="noConversion"/>
  </si>
  <si>
    <t>혹시 메모나 일기, 그런 건 없었나요?</t>
    <phoneticPr fontId="1" type="noConversion"/>
  </si>
  <si>
    <t xml:space="preserve">아뇨. 여기 있는 게 다에요. </t>
    <phoneticPr fontId="1" type="noConversion"/>
  </si>
  <si>
    <t>그런데, 하라는 자료분석은 안하고 여긴 왜 온 거야?</t>
    <phoneticPr fontId="1" type="noConversion"/>
  </si>
  <si>
    <t xml:space="preserve">그게... </t>
    <phoneticPr fontId="1" type="noConversion"/>
  </si>
  <si>
    <t xml:space="preserve">대답해. 왜 유가족들 찾아온 거냐고. </t>
    <phoneticPr fontId="1" type="noConversion"/>
  </si>
  <si>
    <t>그냥, 기분 전환 좀 하려고 나온 거에요.</t>
    <phoneticPr fontId="1" type="noConversion"/>
  </si>
  <si>
    <t xml:space="preserve">그걸 변명이라고 하는 거야?  </t>
    <phoneticPr fontId="1" type="noConversion"/>
  </si>
  <si>
    <t xml:space="preserve">참.. 말이 안 통하시는 경위님이시네. 됐습니다. 분부대로 얌전히 복귀하겠습니다. </t>
    <phoneticPr fontId="1" type="noConversion"/>
  </si>
  <si>
    <t>범인 얼굴은?</t>
    <phoneticPr fontId="1" type="noConversion"/>
  </si>
  <si>
    <t xml:space="preserve">...모자 때문에 보지 못했습니다. </t>
    <phoneticPr fontId="1" type="noConversion"/>
  </si>
  <si>
    <t>어디서 어떻게 놓친 건지는 알아?</t>
    <phoneticPr fontId="1" type="noConversion"/>
  </si>
  <si>
    <t xml:space="preserve">골목길까지 계속 쫓아갔었습니다. 분명히.. 그 놈이라고 생각했는데... </t>
    <phoneticPr fontId="1" type="noConversion"/>
  </si>
  <si>
    <t xml:space="preserve">묻는 말에만 대답해. </t>
    <phoneticPr fontId="1" type="noConversion"/>
  </si>
  <si>
    <t xml:space="preserve">...잘 모르겠습니다. </t>
    <phoneticPr fontId="1" type="noConversion"/>
  </si>
  <si>
    <t>범인 얼굴도 모르고, 아무것도 모르겠다. 니가 그러고도 경찰이냐?</t>
    <phoneticPr fontId="1" type="noConversion"/>
  </si>
  <si>
    <t xml:space="preserve">사람 한 명만 좀 찾아주십시오. 그 사람만 찾으면.. </t>
    <phoneticPr fontId="1" type="noConversion"/>
  </si>
  <si>
    <t xml:space="preserve">헛소리 그만하고 신분증, 무전기 반납해. </t>
    <phoneticPr fontId="1" type="noConversion"/>
  </si>
  <si>
    <t>하지만..</t>
    <phoneticPr fontId="1" type="noConversion"/>
  </si>
  <si>
    <t>내놓으라고!!</t>
    <phoneticPr fontId="1" type="noConversion"/>
  </si>
  <si>
    <t xml:space="preserve">피해자들은 연령, 직업도 제각각이고 주거지 역시 달랐습니다. 하지만.. 하나 공통점이 있었어요. 모두 버스를 타고 돌아오다가 죽임을 당했어요. </t>
    <phoneticPr fontId="1" type="noConversion"/>
  </si>
  <si>
    <t xml:space="preserve">대단한 공통점이다. 그땐 지하철도 없었을 땐데 버스를 타고 다니지, 걸어다녔겠어? </t>
    <phoneticPr fontId="1" type="noConversion"/>
  </si>
  <si>
    <t>게다가 8차 희생자는 그 버스회사를 다니던 안내양이었죠. 우연치곤 너무 이상하지 않아요?</t>
    <phoneticPr fontId="1" type="noConversion"/>
  </si>
  <si>
    <t xml:space="preserve">야, 노선봐봐. 도시를 누비고 다녔네. 피해자들 말고도 시민 절반은 타고다녔겠다. 공통점이 아니라, 어쩔 수 없었던 거라구. </t>
    <phoneticPr fontId="1" type="noConversion"/>
  </si>
  <si>
    <t xml:space="preserve">검은 티셔츠에 20대 초중반 정도였을 겁니다. 기억나시죠? </t>
    <phoneticPr fontId="1" type="noConversion"/>
  </si>
  <si>
    <t xml:space="preserve">그 정류장이면 마지막 정류장이어서 손님도 별로 없었어요. </t>
    <phoneticPr fontId="1" type="noConversion"/>
  </si>
  <si>
    <t xml:space="preserve">그죠? 기억나시죠? 그때, 누군가 버스안으로 뛰어들어왔죠? </t>
    <phoneticPr fontId="1" type="noConversion"/>
  </si>
  <si>
    <t>...어제 일이라 확실히 기억나는데요. 탄 사람은 없었습니다.</t>
    <phoneticPr fontId="1" type="noConversion"/>
  </si>
  <si>
    <t xml:space="preserve">아무도 타지 않았다구요? 확실해요? </t>
    <phoneticPr fontId="1" type="noConversion"/>
  </si>
  <si>
    <t xml:space="preserve">예. 어젯밤, 그 정류장에선 아무도 타지 않았어요. </t>
    <phoneticPr fontId="1" type="noConversion"/>
  </si>
  <si>
    <t>그럴 리가 없어요! 골목길까지는 분명히 그 놈이였습니다. 다시 한 번 생각해보세요.</t>
    <phoneticPr fontId="1" type="noConversion"/>
  </si>
  <si>
    <t>확실합니다. 아무도 타지 않았어요.</t>
    <phoneticPr fontId="1" type="noConversion"/>
  </si>
  <si>
    <t xml:space="preserve">그럴리가 없는데. 아저씨, 거짓말 하는 거 아니에요? </t>
    <phoneticPr fontId="1" type="noConversion"/>
  </si>
  <si>
    <t xml:space="preserve">그게 정말이야? </t>
    <phoneticPr fontId="1" type="noConversion"/>
  </si>
  <si>
    <t xml:space="preserve">그때 버스 운전했던 기사가 그랬답니다. 그 정류장에선 아무도 타지 않았다고.. </t>
    <phoneticPr fontId="1" type="noConversion"/>
  </si>
  <si>
    <t xml:space="preserve">지금도 살아있어? </t>
    <phoneticPr fontId="1" type="noConversion"/>
  </si>
  <si>
    <t xml:space="preserve">그 버스기사. </t>
    <phoneticPr fontId="1" type="noConversion"/>
  </si>
  <si>
    <t xml:space="preserve">왜요? 범인이 그 기사도 죽였을까봐요? 제가 어제 만나봤는데 건강이 나빠졌는지 요양원에 있긴 했지만, 멀쩡하니 살아있었어요. </t>
    <phoneticPr fontId="1" type="noConversion"/>
  </si>
  <si>
    <t xml:space="preserve">오래 전 일이지만, 똑똑히 기억난대. 그 정류장에서 탄 사람은 없었다고.. </t>
    <phoneticPr fontId="1" type="noConversion"/>
  </si>
  <si>
    <t>그 피해자를 마지막으로 봤다는 여자동료는?</t>
    <phoneticPr fontId="1" type="noConversion"/>
  </si>
  <si>
    <t xml:space="preserve">찾아가 봤는데, 어디 나갔는지, 없어서 못 만났어. </t>
    <phoneticPr fontId="1" type="noConversion"/>
  </si>
  <si>
    <t xml:space="preserve">주소 줘봐. 우리가 만나볼게. </t>
    <phoneticPr fontId="1" type="noConversion"/>
  </si>
  <si>
    <t>지금 뭐하자는 거야?</t>
    <phoneticPr fontId="1" type="noConversion"/>
  </si>
  <si>
    <t xml:space="preserve">다른 단서 있어? 미제사건은 과거 형사들이 놓친 부분을 찾아내야 돼. </t>
    <phoneticPr fontId="1" type="noConversion"/>
  </si>
  <si>
    <t xml:space="preserve">거의 다 온 거 같은데.. 길이 왜 이렇게 복잡해. 여기 아까 온 길 같지 않아? </t>
    <phoneticPr fontId="1" type="noConversion"/>
  </si>
  <si>
    <t>…네.</t>
    <phoneticPr fontId="1" type="noConversion"/>
  </si>
  <si>
    <t xml:space="preserve">대답이 뭐 그래. 삐졌냐? </t>
    <phoneticPr fontId="1" type="noConversion"/>
  </si>
  <si>
    <t xml:space="preserve">삐지긴 누가 삐집니까. </t>
    <phoneticPr fontId="1" type="noConversion"/>
  </si>
  <si>
    <t>근데 왜 대꾸가 그 모양이야?</t>
    <phoneticPr fontId="1" type="noConversion"/>
  </si>
  <si>
    <t>범인은 대체 뭘 하고 있을까라는 생각이 들어서요.</t>
    <phoneticPr fontId="1" type="noConversion"/>
  </si>
  <si>
    <t>사실이야?</t>
    <phoneticPr fontId="1" type="noConversion"/>
  </si>
  <si>
    <t xml:space="preserve">수법이 똑같은 건 사실이지만, 아직 확실하진 않습니다. 전담팀이 현장검증 중입니다. 검증이 끝나면 어느 정도 윤곽이 드러날 겁니다. </t>
    <phoneticPr fontId="1" type="noConversion"/>
  </si>
  <si>
    <t xml:space="preserve">아직.. 남부 연쇄살인사건과 동일범인지 아닌지는 확실하지 않다. </t>
    <phoneticPr fontId="1" type="noConversion"/>
  </si>
  <si>
    <t xml:space="preserve">...현장에 나간 전담팀 불러들여. </t>
    <phoneticPr fontId="1" type="noConversion"/>
  </si>
  <si>
    <t>누가.. 관할서 허락도 없이 현장에 들어가래!!</t>
    <phoneticPr fontId="1" type="noConversion"/>
  </si>
  <si>
    <t>야, 너 왜..</t>
    <phoneticPr fontId="1" type="noConversion"/>
  </si>
  <si>
    <t xml:space="preserve">이 사건 우리가 접수하니까, 다들 나가. </t>
    <phoneticPr fontId="1" type="noConversion"/>
  </si>
  <si>
    <t xml:space="preserve">얘가 진짜, 왜 이래. 야, 정보 필요하면 내가 뒤루 다 알아서 줄게. </t>
    <phoneticPr fontId="1" type="noConversion"/>
  </si>
  <si>
    <t>내가 선배님인줄 알아요? 난 뒤로는 돈이건 정보건 안 받습니다. 그러다 누구처럼 강등당하면 창피하잖아.</t>
    <phoneticPr fontId="1" type="noConversion"/>
  </si>
  <si>
    <t>여, 진짜 너…</t>
    <phoneticPr fontId="1" type="noConversion"/>
  </si>
  <si>
    <t>계급도 아래신 분이 함부로 야야 하시면 안되지?</t>
    <phoneticPr fontId="1" type="noConversion"/>
  </si>
  <si>
    <t>이 자식이 계급 좀 높다고 선배가 우습냐?</t>
    <phoneticPr fontId="1" type="noConversion"/>
  </si>
  <si>
    <t>그럼, 계급 같으면 함부로 야야 해도 되는거지? 이 사건, 우리 사건이니까 좋은 말로 할 때 비켜라.</t>
    <phoneticPr fontId="1" type="noConversion"/>
  </si>
  <si>
    <t>이 바닥에 상도덕도 없어? 남의 밥상에 왜 숟가락을 꽂아?</t>
    <phoneticPr fontId="1" type="noConversion"/>
  </si>
  <si>
    <t>너 뭐야?</t>
    <phoneticPr fontId="1" type="noConversion"/>
  </si>
  <si>
    <t>장기미제 전탐팀 프로파일러다.</t>
    <phoneticPr fontId="1" type="noConversion"/>
  </si>
  <si>
    <t>이 사건도 따지고 보면 우리 관할이었어.</t>
    <phoneticPr fontId="1" type="noConversion"/>
  </si>
  <si>
    <t>그러니까 우리가 지금 이 고생중이잖아. 그쪽이 범인을 못잡아서.</t>
    <phoneticPr fontId="1" type="noConversion"/>
  </si>
  <si>
    <t>26년동안 잠잠하던 놈을 미제사건 수사한다면서 들쑤셔서 자극한 건 니들이야. 저 안에 피해자를 죽게 만든 건 바로… 니들이라구!</t>
    <phoneticPr fontId="1" type="noConversion"/>
  </si>
  <si>
    <t>이게 진짜 말이면 다 하는 줄 아나?</t>
    <phoneticPr fontId="1" type="noConversion"/>
  </si>
  <si>
    <t>지금 뭐하는 거야?! 여기 사건현장인 거 안 보여? 개떼처럼 뭐하는 거야? 현장 훼손시킬 거야?</t>
    <phoneticPr fontId="1" type="noConversion"/>
  </si>
  <si>
    <t xml:space="preserve">야, 우리도 좋아서 이래? 위쪽에서 까라니까 까는거지.  </t>
    <phoneticPr fontId="1" type="noConversion"/>
  </si>
  <si>
    <t xml:space="preserve">위쪽같은 소리하고 있네. 시끄러운 사건 해결해서 진급하고 싶은거 아냐. </t>
    <phoneticPr fontId="1" type="noConversion"/>
  </si>
  <si>
    <t xml:space="preserve">너 진짜 오랜만에 만나서 말 참 곱게한다. </t>
    <phoneticPr fontId="1" type="noConversion"/>
  </si>
  <si>
    <t xml:space="preserve">그래. 그렇게 먹고 싶으면 이 사건 니들이 먹고 떨어져. 대신 체하지 않게 조심해. </t>
    <phoneticPr fontId="1" type="noConversion"/>
  </si>
  <si>
    <t xml:space="preserve">그게 무슨.. </t>
    <phoneticPr fontId="1" type="noConversion"/>
  </si>
  <si>
    <t>난 국과수 가볼테니까, 전담팀에 짐만 갖다놓고 퇴근해.</t>
    <phoneticPr fontId="1" type="noConversion"/>
  </si>
  <si>
    <t>이렇게 진짜 끝낼꺼에요?</t>
    <phoneticPr fontId="1" type="noConversion"/>
  </si>
  <si>
    <t>너도 좀 도와. 선배들 짐 좀 들어드리고</t>
    <phoneticPr fontId="1" type="noConversion"/>
  </si>
  <si>
    <t>아까..그 형사말.. 틀리지 않아요. 저 피해자는 우리 때문에 죽은 겁니다. 그러니까, 우리가 해야죠!</t>
    <phoneticPr fontId="1" type="noConversion"/>
  </si>
  <si>
    <t xml:space="preserve">뭔 소리야?  </t>
    <phoneticPr fontId="1" type="noConversion"/>
  </si>
  <si>
    <t xml:space="preserve">...맞잖아요. 우리가 수사를 시작해서 죽은 거에요. </t>
    <phoneticPr fontId="1" type="noConversion"/>
  </si>
  <si>
    <t xml:space="preserve">그래서? 수사 하지 마? 범인 잡지말고 가만히 있어? 저 사람을 죽인 건 범인이야. 우린 그 범인을 잡아야 되는 사람들이고. </t>
    <phoneticPr fontId="1" type="noConversion"/>
  </si>
  <si>
    <t xml:space="preserve">하지만 지금 그만두고 있잖아요! </t>
    <phoneticPr fontId="1" type="noConversion"/>
  </si>
  <si>
    <t xml:space="preserve">...너 이 팀에서 뭐하는 놈이야? 프로파일러잖아. 프로파일러는 절대 감정을 섞지 말고 봐야 된다고. 이렇게 감정적으로 나올게 아니라. </t>
    <phoneticPr fontId="1" type="noConversion"/>
  </si>
  <si>
    <t>우리 때문에.. 아니.. 나 때문에 죽은 거에요.</t>
    <phoneticPr fontId="1" type="noConversion"/>
  </si>
  <si>
    <t xml:space="preserve">돌려놓을 겁니다! 아직.. 기회가 있다면.. </t>
    <phoneticPr fontId="1" type="noConversion"/>
  </si>
  <si>
    <t>야, 거기 안서!</t>
    <phoneticPr fontId="1" type="noConversion"/>
  </si>
  <si>
    <t>그러니까 이 골목으로 범인을 쫓은게 확실하다 이거지?</t>
    <phoneticPr fontId="1" type="noConversion"/>
  </si>
  <si>
    <t>예, 정말 버스정류장이었어요!</t>
    <phoneticPr fontId="1" type="noConversion"/>
  </si>
  <si>
    <t>근데 그날, 역은 왜 갔던 거야?</t>
    <phoneticPr fontId="1" type="noConversion"/>
  </si>
  <si>
    <t>그게요. 그게.. 순찰할려고..</t>
    <phoneticPr fontId="1" type="noConversion"/>
  </si>
  <si>
    <t>그날 확인해보니까 비번이던데?</t>
    <phoneticPr fontId="1" type="noConversion"/>
  </si>
  <si>
    <t>너 처음부터 범인이랑 짜고 쳤던 거 아냐?</t>
    <phoneticPr fontId="1" type="noConversion"/>
  </si>
  <si>
    <t xml:space="preserve">예? 제가 왜요?  </t>
    <phoneticPr fontId="1" type="noConversion"/>
  </si>
  <si>
    <t xml:space="preserve">야. 얘, 지금까지 사건 발생시각 알리바이 좀 알아봐.  </t>
    <phoneticPr fontId="1" type="noConversion"/>
  </si>
  <si>
    <t xml:space="preserve">도대체 왜 이러세요? 제가 왜 그랬겠습니까? </t>
    <phoneticPr fontId="1" type="noConversion"/>
  </si>
  <si>
    <t>여기요. 부탁입니다. 전화 한 통만 쓰게 해주세요!</t>
    <phoneticPr fontId="1" type="noConversion"/>
  </si>
  <si>
    <t xml:space="preserve">어디에 전화하려구? </t>
    <phoneticPr fontId="1" type="noConversion"/>
  </si>
  <si>
    <t xml:space="preserve">오늘, 또 다른 희생자가 발생할 지도 몰라요. </t>
    <phoneticPr fontId="1" type="noConversion"/>
  </si>
  <si>
    <t xml:space="preserve">너, 미쳤어? 어디서 헛수작이야. </t>
    <phoneticPr fontId="1" type="noConversion"/>
  </si>
  <si>
    <t xml:space="preserve">예, 진짜 돌아버리겠어요. 그러니까.. 전화한 통만 쓰게 해주세요. 예? </t>
    <phoneticPr fontId="1" type="noConversion"/>
  </si>
  <si>
    <t xml:space="preserve">입 다물고 조용히 있어. </t>
    <phoneticPr fontId="1" type="noConversion"/>
  </si>
  <si>
    <t xml:space="preserve">그쪽이 가져간 건 어제 일어난 사건이고, 우리 사건은 남부 살인사건이야. 우리가 먼저 범인 잡으면 돼. </t>
    <phoneticPr fontId="1" type="noConversion"/>
  </si>
  <si>
    <t xml:space="preserve">단서가 부족하잖아. </t>
    <phoneticPr fontId="1" type="noConversion"/>
  </si>
  <si>
    <t xml:space="preserve">강력계 형사생활 인맥이 절반이야. </t>
    <phoneticPr fontId="1" type="noConversion"/>
  </si>
  <si>
    <t>국과수, 그것 때문에 간거였냐?</t>
    <phoneticPr fontId="1" type="noConversion"/>
  </si>
  <si>
    <t xml:space="preserve">분석 결과 이번 피해자는 과거랑 틀리대. 26년전엔 피해자를 먼저 묶은 다음에 살해했는데, 이번엔 죽인 후에 묶었다는 거야. </t>
    <phoneticPr fontId="1" type="noConversion"/>
  </si>
  <si>
    <t>동일범이 아니란 겁니까?</t>
    <phoneticPr fontId="1" type="noConversion"/>
  </si>
  <si>
    <t xml:space="preserve">동일범인지 아닌지는 모르지만, 그건 확실해. 이번 범인은 우리 사건과 관련이 있다는 거.. </t>
    <phoneticPr fontId="1" type="noConversion"/>
  </si>
  <si>
    <t xml:space="preserve">매듭이죠? 범인이 특이한 매듭으로 피해자들을 묶었다는 건 외부에 알려졌지만, 어떤 매듭인지 사진이 공개된 적은 없어요. </t>
    <phoneticPr fontId="1" type="noConversion"/>
  </si>
  <si>
    <t>그래. 이번 사건 범인을 잡으면, 우리가 찾는 진짜 범인도 알아낼 수 있을 꺼야.</t>
    <phoneticPr fontId="1" type="noConversion"/>
  </si>
  <si>
    <t xml:space="preserve">어쩐지 선배님 답지 않게 순순히 물러선다 했습니다. 이럴 줄 알고 좀 챙겨온 게 있는데.. </t>
    <phoneticPr fontId="1" type="noConversion"/>
  </si>
  <si>
    <t xml:space="preserve">처음 도착했을 때부터 시작해보자. </t>
    <phoneticPr fontId="1" type="noConversion"/>
  </si>
  <si>
    <t xml:space="preserve">현장에 도착했을 때 창문은 안에서 잠긴 상태였어요. 현관 잠금장치도 전혀 손상되지 않았구요. </t>
    <phoneticPr fontId="1" type="noConversion"/>
  </si>
  <si>
    <t xml:space="preserve">강제로 들어간 흔적도 없고, 실내도 몸싸움의 흔적도 없었어. 즉, 피해자와 안면이 있는 면식범일 가능성이 커. </t>
    <phoneticPr fontId="1" type="noConversion"/>
  </si>
  <si>
    <t xml:space="preserve">범인은 26년이나 쥐죽은 듯 있다가 재수사가 시작되자, 살인을 저질렀어요. 범행동기는 증거인멸일 가능성이 큽니다. </t>
    <phoneticPr fontId="1" type="noConversion"/>
  </si>
  <si>
    <t xml:space="preserve">면식범에 증거인멸.. 아무리 생각해도 버스기사가 의심스러워 그 버스기사는 피해자와 아는 사이였고 그 사건과도 관련이 있는 사람이었어. </t>
    <phoneticPr fontId="1" type="noConversion"/>
  </si>
  <si>
    <t xml:space="preserve">아니라고 생각해요. 8차 사건 때, 그 버스기사는 버스를 운전중이였어요. 범인으로 보기엔 무리가 있습니다. </t>
    <phoneticPr fontId="1" type="noConversion"/>
  </si>
  <si>
    <t>그 분은 1990년 퇴직한 거 말고는 기록이 없어요. 안 그래도 아까 형사분들이 오셨을 때, 다 말씀 드렸는데..</t>
    <phoneticPr fontId="1" type="noConversion"/>
  </si>
  <si>
    <t>형사분들이요? 저희 이전에 형사가 다녀갔나요?</t>
    <phoneticPr fontId="1" type="noConversion"/>
  </si>
  <si>
    <t>그럼 혹시 버스에 대해서도 물어보던가요?</t>
    <phoneticPr fontId="1" type="noConversion"/>
  </si>
  <si>
    <t xml:space="preserve">예? 그런 얘긴 없었는데.. </t>
    <phoneticPr fontId="1" type="noConversion"/>
  </si>
  <si>
    <t xml:space="preserve">26년전에 운행한 버스인데요. 그 버스에 대해서 알만한 분 없을까요? </t>
    <phoneticPr fontId="1" type="noConversion"/>
  </si>
  <si>
    <t>기억나요. 그때 안내양 한 명이 죽어서 회사도 분위기가 되게 안 좋았어</t>
    <phoneticPr fontId="1" type="noConversion"/>
  </si>
  <si>
    <t>그때, 일에 대해서 뭐 들으신 거 없으세요?</t>
    <phoneticPr fontId="1" type="noConversion"/>
  </si>
  <si>
    <t>나야, 잘 모르지. 그때 내가 쉬는 날이었거든. 나 말고 경찰서에 증언하러 불려다니던 형님이 있었는데 그 형님이 잘 아실거야.</t>
    <phoneticPr fontId="1" type="noConversion"/>
  </si>
  <si>
    <t>그 분을 잘 아십니까?</t>
    <phoneticPr fontId="1" type="noConversion"/>
  </si>
  <si>
    <t xml:space="preserve">그럼. 같은 버스 고정기사였으니까.. 근데, 그 일 있고 얼마 안되서 그만뒀어요. 나쁜 일이 생겼거든. </t>
    <phoneticPr fontId="1" type="noConversion"/>
  </si>
  <si>
    <t>나쁜 일이요?</t>
    <phoneticPr fontId="1" type="noConversion"/>
  </si>
  <si>
    <t>아들이 사고를 당했어. 그거 살려보겠다구 퇴직금땡겨서 나갔지. 그 이후론 못 봤는데..</t>
    <phoneticPr fontId="1" type="noConversion"/>
  </si>
  <si>
    <t xml:space="preserve">몇 살이었나요? </t>
    <phoneticPr fontId="1" type="noConversion"/>
  </si>
  <si>
    <t>그때요. 사고를 당했을 때, 그 버스기사분 아들이 몇 살이었습니까?</t>
    <phoneticPr fontId="1" type="noConversion"/>
  </si>
  <si>
    <t xml:space="preserve">..고등학교 졸업하구 바로니까 스무살 쯤 됐지.. </t>
    <phoneticPr fontId="1" type="noConversion"/>
  </si>
  <si>
    <t xml:space="preserve">그 사람은 진짜 범인이 아닙니다. 자기 아들 죄를 뒤집어 쓰려는 거에요. </t>
    <phoneticPr fontId="1" type="noConversion"/>
  </si>
  <si>
    <t>...그 아들은? 자기가 죽였다고 인정했어?</t>
    <phoneticPr fontId="1" type="noConversion"/>
  </si>
  <si>
    <t xml:space="preserve">....아뇨. </t>
    <phoneticPr fontId="1" type="noConversion"/>
  </si>
  <si>
    <t xml:space="preserve">다른 증거는? </t>
    <phoneticPr fontId="1" type="noConversion"/>
  </si>
  <si>
    <t>...확증은 없습니다.</t>
    <phoneticPr fontId="1" type="noConversion"/>
  </si>
  <si>
    <t xml:space="preserve">여론이 주목하는 이런 사건의 경우, 경찰이 용의자를 잘못 체포했다는 걸 인정하기는 쉽지 않아. 경찰조직이 용의자한테 놀아난 꼴이 되니까.. </t>
    <phoneticPr fontId="1" type="noConversion"/>
  </si>
  <si>
    <t xml:space="preserve">오랜만에 힘좀 썼는데, 뭐 나가리구만. 이 사건은 이제 물 건너간거야. </t>
    <phoneticPr fontId="1" type="noConversion"/>
  </si>
  <si>
    <t>에휴.</t>
    <phoneticPr fontId="1" type="noConversion"/>
  </si>
  <si>
    <t>한숨은 왜 쉬냐?</t>
    <phoneticPr fontId="1" type="noConversion"/>
  </si>
  <si>
    <t xml:space="preserve">답답해서 그럽니다. </t>
    <phoneticPr fontId="1" type="noConversion"/>
  </si>
  <si>
    <t xml:space="preserve">괜찮아요? </t>
    <phoneticPr fontId="1" type="noConversion"/>
  </si>
  <si>
    <t>뭐가?</t>
    <phoneticPr fontId="1" type="noConversion"/>
  </si>
  <si>
    <t xml:space="preserve">그… 목이요. </t>
    <phoneticPr fontId="1" type="noConversion"/>
  </si>
  <si>
    <t xml:space="preserve">범인한테 당해서 창피해 죽겠는데 괜찮겠냐? </t>
    <phoneticPr fontId="1" type="noConversion"/>
  </si>
  <si>
    <t>그러게 남자 혼자 있는 데를 왜 들어가요?</t>
    <phoneticPr fontId="1" type="noConversion"/>
  </si>
  <si>
    <t xml:space="preserve">남자 여자 가릴꺼면 수갑 놔야지. </t>
    <phoneticPr fontId="1" type="noConversion"/>
  </si>
  <si>
    <t>알아봤어?</t>
    <phoneticPr fontId="1" type="noConversion"/>
  </si>
  <si>
    <t>핸드폰, 카드내역 알아봤는데 단서가 될만한 게 없어.</t>
    <phoneticPr fontId="1" type="noConversion"/>
  </si>
  <si>
    <t>대충대충 알아본 거 아냐?</t>
    <phoneticPr fontId="1" type="noConversion"/>
  </si>
  <si>
    <t>카드 한도초과였고, 핸드폰 통화한 사람도 없었어! 못 믿겠으면 시키질 말던가!</t>
    <phoneticPr fontId="1" type="noConversion"/>
  </si>
  <si>
    <t>정리정돈과는 거리가 먼 게으른 성격이에요. 치밀하게 숨기지 않았을 겁니..</t>
    <phoneticPr fontId="1" type="noConversion"/>
  </si>
  <si>
    <t>시끄럽고. 그냥 뒤져.</t>
    <phoneticPr fontId="1" type="noConversion"/>
  </si>
  <si>
    <t>맨날 이런 식입니까? 계획도 없이 막무가내로.</t>
    <phoneticPr fontId="1" type="noConversion"/>
  </si>
  <si>
    <t xml:space="preserve">응, 시간 없을 땐 항상 이런 식이야. </t>
    <phoneticPr fontId="1" type="noConversion"/>
  </si>
  <si>
    <t xml:space="preserve">얼마 전에 갑자기 연락도 없이 오긴 왔었어요. </t>
    <phoneticPr fontId="1" type="noConversion"/>
  </si>
  <si>
    <t xml:space="preserve">뭘 찾으러 오지 않았나요? </t>
    <phoneticPr fontId="1" type="noConversion"/>
  </si>
  <si>
    <t xml:space="preserve">모르겠어요. 인사도 없이 창고로 들어가길래, 지가 놔두고 간 짐 보러 왔나 싶었죠. </t>
    <phoneticPr fontId="1" type="noConversion"/>
  </si>
  <si>
    <t>이 가방입니까?</t>
    <phoneticPr fontId="1" type="noConversion"/>
  </si>
  <si>
    <t xml:space="preserve">혹시 이 가방에 손대셨나요? </t>
    <phoneticPr fontId="1" type="noConversion"/>
  </si>
  <si>
    <t>아뇨. 제가 왜요.</t>
    <phoneticPr fontId="1" type="noConversion"/>
  </si>
  <si>
    <t xml:space="preserve">근데요. 검은 티셔츠에 20대 초중반이면.. 아드님이랑 인상착의가 비슷하네요. 아까 버스에 있었잖아요. </t>
    <phoneticPr fontId="1" type="noConversion"/>
  </si>
  <si>
    <t>무..무슨 소릴 하는 거야?</t>
    <phoneticPr fontId="1" type="noConversion"/>
  </si>
  <si>
    <t>걔는 어떤 정류장에서 탄 거에요?</t>
    <phoneticPr fontId="1" type="noConversion"/>
  </si>
  <si>
    <t xml:space="preserve">그게.. 처음부터 같이 타고 있었어. </t>
    <phoneticPr fontId="1" type="noConversion"/>
  </si>
  <si>
    <t>그래서... 아들이라서.., 거짓말 한 거에요? 아무도 타지 않았다고?</t>
    <phoneticPr fontId="1" type="noConversion"/>
  </si>
  <si>
    <t>우리 아들은 아냐. 그때 버스엔 아무도 타지 않았어.</t>
    <phoneticPr fontId="1" type="noConversion"/>
  </si>
  <si>
    <t>그때.. 아저씨가 제대로 증언만 했어도.. 죽지 않았을 꺼에요. 지금.. 살아있었을 꺼라구요!</t>
    <phoneticPr fontId="1" type="noConversion"/>
  </si>
  <si>
    <t>무슨 말 하는지 모르겠네. 우리 아들은 아냐.</t>
    <phoneticPr fontId="1" type="noConversion"/>
  </si>
  <si>
    <t xml:space="preserve">제발 그만 하세요. 여기서 끝이 아닙니다. 더 죽일꺼에요. 또 사람을 죽일 꺼라구요! </t>
    <phoneticPr fontId="1" type="noConversion"/>
  </si>
  <si>
    <t xml:space="preserve">...그때 버스에 있었던 사람들은 아무도 없어. 나만 남았지. 내 목에 칼이 들어와도 우리 아들은 아냐. </t>
    <phoneticPr fontId="1" type="noConversion"/>
  </si>
  <si>
    <t>똑바로 봐요! 이 사람들한테도 소중한 가족들이 있었다구요. 이 사람들한테 정말 아무런 감정이 없어요? 당연히 미안해야 하는 거잖아요!</t>
    <phoneticPr fontId="1" type="noConversion"/>
  </si>
  <si>
    <t>아무것도 모르면서.. 아무것도 모르면서 함부로 말하지 마! 우리.. 불쌍한 아들놈은 벌써 죗값을 치렀어. 그때.. 죗값을 치렀다구!</t>
    <phoneticPr fontId="1" type="noConversion"/>
  </si>
  <si>
    <t>아니요. 아드님은 단 한 번도 죗값을 치른 적이 없어요.</t>
    <phoneticPr fontId="1" type="noConversion"/>
  </si>
  <si>
    <t>그 미친 놈이... 우리 아들을 저 모양으로 만들었어.. 그런데.. 무슨 벌을 더 받으라구!</t>
    <phoneticPr fontId="1" type="noConversion"/>
  </si>
  <si>
    <t xml:space="preserve">아니에요. 형사님이.. 막은 거에요. 더 이상의 살인을.. </t>
    <phoneticPr fontId="1" type="noConversion"/>
  </si>
  <si>
    <t xml:space="preserve">가... 다신 오지마. </t>
    <phoneticPr fontId="1" type="noConversion"/>
  </si>
  <si>
    <t xml:space="preserve">난 가서 당신아들한테 내가 무슨 짓을 했는지 자수할 겁니다. 그러니까 당신 아들도 자수시키세요. </t>
    <phoneticPr fontId="1" type="noConversion"/>
  </si>
  <si>
    <t xml:space="preserve">무슨 말을 하는 지 모르겠네. 내 아들도 자네도 경찰에 자수할 만한 일은 없었어. 내 아들은 발을 헛디딘거고, 자넨 거기에 있지도 않았어. </t>
    <phoneticPr fontId="1" type="noConversion"/>
  </si>
  <si>
    <t>...끝까지 숨길 생각이군요</t>
    <phoneticPr fontId="1" type="noConversion"/>
  </si>
  <si>
    <t xml:space="preserve">우리..아들놈.. 당할만큼 당했어. 안 보여? 앞으로 반병신이 돼서 살아야 해. 평생 침대위에서 살아야 한다구. </t>
    <phoneticPr fontId="1" type="noConversion"/>
  </si>
  <si>
    <t>당신 아들이 어떤 짓을 했는지.. 적어도 피해자들의 가족은 알아야 합니다. 자수 시키세요.</t>
    <phoneticPr fontId="1" type="noConversion"/>
  </si>
  <si>
    <t>내 아들은 엄마없이 자란 불쌍한 놈일 뿐이야.. 앞으론 더 불쌍하게 살겠지.. 그런 놈을.. 더 불쌍하게 만들 순 없어. 돌아가..</t>
    <phoneticPr fontId="1" type="noConversion"/>
  </si>
  <si>
    <t xml:space="preserve">뭐하냐? </t>
    <phoneticPr fontId="1" type="noConversion"/>
  </si>
  <si>
    <t xml:space="preserve">아닙니다. </t>
    <phoneticPr fontId="1" type="noConversion"/>
  </si>
  <si>
    <t xml:space="preserve">앉아. 이거라도 좀 먹어. </t>
    <phoneticPr fontId="1" type="noConversion"/>
  </si>
  <si>
    <t>감사…합니다.</t>
    <phoneticPr fontId="1" type="noConversion"/>
  </si>
  <si>
    <t xml:space="preserve">울었냐? </t>
    <phoneticPr fontId="1" type="noConversion"/>
  </si>
  <si>
    <t>아뇨..</t>
    <phoneticPr fontId="1" type="noConversion"/>
  </si>
  <si>
    <t xml:space="preserve">나도 그래. </t>
    <phoneticPr fontId="1" type="noConversion"/>
  </si>
  <si>
    <t>…네?</t>
    <phoneticPr fontId="1" type="noConversion"/>
  </si>
  <si>
    <t xml:space="preserve">나도 그렇고, 저 안에 짐승같은 형사놈들도 그렇고 자주 울어. 사람이 죽은 걸 보고 멀쩡한 사람이 어딨겠냐. 그러니까.. 잡아야지. </t>
    <phoneticPr fontId="1" type="noConversion"/>
  </si>
  <si>
    <t xml:space="preserve">형사님. 또 이것 때문에 오신 거예요? </t>
    <phoneticPr fontId="1" type="noConversion"/>
  </si>
  <si>
    <t xml:space="preserve">남잔가요? </t>
    <phoneticPr fontId="1" type="noConversion"/>
  </si>
  <si>
    <t xml:space="preserve">성별은 남자에요. 키는 170센티미터, 치아의 발달상태로 봤을 때 사망 당시 나이는 30대 초중반. </t>
    <phoneticPr fontId="1" type="noConversion"/>
  </si>
  <si>
    <t>발견장소는요?</t>
    <phoneticPr fontId="1" type="noConversion"/>
  </si>
  <si>
    <t xml:space="preserve">국도 인근 야산에서 발견됐대요. </t>
    <phoneticPr fontId="1" type="noConversion"/>
  </si>
  <si>
    <t xml:space="preserve">왜 저러는 건데요? </t>
    <phoneticPr fontId="1" type="noConversion"/>
  </si>
  <si>
    <t xml:space="preserve">백골사체만 들어오면 저래요. 30대에 어깨에 철심을 박은 시신을 찾나봐요. </t>
    <phoneticPr fontId="1" type="noConversion"/>
  </si>
  <si>
    <t>그 사람이 누군데요?</t>
    <phoneticPr fontId="1" type="noConversion"/>
  </si>
  <si>
    <t xml:space="preserve">글쎄요... 확실히는 모르겠지만, 정말 보고 싶은 사람이거나.. 정말 죽었으면 싶은 사람이거나.. 둘 중 하나겠죠. </t>
    <phoneticPr fontId="1" type="noConversion"/>
  </si>
  <si>
    <t>대학에 가라. 남은 방법은 그것 뿐이야.</t>
    <phoneticPr fontId="1" type="noConversion"/>
  </si>
  <si>
    <t>이 아저씨 진짜 이상하네? 아저씨도 대학 못 나왔다며 왜 자꾸 대학대학 그러는데? 대학 못 가 한 맺혔어?</t>
    <phoneticPr fontId="1" type="noConversion"/>
  </si>
  <si>
    <t>어려운 순간일수록 멀리 봐야 한다. 침착하게, 똑바로 보고 뭘 고쳐야 할지를 생각해 봐라.</t>
    <phoneticPr fontId="1" type="noConversion"/>
  </si>
  <si>
    <t>제발 헛소리 그만 좀 하세요.</t>
    <phoneticPr fontId="1" type="noConversion"/>
  </si>
  <si>
    <t>미련한 놈. 그 좋은 회사 때려 치고 나왔음 됐지, 또 싸우려 그러냐? 계란으로 바위를 쪼개. 니가 걔들 이길 거 같아?</t>
    <phoneticPr fontId="1" type="noConversion"/>
  </si>
  <si>
    <t>잘 하면 내가 구할 수 있는 애들을, 그냥 내버려 둘 순 없잖니.</t>
    <phoneticPr fontId="1" type="noConversion"/>
  </si>
  <si>
    <t>그게 왜 내버려 두는거야. 똥통학교 좋은 학교 되면 좋은 거지.</t>
    <phoneticPr fontId="1" type="noConversion"/>
  </si>
  <si>
    <t>쪽방촌 싹 다 밀어버리고 고급 아파트 세우면, 쪽방에 살던 사람들이 거기 들어가 사냐.</t>
    <phoneticPr fontId="1" type="noConversion"/>
  </si>
  <si>
    <t xml:space="preserve">그래 너 잘 났다. </t>
    <phoneticPr fontId="1" type="noConversion"/>
  </si>
  <si>
    <t>아무튼 잘 좀 알아봐라.</t>
    <phoneticPr fontId="1" type="noConversion"/>
  </si>
  <si>
    <t>급식 먹는데 무슨 도시락.</t>
    <phoneticPr fontId="1" type="noConversion"/>
  </si>
  <si>
    <t>그 선생님이 그러시든데? 대학 진학반은 늦게까지 남아 공부한다고.</t>
    <phoneticPr fontId="1" type="noConversion"/>
  </si>
  <si>
    <t>그래요? 아무튼 챙겨주셨으니까 잘 먹을게요.</t>
    <phoneticPr fontId="1" type="noConversion"/>
  </si>
  <si>
    <t>그래. 공부 열심히 하고 와라.</t>
    <phoneticPr fontId="1" type="noConversion"/>
  </si>
  <si>
    <t>알았어요. 이따 집에서 봐요.</t>
    <phoneticPr fontId="1" type="noConversion"/>
  </si>
  <si>
    <t>아이디 만들고 튜토리얼 깨면 말해라.</t>
    <phoneticPr fontId="1" type="noConversion"/>
  </si>
  <si>
    <t>일단 깨기는 한것같아, 튜토리얼은 깬듯. 연습은 아직 안해봤고.</t>
    <phoneticPr fontId="1" type="noConversion"/>
  </si>
  <si>
    <t>그럼 아이디랑 비밀번호 말해줘,.</t>
    <phoneticPr fontId="1" type="noConversion"/>
  </si>
  <si>
    <t>음, 잠깐 기다려봐. 갑자기 아이디가 헷갈리네.</t>
    <phoneticPr fontId="1" type="noConversion"/>
  </si>
  <si>
    <t>결제하고 컴퓨터 꺼야 돼.</t>
    <phoneticPr fontId="1" type="noConversion"/>
  </si>
  <si>
    <t>에이씨, 기억이 안나.</t>
    <phoneticPr fontId="1" type="noConversion"/>
  </si>
  <si>
    <t>뭐야. 넌 방금 만든 니 아이디도 기억이 안나는 거야?</t>
    <phoneticPr fontId="1" type="noConversion"/>
  </si>
  <si>
    <t>나도 늙었나 보지 뭐.</t>
    <phoneticPr fontId="1" type="noConversion"/>
  </si>
  <si>
    <t>20대 초반이 그런 말을 하면 어디가서 맞는수가 있다.</t>
    <phoneticPr fontId="1" type="noConversion"/>
  </si>
  <si>
    <t>너 출신 고등학교가 어디야?</t>
    <phoneticPr fontId="1" type="noConversion"/>
  </si>
  <si>
    <t>그건 왜?</t>
    <phoneticPr fontId="1" type="noConversion"/>
  </si>
  <si>
    <t>아이디 찾기 하려면 개인 질문 답변해야되는데 니가 출신고등학교로 정해놨더라.</t>
    <phoneticPr fontId="1" type="noConversion"/>
  </si>
  <si>
    <t>어? 잠깐만. 그것도 기억이 잘 안나는데. 졸업 앨범 한 번 확인해볼게.</t>
    <phoneticPr fontId="1" type="noConversion"/>
  </si>
  <si>
    <t>분명 돈으로 주면 교통카드 충전 안하고 딴 곳에 쓸테니까 내가 직접 충전해다줄게.</t>
    <phoneticPr fontId="1" type="noConversion"/>
  </si>
  <si>
    <t>엇, 들켰냐?</t>
    <phoneticPr fontId="1" type="noConversion"/>
  </si>
  <si>
    <t>네 수준이나 내 수준이나 그게 그거지.</t>
    <phoneticPr fontId="1" type="noConversion"/>
  </si>
  <si>
    <t>껄껄. 그건 몰랐네.</t>
    <phoneticPr fontId="1" type="noConversion"/>
  </si>
  <si>
    <t>우리가 한 두해 알아왔나.</t>
    <phoneticPr fontId="1" type="noConversion"/>
  </si>
  <si>
    <t>뭐 그래. 잘 왔어. 왜 여기로 자원했는지는 모르겠지만. 뭐 그렇게 무서운 사람들은 아냐. 긴장 풀고 잘 지내보자고.</t>
    <phoneticPr fontId="1" type="noConversion"/>
  </si>
  <si>
    <t>예!!!</t>
    <phoneticPr fontId="1" type="noConversion"/>
  </si>
  <si>
    <t xml:space="preserve">어. 뭐 질문있나? </t>
    <phoneticPr fontId="1" type="noConversion"/>
  </si>
  <si>
    <t>질문.. 해도 됩니까?</t>
    <phoneticPr fontId="1" type="noConversion"/>
  </si>
  <si>
    <t xml:space="preserve">그럼 그럼, 해. 해.   </t>
    <phoneticPr fontId="1" type="noConversion"/>
  </si>
  <si>
    <t>야근이나 숙직할 일이 많다고 들었는데... 여자 숙직실은 어딥니까?</t>
    <phoneticPr fontId="1" type="noConversion"/>
  </si>
  <si>
    <t>여기가 무슨 목욕탕입니까? 남성용 여성용 따로있게? 그리고 저기 내주면 우린 어쩌라구? 나가서 노숙하라구요?</t>
    <phoneticPr fontId="1" type="noConversion"/>
  </si>
  <si>
    <t xml:space="preserve">3층 창고 숙직실로 개조해줄게. 그때까지 쫌 참아. </t>
    <phoneticPr fontId="1" type="noConversion"/>
  </si>
  <si>
    <t>창고라니! 창고라니! 우리가 쟤 때문에 왜 창고에서 자야되는 데요!</t>
    <phoneticPr fontId="1" type="noConversion"/>
  </si>
  <si>
    <t xml:space="preserve">우리 대 최초의 여순경이래. 형사 기동대의 마스코트라잖아. </t>
    <phoneticPr fontId="1" type="noConversion"/>
  </si>
  <si>
    <t>마스코트 같은 소리하고 있네.</t>
    <phoneticPr fontId="1" type="noConversion"/>
  </si>
  <si>
    <t xml:space="preserve">암튼 입 다물고 잘들 모셔. 아이그..넌 여자도 있는데 꼬라지가 이게 뭐냐. </t>
    <phoneticPr fontId="1" type="noConversion"/>
  </si>
  <si>
    <t xml:space="preserve">3일내내 잠복하다가 어제 겨우 옷 빨았습니다. 그리고 겨우 눈 좀 붙이다가 쫓겨났잖아요. 어쨌든 이건 아니라고 봅니다. </t>
    <phoneticPr fontId="1" type="noConversion"/>
  </si>
  <si>
    <t xml:space="preserve">지금 입고 있는 그 옷이 무슨 뜻인지 압니까? </t>
    <phoneticPr fontId="1" type="noConversion"/>
  </si>
  <si>
    <t xml:space="preserve">그 옷을 입는 순간부터 여자고 남자고 없는 겁니다. 범인도 남자, 여자 따져가면서 잡을 겁니까? </t>
    <phoneticPr fontId="1" type="noConversion"/>
  </si>
  <si>
    <t>그게... 전..</t>
    <phoneticPr fontId="1" type="noConversion"/>
  </si>
  <si>
    <t>그리고.. 한번만 더 여자짓하면서 민폐끼치면 그땐 죽는다.</t>
    <phoneticPr fontId="1" type="noConversion"/>
  </si>
  <si>
    <t>... 경찰관이 면직되는 이유는 알고 있나?</t>
    <phoneticPr fontId="1" type="noConversion"/>
  </si>
  <si>
    <t xml:space="preserve">..지능저하, 판단력부족, 책임감 결여, 인격장애 등의 정신장애, 채무과다 등 도덕적 결함으로 알고 있습니다. </t>
    <phoneticPr fontId="1" type="noConversion"/>
  </si>
  <si>
    <t xml:space="preserve">그 외에 또 한가지, 직무수행이 불가능한 경우가 있지. ...실종. </t>
    <phoneticPr fontId="1" type="noConversion"/>
  </si>
  <si>
    <t xml:space="preserve">실종이요? 도대체..왜.. 어떻게 실종이 된건데요? 그 사건은 강력계 누가 담당했죠? 수사기록은 남아있나요? </t>
    <phoneticPr fontId="1" type="noConversion"/>
  </si>
  <si>
    <t xml:space="preserve">...그 수사는 강력계가 하지 않았어. 감사관실에서 담당했지. </t>
    <phoneticPr fontId="1" type="noConversion"/>
  </si>
  <si>
    <t>감사관실에서요?</t>
    <phoneticPr fontId="1" type="noConversion"/>
  </si>
  <si>
    <t>형.. 사람은 왜 잠을 자야돼?</t>
    <phoneticPr fontId="1" type="noConversion"/>
  </si>
  <si>
    <t xml:space="preserve">하루종일 힘든 일을 많이 했으니까, 뇌에서 그만 쉬라고 얘기해 주는 거야. </t>
    <phoneticPr fontId="1" type="noConversion"/>
  </si>
  <si>
    <t xml:space="preserve">왜 사람은 힘든일을 해야 되는데? </t>
    <phoneticPr fontId="1" type="noConversion"/>
  </si>
  <si>
    <t>그래야 돈을 벌지. 엄마, 아빠처럼..</t>
    <phoneticPr fontId="1" type="noConversion"/>
  </si>
  <si>
    <t xml:space="preserve">그럼, 다른 애들도 엄마, 아빠 잘 못 봐? 맨날 돈 번다구 안 들어오잖아. </t>
    <phoneticPr fontId="1" type="noConversion"/>
  </si>
  <si>
    <t>너는 궁금한게 많으니까 좋은 사람이 되겠다.</t>
    <phoneticPr fontId="1" type="noConversion"/>
  </si>
  <si>
    <t>그만큼 세상에 관심이 많다는 거니까.</t>
    <phoneticPr fontId="1" type="noConversion"/>
  </si>
  <si>
    <t xml:space="preserve">왜? </t>
    <phoneticPr fontId="1" type="noConversion"/>
  </si>
  <si>
    <t xml:space="preserve">범인도 못 잡은게 똥이 나오냐? </t>
    <phoneticPr fontId="1" type="noConversion"/>
  </si>
  <si>
    <t xml:space="preserve">너는? 범인도 못 잡은게 빵이 입으로 쳐 들어가지? </t>
    <phoneticPr fontId="1" type="noConversion"/>
  </si>
  <si>
    <t xml:space="preserve">아씨.. 이거 무슨 냄새야.  </t>
    <phoneticPr fontId="1" type="noConversion"/>
  </si>
  <si>
    <t>범인도 못 잡은 게 씻어서 뭐하겠냐. 그때부터 쭉 안 씻었다.</t>
    <phoneticPr fontId="1" type="noConversion"/>
  </si>
  <si>
    <t>근데, 어디루 뛰다가 잡힌거야?</t>
    <phoneticPr fontId="1" type="noConversion"/>
  </si>
  <si>
    <t>어디루 뛰긴 어디루 뛰어. 저기다 그러니까 저기로 뛴거지. 너는?</t>
    <phoneticPr fontId="1" type="noConversion"/>
  </si>
  <si>
    <t xml:space="preserve">뭐 나두 저기루 뛰었다.  </t>
    <phoneticPr fontId="1" type="noConversion"/>
  </si>
  <si>
    <t xml:space="preserve">근데 왜 저기에 범인이 없었을까. 형사만 몇십명이 깔려있었는데.. 도대체 얼루 튄거야? </t>
    <phoneticPr fontId="1" type="noConversion"/>
  </si>
  <si>
    <t>범인도 못 잡은 게 궁금한 건 많네.</t>
    <phoneticPr fontId="1" type="noConversion"/>
  </si>
  <si>
    <t xml:space="preserve">범인두 못 잡은 게 궁금한 것두 없어.  </t>
    <phoneticPr fontId="1" type="noConversion"/>
  </si>
  <si>
    <t>이거야?</t>
    <phoneticPr fontId="1" type="noConversion"/>
  </si>
  <si>
    <t xml:space="preserve">아, 깜짝이야. </t>
    <phoneticPr fontId="1" type="noConversion"/>
  </si>
  <si>
    <t>야, 차 좋네. 이번에 새로 뽑은 거야?.. 돈은 어디서 났대?</t>
    <phoneticPr fontId="1" type="noConversion"/>
  </si>
  <si>
    <t xml:space="preserve">아는 사람한테 꿨어.  </t>
    <phoneticPr fontId="1" type="noConversion"/>
  </si>
  <si>
    <t>형.. 어젯밤에 뭐했어?</t>
    <phoneticPr fontId="1" type="noConversion"/>
  </si>
  <si>
    <t xml:space="preserve">난 아니다. </t>
    <phoneticPr fontId="1" type="noConversion"/>
  </si>
  <si>
    <t>누가 형이래?</t>
    <phoneticPr fontId="1" type="noConversion"/>
  </si>
  <si>
    <t xml:space="preserve">진짜 아냐!  </t>
    <phoneticPr fontId="1" type="noConversion"/>
  </si>
  <si>
    <t xml:space="preserve">4년전에 나한테 잡힐때도 진짜 아니라며? </t>
    <phoneticPr fontId="1" type="noConversion"/>
  </si>
  <si>
    <t xml:space="preserve">너 그때 나 잡아넣어서 특진한 거잖아. 비리비리한 순경놈, 형사 만들어 준게 누군데, 고마워 할 줄 알아야지. </t>
    <phoneticPr fontId="1" type="noConversion"/>
  </si>
  <si>
    <t xml:space="preserve">그러니까 어젯밤에 뭐했냐구? </t>
    <phoneticPr fontId="1" type="noConversion"/>
  </si>
  <si>
    <t xml:space="preserve">하, 정말.. 너 진짜 이러는 거 아냐. 내가 감옥 갔다 와서 너한테 정보 갖다준 것만 해두 몇 개냐? </t>
    <phoneticPr fontId="1" type="noConversion"/>
  </si>
  <si>
    <t>어젯밤에 뭐했냐니까 왜 얘기를 빙빙 돌려?</t>
    <phoneticPr fontId="1" type="noConversion"/>
  </si>
  <si>
    <t xml:space="preserve">뭘하긴 잤지. 하루종일 화물차 몰아봐. 그 시간엔 그냥 쓰러져.  </t>
    <phoneticPr fontId="1" type="noConversion"/>
  </si>
  <si>
    <t>진짜지? 확실하지?</t>
    <phoneticPr fontId="1" type="noConversion"/>
  </si>
  <si>
    <t xml:space="preserve">진짜야. 나 진짜 손 씻었어. </t>
    <phoneticPr fontId="1" type="noConversion"/>
  </si>
  <si>
    <t>공부해야지 뭘 이런걸.. 그냥 가도 된다니까..</t>
    <phoneticPr fontId="1" type="noConversion"/>
  </si>
  <si>
    <t xml:space="preserve">맨날 밖에 밥 먹을 거 아냐. 그러다 삼촌 속버려. </t>
    <phoneticPr fontId="1" type="noConversion"/>
  </si>
  <si>
    <t xml:space="preserve">.. 어떻게 된 게 공부면 공부, 요리면 요리 못 하는 게 없어. </t>
    <phoneticPr fontId="1" type="noConversion"/>
  </si>
  <si>
    <t>이번 사건 범인 말이야.</t>
    <phoneticPr fontId="1" type="noConversion"/>
  </si>
  <si>
    <t>진짜 나 그것땜에 온 거 아니라구…</t>
    <phoneticPr fontId="1" type="noConversion"/>
  </si>
  <si>
    <t>아마추어 같아.</t>
    <phoneticPr fontId="1" type="noConversion"/>
  </si>
  <si>
    <t xml:space="preserve">생각해봐. 프로가 왜 이렇게 일을 크게 벌이겠어. 괜히 형사들 건드려서 밥줄만 끊어질 일 있어?  </t>
    <phoneticPr fontId="1" type="noConversion"/>
  </si>
  <si>
    <t>야.. 니가 뭘 안다구</t>
    <phoneticPr fontId="1" type="noConversion"/>
  </si>
  <si>
    <t>나 12년은 아빠랑 살았구 아빠 감방 간 4년동안 삼촌이 거둬줘서 같이 살았어. 인생이 강력곈데 그 정도도 모르겠어?</t>
    <phoneticPr fontId="1" type="noConversion"/>
  </si>
  <si>
    <t>진짜 쪼끄만게</t>
    <phoneticPr fontId="1" type="noConversion"/>
  </si>
  <si>
    <t xml:space="preserve">장물도 안 나왔다며? 이건 조심하는게 아니라, 루트를 모르는 거야. </t>
    <phoneticPr fontId="1" type="noConversion"/>
  </si>
  <si>
    <t xml:space="preserve">..우리딸 똑똑하네. </t>
    <phoneticPr fontId="1" type="noConversion"/>
  </si>
  <si>
    <t xml:space="preserve">잘 한다. 중3짜리 애가 수학보다 절도를 더 잘 아는데 좋아? </t>
    <phoneticPr fontId="1" type="noConversion"/>
  </si>
  <si>
    <t xml:space="preserve">수학두 잘해. 근데.. 이상해. </t>
    <phoneticPr fontId="1" type="noConversion"/>
  </si>
  <si>
    <t>일처리는 분명히 아마추언데... 너무 쉬워. 난다긴다하는 부잣집이면 경비도 장난 아닐텐데, 너무 쉽게 뚫렸다고. 면식범 아냐?</t>
    <phoneticPr fontId="1" type="noConversion"/>
  </si>
  <si>
    <t xml:space="preserve">아예 경찰로 나서시지?  </t>
    <phoneticPr fontId="1" type="noConversion"/>
  </si>
  <si>
    <t xml:space="preserve">원래 경찰이랑 범인이 한끗 차이야. </t>
    <phoneticPr fontId="1" type="noConversion"/>
  </si>
  <si>
    <t>밥먹어. 밥.</t>
    <phoneticPr fontId="1" type="noConversion"/>
  </si>
  <si>
    <t>야야, 때리지 말고 말로 해.</t>
    <phoneticPr fontId="1" type="noConversion"/>
  </si>
  <si>
    <t>나오지 마.</t>
    <phoneticPr fontId="1" type="noConversion"/>
  </si>
  <si>
    <t xml:space="preserve">삼촌. 나 삼촌을 진짜 삼촌이라고 생각해.  </t>
    <phoneticPr fontId="1" type="noConversion"/>
  </si>
  <si>
    <t xml:space="preserve">왜 이래, 임마. </t>
    <phoneticPr fontId="1" type="noConversion"/>
  </si>
  <si>
    <t xml:space="preserve">삼촌도 나 믿지? 아빠, 아냐. </t>
    <phoneticPr fontId="1" type="noConversion"/>
  </si>
  <si>
    <t>알았어.</t>
    <phoneticPr fontId="1" type="noConversion"/>
  </si>
  <si>
    <t xml:space="preserve">진짜 아빠 아냐. </t>
    <phoneticPr fontId="1" type="noConversion"/>
  </si>
  <si>
    <t xml:space="preserve">알았으니까 들어가. 춥다. </t>
    <phoneticPr fontId="1" type="noConversion"/>
  </si>
  <si>
    <t xml:space="preserve">옷만 갈아입고 나갈 거니까, 가서 주무세요. </t>
    <phoneticPr fontId="1" type="noConversion"/>
  </si>
  <si>
    <t>2주만에 들어와서 뭘 또 나가.  그 도둑놈 때문이냐?</t>
    <phoneticPr fontId="1" type="noConversion"/>
  </si>
  <si>
    <t>신경 안쓰셔도 되요. 그보다 부적 또 새로 썼어요?</t>
    <phoneticPr fontId="1" type="noConversion"/>
  </si>
  <si>
    <t>이거 때문에 니가 괜찮아진 거야. 요즘은 무슨 환청같은거 안들리지?</t>
    <phoneticPr fontId="1" type="noConversion"/>
  </si>
  <si>
    <t xml:space="preserve">아, 참.. 그냥 내가 뭐 잘못 들은 거라니까..  </t>
    <phoneticPr fontId="1" type="noConversion"/>
  </si>
  <si>
    <t xml:space="preserve">떼지마. 큰 돈 들인 거다. </t>
    <phoneticPr fontId="1" type="noConversion"/>
  </si>
  <si>
    <t xml:space="preserve">너네 그렇게 형사 밟다가 잡혀가~! </t>
    <phoneticPr fontId="1" type="noConversion"/>
  </si>
  <si>
    <t>저게 놀아주는 거야, 자는 거야? 이마 글씨는 유성펜 아니지? 내일 쟤 선봐야 된다.</t>
    <phoneticPr fontId="1" type="noConversion"/>
  </si>
  <si>
    <t>언니한테 그 분홍색 좀 그만 좀 입히지. 이불이며 커튼이며 뭐 점집이야? 내일은 누구라구?</t>
    <phoneticPr fontId="1" type="noConversion"/>
  </si>
  <si>
    <t xml:space="preserve">변호사인데, 머리숱 적은 거 하나 빼고는 다 좋대. </t>
    <phoneticPr fontId="1" type="noConversion"/>
  </si>
  <si>
    <t xml:space="preserve">딱이네. 일감은 마누라가 따오고 남편은 변호하고.. </t>
    <phoneticPr fontId="1" type="noConversion"/>
  </si>
  <si>
    <t xml:space="preserve">그 사건은 아직 미제로 남아있어요. </t>
    <phoneticPr fontId="1" type="noConversion"/>
  </si>
  <si>
    <t xml:space="preserve">미제요?...이 개고생을 했는데, 못 잡는다구요? 확실해요? </t>
    <phoneticPr fontId="1" type="noConversion"/>
  </si>
  <si>
    <t>확실합니다. 오래된 사건이라 수사자료는 구할 수 없었지만 유명한 사건이라서 당시 신문기사로 프로파일링을 해본 적 있어요.</t>
    <phoneticPr fontId="1" type="noConversion"/>
  </si>
  <si>
    <t>프..뭐요?</t>
    <phoneticPr fontId="1" type="noConversion"/>
  </si>
  <si>
    <t xml:space="preserve">프로파일링이요. 그때보다 훨씬 발전한 수사기법입니다. 그리고.. 안다고 해도 가르쳐 드릴 수 없어요. </t>
    <phoneticPr fontId="1" type="noConversion"/>
  </si>
  <si>
    <t>걔 진짜 미성년자인지 몰랐어. 알자마자 바로 집에 갈 차비까지 챙겨서 보냈다구. 진짜야! 누님 내 말 못 믿어?</t>
    <phoneticPr fontId="1" type="noConversion"/>
  </si>
  <si>
    <t>내가 왜 누님이야. 나이도 니가 한 살 더 많잖아</t>
    <phoneticPr fontId="1" type="noConversion"/>
  </si>
  <si>
    <t xml:space="preserve">알면 반말을 하지 말던가. </t>
    <phoneticPr fontId="1" type="noConversion"/>
  </si>
  <si>
    <t>죽고싶지?</t>
    <phoneticPr fontId="1" type="noConversion"/>
  </si>
  <si>
    <t>거봐..이럴 거면서..</t>
    <phoneticPr fontId="1" type="noConversion"/>
  </si>
  <si>
    <t xml:space="preserve">1995년에 있었던 사건 좀 알아보러 왔습니다. </t>
    <phoneticPr fontId="1" type="noConversion"/>
  </si>
  <si>
    <t>누군데요?</t>
    <phoneticPr fontId="1" type="noConversion"/>
  </si>
  <si>
    <t xml:space="preserve">장기미제 전담팀 프로파일러입니다. </t>
    <phoneticPr fontId="1" type="noConversion"/>
  </si>
  <si>
    <t>프로파일러? 아, 언제나 사건 해결한 뒤에 나타난다는?..</t>
    <phoneticPr fontId="1" type="noConversion"/>
  </si>
  <si>
    <t>누가 그럽니까?</t>
    <phoneticPr fontId="1" type="noConversion"/>
  </si>
  <si>
    <t>아는 형사님들이 다 그러던데, 뭘..</t>
    <phoneticPr fontId="1" type="noConversion"/>
  </si>
  <si>
    <t>이 사람 형사야. 말 높여</t>
    <phoneticPr fontId="1" type="noConversion"/>
  </si>
  <si>
    <t>아, 누님 자존심 상하게. 머리에 피도 안 말랐구만 뭘..</t>
    <phoneticPr fontId="1" type="noConversion"/>
  </si>
  <si>
    <t>그니까 머리 피도 안마른 이 분이, 형사라구.</t>
    <phoneticPr fontId="1" type="noConversion"/>
  </si>
  <si>
    <t xml:space="preserve">왜..이래요. </t>
    <phoneticPr fontId="1" type="noConversion"/>
  </si>
  <si>
    <t xml:space="preserve">경찰이 우스워? 경찰 우습게 여기려면, 법 지키면서 살던가. </t>
    <phoneticPr fontId="1" type="noConversion"/>
  </si>
  <si>
    <t>저 사람 말이 맞다면, 범인은 꼼꼼하고 치밀한 성격입니다. 그런 사람이 우편함에 지문을 남겨놨을 리가 없어요. 뭔가 이상합니다.</t>
    <phoneticPr fontId="1" type="noConversion"/>
  </si>
  <si>
    <t xml:space="preserve">더 알아보고 싶은 거야? </t>
    <phoneticPr fontId="1" type="noConversion"/>
  </si>
  <si>
    <t xml:space="preserve">소개만 시켜주면 나 혼자 가볼께요. 나 경찰대 졸업한 경찰 맞아요. 내 일은 내가 알아서 합니다. 옆에서 일일이 도와주지 않아도 되요.  </t>
    <phoneticPr fontId="1" type="noConversion"/>
  </si>
  <si>
    <t xml:space="preserve">다 큰 줄 알았더니, 아직 멀었네. 내가 너 도와준거 같아? 나 너한테 알아볼 게 있어서 같이 온 거야. </t>
    <phoneticPr fontId="1" type="noConversion"/>
  </si>
  <si>
    <t>무슨 소리에요?</t>
    <phoneticPr fontId="1" type="noConversion"/>
  </si>
  <si>
    <t xml:space="preserve">난, 비밀이 있는 사람하곤 같이 일 못해. 이 사건 진짜 궁금해 하는 이유가 뭐야? </t>
    <phoneticPr fontId="1" type="noConversion"/>
  </si>
  <si>
    <t xml:space="preserve">그...그게 무슨.. </t>
    <phoneticPr fontId="1" type="noConversion"/>
  </si>
  <si>
    <t xml:space="preserve">잘 알지도 못하는 사건을 왜 궁금해 하냐구? </t>
    <phoneticPr fontId="1" type="noConversion"/>
  </si>
  <si>
    <t xml:space="preserve">여기 난리 났어. </t>
    <phoneticPr fontId="1" type="noConversion"/>
  </si>
  <si>
    <t xml:space="preserve">무슨 일인데? </t>
    <phoneticPr fontId="1" type="noConversion"/>
  </si>
  <si>
    <t xml:space="preserve">납치야. 어떤 놈인지 정신이 나간 거지. 요즘이 어떤 시댄데. 납치범은 잡기만 하면 한 계급 특진이라 형사들이 눈에 불을 키고 달려드는 데 말야. </t>
    <phoneticPr fontId="1" type="noConversion"/>
  </si>
  <si>
    <t xml:space="preserve">피해자는? </t>
    <phoneticPr fontId="1" type="noConversion"/>
  </si>
  <si>
    <t xml:space="preserve">지방대 교수래. 그런데 아버지가 내년에 여당 비례대표로 출마할 소문까지 도는 거물이라구. </t>
    <phoneticPr fontId="1" type="noConversion"/>
  </si>
  <si>
    <t xml:space="preserve">현재, 피해자의 현금카드나 신용카드는 사용되지 않았고, 피해자의 핸드폰 역시 전원이 꺼져 있어 추적이 불가능합니다. </t>
    <phoneticPr fontId="1" type="noConversion"/>
  </si>
  <si>
    <t>용의자쪽은?</t>
    <phoneticPr fontId="1" type="noConversion"/>
  </si>
  <si>
    <t xml:space="preserve">출소된 지 얼마 되지 않아 핸드폰도 신용카드도 주소지도 없습니다. 용의자의 소재파악이 가장 시급합니다. </t>
    <phoneticPr fontId="1" type="noConversion"/>
  </si>
  <si>
    <t xml:space="preserve">한번 쓰레기는 영원한 쓰레기구만. 도둑질로 감방 갔다 오자 마자 도둑질이야? 돈을 노리고 들어갔는데, 돈이 없으니까 몸값을 노리고 사람을 납치한 거야. </t>
    <phoneticPr fontId="1" type="noConversion"/>
  </si>
  <si>
    <t>속이 아주 시원하지? 경찰하고 싸우려고 경찰됐어?</t>
    <phoneticPr fontId="1" type="noConversion"/>
  </si>
  <si>
    <t>가르칠 생각하지 마세요. 나도 더러워서 같이 안합니다. 능력은 없으면서 체면만 앞세우니까 맨날 범인 놓치는 겁니다.</t>
    <phoneticPr fontId="1" type="noConversion"/>
  </si>
  <si>
    <t>아주 놓치라고 고사를 지내고 있네.</t>
    <phoneticPr fontId="1" type="noConversion"/>
  </si>
  <si>
    <t xml:space="preserve">이번 사건은 다른 감정적인 동기에서 유발된 표출적 납치일 가능성이 커요. 그럼, 피해자의 목숨이 위험합니다. </t>
    <phoneticPr fontId="1" type="noConversion"/>
  </si>
  <si>
    <t xml:space="preserve">그래 니 말이 맞아서, 그 피해자가 죽는다면, 그 피해자는 니가 죽인거야. </t>
    <phoneticPr fontId="1" type="noConversion"/>
  </si>
  <si>
    <t xml:space="preserve">뭐요? </t>
    <phoneticPr fontId="1" type="noConversion"/>
  </si>
  <si>
    <t>니가 옳고 저 사람들이 틀렸다면 설득시켰어야지.</t>
    <phoneticPr fontId="1" type="noConversion"/>
  </si>
  <si>
    <t>설득을 하려고 해도 말을 안들어주는데 어떻게 합니까!</t>
    <phoneticPr fontId="1" type="noConversion"/>
  </si>
  <si>
    <t xml:space="preserve">앞으로도 이런식이면 아무도 니 말을 들어주지 않을 거야. 그때마다 한 명씩, 죽어나가겠지.  </t>
    <phoneticPr fontId="1" type="noConversion"/>
  </si>
  <si>
    <t xml:space="preserve">수감 초기에 몇 번 탈옥하려다가 실패한 뒤에는 잠잠했습니다. 착실하게 전기기술도 배우고 말썽도 없었어요. </t>
    <phoneticPr fontId="1" type="noConversion"/>
  </si>
  <si>
    <t xml:space="preserve">출소하자마자 사람을 납치했어요. 용의자가 왜 그런일을 벌였는지, 알아야 해요. </t>
    <phoneticPr fontId="1" type="noConversion"/>
  </si>
  <si>
    <t xml:space="preserve">글쎄요. 말수도 없고 계속 혼자 지냈어요. 게다가 자주 발작을 일으켜서 같은 수감자들끼리도 멀리 했었죠. </t>
    <phoneticPr fontId="1" type="noConversion"/>
  </si>
  <si>
    <t xml:space="preserve">..발작이요? </t>
    <phoneticPr fontId="1" type="noConversion"/>
  </si>
  <si>
    <t xml:space="preserve">왜 이래, 진짜. </t>
    <phoneticPr fontId="1" type="noConversion"/>
  </si>
  <si>
    <t xml:space="preserve">왜 거짓말했어? </t>
    <phoneticPr fontId="1" type="noConversion"/>
  </si>
  <si>
    <t xml:space="preserve">난 진짜 아냐. </t>
    <phoneticPr fontId="1" type="noConversion"/>
  </si>
  <si>
    <t xml:space="preserve">그날, 형을 본 증인이 나왔어. 그리고 그 집에서 형 지문이 나왔다구. </t>
    <phoneticPr fontId="1" type="noConversion"/>
  </si>
  <si>
    <t>나 진짜 아니라니까!</t>
    <phoneticPr fontId="1" type="noConversion"/>
  </si>
  <si>
    <t>...차 무슨 돈으로 샀어?</t>
    <phoneticPr fontId="1" type="noConversion"/>
  </si>
  <si>
    <t xml:space="preserve">나 혼자에요... 근데.. 너무 추워요. </t>
    <phoneticPr fontId="1" type="noConversion"/>
  </si>
  <si>
    <t xml:space="preserve">착하고 내 말 들어요. 난 형사입니다. 주변에 뭐가 보이죠? </t>
    <phoneticPr fontId="1" type="noConversion"/>
  </si>
  <si>
    <t xml:space="preserve">...차... 차안이에요. </t>
    <phoneticPr fontId="1" type="noConversion"/>
  </si>
  <si>
    <t>트렁크 안이에요?</t>
    <phoneticPr fontId="1" type="noConversion"/>
  </si>
  <si>
    <t xml:space="preserve">아뇨.. 넓어요. </t>
    <phoneticPr fontId="1" type="noConversion"/>
  </si>
  <si>
    <t>창문은요?</t>
    <phoneticPr fontId="1" type="noConversion"/>
  </si>
  <si>
    <t xml:space="preserve">창문은 없구요.. 다 막혀 있어요. 너무.. 추워요... </t>
    <phoneticPr fontId="1" type="noConversion"/>
  </si>
  <si>
    <t>뭐해? 출동준비 안하고</t>
    <phoneticPr fontId="1" type="noConversion"/>
  </si>
  <si>
    <t>...이상하지 않아? 왜 피해자 주변에 핸드폰을 남겨놨을까..</t>
    <phoneticPr fontId="1" type="noConversion"/>
  </si>
  <si>
    <t>납치 도중에 흘렸을 수도 있어. 그런 경우 많잖아.</t>
    <phoneticPr fontId="1" type="noConversion"/>
  </si>
  <si>
    <t>용의자는 꼼꼼한 성격이었다고 들었어.</t>
    <phoneticPr fontId="1" type="noConversion"/>
  </si>
  <si>
    <t xml:space="preserve">피해자 성문 확인됐어. 본인이 직접 전화한 게 맞다구. 일단 피해자 먼저 살려놔야지. </t>
    <phoneticPr fontId="1" type="noConversion"/>
  </si>
  <si>
    <t>너..왜..</t>
    <phoneticPr fontId="1" type="noConversion"/>
  </si>
  <si>
    <t>지문.. 안 나왔다면서.. 쪽지문 하나 나왔다며! 누구껀지 확인도 안됐다며!</t>
    <phoneticPr fontId="1" type="noConversion"/>
  </si>
  <si>
    <t>증인이 있잖아.</t>
    <phoneticPr fontId="1" type="noConversion"/>
  </si>
  <si>
    <t xml:space="preserve">어두운 밤에 얼핏 본 증인이야. 지문만 안 나왔다면, 체포하지 않을 수도 있었어. </t>
    <phoneticPr fontId="1" type="noConversion"/>
  </si>
  <si>
    <t xml:space="preserve">그럼! 어떡하라구! 위에선 범인 달고 오라는데! </t>
    <phoneticPr fontId="1" type="noConversion"/>
  </si>
  <si>
    <t>너..미쳤구나.</t>
    <phoneticPr fontId="1" type="noConversion"/>
  </si>
  <si>
    <t xml:space="preserve">증인이 있었어. 확실히 용의자가 범인이라고 했어! </t>
    <phoneticPr fontId="1" type="noConversion"/>
  </si>
  <si>
    <t>내가 다 밝힐 거야.</t>
    <phoneticPr fontId="1" type="noConversion"/>
  </si>
  <si>
    <t xml:space="preserve">판결까지 떨어졌어. 경찰 내부에선 아무도 니 말 믿어주지 않을 거야. </t>
    <phoneticPr fontId="1" type="noConversion"/>
  </si>
  <si>
    <t>우리 딸 어딨어! 어딨냐고!!</t>
    <phoneticPr fontId="1" type="noConversion"/>
  </si>
  <si>
    <t>죽어가는 딸을 보는 느낌이 어때?</t>
    <phoneticPr fontId="1" type="noConversion"/>
  </si>
  <si>
    <t>도대체 왜! 왜 우리한테 이래! 왜!</t>
    <phoneticPr fontId="1" type="noConversion"/>
  </si>
  <si>
    <t>너도 그때 나한테 그랬잖아.. 그러니까.. 너도 똑같이 느껴봐 딸이 죽어가는데 아무것도 못하는 그.. 심정을..</t>
    <phoneticPr fontId="1" type="noConversion"/>
  </si>
  <si>
    <t xml:space="preserve">도대체.. 그게..무슨.. </t>
    <phoneticPr fontId="1" type="noConversion"/>
  </si>
  <si>
    <t xml:space="preserve">냉동차 안에 생쥐들이 죽어있는 걸 봤어. 영하20도에 맞춰놨는데.. 5분도 안돼서 꽁꽁 얼어서 죽어버리더라구. 사람은 얼마나 걸릴까?  </t>
    <phoneticPr fontId="1" type="noConversion"/>
  </si>
  <si>
    <t xml:space="preserve">제발.. 우리 딸.. 살려주세요.. 제발... 내가 잘못했으니까, 우리 딸.. 살려주세요. </t>
    <phoneticPr fontId="1" type="noConversion"/>
  </si>
  <si>
    <t xml:space="preserve">이러고 있을 때가 아니지... 딸을 살려야 할 거 아냐. </t>
    <phoneticPr fontId="1" type="noConversion"/>
  </si>
  <si>
    <t>정확히 여기서 잠복중이던 게 맞는 거지?</t>
    <phoneticPr fontId="1" type="noConversion"/>
  </si>
  <si>
    <t xml:space="preserve">그렇다니까요. </t>
    <phoneticPr fontId="1" type="noConversion"/>
  </si>
  <si>
    <t xml:space="preserve">한눈 판거 아냐? 화장실도 안가고? </t>
    <phoneticPr fontId="1" type="noConversion"/>
  </si>
  <si>
    <t xml:space="preserve">아, 진짜. 저 변비입니다. </t>
    <phoneticPr fontId="1" type="noConversion"/>
  </si>
  <si>
    <t xml:space="preserve">...지금, 뭐하는 겁니까? </t>
    <phoneticPr fontId="1" type="noConversion"/>
  </si>
  <si>
    <t>아..그게.. 3층 서무팀에 책상이 하나 부족하다고 해서요. 유가족들한테 짐도.. 갖다드려야 하고..</t>
    <phoneticPr fontId="1" type="noConversion"/>
  </si>
  <si>
    <t>...다른 책상 갖다쓰라고 해요. 이 책상은 안됩니다</t>
    <phoneticPr fontId="1" type="noConversion"/>
  </si>
  <si>
    <t>..그런데..그게 위에 분들이 빨리 처리하라고..</t>
    <phoneticPr fontId="1" type="noConversion"/>
  </si>
  <si>
    <t>위에 분 누가요? 누가 그랬는데?</t>
    <phoneticPr fontId="1" type="noConversion"/>
  </si>
  <si>
    <t xml:space="preserve">내 이름 알죠? 열 번도 넘게 연락했는데, 다 씹어 드시드라구요. </t>
    <phoneticPr fontId="1" type="noConversion"/>
  </si>
  <si>
    <t>비켜.</t>
    <phoneticPr fontId="1" type="noConversion"/>
  </si>
  <si>
    <t xml:space="preserve">시원시원한 성격인 것 같으니까, 인사말 건너뛰고 물으께요. 그날, 화장실 갈려구 나오다가, 수상한 놈 봤다면서요. </t>
    <phoneticPr fontId="1" type="noConversion"/>
  </si>
  <si>
    <t xml:space="preserve">진짜, 사람 귀찮게 하네. </t>
    <phoneticPr fontId="1" type="noConversion"/>
  </si>
  <si>
    <t xml:space="preserve">중요한 거니까, 확인 좀 합시다. </t>
    <phoneticPr fontId="1" type="noConversion"/>
  </si>
  <si>
    <t>그때, 동쪽 창문으로 범인이 뛰어나간게 맞습니까? 이 근처에 몇십명이나 깔려있었는데, 그 놈 면상 하나 본 사람이 없어.</t>
    <phoneticPr fontId="1" type="noConversion"/>
  </si>
  <si>
    <t xml:space="preserve">그때 넌 반대쪽 창문이라 그랬어. 어디서부터 어디까지 거짓말이야? </t>
    <phoneticPr fontId="1" type="noConversion"/>
  </si>
  <si>
    <t>무슨.. 말같지도 않은..</t>
    <phoneticPr fontId="1" type="noConversion"/>
  </si>
  <si>
    <t xml:space="preserve">처음부터 범인 없었지? 범인이 있었다면 절대 빠져나갈 수 없었어. 왜 거짓말 했어? </t>
    <phoneticPr fontId="1" type="noConversion"/>
  </si>
  <si>
    <t>할 말 없으니까 꺼져.</t>
    <phoneticPr fontId="1" type="noConversion"/>
  </si>
  <si>
    <t xml:space="preserve">아니면... 니가 범인이냐? </t>
    <phoneticPr fontId="1" type="noConversion"/>
  </si>
  <si>
    <t>다들 뭐해? 빨리 이 놈 치워!</t>
    <phoneticPr fontId="1" type="noConversion"/>
  </si>
  <si>
    <t xml:space="preserve">너 미쳤어? 거기가 어딘지 알구 기어가? </t>
    <phoneticPr fontId="1" type="noConversion"/>
  </si>
  <si>
    <t xml:space="preserve">뭘 기어가요. 걸어갔구만. </t>
    <phoneticPr fontId="1" type="noConversion"/>
  </si>
  <si>
    <t>너 지금 장난해?</t>
    <phoneticPr fontId="1" type="noConversion"/>
  </si>
  <si>
    <t xml:space="preserve">반장님이야말로 나랑 장난해요? </t>
    <phoneticPr fontId="1" type="noConversion"/>
  </si>
  <si>
    <t>무슨 소리야?</t>
    <phoneticPr fontId="1" type="noConversion"/>
  </si>
  <si>
    <t xml:space="preserve">우리야 밑에서 절루 뛰라면 뛰는 단순무식한 놈들이니 못 알아챘을 수 있지만.. 반장님은 알고 있었던 거죠? </t>
    <phoneticPr fontId="1" type="noConversion"/>
  </si>
  <si>
    <t xml:space="preserve">...어차피 범인 잡혀서 끝난 사건이야. </t>
    <phoneticPr fontId="1" type="noConversion"/>
  </si>
  <si>
    <t>그 범인을 잡은 결정적인 단서도 피해자의 증언이었습니다. 처음부터 거짓말을 한거라면, 다시 수사해야죠.</t>
    <phoneticPr fontId="1" type="noConversion"/>
  </si>
  <si>
    <t xml:space="preserve">걔, 검사장 아들이야. 걔가 거짓말을 왜해?  </t>
    <phoneticPr fontId="1" type="noConversion"/>
  </si>
  <si>
    <t xml:space="preserve">검사장 아들이면, 주둥이에 거짓말 탐지기 달고 나오나?  </t>
    <phoneticPr fontId="1" type="noConversion"/>
  </si>
  <si>
    <t xml:space="preserve">아침부터 힘빼지 말자. 속쓰리다. </t>
    <phoneticPr fontId="1" type="noConversion"/>
  </si>
  <si>
    <t>영장 받아주세요. 그놈 주변을 탐문하면, 뭐든 나올겁니다. 증언이 위증인거면 이거 처음부터 뒤집어 엎어야돼요</t>
    <phoneticPr fontId="1" type="noConversion"/>
  </si>
  <si>
    <t>이게 무슨 호떡장사 뒤집개야? 엎긴 뭘 엎어. 서장 모가지 달랑달랑했다가 간신히 붙여논 마당에 위에서 잘도 엎어주겠다. 괜히 나대지 말고 자빠져있어</t>
    <phoneticPr fontId="1" type="noConversion"/>
  </si>
  <si>
    <t>반장님!</t>
    <phoneticPr fontId="1" type="noConversion"/>
  </si>
  <si>
    <t xml:space="preserve">더럽고 엿같지만 사람들한텐 다 급이란게 있어. 알어? 피해자가 지껄이는건 증언인 거고 용의자가 지껄이는건 개소리란 거야. </t>
    <phoneticPr fontId="1" type="noConversion"/>
  </si>
  <si>
    <t>그래서. 가만히 입다물고 눈치나 보라구요? 이 거지같은 상황에서?</t>
    <phoneticPr fontId="1" type="noConversion"/>
  </si>
  <si>
    <t>진짜 뒤집고 싶으면 증거부터 찾아오든가. 확실한 증거 없이는 죽었다 깨나도 영장 안나온다.</t>
    <phoneticPr fontId="1" type="noConversion"/>
  </si>
  <si>
    <t>아, 세상, 참 아름답다!</t>
    <phoneticPr fontId="1" type="noConversion"/>
  </si>
  <si>
    <t xml:space="preserve">당신은 처음부터 잘못 짚은겁니다. 그 사람도 피해자에 불과해요.  </t>
    <phoneticPr fontId="1" type="noConversion"/>
  </si>
  <si>
    <t>피해자?! 내 딸이 그 놈 손에 죽었어!!</t>
    <phoneticPr fontId="1" type="noConversion"/>
  </si>
  <si>
    <t>그 따위로 다리 만든 놈들, 다리가 안전하다고 구라친 사람들한테 해야죠. 건설회사 회장, 저기 저 위에 계신 공무원 나리들.</t>
    <phoneticPr fontId="1" type="noConversion"/>
  </si>
  <si>
    <t>니가 뭘 안다고! 경찰들이 뭘 안다고!!</t>
    <phoneticPr fontId="1" type="noConversion"/>
  </si>
  <si>
    <t>그래요. 경찰들 무능하고 거지같은거 나도 알아! 하지만 최소한 당신이 죽인 그 경찰은 아니었어! 당신은 당신을 이해해줄 유일한 경찰을 죽인거라구!</t>
    <phoneticPr fontId="1" type="noConversion"/>
  </si>
  <si>
    <t>날 이해해? 이 세상에 날 이해해 줄 사람은.. 아무도 없어..</t>
    <phoneticPr fontId="1" type="noConversion"/>
  </si>
  <si>
    <t xml:space="preserve">이게 뭐하는 짓입니까! </t>
    <phoneticPr fontId="1" type="noConversion"/>
  </si>
  <si>
    <t xml:space="preserve">공무집행 중입니다. </t>
    <phoneticPr fontId="1" type="noConversion"/>
  </si>
  <si>
    <t xml:space="preserve">영장도 없이 이게 무슨 짓이에요? 경찰 불렀으니까, 알아서 하세요. </t>
    <phoneticPr fontId="1" type="noConversion"/>
  </si>
  <si>
    <t xml:space="preserve">아, 나갑니다. 나가요. 참.. 사람.. 거.. </t>
    <phoneticPr fontId="1" type="noConversion"/>
  </si>
  <si>
    <t xml:space="preserve">젊은 놈 차가 뭐 이렇게 더럽게 커? 우리집 화장실만하네 </t>
    <phoneticPr fontId="1" type="noConversion"/>
  </si>
  <si>
    <t>뭡니까?</t>
    <phoneticPr fontId="1" type="noConversion"/>
  </si>
  <si>
    <t xml:space="preserve">근데 이거 말고 딴 차는 어딨을까?  부잣집 도련님이 차가 이거 하나만은 아닐거고.. </t>
    <phoneticPr fontId="1" type="noConversion"/>
  </si>
  <si>
    <t xml:space="preserve">이거 한 대 뿐입니다. </t>
    <phoneticPr fontId="1" type="noConversion"/>
  </si>
  <si>
    <t xml:space="preserve">...내가 잘못 들었나? 하얀 거 말고 딴 것도 하나 있다던데. 화사한 거... </t>
    <phoneticPr fontId="1" type="noConversion"/>
  </si>
  <si>
    <t>도련님 차는 이것 한 대 뿐이라고 얘기했습니다.</t>
    <phoneticPr fontId="1" type="noConversion"/>
  </si>
  <si>
    <t xml:space="preserve">예를 들면 빨간색. </t>
    <phoneticPr fontId="1" type="noConversion"/>
  </si>
  <si>
    <t>..몇 번 얘기해요? 이 차 밖에 없다니까!</t>
    <phoneticPr fontId="1" type="noConversion"/>
  </si>
  <si>
    <t xml:space="preserve">...그래요. 이 차 밖에 없는 걸로 칩시다. 찾아서 나오면 재밌어 지는 거고.. 그럼 수고해요. </t>
    <phoneticPr fontId="1" type="noConversion"/>
  </si>
  <si>
    <t xml:space="preserve">회사에서 사람이 올 정도면 지금 정신없이 바쁘다는 거 아냐? </t>
    <phoneticPr fontId="1" type="noConversion"/>
  </si>
  <si>
    <t>아..아니 그런</t>
    <phoneticPr fontId="1" type="noConversion"/>
  </si>
  <si>
    <t>뭐가 안 돌아가니까 니가 왔겠지.</t>
    <phoneticPr fontId="1" type="noConversion"/>
  </si>
  <si>
    <t>예. 사실 형사님이 없으면 안 되는 중차대한 일이 있어서…</t>
    <phoneticPr fontId="1" type="noConversion"/>
  </si>
  <si>
    <t xml:space="preserve">왜 자꾸 쳐다봐? </t>
    <phoneticPr fontId="1" type="noConversion"/>
  </si>
  <si>
    <t>..괜찮으신 겁니까? 좀 쉬는게 낫지 않아요?</t>
    <phoneticPr fontId="1" type="noConversion"/>
  </si>
  <si>
    <t xml:space="preserve">그게 쉬는 거처럼 보였어? </t>
    <phoneticPr fontId="1" type="noConversion"/>
  </si>
  <si>
    <t>아뇨. 그건 아니지만요.</t>
    <phoneticPr fontId="1" type="noConversion"/>
  </si>
  <si>
    <t>왜? 또</t>
    <phoneticPr fontId="1" type="noConversion"/>
  </si>
  <si>
    <t xml:space="preserve">...후회한 적 없어요? ...위험한 일이잖아요. 경찰.. </t>
    <phoneticPr fontId="1" type="noConversion"/>
  </si>
  <si>
    <t xml:space="preserve">너 오늘 왜 그러냐? </t>
    <phoneticPr fontId="1" type="noConversion"/>
  </si>
  <si>
    <t>맨날 범죄자만 상대하고, 결혼해서 평범하게도 못 살고</t>
    <phoneticPr fontId="1" type="noConversion"/>
  </si>
  <si>
    <t xml:space="preserve">됐으니까, 저 앞 찜질방에서 세워봐. </t>
    <phoneticPr fontId="1" type="noConversion"/>
  </si>
  <si>
    <t xml:space="preserve">예? </t>
    <phoneticPr fontId="1" type="noConversion"/>
  </si>
  <si>
    <t>세우라고.</t>
    <phoneticPr fontId="1" type="noConversion"/>
  </si>
  <si>
    <t xml:space="preserve">반장님 어딨어? 하루종일 연락이 안돼. </t>
    <phoneticPr fontId="1" type="noConversion"/>
  </si>
  <si>
    <t>야..</t>
    <phoneticPr fontId="1" type="noConversion"/>
  </si>
  <si>
    <t xml:space="preserve">단순호기심이래잖아. 호기심으로 세 집이나 터는 미친 놈이 어딨어? </t>
    <phoneticPr fontId="1" type="noConversion"/>
  </si>
  <si>
    <t xml:space="preserve">야! </t>
    <phoneticPr fontId="1" type="noConversion"/>
  </si>
  <si>
    <t xml:space="preserve">그 뿐만이 아냐. 장물 중에 아직 발견되지 않은 게 있는데 검찰놈들 제대로 수사도 안하고 넘겨버렸다구. </t>
    <phoneticPr fontId="1" type="noConversion"/>
  </si>
  <si>
    <t xml:space="preserve">지금, 그럴 때가 아니다. </t>
    <phoneticPr fontId="1" type="noConversion"/>
  </si>
  <si>
    <t>지금, 뭐하는 거에요?</t>
    <phoneticPr fontId="1" type="noConversion"/>
  </si>
  <si>
    <t xml:space="preserve">우리야 뭐 까라면 까는 사람들 아니냐. </t>
    <phoneticPr fontId="1" type="noConversion"/>
  </si>
  <si>
    <t xml:space="preserve">뭡니까? 뭘 그렇게 잘못했다구 미리 통보도 없이 사람을 쫓아내는 건데요? </t>
    <phoneticPr fontId="1" type="noConversion"/>
  </si>
  <si>
    <t>아, 시끄러. 형사 전출가는 거 처음 봐?</t>
    <phoneticPr fontId="1" type="noConversion"/>
  </si>
  <si>
    <t xml:space="preserve">추운데 왜 청승이세요? </t>
    <phoneticPr fontId="1" type="noConversion"/>
  </si>
  <si>
    <t>그런 넌 왜 기어나오는데?</t>
    <phoneticPr fontId="1" type="noConversion"/>
  </si>
  <si>
    <t>감기는 괜찮으세요?</t>
    <phoneticPr fontId="1" type="noConversion"/>
  </si>
  <si>
    <t xml:space="preserve">감기 갖구 유난 떨지 마라. 창피하다.  </t>
    <phoneticPr fontId="1" type="noConversion"/>
  </si>
  <si>
    <t xml:space="preserve">몸 잘 챙기세요. 아프거나 다치거나 그러지 마시고. </t>
    <phoneticPr fontId="1" type="noConversion"/>
  </si>
  <si>
    <t xml:space="preserve">아니, 그 나이에 몸이라도 건강해야 누가 데려가죠. </t>
    <phoneticPr fontId="1" type="noConversion"/>
  </si>
  <si>
    <t>너 죽을래?　</t>
    <phoneticPr fontId="1" type="noConversion"/>
  </si>
  <si>
    <t xml:space="preserve">저거 내쫓아야 해. 답이 없어. </t>
    <phoneticPr fontId="1" type="noConversion"/>
  </si>
  <si>
    <t xml:space="preserve">이쁘잖아. </t>
    <phoneticPr fontId="1" type="noConversion"/>
  </si>
  <si>
    <t xml:space="preserve">저거 안 보여? 기동차량 하나 못 모는 애가 뭔 강력계야. </t>
    <phoneticPr fontId="1" type="noConversion"/>
  </si>
  <si>
    <t xml:space="preserve">기사 붙여주면 되지. </t>
    <phoneticPr fontId="1" type="noConversion"/>
  </si>
  <si>
    <t xml:space="preserve">쟤가 사모님이야? 그리고 그 기사가 왜 맨날 나야. 돌아가면서 하기로 했잖아. 암튼, 난 몰라. 나 지금 쟤 운전 가르칠 시간 없어. </t>
    <phoneticPr fontId="1" type="noConversion"/>
  </si>
  <si>
    <t xml:space="preserve">요 앞에 크림파스타 잘하는 집 있는데 점심은 거기서 하지. </t>
    <phoneticPr fontId="1" type="noConversion"/>
  </si>
  <si>
    <t xml:space="preserve">크림같은 소리하고 있네. 소도 때려잡을 것처럼 생겨서.. 그냥 찌개나 먹어. </t>
    <phoneticPr fontId="1" type="noConversion"/>
  </si>
  <si>
    <t xml:space="preserve">그럼 내장탕 어때? </t>
    <phoneticPr fontId="1" type="noConversion"/>
  </si>
  <si>
    <t xml:space="preserve">어떻게 된 게 메뉴도 피바다야. </t>
    <phoneticPr fontId="1" type="noConversion"/>
  </si>
  <si>
    <t>아, 참. 촌스러워서 상대를 못하겠네</t>
    <phoneticPr fontId="1" type="noConversion"/>
  </si>
  <si>
    <t>20년 전에 죽은.. 제 약혼녑니다.</t>
    <phoneticPr fontId="1" type="noConversion"/>
  </si>
  <si>
    <t xml:space="preserve">아이고.. 미인이셨네. 뭐하던 분이였어요? </t>
    <phoneticPr fontId="1" type="noConversion"/>
  </si>
  <si>
    <t xml:space="preserve">배우 지망생이었습니다. 어렵고 힘든 시간이었지만, 그래도 열심히 살던 사람이었는데. 갑자기 자살을 해버렸어요. 유서 한 장을 남기고. 호수에서 발견됐죠. </t>
    <phoneticPr fontId="1" type="noConversion"/>
  </si>
  <si>
    <t xml:space="preserve">그래서, 절 찾아오신 이유가 뭐죠? </t>
    <phoneticPr fontId="1" type="noConversion"/>
  </si>
  <si>
    <t xml:space="preserve">이 여자를... 찾아주세요. </t>
    <phoneticPr fontId="1" type="noConversion"/>
  </si>
  <si>
    <t xml:space="preserve">지금.. 20년 전에 죽은 여자를 찾아달란 얘기에요? </t>
    <phoneticPr fontId="1" type="noConversion"/>
  </si>
  <si>
    <t>아가씨 이거 어디서 난거야?</t>
    <phoneticPr fontId="1" type="noConversion"/>
  </si>
  <si>
    <t>선물 받았어요</t>
    <phoneticPr fontId="1" type="noConversion"/>
  </si>
  <si>
    <t>남자친구가 되게 부자인가봐? 근데 왜 팔려고?</t>
    <phoneticPr fontId="1" type="noConversion"/>
  </si>
  <si>
    <t>살 생각 없으면 마시구요</t>
    <phoneticPr fontId="1" type="noConversion"/>
  </si>
  <si>
    <t xml:space="preserve">그 디스켓, 그 여자가 가져갔나요? </t>
    <phoneticPr fontId="1" type="noConversion"/>
  </si>
  <si>
    <t>그 여자, 뭐 남겨놓은 거 없어요? 이름이나 연락처나</t>
    <phoneticPr fontId="1" type="noConversion"/>
  </si>
  <si>
    <t xml:space="preserve">연락처 하나 받아놓긴 했는데.. 없는 번호였어요. </t>
    <phoneticPr fontId="1" type="noConversion"/>
  </si>
  <si>
    <t>너 자리에 없어도 아무도 신경 안쓰지?</t>
    <phoneticPr fontId="1" type="noConversion"/>
  </si>
  <si>
    <t xml:space="preserve">진짜.. 그럽니까? </t>
    <phoneticPr fontId="1" type="noConversion"/>
  </si>
  <si>
    <t>여자 숙직실에 전화 있지?</t>
    <phoneticPr fontId="1" type="noConversion"/>
  </si>
  <si>
    <t>...있긴 한데, 그건 왜..</t>
    <phoneticPr fontId="1" type="noConversion"/>
  </si>
  <si>
    <t xml:space="preserve">전화 번호 하나 찾아내야 겠다. 번호 뒤에 두자리가 실제 번호와 다를 꺼야. 다 전화해보고 20대 젊은 여자가 사는 집 찾으면 된다. </t>
    <phoneticPr fontId="1" type="noConversion"/>
  </si>
  <si>
    <t>...그게 단가요?</t>
    <phoneticPr fontId="1" type="noConversion"/>
  </si>
  <si>
    <t xml:space="preserve">왜 못하겠어? </t>
    <phoneticPr fontId="1" type="noConversion"/>
  </si>
  <si>
    <t xml:space="preserve">아닙니다! 실제와 다른 전화번호. 이십대 여자. 정보 충분합니다! </t>
    <phoneticPr fontId="1" type="noConversion"/>
  </si>
  <si>
    <t>이건 너랑 나, 극비수사다.</t>
    <phoneticPr fontId="1" type="noConversion"/>
  </si>
  <si>
    <t>예! 알겠습니다!</t>
    <phoneticPr fontId="1" type="noConversion"/>
  </si>
  <si>
    <t>두 자릿수 다른 전화번호 100개 중에 가정집이 24개. 그 중에 20대 여자가 사는 집 다섯 군데 밖에 없었습니다.</t>
    <phoneticPr fontId="1" type="noConversion"/>
  </si>
  <si>
    <t xml:space="preserve">그래? 그럼 이제, 슬슬 시내 한번 나가봐야지. </t>
    <phoneticPr fontId="1" type="noConversion"/>
  </si>
  <si>
    <t xml:space="preserve">제가요? </t>
    <phoneticPr fontId="1" type="noConversion"/>
  </si>
  <si>
    <t>그럼 내가 나가겠냐?</t>
    <phoneticPr fontId="1" type="noConversion"/>
  </si>
  <si>
    <t xml:space="preserve">참, 나이도 그렇게 많이 안든 양반이 어쩌다가... </t>
    <phoneticPr fontId="1" type="noConversion"/>
  </si>
  <si>
    <t>요즘은 젊은 사람도 치매에 많이 걸린다면서요</t>
    <phoneticPr fontId="1" type="noConversion"/>
  </si>
  <si>
    <t xml:space="preserve">어디 좋은 병원이라도 소개시켜 줄걸 그랬나? </t>
    <phoneticPr fontId="1" type="noConversion"/>
  </si>
  <si>
    <t xml:space="preserve">.. 사진으로는 죽은 약혼녀랑 비슷해 보이긴 하던데.. </t>
    <phoneticPr fontId="1" type="noConversion"/>
  </si>
  <si>
    <t>사진이 찍힌 각도와 빛에 따라 전혀 다른 사람이 비슷하게 보이기도 하잖아.</t>
    <phoneticPr fontId="1" type="noConversion"/>
  </si>
  <si>
    <t xml:space="preserve">너, 그러지 마. </t>
    <phoneticPr fontId="1" type="noConversion"/>
  </si>
  <si>
    <t>뭘?</t>
    <phoneticPr fontId="1" type="noConversion"/>
  </si>
  <si>
    <t xml:space="preserve">이 사건 말야. 절대 반대야. 시신도 벌써 화장됐다잖아. 과학적인 증거가 너무 부족해. </t>
    <phoneticPr fontId="1" type="noConversion"/>
  </si>
  <si>
    <t xml:space="preserve">사진이 찍힌 카페에 증거가 남아있을 수도 있어. </t>
    <phoneticPr fontId="1" type="noConversion"/>
  </si>
  <si>
    <t xml:space="preserve">아, 왜 이래? 드나드는 손님만 몇십명인데, 증거가 남아있을 리가 있겠냐. </t>
    <phoneticPr fontId="1" type="noConversion"/>
  </si>
  <si>
    <t>그건 찾아보지 않고 알수 없는 거지</t>
    <phoneticPr fontId="1" type="noConversion"/>
  </si>
  <si>
    <t>자,자... 남의 사랑놀음에 놀아나지 말고, 다른 미제 사건이나 파보자고.</t>
    <phoneticPr fontId="1" type="noConversion"/>
  </si>
  <si>
    <t xml:space="preserve">저 사람 말이 사실이라면, 호수에서 발견된 시신은 신원미상의 변사체란 거잖아. 그렇다면 이것도 미제사건이야. </t>
    <phoneticPr fontId="1" type="noConversion"/>
  </si>
  <si>
    <t xml:space="preserve">그 여자 장례식장엔 왜 갔는데요? </t>
    <phoneticPr fontId="1" type="noConversion"/>
  </si>
  <si>
    <t xml:space="preserve">..지금 나 취조해? </t>
    <phoneticPr fontId="1" type="noConversion"/>
  </si>
  <si>
    <t xml:space="preserve">이 사건 때문에 묻는 겁니다. </t>
    <phoneticPr fontId="1" type="noConversion"/>
  </si>
  <si>
    <t>...나도 자세한 내막은 모르지만 장물을 찾고 있다고 했어</t>
    <phoneticPr fontId="1" type="noConversion"/>
  </si>
  <si>
    <t>장물이요? 정확히 어떤 건지도 물어봤나요?</t>
    <phoneticPr fontId="1" type="noConversion"/>
  </si>
  <si>
    <t xml:space="preserve">...파란색 다이아 목걸이를 찾고 있었어.  </t>
    <phoneticPr fontId="1" type="noConversion"/>
  </si>
  <si>
    <t>무슨 얘긴데요?</t>
    <phoneticPr fontId="1" type="noConversion"/>
  </si>
  <si>
    <t xml:space="preserve">난, 비밀있는 사람이랑은 같이 일 안한다고 했지. 그러니까, 솔직히 대답해봐.  </t>
    <phoneticPr fontId="1" type="noConversion"/>
  </si>
  <si>
    <t xml:space="preserve">아..또 시작이네.  </t>
    <phoneticPr fontId="1" type="noConversion"/>
  </si>
  <si>
    <t>너, 선배를 어떻게 알아?</t>
    <phoneticPr fontId="1" type="noConversion"/>
  </si>
  <si>
    <t>아까 얘기했잖아요. 아는 사람 이름이랑 똑같다구</t>
    <phoneticPr fontId="1" type="noConversion"/>
  </si>
  <si>
    <t xml:space="preserve">오가는 손님들이 대충 몇 명이죠? </t>
    <phoneticPr fontId="1" type="noConversion"/>
  </si>
  <si>
    <t xml:space="preserve">하루에 적게 잡아도 스무명이 넘죠. </t>
    <phoneticPr fontId="1" type="noConversion"/>
  </si>
  <si>
    <t>매일 닦습니까?</t>
    <phoneticPr fontId="1" type="noConversion"/>
  </si>
  <si>
    <t xml:space="preserve">당연하죠. 손님 나갈 때마다 닦는데.. </t>
    <phoneticPr fontId="1" type="noConversion"/>
  </si>
  <si>
    <t xml:space="preserve">하아, 죽겠구만. 뭘 찾아내라는 거야. </t>
    <phoneticPr fontId="1" type="noConversion"/>
  </si>
  <si>
    <t>당시 변사사건 담당 형사님이셨죠?</t>
    <phoneticPr fontId="1" type="noConversion"/>
  </si>
  <si>
    <t>장기미제 전담팀이 웬일이에요?</t>
    <phoneticPr fontId="1" type="noConversion"/>
  </si>
  <si>
    <t>몇 가지 여쭤보고 싶어서요. 최초 발견자가 낚시꾼이었는데, 시신이 입고 있던 옷 주머니 안 지갑에서 발견된 주민등록증으로 신원확인이 됐다구요?</t>
    <phoneticPr fontId="1" type="noConversion"/>
  </si>
  <si>
    <t xml:space="preserve">거기 적혀 있는 그대로예요. </t>
    <phoneticPr fontId="1" type="noConversion"/>
  </si>
  <si>
    <t xml:space="preserve">시신이 부패가 심했을 텐데, 유가족이 어떻게 자기 가족인걸 확신한거죠? </t>
    <phoneticPr fontId="1" type="noConversion"/>
  </si>
  <si>
    <t>입고 있던 옷과 유류품이 고인의 것이 확실하다고 하더군요.</t>
    <phoneticPr fontId="1" type="noConversion"/>
  </si>
  <si>
    <t xml:space="preserve">사망 추정자의 집은 서울이었어요. 현장과는 한시간 반 거리죠. 그런데, 잠옷 위에 외투하나 달랑 걸치고 여기까지 왔다는 겁니까? </t>
    <phoneticPr fontId="1" type="noConversion"/>
  </si>
  <si>
    <t xml:space="preserve">..맞아요. 나도 그 점이 가장 이상했어요. 자살이 아닐 수도 있겠다고 생각했죠. 그래서 부검을 권유했는데 유가족 측에서 강력하게 부검을 거부했어요. </t>
    <phoneticPr fontId="1" type="noConversion"/>
  </si>
  <si>
    <t xml:space="preserve">유가족이요? </t>
    <phoneticPr fontId="1" type="noConversion"/>
  </si>
  <si>
    <t xml:space="preserve">아직도 어머니를 모시고 사신다구요? </t>
    <phoneticPr fontId="1" type="noConversion"/>
  </si>
  <si>
    <t xml:space="preserve">예.  </t>
    <phoneticPr fontId="1" type="noConversion"/>
  </si>
  <si>
    <t xml:space="preserve">어머님을 한번 뵙고 싶은데요. 제가 집으로 찾아뵈도 되구요. </t>
    <phoneticPr fontId="1" type="noConversion"/>
  </si>
  <si>
    <t xml:space="preserve">어머니가 몸이 많이 안 좋아서 병원에 계세요. </t>
    <phoneticPr fontId="1" type="noConversion"/>
  </si>
  <si>
    <t>그럼 병원으로 잠시 찾아뵈면…</t>
    <phoneticPr fontId="1" type="noConversion"/>
  </si>
  <si>
    <t xml:space="preserve">그건 곤란하네요. 지금 병세가 많이 안 좋으셔서 중환자실에 계십니다. </t>
    <phoneticPr fontId="1" type="noConversion"/>
  </si>
  <si>
    <t xml:space="preserve">...사망한 동생의 시신을 직접 확인하셨다구요. 그 시신이 동생이라는 걸 왜 확신하셨죠? </t>
    <phoneticPr fontId="1" type="noConversion"/>
  </si>
  <si>
    <t xml:space="preserve">키도 머리길이도, 다 동생하고 비슷했어요. 입고 있던 옷도 동생꺼였구요. </t>
    <phoneticPr fontId="1" type="noConversion"/>
  </si>
  <si>
    <t xml:space="preserve">동생분이 남긴 유품을 좀 볼 수 있을까요? </t>
    <phoneticPr fontId="1" type="noConversion"/>
  </si>
  <si>
    <t xml:space="preserve">...아뇨. 모두 태웠어요. </t>
    <phoneticPr fontId="1" type="noConversion"/>
  </si>
  <si>
    <t xml:space="preserve">예? 모두 다요? </t>
    <phoneticPr fontId="1" type="noConversion"/>
  </si>
  <si>
    <t xml:space="preserve">예. 엄마가 너무 힘들어 하셔서요. 도움이 못 돼서 미안합니다. </t>
    <phoneticPr fontId="1" type="noConversion"/>
  </si>
  <si>
    <t xml:space="preserve">여기요. 이 책, 이 가게 책인가요? </t>
    <phoneticPr fontId="1" type="noConversion"/>
  </si>
  <si>
    <t xml:space="preserve">아..아뇨. 며칠 전에 손님 중에 한 분이 놓고 가셨길래, 찾으러 오실 것 같아서 놔둔거예요. </t>
    <phoneticPr fontId="1" type="noConversion"/>
  </si>
  <si>
    <t>여자손님이었나요?</t>
    <phoneticPr fontId="1" type="noConversion"/>
  </si>
  <si>
    <t xml:space="preserve">어느 테이블이었죠? </t>
    <phoneticPr fontId="1" type="noConversion"/>
  </si>
  <si>
    <t xml:space="preserve">저기요. </t>
    <phoneticPr fontId="1" type="noConversion"/>
  </si>
  <si>
    <t xml:space="preserve">이게 말이 돼? 어떻게 죽었던 여자가 살아있어? 그럼, 20년 전에 죽은 사람은 누군데? </t>
    <phoneticPr fontId="1" type="noConversion"/>
  </si>
  <si>
    <t xml:space="preserve">당시 경찰들이 착오가 있었던게 아닐까요? </t>
    <phoneticPr fontId="1" type="noConversion"/>
  </si>
  <si>
    <t xml:space="preserve">그럴리는 없어. 익사체에서 사망 추정자의 주민등록증이 발견됐어. 그게 우연히 그 사람의 주머니에 들어있을 리는 없잖아. </t>
    <phoneticPr fontId="1" type="noConversion"/>
  </si>
  <si>
    <t>누군가 의도적으로 그 시신을 꾸몄다는 겁니까?</t>
    <phoneticPr fontId="1" type="noConversion"/>
  </si>
  <si>
    <t xml:space="preserve">만약 그게 사실이라면, 이건 단순자살이 아닐 가능성이 커. </t>
    <phoneticPr fontId="1" type="noConversion"/>
  </si>
  <si>
    <t>내가 그랬잖아요. 이 사건 자살이 아니라 타살이라고..</t>
    <phoneticPr fontId="1" type="noConversion"/>
  </si>
  <si>
    <t xml:space="preserve">너 왜 이렇게 감정적이야? 자살이란 증거도 없지만, 타살이란 증거도 없어. </t>
    <phoneticPr fontId="1" type="noConversion"/>
  </si>
  <si>
    <t xml:space="preserve">이 모든 질문에 대답을 해줄 사람은 단 한 명 뿐입니다. 본인이죠. 그 여자를 찾으면 20년 전, 무슨 일이 있었는지 알아낼 수 있을 겁니다. </t>
    <phoneticPr fontId="1" type="noConversion"/>
  </si>
  <si>
    <t xml:space="preserve">20년 동안 꼭꼭 숨었던 여자를 무슨 수로 찾아내. </t>
    <phoneticPr fontId="1" type="noConversion"/>
  </si>
  <si>
    <t xml:space="preserve">아무도 몰랐으니까 숨어있을 수 있었던 거야. 하지만, 우린 그 여자가 살아있다는 걸 알고 있어. 우린 그 흔적을 찾아가면 되는 거고.. </t>
    <phoneticPr fontId="1" type="noConversion"/>
  </si>
  <si>
    <t xml:space="preserve">원한을 가질만한 사람은 없었나요? </t>
    <phoneticPr fontId="1" type="noConversion"/>
  </si>
  <si>
    <t xml:space="preserve">아뇨. 남에게 해를 끼칠 만한 성격은 아니었어요. 다만.. 소속사 사람들과 문제가 있었어요. </t>
    <phoneticPr fontId="1" type="noConversion"/>
  </si>
  <si>
    <t xml:space="preserve">소속사요? </t>
    <phoneticPr fontId="1" type="noConversion"/>
  </si>
  <si>
    <t xml:space="preserve">직접 들은 적은 없지만… 거기가 어떤 곳인지 나중에 들었어요. 업계에선 유명한 데였거든요. </t>
    <phoneticPr fontId="1" type="noConversion"/>
  </si>
  <si>
    <t xml:space="preserve">내가 데리고 있던 애들이 수백명인데, 어떻게 알아. 몰라요. </t>
    <phoneticPr fontId="1" type="noConversion"/>
  </si>
  <si>
    <t xml:space="preserve">사기에 횡령에 폭행전과에 죄질이 꽤 안 좋네. 특기가 힘없는 연예인 지망생들 등쳐먹는 거고.. </t>
    <phoneticPr fontId="1" type="noConversion"/>
  </si>
  <si>
    <t>지금 뭐하자는 거야? 아침부터 재수없게..</t>
    <phoneticPr fontId="1" type="noConversion"/>
  </si>
  <si>
    <t>불법 도박까지 얹고 싶지 않으면 앉으시지.</t>
    <phoneticPr fontId="1" type="noConversion"/>
  </si>
  <si>
    <t xml:space="preserve">우리 아버지는 내 말도 안 들어.  </t>
    <phoneticPr fontId="1" type="noConversion"/>
  </si>
  <si>
    <t xml:space="preserve">그럼.. 그 비디오 경찰에 넘긴다. </t>
    <phoneticPr fontId="1" type="noConversion"/>
  </si>
  <si>
    <t xml:space="preserve">그게 뭐? 애들 끼고 술 마신거? 니들도 같이 마셨잖아. </t>
    <phoneticPr fontId="1" type="noConversion"/>
  </si>
  <si>
    <t xml:space="preserve">그래도 우린 마약 안했잖아. 알아서 해. 니네 아빠를 설득해서 수사를 중지시키건 아니면 니가 감방에 가건.. </t>
    <phoneticPr fontId="1" type="noConversion"/>
  </si>
  <si>
    <t xml:space="preserve">죄송합니다. 오늘은 이만 가봐야 될 것 같아요. </t>
    <phoneticPr fontId="1" type="noConversion"/>
  </si>
  <si>
    <t>아..예..</t>
    <phoneticPr fontId="1" type="noConversion"/>
  </si>
  <si>
    <t xml:space="preserve">그런데요.. 그 목걸이요. 그 이후로도 발견되지 않았나요? </t>
    <phoneticPr fontId="1" type="noConversion"/>
  </si>
  <si>
    <t xml:space="preserve">..그때도 말씀드렸지만, 그런 물건은 본적이 없습니다. </t>
    <phoneticPr fontId="1" type="noConversion"/>
  </si>
  <si>
    <t xml:space="preserve">혹시 아는 분중에 목걸이를 맡아 줄 만한 사람은요? </t>
    <phoneticPr fontId="1" type="noConversion"/>
  </si>
  <si>
    <t xml:space="preserve">그 형사님하고 똑같이 말씀하시네요. 장례식이 끝난 뒤에 다시 연락이 왔었어요. </t>
    <phoneticPr fontId="1" type="noConversion"/>
  </si>
  <si>
    <t>선배님이요?</t>
    <phoneticPr fontId="1" type="noConversion"/>
  </si>
  <si>
    <t xml:space="preserve">예. 늦은 밤에 그 애가 살던 원룸으로 찾아왔었어요. </t>
    <phoneticPr fontId="1" type="noConversion"/>
  </si>
  <si>
    <t xml:space="preserve">시험 진짜 얼마 안 남았지? 전과목 다 한번씩은 봤니? </t>
    <phoneticPr fontId="1" type="noConversion"/>
  </si>
  <si>
    <t xml:space="preserve">아직요. 일단 3월15일까지 영어 수학만이라도 한번은 보고 다른 과목 정리할려구요.         </t>
    <phoneticPr fontId="1" type="noConversion"/>
  </si>
  <si>
    <t>네. 뭐..</t>
    <phoneticPr fontId="1" type="noConversion"/>
  </si>
  <si>
    <t>네?! 아니 이런 손바닥만한 게 무슨 옷이라고..</t>
    <phoneticPr fontId="1" type="noConversion"/>
  </si>
  <si>
    <t>이게 뭐야? 이게 무슨 옷이야? 이게!</t>
    <phoneticPr fontId="1" type="noConversion"/>
  </si>
  <si>
    <t>용돈 타 쓰시면서 너무 당당하시다.</t>
    <phoneticPr fontId="1" type="noConversion"/>
  </si>
  <si>
    <t>그럼 어떡해요. 이제 알바도 잘렸는데 먹고는 살아야죠.</t>
    <phoneticPr fontId="1" type="noConversion"/>
  </si>
  <si>
    <t>내일 뭐해요? 나 오프일 거 같은데.</t>
    <phoneticPr fontId="1" type="noConversion"/>
  </si>
  <si>
    <t>오프면 오프지. 오프일 거 같단 건 또 뭐예요?</t>
    <phoneticPr fontId="1" type="noConversion"/>
  </si>
  <si>
    <t>누가 바꿔달라 그래서. 시간 괜찮으면 영화나 보러 갈래요?</t>
    <phoneticPr fontId="1" type="noConversion"/>
  </si>
  <si>
    <t>내일 친구 생일이라 놀기로 했는데.. 얘기했잖아요.</t>
    <phoneticPr fontId="1" type="noConversion"/>
  </si>
  <si>
    <t xml:space="preserve">너 내가 꼴 보기 싫으니까 당분간 방에만 박혀 있으라 그랬어? 안 그랬어? </t>
    <phoneticPr fontId="1" type="noConversion"/>
  </si>
  <si>
    <t>그럼 방에 박혀있지 왜 기어 나왔어?</t>
    <phoneticPr fontId="1" type="noConversion"/>
  </si>
  <si>
    <t>생각해봐. 딸을 막 가졌을 때도 당신 추리소설만 읽었었잖아. 그게 다 애한테 안 좋은 영향을..</t>
    <phoneticPr fontId="1" type="noConversion"/>
  </si>
  <si>
    <t>뭐?! 실없는 소리 그만하고. 늦었다며. 얼른 나가.</t>
    <phoneticPr fontId="1" type="noConversion"/>
  </si>
  <si>
    <t>누나가 우리집 일 도와주는 사람이지 이 일 저 일 막 부려먹는 사람이야?</t>
    <phoneticPr fontId="1" type="noConversion"/>
  </si>
  <si>
    <t>너 오늘 하루 공부 좀 하라고. 나도 마침 하루 시간 비고 내가 수학 요점 정리해 줄게.</t>
    <phoneticPr fontId="1" type="noConversion"/>
  </si>
  <si>
    <t>해준다 그럴 때 고맙습니다하고 따라와. 알지? 나 무지 바쁜 사람이다.</t>
    <phoneticPr fontId="1" type="noConversion"/>
  </si>
  <si>
    <t>여기 의자도 편하고. 넓으니까 아무데나 자리 잡고 앉어.</t>
    <phoneticPr fontId="1" type="noConversion"/>
  </si>
  <si>
    <t>왜? 조용하고 넓고 좋잖아. 공부하기에 딱이지. 오늘 하루 종일 비어 있을거야. 앉어.</t>
    <phoneticPr fontId="1" type="noConversion"/>
  </si>
  <si>
    <t>바짝해서 내가 요점정리 해줄게. 이래봬도 나 전국 10등까지 했던 몸이야.</t>
    <phoneticPr fontId="1" type="noConversion"/>
  </si>
  <si>
    <t xml:space="preserve">그랬나? 근데 10등이나 13등이나..따지니? </t>
    <phoneticPr fontId="1" type="noConversion"/>
  </si>
  <si>
    <t>사골 좀 마셔. 니가 마지막으로 갖고 온 거 그동안 냉동실에 꽁꽁 얼려 놓고 안 마셨어.</t>
    <phoneticPr fontId="1" type="noConversion"/>
  </si>
  <si>
    <t>마셔. 니가 만든 거잖아. 지금 힘내야 될 사람은 나보다 넌 거 같은데.</t>
    <phoneticPr fontId="1" type="noConversion"/>
  </si>
  <si>
    <t>아. 미안. 내가 좀 늦었지?</t>
    <phoneticPr fontId="1" type="noConversion"/>
  </si>
  <si>
    <t>미안. 안 먹으려 그랬는데 그럴 수가 없어서.. 폭탄주.. 좀 마셨어. 헤..</t>
    <phoneticPr fontId="1" type="noConversion"/>
  </si>
  <si>
    <t xml:space="preserve">볼 일 뭐요? 무슨.. 네? 설마 그 볼 일이요? </t>
    <phoneticPr fontId="1" type="noConversion"/>
  </si>
  <si>
    <t>응. 잠깐 볼 일 좀. 너 망 좀 볼래?</t>
    <phoneticPr fontId="1" type="noConversion"/>
  </si>
  <si>
    <t>화장실 너무 멀잖아. 미안한데..나 여기서 볼게.</t>
    <phoneticPr fontId="1" type="noConversion"/>
  </si>
  <si>
    <t xml:space="preserve">나 노래 잘하지? 엄청 잘하지? 응? </t>
    <phoneticPr fontId="1" type="noConversion"/>
  </si>
  <si>
    <t xml:space="preserve">당연하지. 나 옛날에 록커 될라 그랬는데. 다른 노래 불러줄까? 너 신청곡 있냐? </t>
    <phoneticPr fontId="1" type="noConversion"/>
  </si>
  <si>
    <t>차타면 멀미할 거 같아. 나 그냥 여기서 잘게. 내일 보자.</t>
    <phoneticPr fontId="1" type="noConversion"/>
  </si>
  <si>
    <t>어? 어. 내가 어제 실수를 좀 했었지?</t>
    <phoneticPr fontId="1" type="noConversion"/>
  </si>
  <si>
    <t>나 어떻게 들어왔어?</t>
    <phoneticPr fontId="1" type="noConversion"/>
  </si>
  <si>
    <t xml:space="preserve">우린 저희 부부랑 동생만 가도 되겠죠? </t>
    <phoneticPr fontId="1" type="noConversion"/>
  </si>
  <si>
    <t>굳이 참석 안 해도 돼. 너는 가급적 참석 못하는 방향으로 생각해봐.</t>
    <phoneticPr fontId="1" type="noConversion"/>
  </si>
  <si>
    <t>너 와봐야 도움 될 거 하나도 없어. 사고나 안치면 다행이지.</t>
    <phoneticPr fontId="1" type="noConversion"/>
  </si>
  <si>
    <t>저번엔 또 뭐라 그러신 줄 알아? 내가 그날 일만 생각하면 아직도 눈물이 나..</t>
    <phoneticPr fontId="1" type="noConversion"/>
  </si>
  <si>
    <t>아저씨, 저 저녁 때문에 바쁜데 나중에 얘기하시면 안 될까요?</t>
    <phoneticPr fontId="1" type="noConversion"/>
  </si>
  <si>
    <t>진짜 웬만하면 얘기 다 들어 드리려고 하는데 너무 끝도 없이 하시니까..</t>
    <phoneticPr fontId="1" type="noConversion"/>
  </si>
  <si>
    <t xml:space="preserve">죄송한데요. 저도 더 이상은 못 들어드리겠네요. 죄송합니다. </t>
    <phoneticPr fontId="1" type="noConversion"/>
  </si>
  <si>
    <t xml:space="preserve">난 사람들한테 사랑을 그렇게 듬뿍 듬뿍 주는데 사람들은 안 그래. 나한테 받은 거에 반에 반도 안 돌려줘.  </t>
    <phoneticPr fontId="1" type="noConversion"/>
  </si>
  <si>
    <t>하..그거 신기하네. 마술만 좀 배우면 사람들한테 인기 끄는 건 금방이겠다. 그거 어떻게 하는 거야?</t>
    <phoneticPr fontId="1" type="noConversion"/>
  </si>
  <si>
    <t>원래 마술의 비밀은…</t>
    <phoneticPr fontId="1" type="noConversion"/>
  </si>
  <si>
    <t>에이 좀 가르쳐 줘 봐. 아님 한번만 더 해봐. 한번만 더 보면 진짜 알 거 같은데.</t>
    <phoneticPr fontId="1" type="noConversion"/>
  </si>
  <si>
    <t>책보고 배운 거예요. 마술용품은 인터넷으로 샀구요.</t>
    <phoneticPr fontId="1" type="noConversion"/>
  </si>
  <si>
    <t>니가 내 아이스크림 먹었지? 딱 보니까 좀 빈거 눈치 챘거든!</t>
    <phoneticPr fontId="1" type="noConversion"/>
  </si>
  <si>
    <t>왜 좀 먹으면 안돼?</t>
    <phoneticPr fontId="1" type="noConversion"/>
  </si>
  <si>
    <t>하.. 얘 뻔뻔한 것 좀 봐. 내껄 니가 왜 훔쳐 먹어!</t>
    <phoneticPr fontId="1" type="noConversion"/>
  </si>
  <si>
    <t xml:space="preserve">야. 뭐? 절교?! 어이가 없어서. </t>
    <phoneticPr fontId="1" type="noConversion"/>
  </si>
  <si>
    <t>웃겨? 누구 맘대로! 나 너랑 암 것도 하기 싫거든. 근데 내가 왜 너랑 사이좋게 절교를 해?! 나 너랑 둘이서 절교 같은 거 하기 싫거든!</t>
    <phoneticPr fontId="1" type="noConversion"/>
  </si>
  <si>
    <t xml:space="preserve">너 절교 뜻 몰라? 절교는 너랑 앞으로 친구 안하겠단 뜻이야. </t>
    <phoneticPr fontId="1" type="noConversion"/>
  </si>
  <si>
    <t>뭐? 하하하. 완전 어이상실이셔~ 야. 내가 너랑 언제 친구였다고 이제부터 친굴 안하겠대?</t>
    <phoneticPr fontId="1" type="noConversion"/>
  </si>
  <si>
    <t>어이. 도무지 적정선이라곤 없는 당신. 이리 좀 와봐.</t>
    <phoneticPr fontId="1" type="noConversion"/>
  </si>
  <si>
    <t xml:space="preserve">내가 일주일 동안 당신 행동을 몰래 녹화 했거든. 당신이 얼마나 매사 적정선이 없는지 한번 보라고. 이리와 봐. </t>
    <phoneticPr fontId="1" type="noConversion"/>
  </si>
  <si>
    <t>야. 잠깐 기다려. 이리 와서 같이 앉아.</t>
    <phoneticPr fontId="1" type="noConversion"/>
  </si>
  <si>
    <t>몰라서 물어? 니가 우린 아이스크림정도는 나눠 먹을 수 있는 사이라며~ 암튼 기억력도 나빠요. 받아. 얼른얼른!</t>
    <phoneticPr fontId="1" type="noConversion"/>
  </si>
  <si>
    <t>됐어. 절교는 무슨. 우린 친구도 아니었으니까 절교도 무효야.</t>
    <phoneticPr fontId="1" type="noConversion"/>
  </si>
  <si>
    <t xml:space="preserve">뭐가 이렇게 말이 많어? 아이스크림 녹잖아. 먹어 먹어. </t>
    <phoneticPr fontId="1" type="noConversion"/>
  </si>
  <si>
    <t>금방 오신다더니 왜 이렇게 오래 걸리셨어요?</t>
    <phoneticPr fontId="1" type="noConversion"/>
  </si>
  <si>
    <t xml:space="preserve">어. 청담동에 있는 샵인데, 연예인 커플도 많이 찍었던 데래. 스튜디오 보고 왔는데 딱 내 스타일인 거 있지. </t>
    <phoneticPr fontId="1" type="noConversion"/>
  </si>
  <si>
    <t>뭐 하러 니들까지 와. 번거롭게. 됐어.</t>
    <phoneticPr fontId="1" type="noConversion"/>
  </si>
  <si>
    <t>교감선생님 비위 다 맞춰드린다고 괜히 무리하지 말고 적당히 하다 오세요.</t>
    <phoneticPr fontId="1" type="noConversion"/>
  </si>
  <si>
    <t>거참. 알아서 한다니까. 갔다 올게.</t>
    <phoneticPr fontId="1" type="noConversion"/>
  </si>
  <si>
    <t xml:space="preserve">오후에 미팅 있어서. 어? 너 이 반코트 나랑 본거잖아. 언제 샀어? </t>
    <phoneticPr fontId="1" type="noConversion"/>
  </si>
  <si>
    <t xml:space="preserve">세일하길래. 잽싸게. </t>
    <phoneticPr fontId="1" type="noConversion"/>
  </si>
  <si>
    <t xml:space="preserve">그럼 이거 빌려줘 이거. 요건 또 구두가 받쳐줘야 되는데. 구두 좀 빌려주라.     </t>
    <phoneticPr fontId="1" type="noConversion"/>
  </si>
  <si>
    <t xml:space="preserve">그거 아직 개시도 제대로 안 한건데..흙 밟지마. 흙 묻혔단 봐라.    </t>
    <phoneticPr fontId="1" type="noConversion"/>
  </si>
  <si>
    <t>오늘은 얻어먹어야지.</t>
    <phoneticPr fontId="1" type="noConversion"/>
  </si>
  <si>
    <t>난 그냥 버스타고 갈께요. 병원 들어가려면 지금 가야되잖아.</t>
    <phoneticPr fontId="1" type="noConversion"/>
  </si>
  <si>
    <t>안하기만 해봐요.</t>
    <phoneticPr fontId="1" type="noConversion"/>
  </si>
  <si>
    <t>보아하니 소기의 성과는 달성 하고 오신 거 같은데..</t>
    <phoneticPr fontId="1" type="noConversion"/>
  </si>
  <si>
    <t xml:space="preserve">나 드디어 거지 탈출했어요. </t>
    <phoneticPr fontId="1" type="noConversion"/>
  </si>
  <si>
    <t xml:space="preserve">오늘은 내가 맘먹고 거지 탈출 턱 쏠 테니까. </t>
    <phoneticPr fontId="1" type="noConversion"/>
  </si>
  <si>
    <t>비싼 밥까지 사주고. 직접 커피 서빙까지. 오늘 서비스가 좀 과한데요. 설마 뒤에 뭐 엄청난 반전이 있는 건 아니죠?</t>
    <phoneticPr fontId="1" type="noConversion"/>
  </si>
  <si>
    <t xml:space="preserve">하. 속고만 살았나. 거지 탈출 기념일에 이 정도도 못하나? </t>
    <phoneticPr fontId="1" type="noConversion"/>
  </si>
  <si>
    <t xml:space="preserve">참, 이거. </t>
    <phoneticPr fontId="1" type="noConversion"/>
  </si>
  <si>
    <t>무슨. 누굴 거지로 아시나. 거지탈출. 몰라요?</t>
    <phoneticPr fontId="1" type="noConversion"/>
  </si>
  <si>
    <t>알았어요. 그럼 공평하게 이걸로 끝나고 와인 마시죠. 와인 좋아하잖아.</t>
    <phoneticPr fontId="1" type="noConversion"/>
  </si>
  <si>
    <t>저 들어갑니다. 전화도 계속 안 받으시고 걱정되서요.</t>
    <phoneticPr fontId="1" type="noConversion"/>
  </si>
  <si>
    <t>그러지 말고 우리 나가요. 나가서 바람이라도 좀 쐬고 와요.</t>
    <phoneticPr fontId="1" type="noConversion"/>
  </si>
  <si>
    <t>방에 이렇게 누워만 계시면 기분만 우울해져요. 나가요 우리.</t>
    <phoneticPr fontId="1" type="noConversion"/>
  </si>
  <si>
    <t xml:space="preserve">에이. 빨리 나가요. 나가서 우리 드라이브나 해요. </t>
    <phoneticPr fontId="1" type="noConversion"/>
  </si>
  <si>
    <t>예.. 나이 먹고 나선 노을 보면 괜히 서글퍼져서 잘 안 보게 됐었는데.. 오늘은 참 좋네요.</t>
    <phoneticPr fontId="1" type="noConversion"/>
  </si>
  <si>
    <t>앞으로 둘이 함께 할 날들만 생각하면서 즐겁게 살아요. 저렇게 아름다운데 지는 노을이면 어때요?</t>
    <phoneticPr fontId="1" type="noConversion"/>
  </si>
  <si>
    <t>뭐 꼭 드레스에 턱시도 입고 찍어야만 웨딩사진인가요? 좋잖아요. 지금도.</t>
    <phoneticPr fontId="1" type="noConversion"/>
  </si>
  <si>
    <t xml:space="preserve">하.. 옷차림이 그래서 그런지 당신 안 같네. 낯설어요. </t>
    <phoneticPr fontId="1" type="noConversion"/>
  </si>
  <si>
    <t>무슨. 내가 얼마나 이런 정장 스타일이 잘 어울리는데.</t>
    <phoneticPr fontId="1" type="noConversion"/>
  </si>
  <si>
    <t xml:space="preserve">그냥 딱 봐도 나 맘에 안 들어 하고. 그리고 학교는 왜 맨날 되물어보는지 모르겠어요. 이력서에 다 나와 있는데. 사람 기죽이는 것              도 아니고. </t>
    <phoneticPr fontId="1" type="noConversion"/>
  </si>
  <si>
    <t>원래 면접관들이 좀 고압적이고 그렇잖아요.</t>
    <phoneticPr fontId="1" type="noConversion"/>
  </si>
  <si>
    <t>몰라요. 몰라. 나 완전 기운 없어. 면접만 봤다하면 몸에 에너지란 에너지는 다 뺏기는 기분이예요.</t>
    <phoneticPr fontId="1" type="noConversion"/>
  </si>
  <si>
    <t>왜 그래? 자매님. 나 좀 당황스러운데..</t>
    <phoneticPr fontId="1" type="noConversion"/>
  </si>
  <si>
    <t xml:space="preserve">뭘 어떡해? 보란 듯이 취직해서 열심히 돈 벌어야지. </t>
    <phoneticPr fontId="1" type="noConversion"/>
  </si>
  <si>
    <t>그렇다고 그 좋아하던 옷이랑 구두까지 다 팔아서.. 너한텐 자식같은 애들이었잖아.</t>
    <phoneticPr fontId="1" type="noConversion"/>
  </si>
  <si>
    <t>무슨.. 애들이랑 아줌마한텐 비밀이야. 알지?</t>
    <phoneticPr fontId="1" type="noConversion"/>
  </si>
  <si>
    <t xml:space="preserve">시험이 이제 정말 얼마 안 남아서..근데 큰일 났네요. 해도해도 안 줄어요. </t>
    <phoneticPr fontId="1" type="noConversion"/>
  </si>
  <si>
    <t>가정주부 못 봤어? 2층에 있나?</t>
    <phoneticPr fontId="1" type="noConversion"/>
  </si>
  <si>
    <t xml:space="preserve">도와주는 건 너무 고마운데.. 앞으론 안 그랬으면 좋겠어요. </t>
    <phoneticPr fontId="1" type="noConversion"/>
  </si>
  <si>
    <t>아.. 전 진짜 재밌어서 한건데.. 죄송해요.</t>
    <phoneticPr fontId="1" type="noConversion"/>
  </si>
  <si>
    <t>어. 참. 이제 봄인데 이불 호청 전부 싹 좀 갈자.</t>
    <phoneticPr fontId="1" type="noConversion"/>
  </si>
  <si>
    <t>좀 늦긴요. 30분 늦었으니까 많이 늦은 거죠. 커피 마실래요?</t>
    <phoneticPr fontId="1" type="noConversion"/>
  </si>
  <si>
    <t>커피는 무슨. 뷔페가면서 쓸데없는 걸로 헛배 채울 순 없죠.</t>
    <phoneticPr fontId="1" type="noConversion"/>
  </si>
  <si>
    <t>아니 얼마나 먹으려고.. 진짜 어제부터 굶었어요?</t>
    <phoneticPr fontId="1" type="noConversion"/>
  </si>
  <si>
    <t>당연한 거 아니에요? 뷔페라는데~ 돈 값 제대로 해야죠.</t>
    <phoneticPr fontId="1" type="noConversion"/>
  </si>
  <si>
    <t>응. 왜?</t>
    <phoneticPr fontId="1" type="noConversion"/>
  </si>
  <si>
    <t>너 혹시 알바 할래? 이거 하루 알바치고는 제법 돈 되는데.</t>
    <phoneticPr fontId="1" type="noConversion"/>
  </si>
  <si>
    <t>지금? 지금은 좀 그런데..나 남자친구랑 있어.</t>
    <phoneticPr fontId="1" type="noConversion"/>
  </si>
  <si>
    <t>그래 그럼. 혹시나 하고 물어본 거야. 데이트 재밌게 해~</t>
    <phoneticPr fontId="1" type="noConversion"/>
  </si>
  <si>
    <t>저기 정말 미안한데.. 나 약속 있는 걸 깜빡하고.. 혹시 뷔페 담에 가도 돼요?</t>
    <phoneticPr fontId="1" type="noConversion"/>
  </si>
  <si>
    <t xml:space="preserve">중요한 약속이라. 정말 미안해요. 아.. 내가 왜 그 약속을 까먹고 있었지? 어떡하죠? </t>
    <phoneticPr fontId="1" type="noConversion"/>
  </si>
  <si>
    <t>하.. 그럼 할 수 없죠 뭐. 어디로 가는데요? 태워다줄게.</t>
    <phoneticPr fontId="1" type="noConversion"/>
  </si>
  <si>
    <t>벌써요? 밤에 잠깐 볼까요? 늦게 마칠 거 같진 않는데.</t>
    <phoneticPr fontId="1" type="noConversion"/>
  </si>
  <si>
    <t>아..좀 서운하네. 요즘 너무 바쁜 거 아니에요?</t>
    <phoneticPr fontId="1" type="noConversion"/>
  </si>
  <si>
    <t xml:space="preserve">엄청 늦음 엄청 늦게까지 기다리다 얼굴 보고 갈 생각이었는데. </t>
    <phoneticPr fontId="1" type="noConversion"/>
  </si>
  <si>
    <t xml:space="preserve">진짜요? 왜요? 내 얼굴 안보면 잠이 안 오니까? </t>
    <phoneticPr fontId="1" type="noConversion"/>
  </si>
  <si>
    <t xml:space="preserve">어? 어떻게 알았어요? </t>
    <phoneticPr fontId="1" type="noConversion"/>
  </si>
  <si>
    <t>네. 누나도 먹어요.</t>
    <phoneticPr fontId="1" type="noConversion"/>
  </si>
  <si>
    <t>아니. 괜찮아요. 학생.</t>
    <phoneticPr fontId="1" type="noConversion"/>
  </si>
  <si>
    <t xml:space="preserve">아까 학생친구 맞죠? 나한테 맘 써주는 거 너무 고마운데 앞으론 정말 그러지 마요. 내가 집안일 하는 건 내 직업이니까 당연한 거예요. 알잖아요. </t>
    <phoneticPr fontId="1" type="noConversion"/>
  </si>
  <si>
    <t>대신 너무 힘들면. 그땐 힘들다고.. 도와달라고 할게요.</t>
    <phoneticPr fontId="1" type="noConversion"/>
  </si>
  <si>
    <t>정말요? 고마워요. 이거..내 구두가 아닌데.</t>
    <phoneticPr fontId="1" type="noConversion"/>
  </si>
  <si>
    <t>이건 새거잖아요.</t>
    <phoneticPr fontId="1" type="noConversion"/>
  </si>
  <si>
    <t>고치려다가 망가트렸어요. 그래서 똑같은 걸로 하나 샀는데..</t>
    <phoneticPr fontId="1" type="noConversion"/>
  </si>
  <si>
    <t xml:space="preserve">구두 선물하면 애인이 도망간다는 말도 몰라요? </t>
    <phoneticPr fontId="1" type="noConversion"/>
  </si>
  <si>
    <t>왜긴 왜야.. 넌 누구 뽑을 거야?</t>
    <phoneticPr fontId="1" type="noConversion"/>
  </si>
  <si>
    <t>반장 선거말야. 넌 당연히 나 뽑을 거지?</t>
    <phoneticPr fontId="1" type="noConversion"/>
  </si>
  <si>
    <t>뭐?! 뭐?! 나 안 뽑을거야?!</t>
    <phoneticPr fontId="1" type="noConversion"/>
  </si>
  <si>
    <t>앞으로 니가 나 좀 도와줘.</t>
    <phoneticPr fontId="1" type="noConversion"/>
  </si>
  <si>
    <t>본격적으로 그거 해야 될 거 아냐. 애들한테 잘 봐 주세요 하는거.</t>
    <phoneticPr fontId="1" type="noConversion"/>
  </si>
  <si>
    <t>어 그거. 니가 그림도 잘 그리고 하니까 나 좀 도와줘. 알았지?</t>
    <phoneticPr fontId="1" type="noConversion"/>
  </si>
  <si>
    <t>응. 꼭 해야 돼. 앞으로 잘 부탁한다. 이제 우린 같은 배를 먹는 거야.</t>
    <phoneticPr fontId="1" type="noConversion"/>
  </si>
  <si>
    <t xml:space="preserve">여러분이 저를 반장으로 뽑아주신다면, 매일 매일 우리 집으로 초대해서 갈비를 먹게 해주겠습니다. </t>
    <phoneticPr fontId="1" type="noConversion"/>
  </si>
  <si>
    <t>지금 하는 약속들 지킬 수 있냐고? 갈비도 매일 먹고 미국에 소풍 가고.. 그럴 수 있어?</t>
    <phoneticPr fontId="1" type="noConversion"/>
  </si>
  <si>
    <t>몰라. 그딴 거. 일단 반장부터 되고 그런 건 나중에 생각해보면 되지 뭐.</t>
    <phoneticPr fontId="1" type="noConversion"/>
  </si>
  <si>
    <t>나에요. 요즘 뭐가 그렇게 바빠요? 낮에 전화기도 꺼두고.</t>
    <phoneticPr fontId="1" type="noConversion"/>
  </si>
  <si>
    <t>요즘 보면 나보다 더 바쁜 거 같아요.</t>
    <phoneticPr fontId="1" type="noConversion"/>
  </si>
  <si>
    <t>귀엽기만 해? 얘가 얼마나 똑똑한데.. 우리 돼지. 밥을 좀 많이 먹는 게 흠이지만.</t>
    <phoneticPr fontId="1" type="noConversion"/>
  </si>
  <si>
    <t>무슨 사정이 생겼는지는 모르겠지만 너 괜찮아? 정 많이 들었을 텐데..</t>
    <phoneticPr fontId="1" type="noConversion"/>
  </si>
  <si>
    <t>보고 싶으면 너네 집 가서 보지 뭐. 너니까 믿고 맡긴다. 부탁해.</t>
    <phoneticPr fontId="1" type="noConversion"/>
  </si>
  <si>
    <t>요즘 집안 돌아가는 꼴도 엉망이고, 집에서 내 오른팔 역할을 할 반장을 하나 뽑을까 하고.</t>
    <phoneticPr fontId="1" type="noConversion"/>
  </si>
  <si>
    <t>누나. 저 하얀색 후드가..</t>
    <phoneticPr fontId="1" type="noConversion"/>
  </si>
  <si>
    <t xml:space="preserve">지난번에 학생이 준 CD..일할 때 틀어놓으면 안 심심해서요. </t>
    <phoneticPr fontId="1" type="noConversion"/>
  </si>
  <si>
    <t xml:space="preserve">우린 어떡하라고?! 무조건 지금 현금결제하라 그래!   </t>
    <phoneticPr fontId="1" type="noConversion"/>
  </si>
  <si>
    <t>지금 그쪽 사정 챙기게 생겼어? 우린 앉아서 그냥 내일 부도맞고? 어?!</t>
    <phoneticPr fontId="1" type="noConversion"/>
  </si>
  <si>
    <t xml:space="preserve">이제 거의 다 한 건가? </t>
    <phoneticPr fontId="1" type="noConversion"/>
  </si>
  <si>
    <t xml:space="preserve">그러게. 내 결혼도 아닌데. 뭐하는 짓인지 몰라. 맞다. 베이커리 가서 케익이랑 디저트도 확인해야 되는데. 거기 좀 다녀올래? </t>
    <phoneticPr fontId="1" type="noConversion"/>
  </si>
  <si>
    <t xml:space="preserve">별거 아니고. 웨딩케잌이랑 디저트는 여기가 괜찮다 그래서 맡겼는데 직접 확인을 못했거든. 가서 어떤 종류인지 확인 좀 해줘.  </t>
    <phoneticPr fontId="1" type="noConversion"/>
  </si>
  <si>
    <t>누나 어디가요?</t>
    <phoneticPr fontId="1" type="noConversion"/>
  </si>
  <si>
    <t>심부름이요. 할아버지 결혼식에 쓸 케잌이랑 디저트 확인하려구요.</t>
    <phoneticPr fontId="1" type="noConversion"/>
  </si>
  <si>
    <t xml:space="preserve">글쎄요. 저도 약도 보고 가야돼요. </t>
    <phoneticPr fontId="1" type="noConversion"/>
  </si>
  <si>
    <t xml:space="preserve">괜히 야외 결혼식으로 한다 그랬나봐요. 비오는 꿈만 매일 꿔요. </t>
    <phoneticPr fontId="1" type="noConversion"/>
  </si>
  <si>
    <t>신문 보니까 그날 기상청에서 체육대회한다 그러더라고요.</t>
    <phoneticPr fontId="1" type="noConversion"/>
  </si>
  <si>
    <t>네? 선생님. 농담두..</t>
    <phoneticPr fontId="1" type="noConversion"/>
  </si>
  <si>
    <t>그러고 보니까 오늘이 저랑 당신 결혼 전에 만나는 마지막 날이네요.</t>
    <phoneticPr fontId="1" type="noConversion"/>
  </si>
  <si>
    <t>그러게요. 4월달에 벚꽃축제 가면 진짜 예쁜데..</t>
    <phoneticPr fontId="1" type="noConversion"/>
  </si>
  <si>
    <t xml:space="preserve">길 양쪽으로 벚나무 수천그루 있거든요. 꽃이 진짜 눈 오듯이 떨어져요. </t>
    <phoneticPr fontId="1" type="noConversion"/>
  </si>
  <si>
    <t xml:space="preserve">아.. 진짜 예쁘겠다.. </t>
    <phoneticPr fontId="1" type="noConversion"/>
  </si>
  <si>
    <t xml:space="preserve">예.. 그래요. </t>
    <phoneticPr fontId="1" type="noConversion"/>
  </si>
  <si>
    <t>장난 친거 같기도 하고..</t>
    <phoneticPr fontId="1" type="noConversion"/>
  </si>
  <si>
    <t xml:space="preserve">왜 내가 자기한테 관심있다고 생각했지..? 왜 그래요? </t>
    <phoneticPr fontId="1" type="noConversion"/>
  </si>
  <si>
    <t>아니예요. 근데 누난 언제 영어회화가 그렇게 늘었어요? 아까 보니까 발음도 장난 아니던데.</t>
    <phoneticPr fontId="1" type="noConversion"/>
  </si>
  <si>
    <t>못해요. 그냥 학생이 준 CD 듣고 따라해보고..</t>
    <phoneticPr fontId="1" type="noConversion"/>
  </si>
  <si>
    <t>누나. 생일은 뭐.. 나야 잘 있어. 울긴 누가 운다고. 우는 거 아냐. 누나. 나 부적하나만 써줘.</t>
    <phoneticPr fontId="1" type="noConversion"/>
  </si>
  <si>
    <t>있어. 부적 하나만 써줘. 아주 진짜 쎈 놈으로. 내가 지금 가지러 갈게.</t>
    <phoneticPr fontId="1" type="noConversion"/>
  </si>
  <si>
    <t>저두요. 그래두 오늘 일찍 주무셔요. 그래야 내일 화장 잘 받죠.</t>
    <phoneticPr fontId="1" type="noConversion"/>
  </si>
  <si>
    <t>화장? 잘 받아야죠. 그럼요. 좋은 꿈꾸시고 내일 봐요.</t>
    <phoneticPr fontId="1" type="noConversion"/>
  </si>
  <si>
    <t xml:space="preserve">네. 내일 오전까지 입금 시켜 준답니다. </t>
    <phoneticPr fontId="1" type="noConversion"/>
  </si>
  <si>
    <t>자식이. 못하는 소리가 없어. 나가봐.</t>
    <phoneticPr fontId="1" type="noConversion"/>
  </si>
  <si>
    <t xml:space="preserve">어제 니가 괜찮다며?! </t>
    <phoneticPr fontId="1" type="noConversion"/>
  </si>
  <si>
    <t>어제 그랬었는데 지금 실장 말이 이사장이 부도낼 작정하고 거짓말 한거 같다고..</t>
    <phoneticPr fontId="1" type="noConversion"/>
  </si>
  <si>
    <t xml:space="preserve">결혼식 저주한다던 분이 여긴 웬일이실까? 저주를 직접 하러 오셨나?  </t>
    <phoneticPr fontId="1" type="noConversion"/>
  </si>
  <si>
    <t xml:space="preserve">그래. 남의 가슴에 피멍들게 하고 결혼식 잘 되나 보러 왔소. 왜? </t>
    <phoneticPr fontId="1" type="noConversion"/>
  </si>
  <si>
    <t xml:space="preserve">과연 잘될까? 우리 누나가 얼마나 유명한 무당인지 모르는구만. 그런 우리 누나가 부적을 써줬는데.. </t>
    <phoneticPr fontId="1" type="noConversion"/>
  </si>
  <si>
    <t xml:space="preserve">뭐? 부적? 부적 같은 소리하네. 그런다고 멀쩡한 결혼식이 어떻게 될까봐? 꿈 깨시지. </t>
    <phoneticPr fontId="1" type="noConversion"/>
  </si>
  <si>
    <t xml:space="preserve">그러게 말이예요. 예식장 직원들인데 밀린 월급 때문에 그런대요. 빨리 정리한대더니 지금 예식 1시간 전인데 뭐하는지 모르겠네 진짜. 부도 얘기는 뭐예요?  </t>
    <phoneticPr fontId="1" type="noConversion"/>
  </si>
  <si>
    <t xml:space="preserve">어떻게 신경을 안 써요? 지금 그것만큼 중요한게 어딨다고. 회사 꼴에.. 식장 꼴에.. 결혼식 미뤄야 되는거 아니예요? </t>
    <phoneticPr fontId="1" type="noConversion"/>
  </si>
  <si>
    <t xml:space="preserve">큰 이상은 없는데 스트레스 받으면 가슴이 좀 답답하긴 해. </t>
    <phoneticPr fontId="1" type="noConversion"/>
  </si>
  <si>
    <t xml:space="preserve">스트레스 받지 마세요. 스트레스가 심장에 제일 안 좋은 거예요.   </t>
    <phoneticPr fontId="1" type="noConversion"/>
  </si>
  <si>
    <t xml:space="preserve">친구랑 삼촌이 하면 돼요. 가요. </t>
    <phoneticPr fontId="1" type="noConversion"/>
  </si>
  <si>
    <t xml:space="preserve">어떻게 됐어? 지점장 만났어? </t>
    <phoneticPr fontId="1" type="noConversion"/>
  </si>
  <si>
    <t xml:space="preserve">사정얘길 하라니까! 지점장 바꿔줘! </t>
    <phoneticPr fontId="1" type="noConversion"/>
  </si>
  <si>
    <t>지금 회의중인데.. 근데 아버님이 아무래도 오시는게 좋지 않을까요?</t>
    <phoneticPr fontId="1" type="noConversion"/>
  </si>
  <si>
    <t xml:space="preserve">뭘 미뤄? 왜? 강행해. 하늘이 두쪽나도 강행할거야.         </t>
    <phoneticPr fontId="1" type="noConversion"/>
  </si>
  <si>
    <t>고장나서 지금 오도가도 못하고 있다는데.. 오늘 진짜 왜 이러지? 무슨 저주가 걸렸나..</t>
    <phoneticPr fontId="1" type="noConversion"/>
  </si>
  <si>
    <t>아무래도 오늘 결혼식 미루는게 좋을거 같아요.</t>
    <phoneticPr fontId="1" type="noConversion"/>
  </si>
  <si>
    <t>뭘 미뤄? 강행해!</t>
    <phoneticPr fontId="1" type="noConversion"/>
  </si>
  <si>
    <t xml:space="preserve">누가 그래줬으면 싶었거든요. 근데 학생 화나니까 되게 무섭네요? 다시 봤어요. </t>
    <phoneticPr fontId="1" type="noConversion"/>
  </si>
  <si>
    <t xml:space="preserve">네~ 알겠어요~ 콜 온 거 같은데 빨리 가봐요. 네. </t>
    <phoneticPr fontId="1" type="noConversion"/>
  </si>
  <si>
    <t xml:space="preserve">제가 한번 일해 보려구. 저 엄청 힘도 좋고 무지 열심히 할 수 있거든요. </t>
    <phoneticPr fontId="1" type="noConversion"/>
  </si>
  <si>
    <t>뽑아만 주시면 이 편의점에 뼈를 묻는다는 생각으로 열심히 하겠습니다! 잘 부탁드립니다.</t>
    <phoneticPr fontId="1" type="noConversion"/>
  </si>
  <si>
    <t>어제 잠을 좀 못자서..</t>
    <phoneticPr fontId="1" type="noConversion"/>
  </si>
  <si>
    <t xml:space="preserve">공부를 너무 열심히 하나 봐요? 그러고 보니까 얼굴이 진짜 안 좋네. </t>
    <phoneticPr fontId="1" type="noConversion"/>
  </si>
  <si>
    <t>다크서클이 턱 밑까지 내려오는 사람이 어딨어요?</t>
    <phoneticPr fontId="1" type="noConversion"/>
  </si>
  <si>
    <t>뭐요? 지금 저한테 시비 거는거에요?</t>
    <phoneticPr fontId="1" type="noConversion"/>
  </si>
  <si>
    <t>네. 그러고 마는거 보니까 결과가 안 좋은가 보네요. 너무 조바심내지 말고 천천히 해요. 분명히 정음씨 진가를 알아주는 회사가 있을 거예요. 나처럼.</t>
    <phoneticPr fontId="1" type="noConversion"/>
  </si>
  <si>
    <t>근데 우린 언제까지 이렇게 하지도 않는 과외 핑계 대면서 몰래 만나야 돼? 그냥 솔직히 다 털어놓는 건 어때? 우리 사귄다고.</t>
    <phoneticPr fontId="1" type="noConversion"/>
  </si>
  <si>
    <t>우리 엄마 알면 난리 날걸? 우리 그냥 도망갈까?</t>
    <phoneticPr fontId="1" type="noConversion"/>
  </si>
  <si>
    <t xml:space="preserve">이거 맞아야 피부도 좋아지고 다크서클도 없어지죠. 천천히 맞으면서 한숨 푹 자요. 나 수술 잡혀서 가는 거 못 볼지도 몰라요. 혹시 못 보면 잘 가요. </t>
    <phoneticPr fontId="1" type="noConversion"/>
  </si>
  <si>
    <t>그걸 이제야.. 푹 쉬어요.</t>
    <phoneticPr fontId="1" type="noConversion"/>
  </si>
  <si>
    <t xml:space="preserve">어디가긴. 학원 갔다가 친구 만나고. 왜? </t>
    <phoneticPr fontId="1" type="noConversion"/>
  </si>
  <si>
    <t xml:space="preserve">친구 만나고? 확실해? </t>
    <phoneticPr fontId="1" type="noConversion"/>
  </si>
  <si>
    <t>너무 무리하는 거 아냐? 낮엔 레스토랑에서 일하고 새벽까지 편의점에서 일하면.. 잠은 언제 자려구?</t>
    <phoneticPr fontId="1" type="noConversion"/>
  </si>
  <si>
    <t xml:space="preserve">코트 몰랐는데 되게 비싼 메이커네? 이런 걸 샀어..?  </t>
    <phoneticPr fontId="1" type="noConversion"/>
  </si>
  <si>
    <t>삼촌이?</t>
    <phoneticPr fontId="1" type="noConversion"/>
  </si>
  <si>
    <t>네. 언니 옷도 사주고..구두도 사주고.. 핸드폰도 줬는데요.</t>
    <phoneticPr fontId="1" type="noConversion"/>
  </si>
  <si>
    <t>힘들진 않아요. 그동안 아저씨 사골을 하도 뺏어 마셨더니.</t>
    <phoneticPr fontId="1" type="noConversion"/>
  </si>
  <si>
    <t xml:space="preserve">그러게. 그동안 먹은 거 다 치면 너 소 한마리는 먹은 셈이다. </t>
    <phoneticPr fontId="1" type="noConversion"/>
  </si>
  <si>
    <t xml:space="preserve">그쵸. 근데 우리 진짜 언제까지 병원에서만 이렇게 봐야하는 건지 모르겠어요.  </t>
    <phoneticPr fontId="1" type="noConversion"/>
  </si>
  <si>
    <t>레스토랑 알바 끝났지? 편의점 가기 전에 와서 저녁 먹고 나가.</t>
    <phoneticPr fontId="1" type="noConversion"/>
  </si>
  <si>
    <t xml:space="preserve">으..밥이고 뭐고. 한두시간 눈이나 붙여야지. 너무 졸려서 죽을 거 같애. </t>
    <phoneticPr fontId="1" type="noConversion"/>
  </si>
  <si>
    <t xml:space="preserve">그러게 하루에 세시간 자고 어떻게 버티냐? 빨랑 와. </t>
    <phoneticPr fontId="1" type="noConversion"/>
  </si>
  <si>
    <t>도서관에서 열심히 공부하느라고~</t>
    <phoneticPr fontId="1" type="noConversion"/>
  </si>
  <si>
    <t>무슨 일 있는 거 아니구요?</t>
    <phoneticPr fontId="1" type="noConversion"/>
  </si>
  <si>
    <t xml:space="preserve">공부했으니까 영화나 보러 갈래요? </t>
    <phoneticPr fontId="1" type="noConversion"/>
  </si>
  <si>
    <t xml:space="preserve">괜찮긴. 만날때부터 눈에 ‘피곤해 죽어’라고 써있었구만. 가서 자요 빨리. 집 앞 까지 바래다 줄게. </t>
    <phoneticPr fontId="1" type="noConversion"/>
  </si>
  <si>
    <t xml:space="preserve">그럼 잠깐만 더 있다 가요. 딱 10분만 더요. 10분만.  </t>
    <phoneticPr fontId="1" type="noConversion"/>
  </si>
  <si>
    <t xml:space="preserve">근데 의사선생한테 왜 니 얘기 안해? 왜? 자존심 상해서? </t>
    <phoneticPr fontId="1" type="noConversion"/>
  </si>
  <si>
    <t>자존심은.. 그사람한테 똥싸는 거까지 다 보여줬는데..</t>
    <phoneticPr fontId="1" type="noConversion"/>
  </si>
  <si>
    <t xml:space="preserve">지금 내 처지에 어차피 그 사람이랑 더 이상 발전할 수도 없는데.. 내 처지때문에 그사람 혹시 구질구질한 책임감만 느끼게 될까봐..싫어..     </t>
    <phoneticPr fontId="1" type="noConversion"/>
  </si>
  <si>
    <t>아.. 그거.. 처남한테 전화해봤는데.. 말을 절대 안 해 주네.</t>
    <phoneticPr fontId="1" type="noConversion"/>
  </si>
  <si>
    <t>그걸 동생한테 전화로 물어봤다고?</t>
    <phoneticPr fontId="1" type="noConversion"/>
  </si>
  <si>
    <t xml:space="preserve">동생이 미주알고주알 퍽이나 얘기해 주겠다. 동생한테 물어 볼거면 내가 물어보지 그걸 당신을 시키겠냐? 아우 답답해 </t>
    <phoneticPr fontId="1" type="noConversion"/>
  </si>
  <si>
    <t xml:space="preserve">뭐 진짜 약혼식이냐? 그냥 해 줘. 집안 시끄러워서 못 살겠다.  </t>
    <phoneticPr fontId="1" type="noConversion"/>
  </si>
  <si>
    <t xml:space="preserve">케이크 하나 사오고 남자친구 오라 그래서 빨리 해주고 치워. </t>
    <phoneticPr fontId="1" type="noConversion"/>
  </si>
  <si>
    <t>씨! 약혼식인데 그렇고 그런게 뭐야?</t>
    <phoneticPr fontId="1" type="noConversion"/>
  </si>
  <si>
    <t>하지마.</t>
    <phoneticPr fontId="1" type="noConversion"/>
  </si>
  <si>
    <t xml:space="preserve">그게 뭐 어려운 거라고 그렇게 시간을 끌어? 답답하긴. 뭐 일 하나 제대로 하는게 없어. </t>
    <phoneticPr fontId="1" type="noConversion"/>
  </si>
  <si>
    <t xml:space="preserve">아! 뭐!? 나도 하느라고 하고 있다구! 하느라고 하는데 왜 자꾸 그래?!    </t>
    <phoneticPr fontId="1" type="noConversion"/>
  </si>
  <si>
    <t>내가 왜 여기서.. 내가 무슨 짓을 한거야.. 아..</t>
    <phoneticPr fontId="1" type="noConversion"/>
  </si>
  <si>
    <t>누나.. 전 그냥 장난으로. 죄송…</t>
    <phoneticPr fontId="1" type="noConversion"/>
  </si>
  <si>
    <t>학생이 먼저 장난치니까.. 집에 가는 거예요?</t>
    <phoneticPr fontId="1" type="noConversion"/>
  </si>
  <si>
    <t xml:space="preserve">됐어요 그냥 가.. 악! </t>
    <phoneticPr fontId="1" type="noConversion"/>
  </si>
  <si>
    <t xml:space="preserve">가세요. 전 할 말 없어요. </t>
    <phoneticPr fontId="1" type="noConversion"/>
  </si>
  <si>
    <t>좋아요. 갈께요. 가기 전에 이번에는 장난없이 진짜로 물을게요. 나 싫증나서 헤어지겠다는 말.. 진심이에요?</t>
    <phoneticPr fontId="1" type="noConversion"/>
  </si>
  <si>
    <t>마지막으로 물을게요. 정말 진심이에요? 알았어요. 미안해요. 귀찮게 해서..</t>
    <phoneticPr fontId="1" type="noConversion"/>
  </si>
  <si>
    <t>한고비 넘겼습니다만 사실 4월이 최대 위깁니다. 돌아올 어음 만기액이 만만치가 않아서..</t>
    <phoneticPr fontId="1" type="noConversion"/>
  </si>
  <si>
    <t xml:space="preserve">다행이다. 선생님. 이 반지 저 끼워주세요. </t>
    <phoneticPr fontId="1" type="noConversion"/>
  </si>
  <si>
    <t>이렇게 하면 되나요?</t>
    <phoneticPr fontId="1" type="noConversion"/>
  </si>
  <si>
    <t>뭐?! 당신 왜 그렇게 분위기 파악을 못하냐 진짜?</t>
    <phoneticPr fontId="1" type="noConversion"/>
  </si>
  <si>
    <t>회사가 지금 언제 넘어갈지 모를 위기 상황에 무슨 여행타령이야?</t>
    <phoneticPr fontId="1" type="noConversion"/>
  </si>
  <si>
    <t>근데 방이 왜케 썰렁해? 옷에 가방에 백화점이 따로 없더니.</t>
    <phoneticPr fontId="1" type="noConversion"/>
  </si>
  <si>
    <t xml:space="preserve">어? 봄맞이 대청소 한번 싹 했지. </t>
    <phoneticPr fontId="1" type="noConversion"/>
  </si>
  <si>
    <t>야, 야, 아무리 바빠도 하나뿐인 수제자 과외해줄 시간은 있거든.</t>
    <phoneticPr fontId="1" type="noConversion"/>
  </si>
  <si>
    <t>오라는 데가 너무 많아서 걱정이다. 이거 뭐 이놈의 인기는 어디가도 하늘을 찌르니까.</t>
    <phoneticPr fontId="1" type="noConversion"/>
  </si>
  <si>
    <t>그래. 바로 비빔밥이야. 비빔밥. 세계인의 입맛을 사로잡은 비빔밥의 힘은 바로…</t>
    <phoneticPr fontId="1" type="noConversion"/>
  </si>
  <si>
    <t xml:space="preserve">칼로리와 맛을 한방에 잡은 웰빙 음식이라는 것! </t>
    <phoneticPr fontId="1" type="noConversion"/>
  </si>
  <si>
    <t xml:space="preserve">나머지는 그냥 한옥에 두고 왔다 갔다 하면서 천천히 옮기지 뭐. </t>
    <phoneticPr fontId="1" type="noConversion"/>
  </si>
  <si>
    <t xml:space="preserve">가구는 그렇다 치고 도배라도 다시 하죠? 그래두 명색이 신혼방인데.. </t>
    <phoneticPr fontId="1" type="noConversion"/>
  </si>
  <si>
    <t>저도 잘 모르겠어요. 둘이 며칠째 회사에 틀어박혀 잘 들어오지도 않는데..</t>
    <phoneticPr fontId="1" type="noConversion"/>
  </si>
  <si>
    <t>대출을 받아도 우리 집으로 받아야지. 교감선생님이 왜..</t>
    <phoneticPr fontId="1" type="noConversion"/>
  </si>
  <si>
    <t>무슨. 나도 이제 이집 식군데. 그렇게 얘기하면 서운해.</t>
    <phoneticPr fontId="1" type="noConversion"/>
  </si>
  <si>
    <t xml:space="preserve">아버님. 이거 한번 드셔보시죠. 이게 지금까지 나온 최종본인데.  </t>
    <phoneticPr fontId="1" type="noConversion"/>
  </si>
  <si>
    <t>무슨 수를 써서라도 프레젠테이션 전엔 완성하려고 했었는데.</t>
    <phoneticPr fontId="1" type="noConversion"/>
  </si>
  <si>
    <t xml:space="preserve">어? 어..저쪽으로.... 너 여긴 어떻게.. </t>
    <phoneticPr fontId="1" type="noConversion"/>
  </si>
  <si>
    <t xml:space="preserve">이제 이거 유통기한 지나서 못 팔어. 1초라도 지나면 그냥 먹어도 돼. 그 전에 먹으려면 돈 내야 되고. </t>
    <phoneticPr fontId="1" type="noConversion"/>
  </si>
  <si>
    <t>역사적인 니 첫방송 녹환데 내가 빠지면 말이 안되지. 기분 어때?</t>
    <phoneticPr fontId="1" type="noConversion"/>
  </si>
  <si>
    <t>내 너 그럴 줄 알았다. 청심환이야. 다른 애들 껀 없으니까 챙겨놨다 몰래 먹어.</t>
    <phoneticPr fontId="1" type="noConversion"/>
  </si>
  <si>
    <t xml:space="preserve">아니.  </t>
    <phoneticPr fontId="1" type="noConversion"/>
  </si>
  <si>
    <t>근데 넌 맨날 이렇게 혼자 먹니?</t>
    <phoneticPr fontId="1" type="noConversion"/>
  </si>
  <si>
    <t xml:space="preserve">너 식탁에서 밥 먹는 거 첨 보는 거 같다. 왜 혼자 먹어? 같이 먹지.   </t>
    <phoneticPr fontId="1" type="noConversion"/>
  </si>
  <si>
    <t>별게 다 편하다. 너 먹는 거 보니까 나도 배고프네.</t>
    <phoneticPr fontId="1" type="noConversion"/>
  </si>
  <si>
    <t>이 시간엔 집이 이렇게 적막하구나. 집이 물속에 있는 거 같다. 이제 정말 시험 다 됐지? 공부는 잘돼?</t>
    <phoneticPr fontId="1" type="noConversion"/>
  </si>
  <si>
    <t xml:space="preserve">아직? 아. 내가 그때 수학 정리해준다 그러고 다 못했지? </t>
    <phoneticPr fontId="1" type="noConversion"/>
  </si>
  <si>
    <t xml:space="preserve">다 봤니? 다 못 봤으면 나머지 해줄까?     </t>
    <phoneticPr fontId="1" type="noConversion"/>
  </si>
  <si>
    <t>너 그거 빨리 끝내고 수학 정리하러 가자</t>
    <phoneticPr fontId="1" type="noConversion"/>
  </si>
  <si>
    <t>병원에. 병원 가서 10분 동안 일 하나만 처리하면 3시까지 프리야. 정리해줄테니까 빨리 챙겨나와.</t>
    <phoneticPr fontId="1" type="noConversion"/>
  </si>
  <si>
    <t>좀 쉬었다 할까?</t>
    <phoneticPr fontId="1" type="noConversion"/>
  </si>
  <si>
    <t>어디 가고 싶은데 있어? 내가 어디든 데려다 줄게. 어디 갈래?</t>
    <phoneticPr fontId="1" type="noConversion"/>
  </si>
  <si>
    <t>좋아. 그럼 기름 다 떨어질 때까지 무조건 직진이다~</t>
    <phoneticPr fontId="1" type="noConversion"/>
  </si>
  <si>
    <t>꽉 잡아.</t>
    <phoneticPr fontId="1" type="noConversion"/>
  </si>
  <si>
    <t>조금만 기다려. 밥 다 돼가니까. 내가 둘이 먹다 이백명이 죽어도 모를 김치찌개 끓이는 중이거든.</t>
    <phoneticPr fontId="1" type="noConversion"/>
  </si>
  <si>
    <t xml:space="preserve">오늘? 난 또 무슨 소리한다고. </t>
    <phoneticPr fontId="1" type="noConversion"/>
  </si>
  <si>
    <t>알았어. 전화 자주 해야 돼.</t>
    <phoneticPr fontId="1" type="noConversion"/>
  </si>
  <si>
    <t>내가 할 일이 뭐있냐? 전화 되게 자주 할 거야. 스토커만큼. 가.</t>
    <phoneticPr fontId="1" type="noConversion"/>
  </si>
  <si>
    <t>미안하다. 편지 봤어. 가지마라..</t>
    <phoneticPr fontId="1" type="noConversion"/>
  </si>
  <si>
    <t xml:space="preserve">근데 언니. 우리 다른 나라 가면 영영 거기서만 살아? 한국에 안 돌아오고? </t>
    <phoneticPr fontId="1" type="noConversion"/>
  </si>
  <si>
    <t xml:space="preserve">뭐가요? 10년동안 부르던 걸 하루아침에 바꾸라는 게 더 어색하구만.   </t>
    <phoneticPr fontId="1" type="noConversion"/>
  </si>
  <si>
    <t xml:space="preserve">어?!! 괜찮아요? </t>
    <phoneticPr fontId="1" type="noConversion"/>
  </si>
  <si>
    <t xml:space="preserve">괜찮아요. 저 시간 나는데 지금 수업하실래요? </t>
    <phoneticPr fontId="1" type="noConversion"/>
  </si>
  <si>
    <t>왜 따라내요? 이게 제일 진하게 우러난 물인데.</t>
    <phoneticPr fontId="1" type="noConversion"/>
  </si>
  <si>
    <t>따라내야 돼. 뼈에 불순물 같은게 있을 수도 있어서.</t>
    <phoneticPr fontId="1" type="noConversion"/>
  </si>
  <si>
    <t>아유 됐어요. 집집마다 다 다르지. 저는 저대로 방식이 있고 교감선생님은 교감선생님 대로 방식이 있고.</t>
    <phoneticPr fontId="1" type="noConversion"/>
  </si>
  <si>
    <t xml:space="preserve">예? 아. 교감선생님요? 입에서 그렇게 밖에 안 나오는데 할 수 없잖아요.               </t>
    <phoneticPr fontId="1" type="noConversion"/>
  </si>
  <si>
    <t xml:space="preserve">어. 대사관에 가족합류신청 접수 됐는지는 알아봤어? </t>
    <phoneticPr fontId="1" type="noConversion"/>
  </si>
  <si>
    <t xml:space="preserve">비자 받을려면 여권 있어야 되는 건 알지? </t>
    <phoneticPr fontId="1" type="noConversion"/>
  </si>
  <si>
    <t xml:space="preserve">네. 내일 동생이랑 나가서 신청하려구요. 도와주셔서 고맙습니다. </t>
    <phoneticPr fontId="1" type="noConversion"/>
  </si>
  <si>
    <t>내일 여권 사진 찍으러 나갈 건데. 나가는 김에 우리 마지막으로 서울 구경 할래?</t>
    <phoneticPr fontId="1" type="noConversion"/>
  </si>
  <si>
    <t>서울 떠나기 전에 뭐 하고 싶어? 하고 싶은 거 딱 세가지만 말해봐.</t>
    <phoneticPr fontId="1" type="noConversion"/>
  </si>
  <si>
    <t xml:space="preserve">남산? 그래. 우리 추억이 가장 많이 있는 곳이니까. 근데 남산에 케이블카도 있다던데 우리 케이블카 탈까? </t>
    <phoneticPr fontId="1" type="noConversion"/>
  </si>
  <si>
    <t xml:space="preserve">아.. 똥 밟을 뻔했네. </t>
    <phoneticPr fontId="1" type="noConversion"/>
  </si>
  <si>
    <t>누가 길에다..개똥을.. 엄마. 여기도..</t>
    <phoneticPr fontId="1" type="noConversion"/>
  </si>
  <si>
    <t>하.. 선생. 지금 나 놀리는 거지?</t>
    <phoneticPr fontId="1" type="noConversion"/>
  </si>
  <si>
    <t>예? 제가 뭘요?</t>
    <phoneticPr fontId="1" type="noConversion"/>
  </si>
  <si>
    <t xml:space="preserve">하..너무 하네 진짜. 그렇게 부르기 싫으면 안 부르면 되지 사람을 놀리고.. </t>
    <phoneticPr fontId="1" type="noConversion"/>
  </si>
  <si>
    <t xml:space="preserve">여권 사진 찍을수 있죠? </t>
    <phoneticPr fontId="1" type="noConversion"/>
  </si>
  <si>
    <t xml:space="preserve">제일 빨리 나오고 싼 걸로 해주세요. 얼마예요? </t>
    <phoneticPr fontId="1" type="noConversion"/>
  </si>
  <si>
    <t>가! 자기 혼자 가!</t>
    <phoneticPr fontId="1" type="noConversion"/>
  </si>
  <si>
    <t xml:space="preserve">혼자 가라니까 ! </t>
    <phoneticPr fontId="1" type="noConversion"/>
  </si>
  <si>
    <t xml:space="preserve">그러게.. 언니 우리 뷔페는 안 되겠다 그지? </t>
    <phoneticPr fontId="1" type="noConversion"/>
  </si>
  <si>
    <t>뷔페 별루다. 난 사실 뷔페보다 떡볶이가 더 좋아. 언니 우리 떡볶이 먹으러 가자.</t>
    <phoneticPr fontId="1" type="noConversion"/>
  </si>
  <si>
    <t xml:space="preserve">아냐. 언니가 사 준다 그랬으니까 사줄게. 근데 너 혼자 먹고 올래? 난 진짜 떡볶이가 더 먹고 싶어서. </t>
    <phoneticPr fontId="1" type="noConversion"/>
  </si>
  <si>
    <t xml:space="preserve">너만 타고 갔다 올래? 난 그냥 여기 있을게.  </t>
    <phoneticPr fontId="1" type="noConversion"/>
  </si>
  <si>
    <t xml:space="preserve">싫어. 근데 소인이 48개월 이상이면 그 이하면 꽁짜란 소리야? </t>
    <phoneticPr fontId="1" type="noConversion"/>
  </si>
  <si>
    <t>하.. 이번엔 36개월이네.</t>
    <phoneticPr fontId="1" type="noConversion"/>
  </si>
  <si>
    <t>하.. 꼭 타고 싶은데.</t>
    <phoneticPr fontId="1" type="noConversion"/>
  </si>
  <si>
    <t>그럼 어떡해? 내가 세살이라 그럼 절대 안 믿을 걸?</t>
    <phoneticPr fontId="1" type="noConversion"/>
  </si>
  <si>
    <t xml:space="preserve">그게 아니라 이거. 누나 시험 얼마 안 남았잖아요. 마지막으로 정리 한번 하시라고. </t>
    <phoneticPr fontId="1" type="noConversion"/>
  </si>
  <si>
    <t xml:space="preserve">앉아봐. 내가 안마해줄게. </t>
    <phoneticPr fontId="1" type="noConversion"/>
  </si>
  <si>
    <t>근데 언니, 우리 가는거 식구들한텐 언제 얘기할거야?</t>
    <phoneticPr fontId="1" type="noConversion"/>
  </si>
  <si>
    <t>왜? 좀 있음 아빠 오실 텐데.</t>
    <phoneticPr fontId="1" type="noConversion"/>
  </si>
  <si>
    <t>식구들한테 말하기 전에 먼저 말해야 될 사람이 있어서..</t>
    <phoneticPr fontId="1" type="noConversion"/>
  </si>
  <si>
    <t>연습하다 잠깐 오빠 보고 싶어서 나왔지. 내일 오빠 생일이잖아.</t>
    <phoneticPr fontId="1" type="noConversion"/>
  </si>
  <si>
    <t xml:space="preserve">하.. 고맙다. 생일 기억해 줘서. </t>
    <phoneticPr fontId="1" type="noConversion"/>
  </si>
  <si>
    <t xml:space="preserve">선물. 미리 축하해. </t>
    <phoneticPr fontId="1" type="noConversion"/>
  </si>
  <si>
    <t>땡큐. 그렇잖아도 애들이 내일 삼겹살 파티한다고 너 잠깐이라도 보고 싶다는데 시간 괜찮아?</t>
    <phoneticPr fontId="1" type="noConversion"/>
  </si>
  <si>
    <t xml:space="preserve">내일 낮엔 방송 스케쥴이 있긴 한데 저녁엔 괜찮을 거야. </t>
    <phoneticPr fontId="1" type="noConversion"/>
  </si>
  <si>
    <t>아.. 시험기간이라 그랬죠? 시험 언제까진데요?</t>
    <phoneticPr fontId="1" type="noConversion"/>
  </si>
  <si>
    <t>내일 시험 끝나고 하루만</t>
    <phoneticPr fontId="1" type="noConversion"/>
  </si>
  <si>
    <t>네? 뭐라구요?</t>
    <phoneticPr fontId="1" type="noConversion"/>
  </si>
  <si>
    <t>아..고 3이라 안되죠? 시간 안 되면</t>
    <phoneticPr fontId="1" type="noConversion"/>
  </si>
  <si>
    <t>놀아요? 누나랑요?</t>
    <phoneticPr fontId="1" type="noConversion"/>
  </si>
  <si>
    <t>데이트는 무슨. 그냥 내일 놀이공원에 같이 가자고.</t>
    <phoneticPr fontId="1" type="noConversion"/>
  </si>
  <si>
    <t>드디어 성공이구나!</t>
    <phoneticPr fontId="1" type="noConversion"/>
  </si>
  <si>
    <t>어?! 에이는! 바보야 이번엔 진짜 백프로 고백 타이밍이야! 무조건 해!</t>
    <phoneticPr fontId="1" type="noConversion"/>
  </si>
  <si>
    <t>아. 빨리 나가. 나 쉬 마려.</t>
    <phoneticPr fontId="1" type="noConversion"/>
  </si>
  <si>
    <t>듣긴 뭘 들어? 혼자 거울보고 뭘 좋아한다는 거야?</t>
    <phoneticPr fontId="1" type="noConversion"/>
  </si>
  <si>
    <t>그걸 내가 어떻게 알아?! 나가! 나가! 바지 꼬라지 하고는.</t>
    <phoneticPr fontId="1" type="noConversion"/>
  </si>
  <si>
    <t>걱정 하지마. 잘~볼 거니까.</t>
    <phoneticPr fontId="1" type="noConversion"/>
  </si>
  <si>
    <t>어? 저거 뭐예요? 우리 저거 타러 가요.</t>
    <phoneticPr fontId="1" type="noConversion"/>
  </si>
  <si>
    <t>네. 괜찮아요.</t>
    <phoneticPr fontId="1" type="noConversion"/>
  </si>
  <si>
    <t xml:space="preserve">놀이기구 타는 거 싫어하면 진작 말을 하지 그랬어요. </t>
    <phoneticPr fontId="1" type="noConversion"/>
  </si>
  <si>
    <t>아뇨. 원랜 되게 좋아하는데.. 오늘은 컨디션이 좀..</t>
    <phoneticPr fontId="1" type="noConversion"/>
  </si>
  <si>
    <t>아뇨! 여기 재밌는 게 얼마나 많은데. 우리 밤까지 재밌게 놀아요.</t>
    <phoneticPr fontId="1" type="noConversion"/>
  </si>
  <si>
    <t>어릴 때부터 타고 싶었던 건데 학생 덕분에 타보네요.</t>
    <phoneticPr fontId="1" type="noConversion"/>
  </si>
  <si>
    <t xml:space="preserve">무서운 거 타도 돼요. </t>
    <phoneticPr fontId="1" type="noConversion"/>
  </si>
  <si>
    <t xml:space="preserve">말타고 누가 빨리 가나. </t>
    <phoneticPr fontId="1" type="noConversion"/>
  </si>
  <si>
    <t xml:space="preserve">하...나 사실 학생한테 할 말 있어요. 그냥 편하게 말하고 싶어서 오늘 여기도 오자고 한 거구요. </t>
    <phoneticPr fontId="1" type="noConversion"/>
  </si>
  <si>
    <t xml:space="preserve">시간 얼마 안 남았는데.. 필요한 수속은 다 한 거지? </t>
    <phoneticPr fontId="1" type="noConversion"/>
  </si>
  <si>
    <t>예. 아빠가 그동안 해외에서 필요한 수속은 다 했고 동생이랑 저는 가족합류신청 확인하고 간단한 인터뷰만 하면 돼서..</t>
    <phoneticPr fontId="1" type="noConversion"/>
  </si>
  <si>
    <t xml:space="preserve">그래도 여권내고 비자 낼라 그랬으면 돈도 많이 들었을텐데. 돈이 있었어? </t>
    <phoneticPr fontId="1" type="noConversion"/>
  </si>
  <si>
    <t xml:space="preserve">진작 알았으면 진작 줬을텐데.. 이거. 거기까지 가는 항공료도 만만찮을텐데..보태. </t>
    <phoneticPr fontId="1" type="noConversion"/>
  </si>
  <si>
    <t xml:space="preserve">아뇨. 안 그러셔도 돼요. 비행기는 아빠가 이미 예약 해 놓으셨다고..  </t>
    <phoneticPr fontId="1" type="noConversion"/>
  </si>
  <si>
    <t>갈 곳 없던 저희들 그동안 먹어주고 재워주신 것만으로도 고마운데요.</t>
    <phoneticPr fontId="1" type="noConversion"/>
  </si>
  <si>
    <t xml:space="preserve">힉.. 이 자식은 기척도 없이! </t>
    <phoneticPr fontId="1" type="noConversion"/>
  </si>
  <si>
    <t>죄송합니다. 근데 그렇게 좋으세요?</t>
    <phoneticPr fontId="1" type="noConversion"/>
  </si>
  <si>
    <t xml:space="preserve">첨 학교 계약하러 가셨을 때 그때부터 이미 아시던 사이셨어요?      </t>
    <phoneticPr fontId="1" type="noConversion"/>
  </si>
  <si>
    <t>아뇨. 이런 건 그냥 넘어가면 안돼죠. 돈 받고 오리발 내미는 놈들은 이렇게 좀 패야됩니다.</t>
    <phoneticPr fontId="1" type="noConversion"/>
  </si>
  <si>
    <t xml:space="preserve">급식 사장님이 식사도 제때 못하시고 이러셔서 어떡해요. </t>
    <phoneticPr fontId="1" type="noConversion"/>
  </si>
  <si>
    <t xml:space="preserve">이렇게 당신과 몰래 먹을려구 안 먹었습니다. </t>
    <phoneticPr fontId="1" type="noConversion"/>
  </si>
  <si>
    <t xml:space="preserve">벌써 다 드셨네. 제 것도 좀 드세요. 전 점심 먹었어요. </t>
    <phoneticPr fontId="1" type="noConversion"/>
  </si>
  <si>
    <t>하.. 아하하하. 그래서 니가 우리 집에서 나간다고?</t>
    <phoneticPr fontId="1" type="noConversion"/>
  </si>
  <si>
    <t xml:space="preserve">며칠 안 남았구나. 니가 이 주방 지키는 모습 보는 것도..  </t>
    <phoneticPr fontId="1" type="noConversion"/>
  </si>
  <si>
    <t xml:space="preserve">네. 잘됐다. 어제 하시다 만 얘기 빨리 마저 해주세요. </t>
    <phoneticPr fontId="1" type="noConversion"/>
  </si>
  <si>
    <t xml:space="preserve">대학동기시라구요? 대학땐 어땠어요? </t>
    <phoneticPr fontId="1" type="noConversion"/>
  </si>
  <si>
    <t>예뻐서 남자들한테 인기 많았죠. 이 남자 저 남자 제법 만나기도 했을걸요?</t>
    <phoneticPr fontId="1" type="noConversion"/>
  </si>
  <si>
    <t>깊은 사이는 아니었을 거예요. 가끔 남학생들이 세다리를 걸쳤네 네다리를 걸쳤네 난리 법석 핀 적도 있었지만..다 인기가 많았으니까 그런 거지 뭐..</t>
    <phoneticPr fontId="1" type="noConversion"/>
  </si>
  <si>
    <t xml:space="preserve">세다리 네다리..? </t>
    <phoneticPr fontId="1" type="noConversion"/>
  </si>
  <si>
    <t>아. 장모님한테 얘기 좀 듣는다고..</t>
    <phoneticPr fontId="1" type="noConversion"/>
  </si>
  <si>
    <t xml:space="preserve">처음엔 아빠 만난다 그래서 비행기도 타고 그냥 막 좋기만 했는데 막상 애들이랑 다 못 본다고 생각하니까 섭섭해서. </t>
    <phoneticPr fontId="1" type="noConversion"/>
  </si>
  <si>
    <t>너 아무데도 못가. 이게 어디 내 허락도 없이. 안돼. 안돼.</t>
    <phoneticPr fontId="1" type="noConversion"/>
  </si>
  <si>
    <t>너 똑똑히 들어. 내 허락 없이 넌 아무데도 못가!</t>
    <phoneticPr fontId="1" type="noConversion"/>
  </si>
  <si>
    <t>미안해. 내가 자기 전엔 저 줄 풀어 놀게.</t>
    <phoneticPr fontId="1" type="noConversion"/>
  </si>
  <si>
    <t xml:space="preserve">놔두세요. 따님도 정이 들어서 그런 건데.. </t>
    <phoneticPr fontId="1" type="noConversion"/>
  </si>
  <si>
    <t>어릴 때 사촌언니랑 잠깐 살았는데 딸이 참 많이 따랐거든. 근데 미국 가게 돼서 울고불고 난리도 아니었는데 안 간다고 약속 해놓고 쟤 잘 때 몰래 가버려서 딴엔 그때 상처가 컸나봐. 당장 내일 갈꺼 아니라고 말을 해도..</t>
    <phoneticPr fontId="1" type="noConversion"/>
  </si>
  <si>
    <t xml:space="preserve">차 어때요? </t>
    <phoneticPr fontId="1" type="noConversion"/>
  </si>
  <si>
    <t xml:space="preserve">좋은데요. 그건 그렇고 얘기 좀 마저 해주세요. </t>
    <phoneticPr fontId="1" type="noConversion"/>
  </si>
  <si>
    <t>하.. 서방도 참 집요하다.</t>
    <phoneticPr fontId="1" type="noConversion"/>
  </si>
  <si>
    <t xml:space="preserve">제 성격 아시잖아요. 그래서 어떻게 되신 거예요?  </t>
    <phoneticPr fontId="1" type="noConversion"/>
  </si>
  <si>
    <t>싫어! 못 풀어! 얘 데리고 학교 갈 거야.</t>
    <phoneticPr fontId="1" type="noConversion"/>
  </si>
  <si>
    <t>걔는 오늘부터 학교 안간다니까.</t>
    <phoneticPr fontId="1" type="noConversion"/>
  </si>
  <si>
    <t>갈수록 회사들이 급식을 직영으로 바꾸는데 뭔 대책이 없나?</t>
    <phoneticPr fontId="1" type="noConversion"/>
  </si>
  <si>
    <t>일본 경우를 보면 앞으로 우리도 직장인들이 도시락으로 점심을 해결하는 경향이 늘거 같은데..</t>
    <phoneticPr fontId="1" type="noConversion"/>
  </si>
  <si>
    <t xml:space="preserve">기존 도시락과 전혀 다른 메뉴로 한정 수량만 편의점이랑 연계해서 시장성을 한번 보면 어떨까요? </t>
    <phoneticPr fontId="1" type="noConversion"/>
  </si>
  <si>
    <t xml:space="preserve">아니. 니 말이 오늘따라 왜 이렇게 그럴싸하지? 내가 이상해졌나?   </t>
    <phoneticPr fontId="1" type="noConversion"/>
  </si>
  <si>
    <t xml:space="preserve">왜? 바로 도망갈라구? </t>
    <phoneticPr fontId="1" type="noConversion"/>
  </si>
  <si>
    <t>좋아. 그럼. 어디 도망만 가봐.</t>
    <phoneticPr fontId="1" type="noConversion"/>
  </si>
  <si>
    <t>저기 학생. 오늘 학교 끝나고 뭐해요? 학원 안가는 날이죠? 시간 괜찮으면 나랑 영화 보러 안 갈래요?</t>
    <phoneticPr fontId="1" type="noConversion"/>
  </si>
  <si>
    <t>오늘 늦게 마쳐요. 그리고 당분간 친구집에서 지낼거예요.</t>
    <phoneticPr fontId="1" type="noConversion"/>
  </si>
  <si>
    <t>한번 해보자. 너 내일 친목계 모임 나랑 같이 가자.</t>
    <phoneticPr fontId="1" type="noConversion"/>
  </si>
  <si>
    <t>슬슬 경영수업 좀 받고.. 내년쯤 나 은퇴하면 니가 회사 맡아야 될거 아냐.</t>
    <phoneticPr fontId="1" type="noConversion"/>
  </si>
  <si>
    <t xml:space="preserve">내년.. 아버님. </t>
    <phoneticPr fontId="1" type="noConversion"/>
  </si>
  <si>
    <t>아뇨. 일은요. 아무 일 없는데요~</t>
    <phoneticPr fontId="1" type="noConversion"/>
  </si>
  <si>
    <t>엄마아빠도 보고 싶고. 엄청 좋은 취직자리 있다 그래서요. 히히</t>
    <phoneticPr fontId="1" type="noConversion"/>
  </si>
  <si>
    <t xml:space="preserve">어?! 여보! 여보! </t>
    <phoneticPr fontId="1" type="noConversion"/>
  </si>
  <si>
    <t>아..</t>
    <phoneticPr fontId="1" type="noConversion"/>
  </si>
  <si>
    <t>근데 나 9시까지밖에 못 있는데. 알바때문에.</t>
    <phoneticPr fontId="1" type="noConversion"/>
  </si>
  <si>
    <t>아.. 아무튼 챙겨줘서 고마워요 언니.</t>
    <phoneticPr fontId="1" type="noConversion"/>
  </si>
  <si>
    <t xml:space="preserve">놔봐. 난 내 부모한테 욕하는 건 참아도 나한테 욕하는 건 못 참아.  </t>
    <phoneticPr fontId="1" type="noConversion"/>
  </si>
  <si>
    <t xml:space="preserve">참. 뭐 그런 말도 안되는 소리를..서. 서. 빨간 불이야. </t>
    <phoneticPr fontId="1" type="noConversion"/>
  </si>
  <si>
    <t>저 누나랑 이 대학 입학해서 같이 다니는 게 꿈이었거든요. 누나랑 같이 이 캠퍼스 거닐고..같이 강의 듣고..도서관에서 늦게 공부하고..</t>
    <phoneticPr fontId="1" type="noConversion"/>
  </si>
  <si>
    <t xml:space="preserve">그래서 누나랑 꼭 와 보고 싶었어요. 진짜 우리가 같이 입학한 것처럼. </t>
    <phoneticPr fontId="1" type="noConversion"/>
  </si>
  <si>
    <t xml:space="preserve">못 놔요. 왜 이래요 정말? 늘 자신있고 당당하던 당신은 어디갔어요? </t>
    <phoneticPr fontId="1" type="noConversion"/>
  </si>
  <si>
    <t xml:space="preserve">노면 어딜 갈려고? 집에 내려 갈려구요? 안돼요. 잘 방이 없으면 내가..  </t>
    <phoneticPr fontId="1" type="noConversion"/>
  </si>
  <si>
    <t xml:space="preserve">참. 근데 회장이 그렇게 부자였어? 집에 극장까지 있는 집은 오늘 첨봤네. 어떻게 해야 그렇게 부자가 돼?  </t>
    <phoneticPr fontId="1" type="noConversion"/>
  </si>
  <si>
    <t xml:space="preserve">걱정마. 20년후에 우리도 그렇게 될거니까. </t>
    <phoneticPr fontId="1" type="noConversion"/>
  </si>
  <si>
    <t>얼씨구. 내년에 사장 시켜준다니까 아주 기고만장 하셨구만.</t>
    <phoneticPr fontId="1" type="noConversion"/>
  </si>
  <si>
    <t xml:space="preserve">어제 머리 박더니 이상해졌어? 정신 차려. </t>
    <phoneticPr fontId="1" type="noConversion"/>
  </si>
  <si>
    <t xml:space="preserve">두고 보면 안다니까. 그런 의미에서 사모님, 우리 춤 한번 추실까요?    </t>
    <phoneticPr fontId="1" type="noConversion"/>
  </si>
  <si>
    <t xml:space="preserve">야. 너 뭐야! 여기가 어디라구 와… 꼴이 이게 뭐야. 어우. 쉰 내... </t>
    <phoneticPr fontId="1" type="noConversion"/>
  </si>
  <si>
    <t>진짜? 어떡해!!!</t>
    <phoneticPr fontId="1" type="noConversion"/>
  </si>
  <si>
    <t>나. 진짜 심각해. 더 이상 못 버티겠어.</t>
    <phoneticPr fontId="1" type="noConversion"/>
  </si>
  <si>
    <t xml:space="preserve">근데 친구야. 오늘 왜 이래? VIP 맞어? 애들 완전 별로야. </t>
    <phoneticPr fontId="1" type="noConversion"/>
  </si>
  <si>
    <t>고객님 왜 혼자 계세요? 사장님이 맘에 안 드세요?</t>
    <phoneticPr fontId="1" type="noConversion"/>
  </si>
  <si>
    <t>네? 그렇지만... 느낌이 안 와요. 결혼은 아무래두 사랑하는 사람이랑...</t>
    <phoneticPr fontId="1" type="noConversion"/>
  </si>
  <si>
    <t>고객님!! 너무 순진하시다. 소녀두 아니고.... 중매결혼에 웬 사랑이요? 주변에서 못 보셨어요? 사랑해서 죽고 못 산다 그래도 다들 헤어져요.</t>
    <phoneticPr fontId="1" type="noConversion"/>
  </si>
  <si>
    <t>사랑은 변하지만. 조건은 안 변합니다!! 특히 부모 조건이 안정적이면 확실한 거죠.</t>
    <phoneticPr fontId="1" type="noConversion"/>
  </si>
  <si>
    <t xml:space="preserve">아… 이제 좀. 정리가 되네요. </t>
    <phoneticPr fontId="1" type="noConversion"/>
  </si>
  <si>
    <t>그렇죠? 그럼. 고객님.. 고객님!! 그 가방!!!</t>
    <phoneticPr fontId="1" type="noConversion"/>
  </si>
  <si>
    <t>왜요? 지난주에 새로 산건데...</t>
    <phoneticPr fontId="1" type="noConversion"/>
  </si>
  <si>
    <t>사장님. 재력. 넘치시죠. 근데 명품 좋아하는 여자는 아내감으로 딱 사절이래요.</t>
    <phoneticPr fontId="1" type="noConversion"/>
  </si>
  <si>
    <t>소송 같은 거 너무 싫어... 하이에나 같은 기자들이 굴욕 사진 찾아내서 뉴스에다 올린단 말예요. 소송 안 하게. 위자료 좀 깎아서 부를 걸 그랬나 봐요...</t>
    <phoneticPr fontId="1" type="noConversion"/>
  </si>
  <si>
    <t xml:space="preserve">이봐...!! </t>
    <phoneticPr fontId="1" type="noConversion"/>
  </si>
  <si>
    <t>어떻게 하시겠습니까. 재판까지 갈 거 없이. 합의로 마무리 하시죠. 엄마가 양육권을 원했고, 어린 아이의 장래를 위한 아빠의 선택이었다...이렇게</t>
    <phoneticPr fontId="1" type="noConversion"/>
  </si>
  <si>
    <t xml:space="preserve">이혼사건에 전관예우는 없습니다. </t>
    <phoneticPr fontId="1" type="noConversion"/>
  </si>
  <si>
    <t>그렇죠 뭐. 선배넨 좀 어때요?</t>
    <phoneticPr fontId="1" type="noConversion"/>
  </si>
  <si>
    <t>사장님. 죄송한데요. 거절하겠습니다.</t>
    <phoneticPr fontId="1" type="noConversion"/>
  </si>
  <si>
    <t>뭐야. 제대로 설명도 안 듣구... 왜. 내가 연봉 약하게 줄까봐?</t>
    <phoneticPr fontId="1" type="noConversion"/>
  </si>
  <si>
    <t>아니요. 그게 아니구요. 재혼전문결혼정보회사면… 경험이 풍부한 커플매니저가 필요하실텐데...  전 아직 미혼에, 완전 풋내기거든요...</t>
    <phoneticPr fontId="1" type="noConversion"/>
  </si>
  <si>
    <t xml:space="preserve">내가 그렇게까지했는데. 자네. 정녕. 이렇게 날 버리고 떠날 겐가? </t>
    <phoneticPr fontId="1" type="noConversion"/>
  </si>
  <si>
    <t>이전 건은 자네 떠나는 날까지 만이라도 잘 부탁하네.</t>
    <phoneticPr fontId="1" type="noConversion"/>
  </si>
  <si>
    <t xml:space="preserve">야. 한 달 만이지? 그렇게 애인 내놔도 걱정 안 되냐? </t>
    <phoneticPr fontId="1" type="noConversion"/>
  </si>
  <si>
    <t>강하게 키워서. 남자로 만들어야지!!</t>
    <phoneticPr fontId="1" type="noConversion"/>
  </si>
  <si>
    <t>내가 맨날 채찍질만 하는 줄 아니? 적당한 때 당근두 준다구...</t>
    <phoneticPr fontId="1" type="noConversion"/>
  </si>
  <si>
    <t>아니긴 뭐가 아냐. 아니면… 조건만 보구 짝짓기 하는 것들한테 니가 왜 들러릴 서!!</t>
    <phoneticPr fontId="1" type="noConversion"/>
  </si>
  <si>
    <t>그거야. 직업이 그런 거지. 난. 조건 만 보는 중매결혼 안 해. 조건 잘 보는 연애결혼 할 거야.</t>
    <phoneticPr fontId="1" type="noConversion"/>
  </si>
  <si>
    <t>계속 조건만 보겠다??!!</t>
    <phoneticPr fontId="1" type="noConversion"/>
  </si>
  <si>
    <t>야! 내가 된장녀냐??!! 나 된장녀 아냐!!! 걔들은 조건 쫓아가는 애들이구. 난 조건 만들어준 사람이잖아!!</t>
    <phoneticPr fontId="1" type="noConversion"/>
  </si>
  <si>
    <t>번거롭겠지만. 이 서류를 참고로 고객 신원을 다시 검토해 주십시오.</t>
    <phoneticPr fontId="1" type="noConversion"/>
  </si>
  <si>
    <t xml:space="preserve">영화를 너무 많이 보신 거 아니에요? 예쁘고 조건 좋은 분들 다 싫다면서. 저한테 프로포즈 하셨거든요? </t>
    <phoneticPr fontId="1" type="noConversion"/>
  </si>
  <si>
    <t>사기 결혼 작정한 사람이 저 같은 커플매니저한테 청혼을 하겠어요??!! 이거 하나 확인하려구. 저한테 계속 전화하셨어요?</t>
    <phoneticPr fontId="1" type="noConversion"/>
  </si>
  <si>
    <t>그날 얼마나 집요했는지 아세요? 제가 진짜!! 그날 그 전화 때문에 제가 얼마나 피해봤는지 아세요?!!</t>
    <phoneticPr fontId="1" type="noConversion"/>
  </si>
  <si>
    <t>니네... 진짜 헤어진 거야? 진짜 안 믿긴다. 그동안 니네 백 번두 넘게 헤어졌잖아.</t>
    <phoneticPr fontId="1" type="noConversion"/>
  </si>
  <si>
    <t>어떡해. 잘 했어. 잘 헤어졌어!!</t>
    <phoneticPr fontId="1" type="noConversion"/>
  </si>
  <si>
    <t xml:space="preserve">그 어리버리 핏 덩어리를 누가 사법연수원생으로 만들어줬니? 맨날 징징대는 애를 남편이라구... 평생 그 뒤치다꺼리 할 생각 해봐. 지금 헤어진 게. 너 로또 맞은 거야. </t>
    <phoneticPr fontId="1" type="noConversion"/>
  </si>
  <si>
    <t xml:space="preserve">아냐!! 나빠!! 너 없으면 아무 것두 못하는 주제에... 웃겨 진짜. 두고 봐. 걔 연수원 수료도 못하고 완전 폐인 된다. </t>
    <phoneticPr fontId="1" type="noConversion"/>
  </si>
  <si>
    <t>선배님 예상대로. 고등학교 친구랍니다. 출입국 기록을 보니. 3년전에 일본에 갔네요. 아마. 이때, 모든 서류를 준비해 온 것 같습니다.</t>
    <phoneticPr fontId="1" type="noConversion"/>
  </si>
  <si>
    <t>네... 작년 이후로 입국 기록이 없습니다.</t>
    <phoneticPr fontId="1" type="noConversion"/>
  </si>
  <si>
    <t>그런데 결혼정보회사에 회원 가입을 했다? 일본 쪽에 연락은?</t>
    <phoneticPr fontId="1" type="noConversion"/>
  </si>
  <si>
    <t>아니. 그게... 저는 그분, 아니 사기꾼이 지원팀에서 인증 받은 서류를… 그분! 아니 사기꾼을 믿고 열심히 고객 관리를 했을 뿐인데요..</t>
    <phoneticPr fontId="1" type="noConversion"/>
  </si>
  <si>
    <t>됐어!! 결혼정보회사의 생명은 신뢰야!! 근데... 이게 도대체 무슨 꼴이야!! 결혼준비에 처가 돈을 5억 넘게 끌어가서 잠적했다는데... 이걸 어떡해.</t>
    <phoneticPr fontId="1" type="noConversion"/>
  </si>
  <si>
    <t xml:space="preserve">아. 마지막은 헐리웃 영화처럼 떠나야 할 거 아녀요. 폼 나게... 아줌마!! 아줌마!! 그거 괜찮다. </t>
    <phoneticPr fontId="1" type="noConversion"/>
  </si>
  <si>
    <t>이봐!</t>
    <phoneticPr fontId="1" type="noConversion"/>
  </si>
  <si>
    <t>앗!! 대표님!!! 저. 버리시는 거 아니었죠?</t>
    <phoneticPr fontId="1" type="noConversion"/>
  </si>
  <si>
    <t>오후 5시. 호텔 커피숍으로 와.</t>
    <phoneticPr fontId="1" type="noConversion"/>
  </si>
  <si>
    <t>여기 서재 짐은 다 뺏구요. 거실에서도 선생님 짐은 뺏습니다.</t>
    <phoneticPr fontId="1" type="noConversion"/>
  </si>
  <si>
    <t>어디 가시나 봐요. 좋으시겠어요... 부럽네요... 열심히 일한 당신 떠나라…</t>
    <phoneticPr fontId="1" type="noConversion"/>
  </si>
  <si>
    <t>네?... 네.... 네!!!</t>
    <phoneticPr fontId="1" type="noConversion"/>
  </si>
  <si>
    <t>손가락을 문 것 말입니다. 지금 상황은 일방적인 폭행입니다.</t>
    <phoneticPr fontId="1" type="noConversion"/>
  </si>
  <si>
    <t xml:space="preserve">내가 아무리 죽을죄를 졌대두. 두 번이나 이렇게 머리채 잡히구 얻어맞고… 그래! 고소해라!! 난 맞았으니까 맞고소 할 거다!! 어디 법대로 하자구!! </t>
    <phoneticPr fontId="1" type="noConversion"/>
  </si>
  <si>
    <t>냉정하게 생각하십시오!! 지금, 당신은 승소 가능성 0프롭니다!! 지금 당신에게 중요한 건. 핵심을 잡고 합의를 하는 겁니다. 지금이 타이밍입니다.</t>
    <phoneticPr fontId="1" type="noConversion"/>
  </si>
  <si>
    <t xml:space="preserve">네. 대표님.... 얘기 잘 하셨어요?... </t>
    <phoneticPr fontId="1" type="noConversion"/>
  </si>
  <si>
    <t>위자료 얘기하다. 경찰 조사 마지막 진술 조서. 내용 들었어. 다른 피해자 변호사가 직접 만난 적이 있다고 하던데?</t>
    <phoneticPr fontId="1" type="noConversion"/>
  </si>
  <si>
    <t xml:space="preserve">피해자 변호사 제출 의견서에 그렇게 나왔어!! 그 변호사가 커플매니저한테 직접 경고했었다고. </t>
    <phoneticPr fontId="1" type="noConversion"/>
  </si>
  <si>
    <t>형을 사기죄로 고소하라고 했다면서? 지독한 놈들. 우리 사무실로 와. 한번엔 못 주고... 6개월에 나눠서 줄게. 빚 상환하고. 맘 편히 떠나.</t>
    <phoneticPr fontId="1" type="noConversion"/>
  </si>
  <si>
    <t>어… 그동안 눈이 깊어졌구나…</t>
    <phoneticPr fontId="1" type="noConversion"/>
  </si>
  <si>
    <t>바보... 이번엔 진짜 끝난 줄 알았잖아. 자기... 나 대출 좀 해줘.</t>
    <phoneticPr fontId="1" type="noConversion"/>
  </si>
  <si>
    <t>응. 내가 그동안 사건이 있어서 급하게 4천이 필요해. 사법연수원생 대출 해줄 수 있지?</t>
    <phoneticPr fontId="1" type="noConversion"/>
  </si>
  <si>
    <t>갑자기 무슨 대출....</t>
    <phoneticPr fontId="1" type="noConversion"/>
  </si>
  <si>
    <t xml:space="preserve">하여튼. 남자가 쪼잔하기는... </t>
    <phoneticPr fontId="1" type="noConversion"/>
  </si>
  <si>
    <t>너랑 나랑 5년이야! 자.. 봐… 연수원 들어오기 전에 다달이 니 학원비... 너 알바하겠다는 거. 내가 공부만 하라구 다달이 용돈 줘…</t>
    <phoneticPr fontId="1" type="noConversion"/>
  </si>
  <si>
    <t xml:space="preserve">뭐? 야. 내가 언제... 먼저 전화했다구 그래. 니가 먼저 했잖아. 끝났다구 커플링까지 줘 놓구 왜 전화를 해!! </t>
    <phoneticPr fontId="1" type="noConversion"/>
  </si>
  <si>
    <t>이젠 니꺼니까. 니가 가져 가라구!!</t>
    <phoneticPr fontId="1" type="noConversion"/>
  </si>
  <si>
    <t xml:space="preserve">됐어!! 치사해서 안 받아!! 근데 왜. 2천이야? 혹시...너... 재수한 형들한테 대출해줬어? </t>
    <phoneticPr fontId="1" type="noConversion"/>
  </si>
  <si>
    <t>그래. 능력 없는 놈이라구 맨날 구박만 받다 이렇게 헤어지는데... 내 능력으로 대출해 줄 수 있다니... 그래도 마음이 좀 놓인다.</t>
    <phoneticPr fontId="1" type="noConversion"/>
  </si>
  <si>
    <t>그동안 실종 신고 한두 번 했니? 이제 그만 포기해. 니네 형... 죽은 사람이야.</t>
    <phoneticPr fontId="1" type="noConversion"/>
  </si>
  <si>
    <t>그래서.... 돌아가지도 못하고 떠나지도 못하고... 어떡할래??!!!</t>
    <phoneticPr fontId="1" type="noConversion"/>
  </si>
  <si>
    <t>지난번엔 우리 회사 안 오겠다고 했잖아. 사고 안 쳤음. 잘 나가는 커리어우먼께서 여길 왜 찾아와?</t>
    <phoneticPr fontId="1" type="noConversion"/>
  </si>
  <si>
    <t>아니. 사고라기 보다는요... 제가 너무 경험이 부족해서요.</t>
    <phoneticPr fontId="1" type="noConversion"/>
  </si>
  <si>
    <t>됐어. 우리 회산. 미혼은 안 받어. 고객들이 이혼한 사람들이라 좀 드세...</t>
    <phoneticPr fontId="1" type="noConversion"/>
  </si>
  <si>
    <t>그때?? 회사 분위기가 칙칙해서 젊은 피 좀 수혈해 볼까 했지...</t>
    <phoneticPr fontId="1" type="noConversion"/>
  </si>
  <si>
    <t>형 걱정은 내려 놔. 언제 죽는다 그랬냐... 불쑥 나타날걸? 자, 이건 회사차, 그리고 이건 호텔.</t>
    <phoneticPr fontId="1" type="noConversion"/>
  </si>
  <si>
    <t>아~ 배고프다. 요기하러 가자. 참! 우리 일 하면서. 업체 하나 자문해 줘.</t>
    <phoneticPr fontId="1" type="noConversion"/>
  </si>
  <si>
    <t>옆 사무실... 재혼!! 전문 결혼정보회사!!</t>
    <phoneticPr fontId="1" type="noConversion"/>
  </si>
  <si>
    <t>약간?? 자기... 동거했어???</t>
    <phoneticPr fontId="1" type="noConversion"/>
  </si>
  <si>
    <t xml:space="preserve">네??? 동거요??? 아뇨. 친구들이랑 사는데요. </t>
    <phoneticPr fontId="1" type="noConversion"/>
  </si>
  <si>
    <t>그래? 그럼. 이혼녀 행세할 수 있겠어?</t>
    <phoneticPr fontId="1" type="noConversion"/>
  </si>
  <si>
    <t>이...이혼녀요? 사장님. 그럼!! 저. 월급 좀 땡겨 줄 수 있으세요?</t>
    <phoneticPr fontId="1" type="noConversion"/>
  </si>
  <si>
    <t>아!!! 사장님. 저 그럼 일단 월급이라도 열심히 받을게요!!! 이혼녀 노릇두 최선을 다해서 할게요!!!!</t>
    <phoneticPr fontId="1" type="noConversion"/>
  </si>
  <si>
    <t>신경써주는 척 하지 마. 너. 신입이랑 어떤 관계야??!!</t>
    <phoneticPr fontId="1" type="noConversion"/>
  </si>
  <si>
    <t xml:space="preserve">아야... 니 띠 동갑 연하 애인은 잘 있냐? </t>
    <phoneticPr fontId="1" type="noConversion"/>
  </si>
  <si>
    <t>다행이군요.</t>
    <phoneticPr fontId="1" type="noConversion"/>
  </si>
  <si>
    <t>그래서 말인데요... 왜 말씀 안 하세요?</t>
    <phoneticPr fontId="1" type="noConversion"/>
  </si>
  <si>
    <t>사장님이 아직 모르시거든요. 저... 사고 쳐서. 회사 잘린 거요...</t>
    <phoneticPr fontId="1" type="noConversion"/>
  </si>
  <si>
    <t>네... 그렇죠… 감사합니다.</t>
    <phoneticPr fontId="1" type="noConversion"/>
  </si>
  <si>
    <t>네? 벌써요?? 사장님은요?</t>
    <phoneticPr fontId="1" type="noConversion"/>
  </si>
  <si>
    <t>취해서 먼저 갔어. 인간이. 헤어져도 술버릇이 여전해...</t>
    <phoneticPr fontId="1" type="noConversion"/>
  </si>
  <si>
    <t>그러게 말이야.</t>
    <phoneticPr fontId="1" type="noConversion"/>
  </si>
  <si>
    <t>네? 아... 네... 5... 5년이요.</t>
    <phoneticPr fontId="1" type="noConversion"/>
  </si>
  <si>
    <t>아... 네… 요즘은 이혼율이 참 높아요. 그죠? 이혼 변호사가 너무 쉽게 이혼을 시켜 주니까 참 문제죠.</t>
    <phoneticPr fontId="1" type="noConversion"/>
  </si>
  <si>
    <t>변호사님이랑 저랑은 직업이 정반대네요. 커플매니저는 인연을 맺어주고. 이혼변호사는 인연을 끊어 주잖아요.</t>
    <phoneticPr fontId="1" type="noConversion"/>
  </si>
  <si>
    <t>궁합이 남녀 궁합만 있니? 가족, 친구, 직장... 인간관계가 다 궁합이지!!! 난 궁합 안 맞으면 직원 안 뽑아!! 진작에 궁합부터 보는 건데…</t>
    <phoneticPr fontId="1" type="noConversion"/>
  </si>
  <si>
    <t>사장님. 안 맞으면. 제가 맞출게요!!</t>
    <phoneticPr fontId="1" type="noConversion"/>
  </si>
  <si>
    <t>예...  모두. 잘 부탁드립니다.</t>
    <phoneticPr fontId="1" type="noConversion"/>
  </si>
  <si>
    <t>괜찮네... 그래봤자. 속궁합 안 맞으면. 꽝이지 뭐...</t>
    <phoneticPr fontId="1" type="noConversion"/>
  </si>
  <si>
    <t>어머... 얼굴 빨개지는 거 봐. 매니저님. 결혼 안했어요? 진짜 미혼이에요?</t>
    <phoneticPr fontId="1" type="noConversion"/>
  </si>
  <si>
    <t>아니요!!! 물론. 저두... 이혼녀죠...</t>
    <phoneticPr fontId="1" type="noConversion"/>
  </si>
  <si>
    <t>네? 아... 네... 한번...이요.</t>
    <phoneticPr fontId="1" type="noConversion"/>
  </si>
  <si>
    <t>딸이 내년에 결혼한다구 걱정 하길래... 그럼 결혼 시키고 오라고 했죠. 겪어봐서 아는데. 우리 딸도 결혼식 때 날 너무 원망하더라구…</t>
    <phoneticPr fontId="1" type="noConversion"/>
  </si>
  <si>
    <t>남편의 폭력에 평생을 시달려온 분입니다. 하루가 지옥 같은 사람에게 1년을 더 견디라는 말씀입니까? 사무장님 연락으로 다시 방문하기로 했습니다. 사심 없이 부탁드립니다.</t>
    <phoneticPr fontId="1" type="noConversion"/>
  </si>
  <si>
    <t>변호사님. 이 서면은 다소… 감정적이시네요...</t>
    <phoneticPr fontId="1" type="noConversion"/>
  </si>
  <si>
    <t>의뢰인들의 감정적인 부분을 이성적으로 판단하는 게 우리 일입니다. 승소, 패소 범위를 명확히 잡아줘야 결국 재판에서 승소율을 높일 수 있죠.</t>
    <phoneticPr fontId="1" type="noConversion"/>
  </si>
  <si>
    <t>못 말려 진짜... 그렇게 떠나고 싶어? 어머. 이게 뭐야?? 뭐야... 안 어울리게... 낚시 대가 웬 말이니. 남들은 안치는 골프채도 폼으로 갖다 놓는 판에…</t>
    <phoneticPr fontId="1" type="noConversion"/>
  </si>
  <si>
    <t>그럴 여유가 어디 있나요? 로망일 뿐이죠.</t>
    <phoneticPr fontId="1" type="noConversion"/>
  </si>
  <si>
    <t>그봐요. 그러니까. 속궁합이 제일 중요하다니까.</t>
    <phoneticPr fontId="1" type="noConversion"/>
  </si>
  <si>
    <t>아. 얜 왜 고장 난 거야. 고장이 났으면 빨리 빨리 수리를 해야지…</t>
    <phoneticPr fontId="1" type="noConversion"/>
  </si>
  <si>
    <t>네? 애요? 말두 안돼요!!! 제가 무슨!!!  아… 애는 없어요. 당연히 없죠.</t>
    <phoneticPr fontId="1" type="noConversion"/>
  </si>
  <si>
    <t>5년 사겼... 아니... 살았는데요.</t>
    <phoneticPr fontId="1" type="noConversion"/>
  </si>
  <si>
    <t>아니. 이 정도 외모가 못났다구요?? 고객님... 고객님께선 20대도 아니시고. 재혼이신데. 외모가 그렇게! 중요하세요?</t>
    <phoneticPr fontId="1" type="noConversion"/>
  </si>
  <si>
    <t>네. 중요합니다!! 남자들한테는 말입니다. 초혼이든 재혼이든 여자는 무조건! 외모가 중요한 겁니다.</t>
    <phoneticPr fontId="1" type="noConversion"/>
  </si>
  <si>
    <t>그거야 그렇죠. 하지만… 고객님 같은 경우엔 자녀분이 둘이나 있으시잖아요. 중요한 건 외모 보다는 자녀분을 친자식처럼 키워줄 어머니 같은 분...</t>
    <phoneticPr fontId="1" type="noConversion"/>
  </si>
  <si>
    <t>아니... 근데도. 이렇게 말이 안 통합니까. 아무래도 담당 매니저를 바꿔야겠습니다.</t>
    <phoneticPr fontId="1" type="noConversion"/>
  </si>
  <si>
    <t xml:space="preserve">그럼. 세상에 부모 밖에 더 있냐?!! 아빠 최고지?!! </t>
    <phoneticPr fontId="1" type="noConversion"/>
  </si>
  <si>
    <t xml:space="preserve">응!!! 아빠 최고!!! 내가 평생 아빠 업구 다닐게. </t>
    <phoneticPr fontId="1" type="noConversion"/>
  </si>
  <si>
    <t>아이구 말만 들어두 힘난다. 근데 나머지 2천은 어떡하냐?</t>
    <phoneticPr fontId="1" type="noConversion"/>
  </si>
  <si>
    <t>얘.. 뭐니... 어떡하니? 나. 우는 여자 딱 질색인데...</t>
    <phoneticPr fontId="1" type="noConversion"/>
  </si>
  <si>
    <t>어~ 친구.... 이놈이 딸 결혼식 준비 때문에...</t>
    <phoneticPr fontId="1" type="noConversion"/>
  </si>
  <si>
    <t>그래서 또 도와 주겠다구?? 당신은 왜 그렇게 친구가 많아. 평생. 남의 결혼식에 상가 집에...부주 내는 게. 한 달 수입 보다 더 많아.</t>
    <phoneticPr fontId="1" type="noConversion"/>
  </si>
  <si>
    <t>아... 거... 참... 그런 얘긴 그만 하기로 했잖아요. 그리고. 우리. 앞으로 존댓말 쓰기로 했잖아요. 안 싸우게.</t>
    <phoneticPr fontId="1" type="noConversion"/>
  </si>
  <si>
    <t>거...참. 하루 이틀도 아니고. 싸우려면 전화나 끊고 싸우시지… 으이그... 저기도 전쟁이네..</t>
    <phoneticPr fontId="1" type="noConversion"/>
  </si>
  <si>
    <t>네? 사장님한테 얘기하셨어요??!!!</t>
    <phoneticPr fontId="1" type="noConversion"/>
  </si>
  <si>
    <t>자작하면. 3년간 솔로에요.. 큰일 나요. 자 원샷!</t>
    <phoneticPr fontId="1" type="noConversion"/>
  </si>
  <si>
    <t>글쎄요... 서툴렀어요...</t>
    <phoneticPr fontId="1" type="noConversion"/>
  </si>
  <si>
    <t>그래. 그냥 가면 죽는다... 근데. 왜 이렇게 멀쩡해. 신입사원이...</t>
    <phoneticPr fontId="1" type="noConversion"/>
  </si>
  <si>
    <t>아빠.... 혹시.... 내가 헤어지면 아빠 속상...하나?</t>
    <phoneticPr fontId="1" type="noConversion"/>
  </si>
  <si>
    <t xml:space="preserve">아! 그걸 말이라구 해? 아빠가 자랑할 게 뭐 있냐?  </t>
    <phoneticPr fontId="1" type="noConversion"/>
  </si>
  <si>
    <t>별거라니??!!  나이 어리다고 무시하고 그러면 안돼. 남자는 말야!! 아무리 못나도, 여자가 잘한다!! 그래야 기운이 나는 거야. 보기는 자주 보냐?</t>
    <phoneticPr fontId="1" type="noConversion"/>
  </si>
  <si>
    <t>어? 어... 요즘 바빠서 못 본지 오래야...</t>
    <phoneticPr fontId="1" type="noConversion"/>
  </si>
  <si>
    <t>아빠!! 그냥 가~~ 나! 여기 내려줘~~</t>
    <phoneticPr fontId="1" type="noConversion"/>
  </si>
  <si>
    <t>두 번째! 취한 채. 택시를 타고 있는데...</t>
    <phoneticPr fontId="1" type="noConversion"/>
  </si>
  <si>
    <t>세 번째! 핸드폰 연결도 안 되고... 택시가 집과 다른 방향으로 가고 있어서...납치를 의심 했던 겁니다.</t>
    <phoneticPr fontId="1" type="noConversion"/>
  </si>
  <si>
    <t>왜요!! 이혼했잖아!! 나. 솔로야!! 괜찮아. 여기 호텔 오는 사람들. 연예인들은 신경두 안 써. 아!! 신경 쓰이면... 조용한 룸으로 갈까? 오빠~~</t>
    <phoneticPr fontId="1" type="noConversion"/>
  </si>
  <si>
    <t>혼자는 잘 탄단 말야... 힘들어 죽겠는데....</t>
    <phoneticPr fontId="1" type="noConversion"/>
  </si>
  <si>
    <t>알았어... 꽉 잡어. 출발한다!!!</t>
    <phoneticPr fontId="1" type="noConversion"/>
  </si>
  <si>
    <t>시끄러!!! 꽉 잡아!!!</t>
    <phoneticPr fontId="1" type="noConversion"/>
  </si>
  <si>
    <t>그런데 저기요!!</t>
    <phoneticPr fontId="1" type="noConversion"/>
  </si>
  <si>
    <t>고자질쟁이...이중인격자... 악질 변호사... 바람둥이... 이게 무슨 뜻입니까?</t>
    <phoneticPr fontId="1" type="noConversion"/>
  </si>
  <si>
    <t>네? 아... 예... 대략 한 달이요...</t>
    <phoneticPr fontId="1" type="noConversion"/>
  </si>
  <si>
    <t>사회 편견 때문에. 이혼녀들이 자기 관리 하는 게 얼마나 힘든지 알아? 이혼녀 쉽단 얘기 안 듣게.. 조심해요.</t>
    <phoneticPr fontId="1" type="noConversion"/>
  </si>
  <si>
    <t xml:space="preserve">네?? 아.. 사장님. 이거 잠깐 본 거에요. 제가 뭘 그렇게 잘못했다구 그러세요??... </t>
    <phoneticPr fontId="1" type="noConversion"/>
  </si>
  <si>
    <t>잘못한 게 없다? 끝까지. 시침 떼기야??!! 업계 소식 관심 없다고. 완전히 날 바보로 본 거지?</t>
    <phoneticPr fontId="1" type="noConversion"/>
  </si>
  <si>
    <t>사장님. 그게요...속이려고 그런 게 아니구요… 사장님!!!! 한번만 봐주세요.</t>
    <phoneticPr fontId="1" type="noConversion"/>
  </si>
  <si>
    <t>이런 법은 없어요!!!</t>
    <phoneticPr fontId="1" type="noConversion"/>
  </si>
  <si>
    <t>부당해고? 변호사랑 어울리더니. 아주 변호사 다 되셨네...</t>
    <phoneticPr fontId="1" type="noConversion"/>
  </si>
  <si>
    <t>제가요. 남자친구!! 아니. 남편!! 고시 공부 시켰거든요?</t>
    <phoneticPr fontId="1" type="noConversion"/>
  </si>
  <si>
    <t>아이구... 그러세요... 변호사님...</t>
    <phoneticPr fontId="1" type="noConversion"/>
  </si>
  <si>
    <t xml:space="preserve">예. 그게 안 되면 법원에 소송 제기할 거고. 1심에서 패소하면 항소심, 대법원에 상고까지 할 거에요. </t>
    <phoneticPr fontId="1" type="noConversion"/>
  </si>
  <si>
    <t>법... 참 좋아하는데 이런 법은 아나? 사정 모르고 한 근로 계약은 민법상. 동기의 착오를 이유로 취소할 수 있다…</t>
    <phoneticPr fontId="1" type="noConversion"/>
  </si>
  <si>
    <t>너 그 실력으로 남편 사시 공부 시켰다고 잘난 척 하니? 난 변호사 마누라랑 한 이불 덮고 잔 경력이 5년이야. 내 앞에서 법조문 들먹거릴래?!!</t>
    <phoneticPr fontId="1" type="noConversion"/>
  </si>
  <si>
    <t>분명히. 상담도 잘 했고. 미팅도 잘 됐었는데... 사소한 문제가 생긴 것 같아요. 제가 알아서 잘 처리할게요.</t>
    <phoneticPr fontId="1" type="noConversion"/>
  </si>
  <si>
    <t xml:space="preserve">더 이상 안 우길게요. 마지막이에요. 한번만 기횔 주세요!! </t>
    <phoneticPr fontId="1" type="noConversion"/>
  </si>
  <si>
    <t>고객님. 이번 만남이 맘에 안 드셨다면... 횟수에서 빼 드릴게요.</t>
    <phoneticPr fontId="1" type="noConversion"/>
  </si>
  <si>
    <t>내가 바람 펴 이혼 당한 건데. 그걸 부모님한테 어떻게 말해요. 그러니까 남편이 외도해서 합의 이혼했다... 이렇게 말했지.</t>
    <phoneticPr fontId="1" type="noConversion"/>
  </si>
  <si>
    <t xml:space="preserve">그렇다니까요. 우리 아버지 불같은 성격에. 회사 가서 고래고래 소리 지르구... 망신 주구... </t>
    <phoneticPr fontId="1" type="noConversion"/>
  </si>
  <si>
    <t>그렇다니까요. 아니!! 솔직히 말해서. 이혼 사유 놓고. 사실 그대로 말하는 사람이 몇이나 돼요??!! 이혼해 봐서 알죠?</t>
    <phoneticPr fontId="1" type="noConversion"/>
  </si>
  <si>
    <t>네? 네...헤어진 이유를 말할 땐. 누구나 자기한테 유리하게 말하죠... 그러니까 거짓말 아닌 거짓말을 하게 되구요…</t>
    <phoneticPr fontId="1" type="noConversion"/>
  </si>
  <si>
    <t>아...외로워서. 큰 맘 먹고. 새 출발 하려구 했는데. 이게 웬 난리야. 요즘 쇼핑몰도 잘 안되고... 재정적으로 너무 힘든데.</t>
    <phoneticPr fontId="1" type="noConversion"/>
  </si>
  <si>
    <t xml:space="preserve">아니에요. 고객님. 제가 환불 안 해드리려고 이런 말씀 드리는 게 아니구요. 큰 맘 먹고 새 출발 결심하셨는데. 지난 일로 흔들려선 안돼죠. </t>
    <phoneticPr fontId="1" type="noConversion"/>
  </si>
  <si>
    <t>일단. 명예훼손죄에 거짓말이 포함되면 가중처벌이 되는 거니까…</t>
    <phoneticPr fontId="1" type="noConversion"/>
  </si>
  <si>
    <t>아뇨. 조금요.... 헤어진 사람이 사시 패스했거든요.</t>
    <phoneticPr fontId="1" type="noConversion"/>
  </si>
  <si>
    <t xml:space="preserve">네... 조금요... 결국... 사장님이 아셨어요. </t>
    <phoneticPr fontId="1" type="noConversion"/>
  </si>
  <si>
    <t>부당해고로 개인 상담 받은 거 아니에요? 오늘부로 해직 됐다고 들었는데요?</t>
    <phoneticPr fontId="1" type="noConversion"/>
  </si>
  <si>
    <t>저 아직 안 잘렸거든요?</t>
    <phoneticPr fontId="1" type="noConversion"/>
  </si>
  <si>
    <t>아… 그 변호사님은 특별히 30분에 15만원이세요...</t>
    <phoneticPr fontId="1" type="noConversion"/>
  </si>
  <si>
    <t>그건 아니고... 명확하게 잡아 놔야 할 것 같아서요.</t>
    <phoneticPr fontId="1" type="noConversion"/>
  </si>
  <si>
    <t>법정 갈 문제들은 없더라구. 그러니까. 그냥 적당히. 법이 이렇다... 가이드라인 잡아주는 정도면 돼.</t>
    <phoneticPr fontId="1" type="noConversion"/>
  </si>
  <si>
    <t>좀만 기다려. 이번 학기 애인데 사무실에 올 거야. 착하고 예쁘게 생겼지?</t>
    <phoneticPr fontId="1" type="noConversion"/>
  </si>
  <si>
    <t xml:space="preserve">복잡한 것 같지만. 쟁점은 간단합니다. 명예훼손의 포인트는 적시된 사실이 진실한지와 공연성 즉 전파 가능성입니다. </t>
    <phoneticPr fontId="1" type="noConversion"/>
  </si>
  <si>
    <t>그럼. 우리 고객님은 어떡해요? 전 남편이 진짜 명예훼손죄로 고소하면 어떡하죠?</t>
    <phoneticPr fontId="1" type="noConversion"/>
  </si>
  <si>
    <t>옛날 장인이 욱하는 마음에 한 소리라 여자분이 진심으로 사과하면 고소까지 갈 것 같지는 않고… 잘못 했다... 진심으로 선처를 부탁하라고 해 보시죠.</t>
    <phoneticPr fontId="1" type="noConversion"/>
  </si>
  <si>
    <t xml:space="preserve">아니. 변호사님은 왜 맨날. 사과, 화해, 합의 이런 단어만 말씀하세요? 변호사면 좀... 승소! 패소! 유죄!! 이렇게 강하게 가야 되는 거 아닌가요? </t>
    <phoneticPr fontId="1" type="noConversion"/>
  </si>
  <si>
    <t xml:space="preserve">제 경험상. 이혼 관련 소송은 다른 사건들과 접근법이 다릅니다. 이혼이란 결론은 같아도 어떻게 그 결과를 도출하느냐가 중요하죠. </t>
    <phoneticPr fontId="1" type="noConversion"/>
  </si>
  <si>
    <t>근데. 웬 수학책이에요?</t>
    <phoneticPr fontId="1" type="noConversion"/>
  </si>
  <si>
    <t xml:space="preserve">진짜요? 말두 안돼요. 수학!! 너~~무 싫어!! 수학은 진짜 쓰잘데기 없는 과목이에요. </t>
    <phoneticPr fontId="1" type="noConversion"/>
  </si>
  <si>
    <t>그렇지 않습니다.</t>
    <phoneticPr fontId="1" type="noConversion"/>
  </si>
  <si>
    <t>예를 들어 볼까요? 수학문젠 정석대로만 풀리지 않습니다. 보기에 있는 답을 거꾸로 대입하면 답이 뭔지 알 수 있는 문제가 많습니다.</t>
    <phoneticPr fontId="1" type="noConversion"/>
  </si>
  <si>
    <t>문제의 허점 때문이지만. 어려운 문제가 쉽게 풀리는 건. 바로 이런 경우죠. 우리 일이나 현실에도 적용할 수 있는 문젭니다.</t>
    <phoneticPr fontId="1" type="noConversion"/>
  </si>
  <si>
    <t>네. 완전 딴 사람 같아요. 말투도 그렇고. 표정도 부드럽고… 좋아해서 그런가 봐요. 좋아하는 건 못 숨기잖아요.</t>
    <phoneticPr fontId="1" type="noConversion"/>
  </si>
  <si>
    <t>1시간 지났잖아요. 변호사님은 30분에 15만원이라면서요.</t>
    <phoneticPr fontId="1" type="noConversion"/>
  </si>
  <si>
    <t>네. 와! 돈 벌었다. 돈 굳었다. 어... 막차 끊겼네...</t>
    <phoneticPr fontId="1" type="noConversion"/>
  </si>
  <si>
    <t>나. 다음 주에. 서울 들어가. 짐 정리는 끝났어? 내 짐은 그대로 뒀지?</t>
    <phoneticPr fontId="1" type="noConversion"/>
  </si>
  <si>
    <t>이번 주말 이틀 동안 집에 좀 가줬으면 좋겠어. 부동산에서 사람들 오는데 번호 알려주고 그냥 들어오랄 수 없잖아. 당신이 집에 가서 문 좀 열어줘.</t>
    <phoneticPr fontId="1" type="noConversion"/>
  </si>
  <si>
    <t>집에서 나올 때. 우리 반지 좀 부탁해.</t>
    <phoneticPr fontId="1" type="noConversion"/>
  </si>
  <si>
    <t>그럼. 잘 부탁해. 돌아가서 봐.</t>
    <phoneticPr fontId="1" type="noConversion"/>
  </si>
  <si>
    <t>그렇게 보였나요? ‘좋은 친구가 되도록 서로 노력하자’... 헤어지면서 했던 약속입니다... 그야말로 노력이 필요한 약속이죠.</t>
    <phoneticPr fontId="1" type="noConversion"/>
  </si>
  <si>
    <t>네... 전. 좋은 친구는 꿈도 못 꿔요. 너무 불편해요.</t>
    <phoneticPr fontId="1" type="noConversion"/>
  </si>
  <si>
    <t xml:space="preserve">돈 문제가 남아서 얘길 해야 되는데... 먼저 연락도 못하겠어요. 싫기도 하고. 미안하고. 고맙고. 창피하고 속상하고. 괘씸하고… </t>
    <phoneticPr fontId="1" type="noConversion"/>
  </si>
  <si>
    <t>당신의 답은 뭡니까?</t>
    <phoneticPr fontId="1" type="noConversion"/>
  </si>
  <si>
    <t>글쎄요... 모범 답안은... 깨끗한 관계 정리겠죠. 우연히라도 다시 마주쳤을 때. 불편하지 않았으면 좋겠어요.</t>
    <phoneticPr fontId="1" type="noConversion"/>
  </si>
  <si>
    <t xml:space="preserve">그럼. 그 답을 놓고서 문제 해결을 하면 되겠군요. 쉽진 않겠지만. 너무 복잡하게 생각하지 마십시오. </t>
    <phoneticPr fontId="1" type="noConversion"/>
  </si>
  <si>
    <t>몰라. 머리 아퍼. 다 그만 둘래. 변호사고 뭐고 환불 받고 뜰 거야.</t>
    <phoneticPr fontId="1" type="noConversion"/>
  </si>
  <si>
    <t>고객님의 답은 정해져 있어요. 그 답을 놓고. 문제를 푸시면 되는 겁니다. 이 문제를 풀어야... 고객님의 아름다운 새 인연을 만날 수 있습니다.</t>
    <phoneticPr fontId="1" type="noConversion"/>
  </si>
  <si>
    <t>아이구. 말 마. 고달퍼 죽겠어. 40대 돼서 그런가. 몸이 예전 같지 않어. 나. 옷 벗으면. 우리 같이 개업이나 하자. 나 도와주는 거지?</t>
    <phoneticPr fontId="1" type="noConversion"/>
  </si>
  <si>
    <t>왜? 장인어른... 이 말을 해야 하나 말아야 하나 고민스럽나? 동문회에서 대표한테 얘기 들었어. 자네 그만뒀다구...</t>
    <phoneticPr fontId="1" type="noConversion"/>
  </si>
  <si>
    <t>없습니다. 무탈... 하시죠?</t>
    <phoneticPr fontId="1" type="noConversion"/>
  </si>
  <si>
    <t>위도 그렇고... 이번엔... 갑상선암이야.</t>
    <phoneticPr fontId="1" type="noConversion"/>
  </si>
  <si>
    <t>이거 니 꺼 아냐.</t>
    <phoneticPr fontId="1" type="noConversion"/>
  </si>
  <si>
    <t>뭐??? 내꺼 아냐?</t>
    <phoneticPr fontId="1" type="noConversion"/>
  </si>
  <si>
    <t>당연히 아니지. 니가 하는 일이 뭐가 있다구… 남자친구 갖다 줘. 연수원 공부 하느라 몸 많이 축 났을텐데...</t>
    <phoneticPr fontId="1" type="noConversion"/>
  </si>
  <si>
    <t xml:space="preserve">아니야...이 무거운 걸 어떻게 너 혼자 들구 가. 아빠가 데려다 준다니까. 아... 좋~다!!! 잘난 사위 덕에 내가 보약을 다 먹네. </t>
    <phoneticPr fontId="1" type="noConversion"/>
  </si>
  <si>
    <t>진짜? 아빠가 먹어두 돼?? 에이... 안 돼... 내가 먹은 거 알면. 니 엄마한테 이혼 당해.</t>
    <phoneticPr fontId="1" type="noConversion"/>
  </si>
  <si>
    <t xml:space="preserve">자~ 어디로 갈까? 오피스텔로 갈까? 연수원으로 갈까? </t>
    <phoneticPr fontId="1" type="noConversion"/>
  </si>
  <si>
    <t>어... 연락...해 볼게…</t>
    <phoneticPr fontId="1" type="noConversion"/>
  </si>
  <si>
    <t>잘 하셨어요. 자... 드디어!! 고객님을 기다리던 아름다운 새 인연은!!! 고객님께서 그러셨죠? 나쁜 남자한테 매력을 느끼신다구요.</t>
    <phoneticPr fontId="1" type="noConversion"/>
  </si>
  <si>
    <t>일단 만나 보세요. 제가 소개해 드리는 분이 물건이 아니라서. 제가 감정서를 써드릴 순 없지만. 틀림없이 좋은 분이시거든요.</t>
    <phoneticPr fontId="1" type="noConversion"/>
  </si>
  <si>
    <t>알았어요... 기왕 나온 거. 얼굴이나 보고 가지. 뭐...</t>
    <phoneticPr fontId="1" type="noConversion"/>
  </si>
  <si>
    <t>아니요. 안돼요. 대한민국 삼세판!! 딱! 3번만 만나 보세요. 앞으로 저만 믿겠다고 하셨으니까 제 말 들으셔야 돼요!!</t>
    <phoneticPr fontId="1" type="noConversion"/>
  </si>
  <si>
    <t>그게. 애 봐주는 분이 갑자기 일이 생겨서요. 급하게 오느라 핸드폰도 두고 오고. 매니저님한테 연락도 안 되고…</t>
    <phoneticPr fontId="1" type="noConversion"/>
  </si>
  <si>
    <t xml:space="preserve">네. 덕분에요... 과거에 살지 말라!! 현재를 바라보라! 앞으로 제 결심이에요.      </t>
    <phoneticPr fontId="1" type="noConversion"/>
  </si>
  <si>
    <t>네!! 마음을 고쳐먹으니까. 다시 태어난 기분이에요. 앞으론 무슨 일이 있어도 흔들리지 않을 것 같아요!!!</t>
    <phoneticPr fontId="1" type="noConversion"/>
  </si>
  <si>
    <t xml:space="preserve">힘든 고비 다 넘겼는데. 이제 와서 연수원 그만 둔단 생각을 왜 했어. 판.검.변호사. 시보 6개월 돌고 나면. 살만 할 거야. </t>
    <phoneticPr fontId="1" type="noConversion"/>
  </si>
  <si>
    <t xml:space="preserve">감사는 내가 아니라 조카지.... 걔가 자네 걱정을 너무 하잖아. 무슨... 남편 걱정하는 거 같아... </t>
    <phoneticPr fontId="1" type="noConversion"/>
  </si>
  <si>
    <t>왜냐면... 미련이 워낙 많으니까. 내가. 원래 미련하거든… 이혼하고도 벌써 1년이나. 꼬박. 이걸 끼고 있네. 아유. 무거워.</t>
    <phoneticPr fontId="1" type="noConversion"/>
  </si>
  <si>
    <t>네... 티 많이 나요?</t>
    <phoneticPr fontId="1" type="noConversion"/>
  </si>
  <si>
    <t xml:space="preserve">5년은 꼈나 보네. 너무 허옇다. 썬탠 해야겠다. </t>
    <phoneticPr fontId="1" type="noConversion"/>
  </si>
  <si>
    <t>저는 이렇게 제 물건 갖다 놨는데. 변호사님은 파라솔에 낚시 의자만 갖다 놓구... 안 오셨잖아요.</t>
    <phoneticPr fontId="1" type="noConversion"/>
  </si>
  <si>
    <t>그럼. 이런 경우엔 법적으로 어떻게 되는 거에요? 뭐더라... 취득... 시효. 그거던가?</t>
    <phoneticPr fontId="1" type="noConversion"/>
  </si>
  <si>
    <t>여긴 당신이나 저의 개인 소유가 아니기 때문에 둘 중. 누구도 소유권을 주장할 수 없습니다.</t>
    <phoneticPr fontId="1" type="noConversion"/>
  </si>
  <si>
    <t>예... 사장님. 저인데요. 무슨 일 있으세요?</t>
    <phoneticPr fontId="1" type="noConversion"/>
  </si>
  <si>
    <t>사장님. 제가 낮에 충격 받은 일이 있어 가지구요... 너무 피곤해서요… 금방 내려가겠습니다.</t>
    <phoneticPr fontId="1" type="noConversion"/>
  </si>
  <si>
    <t>니가 책임지겠다던 그 고객. 좀 전에 사무실에 와서 해약했어!!! 환불해갔다구!!</t>
    <phoneticPr fontId="1" type="noConversion"/>
  </si>
  <si>
    <t>분위기 좋아?? 그래!! 분위기 참 좋다!! 그 여자 소개해줬던 남자두 해약했어!</t>
    <phoneticPr fontId="1" type="noConversion"/>
  </si>
  <si>
    <t>해결하겠다구 큰 소리 치더니. 두 사람이나 해약을 시켜?!! 너 해고야!!! 끝이야!! 끝!!!</t>
    <phoneticPr fontId="1" type="noConversion"/>
  </si>
  <si>
    <t>괜찮습니까?</t>
    <phoneticPr fontId="1" type="noConversion"/>
  </si>
  <si>
    <t xml:space="preserve">담요.. 감사합니다. </t>
    <phoneticPr fontId="1" type="noConversion"/>
  </si>
  <si>
    <t>여기... 다쳤습니다...</t>
    <phoneticPr fontId="1" type="noConversion"/>
  </si>
  <si>
    <t>왜 제 말도 안 듣고 환불해 주셨어요?</t>
    <phoneticPr fontId="1" type="noConversion"/>
  </si>
  <si>
    <t>너!! 여자고객한테 애 딸린 남자라구 안 알려줬다면서!!</t>
    <phoneticPr fontId="1" type="noConversion"/>
  </si>
  <si>
    <t xml:space="preserve">속았다구~ 신고한다구~ 사무실 뒤집어 지구 난리가 났었다!! 상담하러 온 고객들이 그 난리를 보고 있는데 어떡해!! </t>
    <phoneticPr fontId="1" type="noConversion"/>
  </si>
  <si>
    <t>말두 안돼요!! 미팅 때. 남자분이 애두 데려왔어요!! 제가 애도 봐줬는데...근데두...몰라? 미치겠다. 진짜. 미치구 펄쩍 뛰겠다.</t>
    <phoneticPr fontId="1" type="noConversion"/>
  </si>
  <si>
    <t>미치고 펄쩍 뛰는 건 나야. 가뜩이나 어려워 죽겠는데. 한꺼번에 둘이나 환불해주면 회사 어떡하니? 합치면. 두당 얼마야?</t>
    <phoneticPr fontId="1" type="noConversion"/>
  </si>
  <si>
    <t>저... 변호사님. 지금 외출하셨는데요.</t>
    <phoneticPr fontId="1" type="noConversion"/>
  </si>
  <si>
    <t>수고했어. 다들 퇴근했던데. 왜 아직까지 남았지?</t>
    <phoneticPr fontId="1" type="noConversion"/>
  </si>
  <si>
    <t>사무장님이 변호사님 서면은 두껍게 작성하라구 해서요. 이건. 너무 비효율적이지 않나요?</t>
    <phoneticPr fontId="1" type="noConversion"/>
  </si>
  <si>
    <t>인터넷 쇼핑몰에서 수입 명품 파는 사장님이라… 해외 출장을 많이 다니세요. 그래서 집이 더 깨끗하죠?</t>
    <phoneticPr fontId="1" type="noConversion"/>
  </si>
  <si>
    <t>아... 네… 근데. 집을 왜 급매로 내 놨대요? 집을 늘려 가려고 그러시나??</t>
    <phoneticPr fontId="1" type="noConversion"/>
  </si>
  <si>
    <t>어쩐지. 전화가 한 통도 안 온다 했다… 근데. 여기까진 무슨 일인데??</t>
    <phoneticPr fontId="1" type="noConversion"/>
  </si>
  <si>
    <t>예. 급한 일인데. 식사 끝날 때까지 기다릴 수가 없어서요…  식사 하시는데. 죄송합니다.</t>
    <phoneticPr fontId="1" type="noConversion"/>
  </si>
  <si>
    <t>이봐..</t>
    <phoneticPr fontId="1" type="noConversion"/>
  </si>
  <si>
    <t>그 단곈 지났어요. 이 사건은. 제 명예가 달린 일입니다.</t>
    <phoneticPr fontId="1" type="noConversion"/>
  </si>
  <si>
    <t>네. 지난번. 대형 사고는 제가 인정하는 실수였어요. 그래서. 실수를 만회해보려구. 이렇게 재취업을 했던 건데… 근데 이렇게 어이없는 사건이 터지니까. 정말 저 스스로. 용서가 안돼요.</t>
    <phoneticPr fontId="1" type="noConversion"/>
  </si>
  <si>
    <t>아뇨. 제가 죄송해요. 드세요.</t>
    <phoneticPr fontId="1" type="noConversion"/>
  </si>
  <si>
    <t>이렇게 비싸게 돈 받으면서 위생, 서비스는 빵점이야... 참. 제조물 책임법이란 게 있는데. 위자료 청구도 할 수 있대요.</t>
    <phoneticPr fontId="1" type="noConversion"/>
  </si>
  <si>
    <t xml:space="preserve">제 기억으론 제조물 책임법은 현실의 손해만 보상하는 걸로 알고 있거든요. </t>
    <phoneticPr fontId="1" type="noConversion"/>
  </si>
  <si>
    <t>그러니까. 돌 같은 걸 씹어서 이가 부러진 경우가 아니면.실상 보상을 받을 수 없다... 그런 사례를 본 것 같아요.</t>
    <phoneticPr fontId="1" type="noConversion"/>
  </si>
  <si>
    <t>네... 윤혜선 변호사님은 방에 계세요?</t>
    <phoneticPr fontId="1" type="noConversion"/>
  </si>
  <si>
    <t>대표님. 법원 가셨는데요. 잠시만 기다리세요.</t>
    <phoneticPr fontId="1" type="noConversion"/>
  </si>
  <si>
    <t>네? 약관이요. 잠시만요. 여기요!! 서로 맘에 든다고 좋아하던 사람들이 갑자기 하루아침에 해약을 했어요. 그것도. 둘이 동시에요. 이상하지 않아요?</t>
    <phoneticPr fontId="1" type="noConversion"/>
  </si>
  <si>
    <t>관련 사례들을 보면... 과외 알선 업체를 이용해 소개를 받은 후. 학부모 고객이 알선 업체에 결렬 통보를 하고. 과외 업체와 개인적으로 과외를 진행한 경우가 있습니다.</t>
    <phoneticPr fontId="1" type="noConversion"/>
  </si>
  <si>
    <t xml:space="preserve">애가. 아주 깔끔해졌네요. 역시...아이한텐 엄마 손길이 필요한 가 봐요. 그렇죠? </t>
    <phoneticPr fontId="1" type="noConversion"/>
  </si>
  <si>
    <t>어머. 그게 무슨 소리에요? 누가 동거를 해!! 생사람 잡네. 난 딴 동네... 친구 집에서 살구. 그 사람은 여기 살아요.</t>
    <phoneticPr fontId="1" type="noConversion"/>
  </si>
  <si>
    <t>정말. 뭐라고 말씀 드려야 할지. 유구무언입니다. 부끄럽습니다. 정말 죄송합니다. 얼마 안 되는 돈 때문에…</t>
    <phoneticPr fontId="1" type="noConversion"/>
  </si>
  <si>
    <t>예... 정말 죄송합니다. 제가 저 사람을 말렸어야 했는데… 저 사람 말 안 따르면. 헤어질 것 같아서... 그래서. 이렇게 됐습니다.</t>
    <phoneticPr fontId="1" type="noConversion"/>
  </si>
  <si>
    <t>아까. 남자분한테 뭐라고 하셨어요?</t>
    <phoneticPr fontId="1" type="noConversion"/>
  </si>
  <si>
    <t>소송에 들어가게 되면. 각종 증거를 합법적으로 수집할 수 있기 때문에...  회사 측이 무조건 승소할 수밖에 없다… 라고 했습니다.</t>
    <phoneticPr fontId="1" type="noConversion"/>
  </si>
  <si>
    <t>자신이 없었어요… 내가 잘 살 수 있을지. 정말 자신이 없었어요…</t>
    <phoneticPr fontId="1" type="noConversion"/>
  </si>
  <si>
    <t>대놓고 그랬어요. 내가 성적 매력이 없다며 잠자리를 거부했어요. 수치스러웠어요.</t>
    <phoneticPr fontId="1" type="noConversion"/>
  </si>
  <si>
    <t>지금 저 사람은 그동안 만났던 남자들 하구 달라요. 있는 그대로의 날 좋아해주니까.</t>
    <phoneticPr fontId="1" type="noConversion"/>
  </si>
  <si>
    <t>정말... 그럴까요…</t>
    <phoneticPr fontId="1" type="noConversion"/>
  </si>
  <si>
    <t xml:space="preserve">네... 아무리 이혼이 흔하구. 쉬워졌다 그래두. 이혼을 경험한 사람은 어쨌든 자기만의 지옥을 건너 온 건데. </t>
    <phoneticPr fontId="1" type="noConversion"/>
  </si>
  <si>
    <t>그 여자 분은 자신의 이야기를 들어줄 사람이 필요했을 겁니다. 본인 스스로 얘기 하면서 마음의 정리가 됐을 거구요.</t>
    <phoneticPr fontId="1" type="noConversion"/>
  </si>
  <si>
    <t>아... 인생은 정말 사다리 타기 같아요. 첫 선택을 잘 못 하게 되면. 계속 다른 길로 빠지잖아요. 그분은 첫 결혼을 잘 못해서. 그렇게 힘들게 사신 거 에요.</t>
    <phoneticPr fontId="1" type="noConversion"/>
  </si>
  <si>
    <t>아! 그렇게 생각할 수도 있네요. 아까 이 얘기를 하는 건데.. 다음에 꼭 얘기해 드려야지...</t>
    <phoneticPr fontId="1" type="noConversion"/>
  </si>
  <si>
    <t>네. 물론이죠. 저! 내일 금의환향할거에요!!</t>
    <phoneticPr fontId="1" type="noConversion"/>
  </si>
  <si>
    <t xml:space="preserve">아. 맛있어!!! 어떻게 해야 라면을 이렇게 맛있게 끓일 수 있지? 어! 다 드신 거 에요? </t>
    <phoneticPr fontId="1" type="noConversion"/>
  </si>
  <si>
    <t>네... 여긴 라면 보다 풍경이군요...</t>
    <phoneticPr fontId="1" type="noConversion"/>
  </si>
  <si>
    <t>변호사님이 사다리를 잘못 타신 줄 알았더니. 제가 사다리를 잘못 탔네요.</t>
    <phoneticPr fontId="1" type="noConversion"/>
  </si>
  <si>
    <t>괜찮아요. 저 때문에 하루 종일 시간 뺏기셨는데. 이젠 제가 변호사님한테 봉사해야죠.</t>
    <phoneticPr fontId="1" type="noConversion"/>
  </si>
  <si>
    <t xml:space="preserve">어... 어… 물고기님이 오셨어요... </t>
    <phoneticPr fontId="1" type="noConversion"/>
  </si>
  <si>
    <t>올리지 말고. 그대로 두세요. 지금부터 물고기와 싸우는 겁니다.</t>
    <phoneticPr fontId="1" type="noConversion"/>
  </si>
  <si>
    <t>어떻게 낚아 올리면 되죠?</t>
    <phoneticPr fontId="1" type="noConversion"/>
  </si>
  <si>
    <t xml:space="preserve">지켜보세요. 한 손으론 낚아 챌 준비를 하고. 찌가 물속에 갑자기 들어가서 튀어 오를 때... </t>
    <phoneticPr fontId="1" type="noConversion"/>
  </si>
  <si>
    <t xml:space="preserve">저는 그렇게 생각하지 않습니다. 사람이 변할 수 없는 존재기 때문에. 사랑이 변해 버리는 겁니다. </t>
    <phoneticPr fontId="1" type="noConversion"/>
  </si>
  <si>
    <t>네. 준비할 게 좀 많아서요. 피곤해 보이시네요.</t>
    <phoneticPr fontId="1" type="noConversion"/>
  </si>
  <si>
    <t>이야. 환불 사칭한 사기를 이렇게 각서 받아 해결하는 구나!! 진짜 의지의 한국인이다!! 내가 졌다 졌어.</t>
    <phoneticPr fontId="1" type="noConversion"/>
  </si>
  <si>
    <t>열심히 하겠습니다. 참. 그리구요. 사장님… 저. 앞으로는. 이혼녀 안하구. 그냥 미혼으로 일할래요.</t>
    <phoneticPr fontId="1" type="noConversion"/>
  </si>
  <si>
    <t>그래. 고객들이 참~ 좋아 하겠다. 어리버리한 너랑 참 상담하고 싶겠다.</t>
    <phoneticPr fontId="1" type="noConversion"/>
  </si>
  <si>
    <t>너 같은 덜렁이가 앞 다르고 뒤 다르고. 그거 할 수 있겠어? 그냥 일관성 있게 해!! 복잡하게 생각하지 말고.</t>
    <phoneticPr fontId="1" type="noConversion"/>
  </si>
  <si>
    <t>먼저 내려가세요. 일박이일로 구두를 신었더니. 발이 너무 아프네요...</t>
    <phoneticPr fontId="1" type="noConversion"/>
  </si>
  <si>
    <t>네... 괜찮아요.</t>
    <phoneticPr fontId="1" type="noConversion"/>
  </si>
  <si>
    <t>당신 회사로 직접 찾아가서 사기 결혼 경고한 건 선배님이지만. 경찰서에 피해자 변호사 의견서는 내가 작성했다!! 그러니까 오해하지 마라!!</t>
    <phoneticPr fontId="1" type="noConversion"/>
  </si>
  <si>
    <t>그래...그래 보였어...어떡해 난 불쌍한 남자한테 약한데…</t>
    <phoneticPr fontId="1" type="noConversion"/>
  </si>
  <si>
    <t>아내도 보통 찬 애가 아냐. 그래서 둘이 잘 어울렸는데...</t>
    <phoneticPr fontId="1" type="noConversion"/>
  </si>
  <si>
    <t>아....엄마...우리 엄마… 선보라고 하셔...난. 아직. 선 볼 생각 없는데… 아니. 사실. 다시 결혼하고 싶은 생각 없는데...</t>
    <phoneticPr fontId="1" type="noConversion"/>
  </si>
  <si>
    <t>엄마 안정시켜 드려야 해서.. 오빠네 결혼정보회사에 형식적으로 회원 가입해야 할 것 같아…</t>
    <phoneticPr fontId="1" type="noConversion"/>
  </si>
  <si>
    <t>오빠한테 얘기 들었어. 일 도와주면서 가까워졌다구...</t>
    <phoneticPr fontId="1" type="noConversion"/>
  </si>
  <si>
    <t>어떤 사람이야?</t>
    <phoneticPr fontId="1" type="noConversion"/>
  </si>
  <si>
    <t xml:space="preserve">글쎄... 뭐랄까... 늘 화난 사람 같아. 언제나 120프로 생각하고. 말하고. 행동해. </t>
    <phoneticPr fontId="1" type="noConversion"/>
  </si>
  <si>
    <t>밥 먹으러 가자!! 뭐야? 벌써 다 기어 나갔어?</t>
    <phoneticPr fontId="1" type="noConversion"/>
  </si>
  <si>
    <t>그래. 맞어. 나랑 밥 먹어줄래?</t>
    <phoneticPr fontId="1" type="noConversion"/>
  </si>
  <si>
    <t>아. 갚는다니까!! 걱정 마!!</t>
    <phoneticPr fontId="1" type="noConversion"/>
  </si>
  <si>
    <t>내가 소개하는 마담들 안 만난다고 해서. 어쩔 수 없이 너한테 맡기는 거야.</t>
    <phoneticPr fontId="1" type="noConversion"/>
  </si>
  <si>
    <t xml:space="preserve">별 볼일 없는 니네 회원 소개시킬 생각 말구. 이 리스트대로 선 봐. </t>
    <phoneticPr fontId="1" type="noConversion"/>
  </si>
  <si>
    <t>하여튼 우리 이모님 까칠하셔. 죄다 의사들이네요. 아... 이모가 이렇게 서두르시니까. 딸이 불안해하잖아요.</t>
    <phoneticPr fontId="1" type="noConversion"/>
  </si>
  <si>
    <t>제일 넓은 방은 침실 쓰시고. 작은 방은 손님방 쓰시고. 남은 방 두 개. 두 분이서 서재 쓰시면 되겠네요.</t>
    <phoneticPr fontId="1" type="noConversion"/>
  </si>
  <si>
    <t>아. 이거 죄송합니다. 워낙 넓은 평수를 찾으셔서. 저는 당연히 부부가 같이 쓰시는 건 줄 알았습니다.</t>
    <phoneticPr fontId="1" type="noConversion"/>
  </si>
  <si>
    <t>아 그러세요.</t>
    <phoneticPr fontId="1" type="noConversion"/>
  </si>
  <si>
    <t>저기…</t>
    <phoneticPr fontId="1" type="noConversion"/>
  </si>
  <si>
    <t>네? 뭐... 저야 물론 제 고객이니까 당연히 가는 거고… 변호사님은 고객이 아니니까 굳이 갈 필요는 없으시지만… 바쁘시면 할 수 없죠. 뭐..</t>
    <phoneticPr fontId="1" type="noConversion"/>
  </si>
  <si>
    <t>아... 짜증나 너 자꾸 내 눈 앞에 알짱거릴래?!!</t>
    <phoneticPr fontId="1" type="noConversion"/>
  </si>
  <si>
    <t>너! 내 아름다운 이별까지 방해할래?! 아무리 미워서 헤어졌어두.. 1년은 안 봐야. 애틋하구. 그립기도 하구. 그래야 서로한테 좋은 추억이 될 거 아냐!!</t>
    <phoneticPr fontId="1" type="noConversion"/>
  </si>
  <si>
    <t>로펌 못 가서. 여기 밖에 올 데 없었단 말야. 너 있는 줄 알았냐… 그러는 지는... 맨날 잘난 척 하더니. 더 찌질한 데 와 놓구…</t>
    <phoneticPr fontId="1" type="noConversion"/>
  </si>
  <si>
    <t>그러셔? 아이구 어떡해~~ 조만간 찢어지시겠네. 넌 자기 안 챙겨주면 헤어지는 애잖아.</t>
    <phoneticPr fontId="1" type="noConversion"/>
  </si>
  <si>
    <t>너. 전 남편한테 아직 미련 있지?</t>
    <phoneticPr fontId="1" type="noConversion"/>
  </si>
  <si>
    <t>아유... 한국 중년 부부들 다 똑같애. 젊어선 남자들이 큰 소리 치다. 나이 들어 구박 받구 살잖아. 그러려니 하구 살아. 아빠.</t>
    <phoneticPr fontId="1" type="noConversion"/>
  </si>
  <si>
    <t>역시 우리 아빠 최고!! 참. 아빠. 2천만원 언제까지 갚으면 돼?</t>
    <phoneticPr fontId="1" type="noConversion"/>
  </si>
  <si>
    <t>안된다니까!! 옷에도 궁합이 있는 거야. 지금은 짝이 없어서 혼자지만. 새 옷이 생기면 짝 맞출 수 있다니까.</t>
    <phoneticPr fontId="1" type="noConversion"/>
  </si>
  <si>
    <t xml:space="preserve">알면 됐어. 형이랑 언니가 헤어지면. 세상 같이 살 부부 하나두 없어. 난 이혼 반대야. 두 사람 헤어지는 거. 못 봐!! </t>
    <phoneticPr fontId="1" type="noConversion"/>
  </si>
  <si>
    <t>처음부터 평등하지 못한 관계였습니다. 준비되지 못한 유학 때문에 남자분이 많이 지쳤습니다.</t>
    <phoneticPr fontId="1" type="noConversion"/>
  </si>
  <si>
    <t>이혼 신청 전에요. 가출하고 두 달 뒤에 여자 분이 한국에 들어와 이혼 신청하고 미국으로 돌아갔습니다. 3개월 동안 두 사람은 연락 한 번 없었습니다.</t>
    <phoneticPr fontId="1" type="noConversion"/>
  </si>
  <si>
    <t>말도 안 돼... 변호사님!!</t>
    <phoneticPr fontId="1" type="noConversion"/>
  </si>
  <si>
    <t>변호사님은 일방적으로 형 말만 들으신 거잖아요. 전 이 상황이 납득이 안 가요. 제가 언니 말을 직접 들어봐야 할 것 같아요.</t>
    <phoneticPr fontId="1" type="noConversion"/>
  </si>
  <si>
    <t>그 인간. 어땠는지 아니?  예술가랍시고. 변덕은 어찌나 심하고 예민한지. 정말 피곤해.</t>
    <phoneticPr fontId="1" type="noConversion"/>
  </si>
  <si>
    <t>그건 연애할 때 얘기지. 예술이 전기세 내주니? 결혼은 생활이야.</t>
    <phoneticPr fontId="1" type="noConversion"/>
  </si>
  <si>
    <t>언니. 잊어 버렸어? 언니가 능력 있으니까 가난한 예술가 지원해 주겠다구. 언니가 형 밀어준다구. 내조 잘 하겠다구. 그랬었잖아.</t>
    <phoneticPr fontId="1" type="noConversion"/>
  </si>
  <si>
    <t xml:space="preserve">오죽 하면 가출을 했겠냐. 한국인도 아니고 미국인도 아니고. 남자도 아니고 여자도 아니고. 남편도 아니고 아빠도 아니고... </t>
    <phoneticPr fontId="1" type="noConversion"/>
  </si>
  <si>
    <t>형. 언제까지 그렇게 질풍노도의 시기로 인생을 살 거야. 지금 형 나이가 몇 갠데...</t>
    <phoneticPr fontId="1" type="noConversion"/>
  </si>
  <si>
    <t>아~~ 그렇게 또 감정적으로 말하지 말구. 언니랑 차분하게 얘기해 봐. 내가 언니랑 통화해 봤는데. 형이랑 한번 대화해 볼 마음이 있는 것 같아.</t>
    <phoneticPr fontId="1" type="noConversion"/>
  </si>
  <si>
    <t>대화? 허! 대화하겠다는 사람이. 집 나간 두 달 동안 연락 한 번 없다가 먼저 이혼 신청 하냐? 거기다 양육권까지 가져간 다구??!!</t>
    <phoneticPr fontId="1" type="noConversion"/>
  </si>
  <si>
    <t xml:space="preserve">얘기가 되지 않아. 변호사를 통해 조정 하겠다고 한 겁니다. 지금 쟁점은 양육권입니다. 두 사람이 첨예하게 대립하고 있습니다. </t>
    <phoneticPr fontId="1" type="noConversion"/>
  </si>
  <si>
    <t>그냥 소개가 아니구. 첫 번째로 결혼시킨 사람들이에요.  제가 스무 살 때... 언니는 졸업생. 형은 복학생이었어요.</t>
    <phoneticPr fontId="1" type="noConversion"/>
  </si>
  <si>
    <t>그래서. 저는 두 사람 너무 잘 알아요. 어떻게 만나서 어떻게 사랑하고. 어떻게 결혼했는지. 제가 산 증인이에요.</t>
    <phoneticPr fontId="1" type="noConversion"/>
  </si>
  <si>
    <t>네? 네...</t>
    <phoneticPr fontId="1" type="noConversion"/>
  </si>
  <si>
    <t>이혼 변호사 사무실은 관계가 완전히 깨진 뒤 마지막에 찾아오는 곳입니다. 이곳을 찾았다는 것. 자체가 아무리 애를 써도 화해하기엔 늦었단 뜻입니다.</t>
    <phoneticPr fontId="1" type="noConversion"/>
  </si>
  <si>
    <t>마음에 상처를 남기지 않고 헤어질 수 있도록 지혜로운 조정을 하는 게. 저의 역할이고 최선입니다.</t>
    <phoneticPr fontId="1" type="noConversion"/>
  </si>
  <si>
    <t xml:space="preserve">당신이야 말로. 지금. 필요 이상으로 흥분 하고 있습니다. </t>
    <phoneticPr fontId="1" type="noConversion"/>
  </si>
  <si>
    <t xml:space="preserve">두 사람은 내! 첫! 결혼 커플이에요!!!  첫 커플이 이렇게 무너질 순 없어요!!  </t>
    <phoneticPr fontId="1" type="noConversion"/>
  </si>
  <si>
    <t>바로 그 점입니다. 당신은 객관성을 잃었습니다.</t>
    <phoneticPr fontId="1" type="noConversion"/>
  </si>
  <si>
    <t>네... 뻔한 이혼 사유에요. 너무 감정적 이구요. 그래서. 노력하면 잘 될 것 같은데요.</t>
    <phoneticPr fontId="1" type="noConversion"/>
  </si>
  <si>
    <t>네. 3달 동안 떨어져서 골이 깊어진 거에요. 언니가 한국에 들어온다니까. 얼굴 보고 얘기하면 풀릴 거에요.</t>
    <phoneticPr fontId="1" type="noConversion"/>
  </si>
  <si>
    <t>어떻게 노력도 안 해보고 이렇게 쉽게 이혼을 해요. 이러니까. 이혼율 세계 3위죠!! 하루 평균 370쌍이 헤어진다잖아요.</t>
    <phoneticPr fontId="1" type="noConversion"/>
  </si>
  <si>
    <t>본인 경험을 하고도 이혼이 다른 사람. 문제인 것처럼 이야기하는군요.</t>
    <phoneticPr fontId="1" type="noConversion"/>
  </si>
  <si>
    <t>아니. 그게... 그럼. 변호사님은. 본인 경험 때문에 남의 이혼도 쉽게 생각하세요?</t>
    <phoneticPr fontId="1" type="noConversion"/>
  </si>
  <si>
    <t>인연을 맺어주는 커플 매니저. 이혼을 끊는 이혼 변호사!! 우린 직업적으로 어쩔 수 없는 벽이 있는 것 같아요.</t>
    <phoneticPr fontId="1" type="noConversion"/>
  </si>
  <si>
    <t>네. 이건 근본적인 가치관 차이 같아요. 그동안 변호사님이랑 많이 가까워졌다고 생각했는데. 그게 아닌가 봐요.</t>
    <phoneticPr fontId="1" type="noConversion"/>
  </si>
  <si>
    <t>당신은 늘 120프로 생각하는 습관이 있군요.</t>
    <phoneticPr fontId="1" type="noConversion"/>
  </si>
  <si>
    <t>그래요!! 저 오버 쟁이에요. 그 에너지로 지금껏 살아 왔어요. 앞으로도 쭉 이렇게 살 거에요!! 저 말리지 마세요!!</t>
    <phoneticPr fontId="1" type="noConversion"/>
  </si>
  <si>
    <t>그동안. 전 남편이랑 많이 가까워 졌나 봐요.</t>
    <phoneticPr fontId="1" type="noConversion"/>
  </si>
  <si>
    <t>시작이 반이지!! 첫 무대 서는 게 어렵지. 이제 길이 열렸잖아. 생각해 봐. 언니... 7년 동안 그렇게 고생하면서 뒷바라지 했는데.</t>
    <phoneticPr fontId="1" type="noConversion"/>
  </si>
  <si>
    <t>기억나지? 연극 공연 하던 날. 발렌타인데이. 형 완전 인기 폭발이었잖아. 여자들이 초콜릿 들고 줄 섰는데. 언니는 자존심 상해 못 주겠다고 했어.</t>
    <phoneticPr fontId="1" type="noConversion"/>
  </si>
  <si>
    <t>그래? 잘했네... 그럼. 쟤들은 또 뭐야?</t>
    <phoneticPr fontId="1" type="noConversion"/>
  </si>
  <si>
    <t>어...이제부터 시작이지 뭐. 딸은 잘 있어? 아빠 안 보고 싶대?</t>
    <phoneticPr fontId="1" type="noConversion"/>
  </si>
  <si>
    <t>너. 변호사랑 싸웠냐? 둘이 분위기 묘하다.</t>
    <phoneticPr fontId="1" type="noConversion"/>
  </si>
  <si>
    <t>왜. 변호사 존경한다며?!! 존경하는 남자랑 싸움이 되냐?!!</t>
    <phoneticPr fontId="1" type="noConversion"/>
  </si>
  <si>
    <t>시보랍시고 폼 잡더니... 나랑 못 노니까 그동안 심심했지?</t>
    <phoneticPr fontId="1" type="noConversion"/>
  </si>
  <si>
    <t>내가 나서면. 우리 둘이 사겼다는게 들통 나잖아. 난 약간 이혼녀. 넌 바람둥이 총각. 이렇게 그냥 가자.</t>
    <phoneticPr fontId="1" type="noConversion"/>
  </si>
  <si>
    <t>이벤트 끝나고. 대판 싸운 거에요?</t>
    <phoneticPr fontId="1" type="noConversion"/>
  </si>
  <si>
    <t>네. 당신도 알아야 할 것 같아서요.</t>
    <phoneticPr fontId="1" type="noConversion"/>
  </si>
  <si>
    <t>어떡해요!!! 나때문에 그런 거네요!!!</t>
    <phoneticPr fontId="1" type="noConversion"/>
  </si>
  <si>
    <t>둘 다 전화 안 받네...아. 도대체 어떻게 되고 있는 거야.</t>
    <phoneticPr fontId="1" type="noConversion"/>
  </si>
  <si>
    <t>어? 어.... 야~ 너. 멍. 장난 아니게 들었다.</t>
    <phoneticPr fontId="1" type="noConversion"/>
  </si>
  <si>
    <t>천생연분이라고 믿었는데...결국 이렇게 인연이 끊어지네요 서로 달라서. 잘 맞는다고 생각했거든요.</t>
    <phoneticPr fontId="1" type="noConversion"/>
  </si>
  <si>
    <t xml:space="preserve">그래서 두 사람은 각자를 섬으로 만들었습니다. 변하지 않는 상대 때문에 지쳤던 거죠...   </t>
    <phoneticPr fontId="1" type="noConversion"/>
  </si>
  <si>
    <t>그런 것도 모르고. 두 사람을 소개시켜 줬어요… 나 때문에 만나지 말아야 할 사람들이 만나서... 고생만 했네요.</t>
    <phoneticPr fontId="1" type="noConversion"/>
  </si>
  <si>
    <t>그런데. 뭐가 고맙다는 걸까요? 나 때문에 헤어지게 돼서요?</t>
    <phoneticPr fontId="1" type="noConversion"/>
  </si>
  <si>
    <t xml:space="preserve">당신의 마지막 노력에 두 사람의 마음이 결국 움직였습니다. 그래서 양육권에 협의가 이뤄진 겁니다. </t>
    <phoneticPr fontId="1" type="noConversion"/>
  </si>
  <si>
    <t>오빠랑 변호사님이랑 같이 식사하기로 한 거. 얘기 들었지? 주말에 집으로 올 수 있어?</t>
    <phoneticPr fontId="1" type="noConversion"/>
  </si>
  <si>
    <t>띠 동갑 연한 줄 알았더니 띠 동갑 연상이었어?!! 너 미쳤어?!! 노인네랑 뭐하는 짓이야?!!</t>
    <phoneticPr fontId="1" type="noConversion"/>
  </si>
  <si>
    <t>외모는 댁 보다 더 젊어. 얼마나 신사답고 지적인 줄 알아?</t>
    <phoneticPr fontId="1" type="noConversion"/>
  </si>
  <si>
    <t>야. 뭐야. 그냥 인터넷 뱅킹으로 넣지. 웬 생색이야. 이자는? 이자 안 줘?!!</t>
    <phoneticPr fontId="1" type="noConversion"/>
  </si>
  <si>
    <t>네. 통장 외에 다른 정보 공개는 않겠습니다. 저희 회장님이 워낙에 사생활 노출을 싫어하셔서요.</t>
    <phoneticPr fontId="1" type="noConversion"/>
  </si>
  <si>
    <t>그래서 온 겁니다. 미혼보다 인생 경험이 많은 이혼녀를 원하시거든요. 저희 회장님도 3번 이혼한 상처가 있으십니다.</t>
    <phoneticPr fontId="1" type="noConversion"/>
  </si>
  <si>
    <t>다른 재혼 회사도 많은데. 왜 저희 회사를 선택하셨는지 여쭤 봐도... 실례가 안 될까요?</t>
    <phoneticPr fontId="1" type="noConversion"/>
  </si>
  <si>
    <t xml:space="preserve">솔직히 말씀드리면 저는 다른 회사를 추천해 드렸지만. 회장님이 이 회사를 선택하셨습니다. 이름이 맘에 드신다구요. </t>
    <phoneticPr fontId="1" type="noConversion"/>
  </si>
  <si>
    <t>그러셨구나!! 회장님!! 진짜 안목이 남다르시다.</t>
    <phoneticPr fontId="1" type="noConversion"/>
  </si>
  <si>
    <t>뭔가 이상해요. 3번이나 이혼한 것두 찜찜하구. 자기는 50대면서 젊고 건강한 여자만 찾는다구. 병원 기록까지 다 내라고 하고…</t>
    <phoneticPr fontId="1" type="noConversion"/>
  </si>
  <si>
    <t>자기 신상 정보는 이름 말곤 전부 비공개잖아요. 아무래도 사기의 향기가 물씬~ 나는데요...</t>
    <phoneticPr fontId="1" type="noConversion"/>
  </si>
  <si>
    <t xml:space="preserve">됐어!! 이제 거기랑은 말도 섞지 마!! 법률 자문. 협력 업체!! 이제. 다 취소야!! </t>
    <phoneticPr fontId="1" type="noConversion"/>
  </si>
  <si>
    <t>아무래도 수상해요. 이 사람 조사해 주시면 안돼요?</t>
    <phoneticPr fontId="1" type="noConversion"/>
  </si>
  <si>
    <t>저. 결심했잖아요. 앞으로 일 쉽게 하지 않겠다구요. 잘못 소개하면. 두 사람의 인생을 망치는 건데 당연히 걱정 되죠…</t>
    <phoneticPr fontId="1" type="noConversion"/>
  </si>
  <si>
    <t>여자를 돈으로 사냥한단 내용도 있던데… 회장님 언짢아하십니다.</t>
    <phoneticPr fontId="1" type="noConversion"/>
  </si>
  <si>
    <t>공사 준비하는데 정리하다 나왔어. 내가 함부로 버리면 안 될 것 같아서. 실종 신고 했다면서. 소식 없어?</t>
    <phoneticPr fontId="1" type="noConversion"/>
  </si>
  <si>
    <t>언제 불쑥 나타날지 모르지. 늘 그랬잖아. 새벽 마다 술 취해서… 아~ 담배 냄새가 방에 완전히 뱄네… 아직도 형 찾고 있다며. 이제 그만 포기해</t>
    <phoneticPr fontId="1" type="noConversion"/>
  </si>
  <si>
    <t>왜 그렇게 형 얘기만 나오면 정색을 해. 우리가 언제. 우리 문제로 싸운 적 있어? 늘 형이 문제였지.</t>
    <phoneticPr fontId="1" type="noConversion"/>
  </si>
  <si>
    <t>참. 저기요!</t>
    <phoneticPr fontId="1" type="noConversion"/>
  </si>
  <si>
    <t>오늘 내기했던 TV 법률 사건 말입니다... 아닙니다...</t>
    <phoneticPr fontId="1" type="noConversion"/>
  </si>
  <si>
    <t xml:space="preserve">아... 일하기 싫다… 저 지금 하는 일이요. 꼭 동물 짝짓기 해주는 거 같아요... </t>
    <phoneticPr fontId="1" type="noConversion"/>
  </si>
  <si>
    <t>한심하면서도 안쓰러워요. 제가 담당자라. 성사되면 사례비가 엄청 쎈데... 좀 찜찜해요. 진짜. 동물 짝짓기 해주는 기분이라니까요!!</t>
    <phoneticPr fontId="1" type="noConversion"/>
  </si>
  <si>
    <t>인간은 의도를 가진 욕망으로 짝짓기를 하지만. 동물은 순수한 본능으로 짝짓기를 하죠.</t>
    <phoneticPr fontId="1" type="noConversion"/>
  </si>
  <si>
    <t>이참에 공짜로 선심 좀 써 볼려구... 전 마누라한테 체면 좀 세워야지!!</t>
    <phoneticPr fontId="1" type="noConversion"/>
  </si>
  <si>
    <t>그럼. 변호사님도 오세요?</t>
    <phoneticPr fontId="1" type="noConversion"/>
  </si>
  <si>
    <t>응. 사실혼 파기로 위자료 청구가 가능한 상황이었는데… 남자가 불륜 증거 대고 꽃뱀 만들어서. 위자료 한 푼 안 주고 쫓아냈어.</t>
    <phoneticPr fontId="1" type="noConversion"/>
  </si>
  <si>
    <t xml:space="preserve">결혼정보회사 소개로 여자 만나서. 결혼도 안 하고 여자 단물 쏙 빼 먹고 토사구팽인거지...그런 여자. 몇 명 더 있을 걸? </t>
    <phoneticPr fontId="1" type="noConversion"/>
  </si>
  <si>
    <t>그게 무슨 소리야. 회원이 아니면 유령 회원. 미끼 회원인가? 이거 전형적인 사기 결혼정보업체군.</t>
    <phoneticPr fontId="1" type="noConversion"/>
  </si>
  <si>
    <t>그게 아니구요. 실장님 어디 계세요? 실장님이랑 얘길 좀...</t>
    <phoneticPr fontId="1" type="noConversion"/>
  </si>
  <si>
    <t>잘랐다.</t>
    <phoneticPr fontId="1" type="noConversion"/>
  </si>
  <si>
    <t>지난번. 형 물건 찾으러 오라고 했을 때... 내가 했던 말… 다 잊었다고 생각했는데. 형 물건 보니까. 옛날 힘들었던 생각이 나더라구. 그래서 내가 많이 감정적이었어. 당신 속상했을 거야.</t>
    <phoneticPr fontId="1" type="noConversion"/>
  </si>
  <si>
    <t>갑상선 암이 폐로 전이 됐어... 항암치료 중인데 아무래도 힘들겠어. 딸은 아직 모르는데... 자네가 곁에 있어줘서 다행이야. 고맙네.</t>
    <phoneticPr fontId="1" type="noConversion"/>
  </si>
  <si>
    <t>우리 우리 딸이랑 다시 시작할 마음... 없나?</t>
    <phoneticPr fontId="1" type="noConversion"/>
  </si>
  <si>
    <t>대학 때 결혼한 것 같던데... 당신 남편은 어떤 사람이었습니까?</t>
    <phoneticPr fontId="1" type="noConversion"/>
  </si>
  <si>
    <t>의뢰인 위자료 검토 하다. 생각이 나서요. 위자료를 얼마 못 받은 것 같더군요.</t>
    <phoneticPr fontId="1" type="noConversion"/>
  </si>
  <si>
    <t>그거 받은 것도 다행으로 생각해야죠. 선배가 남자 능력 없다고 엄청 구박했어요.</t>
    <phoneticPr fontId="1" type="noConversion"/>
  </si>
  <si>
    <t>그래요? 개인 사정은 잘 모르겠지만… 남편의 무능력은 이혼 사유가 될 수 있죠.</t>
    <phoneticPr fontId="1" type="noConversion"/>
  </si>
  <si>
    <t>그럼. 제가 먼저 얘기하죠. 그동안 자문 일을 하면서 많은 사건 사고가 있었습니다. 그런 과정에서 우연히! 아니. 자연스럽게 당신과 함께 하는 시간이 많았습니다. 낚시도 하고. 놀이동산도 가고. 동물원도 가고.</t>
    <phoneticPr fontId="1" type="noConversion"/>
  </si>
  <si>
    <t>아... 예…</t>
    <phoneticPr fontId="1" type="noConversion"/>
  </si>
  <si>
    <t xml:space="preserve">그래서. 생각을 해 봤습니다. 당신에 대한 내 감정은 뭘까… 제가 이혼한 지 얼마 안돼서. 아무래도 조심스럽습니다.  </t>
    <phoneticPr fontId="1" type="noConversion"/>
  </si>
  <si>
    <t>그랬군요. 그래서 프로필이 들어가게 된 거군요. 걱정 마십시오. 사기죄 성립! 안 됩니다.</t>
    <phoneticPr fontId="1" type="noConversion"/>
  </si>
  <si>
    <t>네. 사기죄의 요건은 사람을 기망해서 재산상의 이익을 취득하는 건데. 이 사건의 경우. 단지 여자를 소개해 주지 못한 걸 기만행위로 보기 어렵죠. 업체가 성공 보수를 받은 것도 아니고. 사기죄 성립 자체는 어렵습니다.</t>
    <phoneticPr fontId="1" type="noConversion"/>
  </si>
  <si>
    <t>다행이다... 그럼 잘 설득하면 되는 거네요.</t>
    <phoneticPr fontId="1" type="noConversion"/>
  </si>
  <si>
    <t xml:space="preserve">네. 지금까지 보여준 당신의 투지와 열정이면 잘 해결 될 겁니다. </t>
    <phoneticPr fontId="1" type="noConversion"/>
  </si>
  <si>
    <t>근데. 사장님 한번만 만나주면 안되겠니?</t>
    <phoneticPr fontId="1" type="noConversion"/>
  </si>
  <si>
    <t>이모. 그게 아니구요. 이모 주신 리스트대로 의사들이랑 쫙 선보게 하려고 했는데... 스케쥴이 잘 안 맞아서… 참. 이모! 500억 현금 자산가. 사위로 어떠세요?</t>
    <phoneticPr fontId="1" type="noConversion"/>
  </si>
  <si>
    <t>네... 알겠어요. 그런데 이모… 솔직히 말씀 드리면. 선보는 거. 불가능해요. 이혼한지 1년이나 지났는데... 변호사. 못 잊는 거 같아요. 변호사. 아직도 좋아해요…</t>
    <phoneticPr fontId="1" type="noConversion"/>
  </si>
  <si>
    <t xml:space="preserve">일단 일주일 예정... 더 길어질 수도 있구. 저녁은 먹었어? </t>
    <phoneticPr fontId="1" type="noConversion"/>
  </si>
  <si>
    <t>응. 이혼 공화국이라고 이혼 남녀는 계속 늘어나고 있는데… 뭐랄까. 사회적 편견은 여전한 것 같아. 특히. 여자한테 인색해.</t>
    <phoneticPr fontId="1" type="noConversion"/>
  </si>
  <si>
    <t>그래. 사회 분위기가 많이 개방적이지만. 의식은 여전하지.</t>
    <phoneticPr fontId="1" type="noConversion"/>
  </si>
  <si>
    <t>이혼남들 이혼 경력은 미혼녀들한테 능력과 경험으로 어필하는 거 같아. 그런데. 이혼녀들 이혼 경력은... 말하자면 전과자야... 불공평해~</t>
    <phoneticPr fontId="1" type="noConversion"/>
  </si>
  <si>
    <t>너 이번 주말에 언니 결혼식 있는 거 알지?</t>
    <phoneticPr fontId="1" type="noConversion"/>
  </si>
  <si>
    <t xml:space="preserve">얘. 너. 서방이랑 꼭 같이 와. </t>
    <phoneticPr fontId="1" type="noConversion"/>
  </si>
  <si>
    <t>아빠. 안 돼. 걔 바뻐. 나 혼자 갈게.</t>
    <phoneticPr fontId="1" type="noConversion"/>
  </si>
  <si>
    <t>엄마는 인생 목표가 이혼이야?</t>
    <phoneticPr fontId="1" type="noConversion"/>
  </si>
  <si>
    <t>그거 알면 우리 엄마 기절이야. 5년 동안 우리 엄마 아빠가 너한테 들인 돈이 얼만데...피곤하면 니가 직접 말해!!</t>
    <phoneticPr fontId="1" type="noConversion"/>
  </si>
  <si>
    <t>그렇다구. 계속 거짓말 할 순 없잖아.</t>
    <phoneticPr fontId="1" type="noConversion"/>
  </si>
  <si>
    <t>지들은 돈을 쳐 발라야. 간신히 의사랑 결혼할까 말까지… 우린 능력 하나로. 변호사 사위 둔다구…</t>
    <phoneticPr fontId="1" type="noConversion"/>
  </si>
  <si>
    <t xml:space="preserve">니 시댁 인간들 어떤지 잘 알잖아. 난 같은 공기 속에 있는 것두 싫어... 밥 먹구 빨리 집에 가야지. </t>
    <phoneticPr fontId="1" type="noConversion"/>
  </si>
  <si>
    <t>너 왜 이렇게 힘들게 사냐. 부모님 앞에서 안 헤어진 척 쇼해야지. 회사에선 이혼녀인 척 쇼해야지. 왜 그렇게 인생이 꼬인 거야?</t>
    <phoneticPr fontId="1" type="noConversion"/>
  </si>
  <si>
    <t>너랑 헤어진 그 날부터 사고 터졌어. 사기 결혼 때문에 합의금 4천 만 원 빚 생기고. 회사 쫓겨나고. 업계 매장되고… 잘 나가던 내 인생. 한 번에 막장 갔다구.</t>
    <phoneticPr fontId="1" type="noConversion"/>
  </si>
  <si>
    <t>나두 너 이렇게 까지 될 줄 몰랐다. 그래서 사법 연수원생 대출 해잖아. 2천씩이나!!</t>
    <phoneticPr fontId="1" type="noConversion"/>
  </si>
  <si>
    <t>그래!! 갚아야 될 위자료. 잘 받았다! 고마워 죽겠다. 근데. 헤어지자마자. 여자 친굴 만드냐... 이 나쁜 놈아…</t>
    <phoneticPr fontId="1" type="noConversion"/>
  </si>
  <si>
    <t>동생은 나한테 말도 못 꺼내게 해. 자네가 어떻게 동생을 설득해 보면 안 될까? 그러니까. 한번 얼굴만 보여주라구...</t>
    <phoneticPr fontId="1" type="noConversion"/>
  </si>
  <si>
    <t>죄송해요. 동생분한테는 저두 말 못하겠네요.</t>
    <phoneticPr fontId="1" type="noConversion"/>
  </si>
  <si>
    <t xml:space="preserve">어떡하니. 계약 취소되고 거기다. 고소까지 당하면 회사 완전히 쫄딱 망해. 우리 다 죽어... </t>
    <phoneticPr fontId="1" type="noConversion"/>
  </si>
  <si>
    <t>어떡해요.. 동생분 집이 어디에요?</t>
    <phoneticPr fontId="1" type="noConversion"/>
  </si>
  <si>
    <t>우리 애...한테서... 떠...나... 자네가 떠나줘야... 우리 애가... 행복해질 수 있어...</t>
    <phoneticPr fontId="1" type="noConversion"/>
  </si>
  <si>
    <t>재혼회사니까 이혼녀인 척 했나봐. 오빠가 시켰을 거야. 그런데. 당신한테는 좀 의도적이었던 거 아냐?</t>
    <phoneticPr fontId="1" type="noConversion"/>
  </si>
  <si>
    <t>의도적이라니?</t>
    <phoneticPr fontId="1" type="noConversion"/>
  </si>
  <si>
    <t>둘이 결혼식 같이 갔단 얘기 들었을 때. 좀 이상했어. 당신 조심스러운 성격에. 미혼이랑 같이 갔을까?</t>
    <phoneticPr fontId="1" type="noConversion"/>
  </si>
  <si>
    <t>걱정 되서 따라왔다. 변호사가 호텔로 오래??!!</t>
    <phoneticPr fontId="1" type="noConversion"/>
  </si>
  <si>
    <t>변호사. 이 호텔에 산다며??!! 사무실 사람들한테 얘기. 들었어.</t>
    <phoneticPr fontId="1" type="noConversion"/>
  </si>
  <si>
    <t>이 사건의 경우. 기만 행위의 의도가 없었고. 업체가 재산상의 이득을 취한 것도 아니고. 회장님이 아직 성공 보수를 주신 것도 아니니까...</t>
    <phoneticPr fontId="1" type="noConversion"/>
  </si>
  <si>
    <t>그만!! 너 아주 똑똑하구나.</t>
    <phoneticPr fontId="1" type="noConversion"/>
  </si>
  <si>
    <t xml:space="preserve">우와! 엄마 얼굴 완전 대박났다~ 누가 보면. 완전 매 맞는 아내야!!! </t>
    <phoneticPr fontId="1" type="noConversion"/>
  </si>
  <si>
    <t xml:space="preserve">전화… 아빤데... </t>
    <phoneticPr fontId="1" type="noConversion"/>
  </si>
  <si>
    <t>맞어. 남자친구랑 결혼시킨다구 2천 필요하다는데 아시면 큰일 나지.</t>
    <phoneticPr fontId="1" type="noConversion"/>
  </si>
  <si>
    <t>남자친구랑 헤어진 거 까지 알면. 당장 이혼한다고 펄펄 뛸 걸? 미치겠네. 어떻게 사는 게. 매일 매일이 지뢰밭이냐…</t>
    <phoneticPr fontId="1" type="noConversion"/>
  </si>
  <si>
    <t>형. 제가 무슨 돈이 있다구요. 형!! 저 좀 살려주세요.</t>
    <phoneticPr fontId="1" type="noConversion"/>
  </si>
  <si>
    <t>뭐야... 빚이 4천씩이나 돼?</t>
    <phoneticPr fontId="1" type="noConversion"/>
  </si>
  <si>
    <t>하여튼 요즘 젊은 여자애들은 개념이 없어. 지들 버는 건 생각 안하구 카드빚 져서 라두 명품 차려입지. 밥 값 보다 비싼 커피 마시고.</t>
    <phoneticPr fontId="1" type="noConversion"/>
  </si>
  <si>
    <t>진짜. 동물 좋아하시네요!! 그래서. 지금까지. 여자들 상대로. 결혼 사냥 하신 건가요?</t>
    <phoneticPr fontId="1" type="noConversion"/>
  </si>
  <si>
    <t>뭐? 결혼 사냥??!! 그래. 사냥은 끝났다. 이제. 더 이상 사냥개는 필요 없어!!</t>
    <phoneticPr fontId="1" type="noConversion"/>
  </si>
  <si>
    <t>그래! 토끼 한 마리 못 잡는 형편없는 사냥개였지... 그래서. 너!! 너희 회사!!는 이제 끝이다. 내가 매장시켜버리겠어.</t>
    <phoneticPr fontId="1" type="noConversion"/>
  </si>
  <si>
    <t xml:space="preserve">돈이면 다 돼요?!! 돈 하나 믿고, 사람을 개 취급해요?!! 그러니까 여자들이 다 도망가죠. </t>
    <phoneticPr fontId="1" type="noConversion"/>
  </si>
  <si>
    <t>이렇게 공포 분위기 조성하실 거 에요? 집이 이게 뭐에요. 완전 개판이잖아요.</t>
    <phoneticPr fontId="1" type="noConversion"/>
  </si>
  <si>
    <t>안 그러면... 우리 개들이 비를 맞는다. 난 짐승이다... 하지만. 난 호랑이의 얼굴을 가진 토끼야.</t>
    <phoneticPr fontId="1" type="noConversion"/>
  </si>
  <si>
    <t xml:space="preserve">니가 뒷조사 한 대로. 난 마누라가 3명이나 병들어 죽고. 사고로 죽었다. 사실. 그 여자들은 내 돈을 보고 계획적으로 접근했던 거야. </t>
    <phoneticPr fontId="1" type="noConversion"/>
  </si>
  <si>
    <t>내가 500억 현금왕 이라고 하니까. 다른 재산도 더 많을 거라고 생각했겠지. 사실 난. 현금 밖에 없다.</t>
    <phoneticPr fontId="1" type="noConversion"/>
  </si>
  <si>
    <t>그래. 부동산 졸부라고 사람들이 무시하는 게 싫어서. 다 팔았다. 현금이 많으니까 대접이 달라지더군. 그게 세상인심이야.</t>
    <phoneticPr fontId="1" type="noConversion"/>
  </si>
  <si>
    <t>니 말대로 난 평생 돈에 파묻혀서. 개들이랑 살다가 죽을 거다. 어쩌면 난. 죽은 지 며칠 만에 발견 되서 신문에 날거야.</t>
    <phoneticPr fontId="1" type="noConversion"/>
  </si>
  <si>
    <t>사실이야. 지금이야 이 녀석들 때문에 적적하진 않지만… 어쩌면 혼자 죽어 썩어가는 나를... 뜯어 먹을지도 모른다.</t>
    <phoneticPr fontId="1" type="noConversion"/>
  </si>
  <si>
    <t xml:space="preserve">아니에요. 재혼하시는 분들. 그렇게 돈만 따지지 않아요. 다들 상처가 있으니까. 오히려 인간성을 더 중요하게 생각하세요. </t>
    <phoneticPr fontId="1" type="noConversion"/>
  </si>
  <si>
    <t>제가 사실은 마담이 아니라... 미스거든요. 그게 속일라구 그런 게 아니라 회장님이 미스는 못 믿겠다고 하셔서…</t>
    <phoneticPr fontId="1" type="noConversion"/>
  </si>
  <si>
    <t>중요한 건 경험 보단 진심이야. 닳고 닳은 어설픈 경험보다. 너 같은 풋내기의 뜨거운 열정이... 결국. 이 세상을 움직이고... 사람의 마음을 움직이는 거야.</t>
    <phoneticPr fontId="1" type="noConversion"/>
  </si>
  <si>
    <t>제가 27년 동안 하루도 빼놓지 않고 이혼을 생각하긴 했는데. 변호사님이랑 얘기해보는 건 처음이라. 좀 떨리네요.</t>
    <phoneticPr fontId="1" type="noConversion"/>
  </si>
  <si>
    <t>이혼을 생각하며 살았던 27년과 앞으로 남은 30년을 비교해 보십시오. 불행했던 시간과 행복할 시간으로 생각하시면 될 겁니다.</t>
    <phoneticPr fontId="1" type="noConversion"/>
  </si>
  <si>
    <t>그렇습니다. 그래서. “인생은 짧습니다.”..</t>
    <phoneticPr fontId="1" type="noConversion"/>
  </si>
  <si>
    <t xml:space="preserve">네. VIP회원이 아니라 일반 회원으로 다시 시작하기로 했어요. 500억 현금왕이 아니라 평범한 50대 이혼남이에요. </t>
    <phoneticPr fontId="1" type="noConversion"/>
  </si>
  <si>
    <t>그럼. 성사비 5억은 완전히 물 건너간 거야?...</t>
    <phoneticPr fontId="1" type="noConversion"/>
  </si>
  <si>
    <t>그래. 소송 막은 거. 그게 어디냐. 좋아!! 기분이다! 낮술 하러 가자!!!</t>
    <phoneticPr fontId="1" type="noConversion"/>
  </si>
  <si>
    <t>그래. 그럼 다행이네. 안 타?</t>
    <phoneticPr fontId="1" type="noConversion"/>
  </si>
  <si>
    <t xml:space="preserve">아냐. 그럴 필요 없어. 난 괜찮아. 앉아. 정말 괜찮아. </t>
    <phoneticPr fontId="1" type="noConversion"/>
  </si>
  <si>
    <t>축농증은 여전하네. 내가 당신이랑 결혼해야겠다 결심한 게 언젠지 알아?</t>
    <phoneticPr fontId="1" type="noConversion"/>
  </si>
  <si>
    <t>우리 만난 지. 3번째 데이트 때… 당신이 상한 음식을 모르고 먹는데. 뭐랄까. 가슴이 아팠어... 나한테 모성 본능 같은 게 있더라구.</t>
    <phoneticPr fontId="1" type="noConversion"/>
  </si>
  <si>
    <t xml:space="preserve">응. 난 완벽한 사람이라고 생각해서 많이 어려웠는데… 그때. 틈을 본 거야. 그리고 나서 편해졌어. </t>
    <phoneticPr fontId="1" type="noConversion"/>
  </si>
  <si>
    <t>저기…</t>
    <phoneticPr fontId="1" type="noConversion"/>
  </si>
  <si>
    <t>좋은 사람 생기면 만나... 연애도 하고. 언제까지 혼자일 순 없잖아. 이건 전 배우자한테 미안할 일도 아니고. 허락받을 일도 아냐.</t>
    <phoneticPr fontId="1" type="noConversion"/>
  </si>
  <si>
    <t>다시는 사랑하지 않겠다... 그게 이혼하고 드는 생각이지. 그런데. 사랑이 우리 의지대로 되니? 원하든 원치 않던... 예고 없이 찾아오잖아. 우리 의지로 막을 수 없잖아...  난 니가 행복했으면 좋겠다.</t>
    <phoneticPr fontId="1" type="noConversion"/>
  </si>
  <si>
    <t>네... 참!! 문자로도 사과했는데요. 제가 이혼녀인 척 했던 거... 그거는요.</t>
    <phoneticPr fontId="1" type="noConversion"/>
  </si>
  <si>
    <t>네. 고맙습니다.</t>
    <phoneticPr fontId="1" type="noConversion"/>
  </si>
  <si>
    <t>식중독입니다. 여자분보다 더 힘드셨을텐데. 어떻게 참으셨습니까?</t>
    <phoneticPr fontId="1" type="noConversion"/>
  </si>
  <si>
    <t>저는. 괜찮았는데요...</t>
    <phoneticPr fontId="1" type="noConversion"/>
  </si>
  <si>
    <t>네. 덕분에요. 우리 출근해야죠.</t>
    <phoneticPr fontId="1" type="noConversion"/>
  </si>
  <si>
    <t xml:space="preserve">알았어요. 아직은 비밀 커플이니까.... 음… 발사진 찍어요!!! </t>
    <phoneticPr fontId="1" type="noConversion"/>
  </si>
  <si>
    <t>보세요. 검지 발가락이 살짝 길잖아요. 난. 엄마 아빠 똑같은데…</t>
    <phoneticPr fontId="1" type="noConversion"/>
  </si>
  <si>
    <t>아냐. 신나긴 뭐가 신나… 그렇잖아도. 너 잘 만났다. 마침 너한테 할 얘기 있는데…</t>
    <phoneticPr fontId="1" type="noConversion"/>
  </si>
  <si>
    <t xml:space="preserve">어떡해... 한번 실수는 병가지상사지. 괜찮아. </t>
    <phoneticPr fontId="1" type="noConversion"/>
  </si>
  <si>
    <t>아냐. 긴장하니까. 자꾸 실수해. 오늘 처음으로 의뢰인 상담 들어가는데. 긴장돼 죽겠어. 실수하면 망신인데…</t>
    <phoneticPr fontId="1" type="noConversion"/>
  </si>
  <si>
    <t>칭찬 좀 받았다고 신나 하더니… 일이란 게 그런 거야. 실수할 때도 있고 잘 할 때도 있고. 그러니까 일희일비하지 말고 그때그때 최선을 다해.</t>
    <phoneticPr fontId="1" type="noConversion"/>
  </si>
  <si>
    <t>남편 폭력을 견디지 못해 가출한 경우라면. 남편을 악의적으로 유기했다고 볼 수 없죠. 혼인 파탄의 주된 책임도 남편에게 있는 거구요.</t>
    <phoneticPr fontId="1" type="noConversion"/>
  </si>
  <si>
    <t>대법원 판례에도 있죠.</t>
    <phoneticPr fontId="1" type="noConversion"/>
  </si>
  <si>
    <t>아... 아닙니다. 시보 생활은 할 만 합니까?</t>
    <phoneticPr fontId="1" type="noConversion"/>
  </si>
  <si>
    <t xml:space="preserve">나도 시보할 때. 이론과 실무 사이에서 실수 많이 했어요... 그런데 돌이켜 보면. 시보 생활은 마음껏 실수해도 괜찮은 시기더군요. </t>
    <phoneticPr fontId="1" type="noConversion"/>
  </si>
  <si>
    <t>누가 헤어지자고 그런 거야. 딸이야? 서방이야?!</t>
    <phoneticPr fontId="1" type="noConversion"/>
  </si>
  <si>
    <t>그게... 죄송해요. 그럴 만한 사정이 있었어요.</t>
    <phoneticPr fontId="1" type="noConversion"/>
  </si>
  <si>
    <t>아! 5년 동안 지극정성으로 사위대접 해줬더니...이제 와서 배신이야!! 이 자식. 그러고 보면. 눈이 희번득한 게. 뒤통수 때릴 놈이었어!!</t>
    <phoneticPr fontId="1" type="noConversion"/>
  </si>
  <si>
    <t>그거야. 사귈 때 얘기죠!! 아. 이거 이렇게 헤어지면 집안 망신인데… 여기 저기. 사법 연수원생이 사위라고 다 자랑 자랑 해놨는데… 꽃 같은 우리 딸. 하자 났으니... 앞으로 선이나 들어오겠어요?!</t>
    <phoneticPr fontId="1" type="noConversion"/>
  </si>
  <si>
    <t>니네 의혹가득~ 비밀 연애로 계속 가는 거냐...</t>
    <phoneticPr fontId="1" type="noConversion"/>
  </si>
  <si>
    <t>그랬나요? 그건... 과정 아니었나요?</t>
    <phoneticPr fontId="1" type="noConversion"/>
  </si>
  <si>
    <t>제 기억에는 능력 있는 커플매니전데요.</t>
    <phoneticPr fontId="1" type="noConversion"/>
  </si>
  <si>
    <t>음... 양육권 분쟁으로 갈 선배들의 마음을... 감동으로 움직였고... 억대 소송 위기에 처한 회사를 구해낸 건... 당신 아닙니까?</t>
    <phoneticPr fontId="1" type="noConversion"/>
  </si>
  <si>
    <t>미안해요. 내가 급하게 찾아야 할 사람이 있어서요. 조금만 기다려줘요.</t>
    <phoneticPr fontId="1" type="noConversion"/>
  </si>
  <si>
    <t>그럼.... 무슨 일 있으면 전화해요.</t>
    <phoneticPr fontId="1" type="noConversion"/>
  </si>
  <si>
    <t xml:space="preserve">그랬군요...그래서 여행도 못 가고 이렇게 눌러 앉으셨네요. 근데... 와~ 형님 나쁘시다. 그렇게 빚지고 도망을 가냐. 완전 못됐어!! </t>
    <phoneticPr fontId="1" type="noConversion"/>
  </si>
  <si>
    <t>아닙니다. 형은 저를 위해 형의 인생을 포기했어요. 부모님 돌아가신 후로. 제 학비 때문에 고등학교 졸업하자마자 바로 카센터에 취직 했고.</t>
    <phoneticPr fontId="1" type="noConversion"/>
  </si>
  <si>
    <t>그러게요..</t>
    <phoneticPr fontId="1" type="noConversion"/>
  </si>
  <si>
    <t>할 수 없네요... 그럼. 같이 찾아요.</t>
    <phoneticPr fontId="1" type="noConversion"/>
  </si>
  <si>
    <t>하기야...가족 인연은 하늘이 주신 건데. 어떻게 사람 맘대로 끊겠어요… 그동안 혼자 힘들었으니까. 이젠 나랑 같이 찾아요.</t>
    <phoneticPr fontId="1" type="noConversion"/>
  </si>
  <si>
    <t xml:space="preserve">갑상선 암세포가 폐 뿐 아니라. 간으로 전이 됐습니다. 상태가 악화되긴 했는데… 최선을 다하고 있습니다. </t>
    <phoneticPr fontId="1" type="noConversion"/>
  </si>
  <si>
    <t>워낙에 자존심이 강하셔서요. 가족들 걱정이 클 거라고… 특히. 따님께는 알리지 말라고 간곡히 부탁 하셨습니다.</t>
    <phoneticPr fontId="1" type="noConversion"/>
  </si>
  <si>
    <t>사장님... 변호사님이 사장님 보다 먼저 결혼하면 어떡하죠...</t>
    <phoneticPr fontId="1" type="noConversion"/>
  </si>
  <si>
    <t>그러니까요~ 일박 이일 찬스를 잡으세요. 사람들 분위기 몰아서 알콜도 좀 들어가 주시면... 급 화해!! 그러니까 엠티 가야 된다니까요!!</t>
    <phoneticPr fontId="1" type="noConversion"/>
  </si>
  <si>
    <t xml:space="preserve">물론이죠! 사랑의 매신저! 커플매니저 되드린다니까요!! </t>
    <phoneticPr fontId="1" type="noConversion"/>
  </si>
  <si>
    <t>오빠가 좀 바쁘시다. 능력 있다고 일을 너무 많이 시키는 거지.</t>
    <phoneticPr fontId="1" type="noConversion"/>
  </si>
  <si>
    <t>웃기고 있어. 진짜.. 너두 엠티 가지?</t>
    <phoneticPr fontId="1" type="noConversion"/>
  </si>
  <si>
    <t>무슨 할 말…</t>
    <phoneticPr fontId="1" type="noConversion"/>
  </si>
  <si>
    <t xml:space="preserve">알았어요!! 치사해 진짜… 나. 재혼해요. 아까 본 회장님이랑... </t>
    <phoneticPr fontId="1" type="noConversion"/>
  </si>
  <si>
    <t>사실 깐깐한 노처녀 보다야 이해심 많은 이혼녀가 훨씬 낫죠. 부담 없이 연애를 즐길 수 있으니까요. 그러니까. 괜한 콤플렉스 가지지 마십시오.이혼이 뭐 별겁니까? 저는 미혼이지만 이혼경력 개의치 않습니다. 저희 부모님은 반대하시지만 저는 과감하게 당신을 선택했습니다.</t>
    <phoneticPr fontId="1" type="noConversion"/>
  </si>
  <si>
    <t>네!! 올해로 3년쨉니다.</t>
    <phoneticPr fontId="1" type="noConversion"/>
  </si>
  <si>
    <t xml:space="preserve">네... 제가 오늘 선을 3번 봤는데.. 다들 쟁쟁한 의사 분들이라.. 선택이 쉽지 않네요. 신중하게 심사를 해야 될 것 같아서요… 이만... 실례하겠습니다.  </t>
    <phoneticPr fontId="1" type="noConversion"/>
  </si>
  <si>
    <t>사장님!!! 이렇게 그냥 가면 어떡해요!! 눈으로 직접 보셨잖아요!!! 그 남자랑 변호사님이랑 결혼하면... 견딜 수 있겠어요?!!</t>
    <phoneticPr fontId="1" type="noConversion"/>
  </si>
  <si>
    <t xml:space="preserve">욱해서. 카드 돌려줬는데. 어떻게 다시 돌아가. 우린 회원 카드 없단 말야. 비회원은 너무 비싸!! </t>
    <phoneticPr fontId="1" type="noConversion"/>
  </si>
  <si>
    <t xml:space="preserve">회원? 아!! 동생이 있다!! 걔두 여기 평생회원이야. 여기 골프장 수영장 자주 다녀. </t>
    <phoneticPr fontId="1" type="noConversion"/>
  </si>
  <si>
    <t>아~ 뭐가 뻔뻔해. 우린 여기 신세 안 질 거라니까.. 동생 회원 카드로 방 잡을 거야. 지금은 여기서 잠깐 대기 중인 거고...</t>
    <phoneticPr fontId="1" type="noConversion"/>
  </si>
  <si>
    <t>애들 싸움도 아니고. 회사끼리 엠티 와서...그냥 가는 게 어딨어. 공과 사는 확실히 구분해야지... 안 그래?</t>
    <phoneticPr fontId="1" type="noConversion"/>
  </si>
  <si>
    <t>야!! 여자친구가 벌써 봤다며. 그럼. 삭제 해봤자.. 복사나 스크랩 해 갔을 거 아냐.</t>
    <phoneticPr fontId="1" type="noConversion"/>
  </si>
  <si>
    <t>지금. 누나만 문제야? 사람들 다 봤을 텐데...</t>
    <phoneticPr fontId="1" type="noConversion"/>
  </si>
  <si>
    <t>아... 미치겠네. 야! 너. 아까 하려던 얘기가 이거였어?!!</t>
    <phoneticPr fontId="1" type="noConversion"/>
  </si>
  <si>
    <t>아! 이 자식. 그새 지웠네. 내가 밤새 고민해서 쓴 역작인데… 사진 올리는 거 배우느라구. 컴퓨터 학원까지 갔구만…</t>
    <phoneticPr fontId="1" type="noConversion"/>
  </si>
  <si>
    <t>오케이. 알았어요. 참! 근데 당신은 가출하고 나서 한동안 존댓말 쓰더니 오늘은 왜 또 반말이에요. 사람 헛갈리게...</t>
    <phoneticPr fontId="1" type="noConversion"/>
  </si>
  <si>
    <t>응... 아까 호텔에서 잠깐 봤어. 선보는 것 같던데...</t>
    <phoneticPr fontId="1" type="noConversion"/>
  </si>
  <si>
    <t xml:space="preserve">엄마 뜻이야. 어쩔 수 없었어. </t>
    <phoneticPr fontId="1" type="noConversion"/>
  </si>
  <si>
    <t>저두. 얘기 다 못했어요. 사고가 터졌거든요.</t>
    <phoneticPr fontId="1" type="noConversion"/>
  </si>
  <si>
    <t>너!! 변호사 사귄다구. 왜 진작 얘기 안 했어?!!</t>
    <phoneticPr fontId="1" type="noConversion"/>
  </si>
  <si>
    <t>그동안 몇 번이나 얘기하려구 했어. 근데. 뭐야. 내가 너한테 연애 시작한다고 보고 해야 돼? 넌 니 맘대로 연애하면서?</t>
    <phoneticPr fontId="1" type="noConversion"/>
  </si>
  <si>
    <t>야! 아까 봤잖아!! 둘이 노래하는 거!!</t>
    <phoneticPr fontId="1" type="noConversion"/>
  </si>
  <si>
    <t>술 마시면서도 계속 챙겨주던데... 너도 봤잖아. 그리고... 진실 게임 하고 나선. 둘이 어디 갔는지도 모르잖아.</t>
    <phoneticPr fontId="1" type="noConversion"/>
  </si>
  <si>
    <t>그러니까... 많고 많은 직업 중에 왜 하필이면 출판사 사장이냐고. 데뷔하고 시집 한 권 못 낸다고 그렇게 구박을 하더니… 나랑 헤어지고. 성공한 시인을 만나? 나 죽는 꼴 보겠다 이거지?!!</t>
    <phoneticPr fontId="1" type="noConversion"/>
  </si>
  <si>
    <t>아이구. 잘 나가는 시인께서 왜 그렇게 인색하셔. 애인한테 연시 하나 못 쓰는 게. 그게 무슨 시인이야??!!</t>
    <phoneticPr fontId="1" type="noConversion"/>
  </si>
  <si>
    <t xml:space="preserve">조심스러운 데. 맨날 데이트니? 여기까지 쫓아 오구… 거짓말쟁이!!! 못된 여자!!! </t>
    <phoneticPr fontId="1" type="noConversion"/>
  </si>
  <si>
    <t>그래서... 넌! 나 때문에 사시 패스 했니?</t>
    <phoneticPr fontId="1" type="noConversion"/>
  </si>
  <si>
    <t>고맙다...</t>
    <phoneticPr fontId="1" type="noConversion"/>
  </si>
  <si>
    <t>내가 이거 보고 얼마나 놀랐고. 감동이었는지 알아? 그때부터. 속으로 얼마나 고민했는지 몰라...‘배신하면 죽음’ 이라며…</t>
    <phoneticPr fontId="1" type="noConversion"/>
  </si>
  <si>
    <t>됐어. 난 그때의 나 아냐. 그리구 너!! 여자 친구랑 헤어진 지... 채. 하루도 안 됐어.</t>
    <phoneticPr fontId="1" type="noConversion"/>
  </si>
  <si>
    <t>넌 사랑이 그렇게 쉬워??!! 어린애들 놀이야?!! 어제 너랑 헤어지고 울고 있을 그 여자. 생각해 봤어? 5년이라는 시간. 하루아침에 다 날리고 울었던 여자. 생각해 봤어?!!</t>
    <phoneticPr fontId="1" type="noConversion"/>
  </si>
  <si>
    <t>만나는 건 쉽게 만난다고 해도. 헤어지는 건 쉽게 헤어지는거 아냐!! 제발 죄 짓고 살지 마!! 인간에 대한 예의를 갖춰서 사랑!! 하라구!!!</t>
    <phoneticPr fontId="1" type="noConversion"/>
  </si>
  <si>
    <t>알았어</t>
    <phoneticPr fontId="1" type="noConversion"/>
  </si>
  <si>
    <t>안방 말구!!!</t>
    <phoneticPr fontId="1" type="noConversion"/>
  </si>
  <si>
    <t>아~ 몰라... 아~ 아퍼 죽겠네. 진짜...</t>
    <phoneticPr fontId="1" type="noConversion"/>
  </si>
  <si>
    <t xml:space="preserve">애들처럼 왜 이래... 엄마 나이는 조심해야 된단 말이야. 나. 아는 사람 엄마두 어제 돌아가셨어... </t>
    <phoneticPr fontId="1" type="noConversion"/>
  </si>
  <si>
    <t>내시경 검사로는 이상 없대. 약간 염증 있는 정도래나...</t>
    <phoneticPr fontId="1" type="noConversion"/>
  </si>
  <si>
    <t>끝난 거 아냐. 조직 검사했어. 며칠 결과 기다려야 돼. 몸은 아픈데. 이상 없다는 게. 더 이상해...어쩌면 위암 말기??!!!</t>
    <phoneticPr fontId="1" type="noConversion"/>
  </si>
  <si>
    <t>아니에요. 저는 괜찮아요. 전 장모님이 돌아가셨는데. 큰일이죠… 저는 그런 줄도 모르고. 변호사님이랑 전 부인이랑 밤에 사라질 때. 얼마나 놀랐는지 몰라요. 정말 오해할 뻔 했다니까요.</t>
    <phoneticPr fontId="1" type="noConversion"/>
  </si>
  <si>
    <t>아. 참! 변호사님. 그날 밤에 전 남친 일이요. 오해에요!!</t>
    <phoneticPr fontId="1" type="noConversion"/>
  </si>
  <si>
    <t>그러셨어요? 죄송해요. 그게요. 걔가 제가 변호사님이랑 사귀는 거. 알구. 두 분이 그렇게 가버리니까. 오해를 해 갖구요. 변호사님이 저 갖구노는 거라구. 막~ 의심하더니요. 그렇게 사고를 쳐 버린 거에요.</t>
    <phoneticPr fontId="1" type="noConversion"/>
  </si>
  <si>
    <t>참. 회사 사람들이요!! 저랑 전 남친이랑 사귀는 걸로 오해하고 있어요. 진실 게임 하다가 잘못해서 꼬였어요…</t>
    <phoneticPr fontId="1" type="noConversion"/>
  </si>
  <si>
    <t>곤란하게 됐군요. 그런데 어떡하죠. 전 부인한테 아직도 말 못했어요.</t>
    <phoneticPr fontId="1" type="noConversion"/>
  </si>
  <si>
    <t>네? 네... 하기야. 어머니 돌아가셔서 힘들텐데... 새 애인 생겼다는 말까지 들으면 얼마나 충격이 크겠어요. 할 수 없네요... 장례 치르고 진정될 때 까지. 얘기 하지 마세요.</t>
    <phoneticPr fontId="1" type="noConversion"/>
  </si>
  <si>
    <t xml:space="preserve">앞으로. 당신이 힘들고 불편할 일이 많을 거 에요. 이해해 줄 수 있죠? </t>
    <phoneticPr fontId="1" type="noConversion"/>
  </si>
  <si>
    <t xml:space="preserve">물론이죠. 그러니까. 우리 약속해요. 어떤 경우가 있어도 오해하지 않기!! 저는요. 세상에서 오해가 제일 싫어요. 오해는 사랑의 절대 악이에요. 우린 서로 오해하지 말고. 정정당당하게 사랑해요!!! </t>
    <phoneticPr fontId="1" type="noConversion"/>
  </si>
  <si>
    <t>진짜야... 니 말 듣고. 어른답게! 성숙하게! 깨끗하게!! 헤어졌어. 그러니까. 너도 빨리 변호사랑 정리해.</t>
    <phoneticPr fontId="1" type="noConversion"/>
  </si>
  <si>
    <t>아니!! 우린 더 새롭게 시작하기로 했어. 앞으로 어떤 일이 있어도 오해하지 않기로. 굳게 약속! 했다구.</t>
    <phoneticPr fontId="1" type="noConversion"/>
  </si>
  <si>
    <t>미국, 캐나다에 있는 아가씨 언니들... 비행 편을 못 잡아서. 늦게 도착한대. 이모부님이 삼대독자잖아. 일가친척들도 변변히 없고… 손이 모자라서 아가씨 혼자 고생하네. 상조회사만 어떻게 믿겠어.</t>
    <phoneticPr fontId="1" type="noConversion"/>
  </si>
  <si>
    <t>그러게 말이야. 이러다 이모부님까지 줄초상 치르게 생겼어...</t>
    <phoneticPr fontId="1" type="noConversion"/>
  </si>
  <si>
    <t>저 두 사람. 그냥 연애하다 헤어진 게 아니라. 결혼하고 헤어졌어. 가족이었던 사람들인데. 앞으로 이런 일... 수도 없을 거 아냐. 난. 진심으로 니가 걱정 된다…</t>
    <phoneticPr fontId="1" type="noConversion"/>
  </si>
  <si>
    <t xml:space="preserve">걱정 마... 난 지금 저 모습이 오히려 좋아. 인간미 있잖아. 헤어진 사람이라고 모른 척하는 건. 인간에 대한 예의가 아니지. 나. 이런 일로 질투하는 속 좁은 여자 아냐. </t>
    <phoneticPr fontId="1" type="noConversion"/>
  </si>
  <si>
    <t>네? 아... 네... 고객님. 죄송합니다. 그럼. 어떻게 하시겠어요? 재가입하시면 10프로 할인 혜택이 있으신데... 1년만 더 노력해 보시죠. 1회 만남. 추가로 서비스 해 드릴게요.</t>
    <phoneticPr fontId="1" type="noConversion"/>
  </si>
  <si>
    <t>사실. 제가 마음에 둔 사람이 있긴 한데… 회원이 아닙니다.</t>
    <phoneticPr fontId="1" type="noConversion"/>
  </si>
  <si>
    <t>사실이야? 우리 동생이랑 헤어졌다는 거?</t>
    <phoneticPr fontId="1" type="noConversion"/>
  </si>
  <si>
    <t>알았어. 젊은 남녀 만나 사귀다 보면 헤어질 수도 있는 거고. 남의 애정 사에 내가 이래라 저래라 상관할 일은 아니지.알았으니까. 그만 나가서 일 봐요.</t>
    <phoneticPr fontId="1" type="noConversion"/>
  </si>
  <si>
    <t>이 사건의 포인트는 시집과의 갈등이에요. 의뢰인도 분명히 얘기했는데. 시보가 작성한 서면은 남편의 무능함에만 초점을 맞췄어요.</t>
    <phoneticPr fontId="1" type="noConversion"/>
  </si>
  <si>
    <t>아... 그게... 죄송합니다. 제가 긴장을 했나봐요...</t>
    <phoneticPr fontId="1" type="noConversion"/>
  </si>
  <si>
    <t>오해 하지 말아요. 개인적인 감정 때문에 이러는 거 아니에요. 사실. 시보 역할이 형식적인 자리라는 거. 잘 알죠? 그동안은 없는 역할까지 만들어서 일을 시켜봤는데… 실무라는 게. 사실... 연수원생한테는 힘든 일일 거 에요.</t>
    <phoneticPr fontId="1" type="noConversion"/>
  </si>
  <si>
    <t>사람 따라 달러. 독한 놈들은 잘만 잊더라.</t>
    <phoneticPr fontId="1" type="noConversion"/>
  </si>
  <si>
    <t>계속해서 전 부인 타령하면. 전 부인을 신규 회원으로 확~ 가입시켜버려!!</t>
    <phoneticPr fontId="1" type="noConversion"/>
  </si>
  <si>
    <t>네? 여기 곱창 말고 없어요? 저... 곱창 못 먹는데...</t>
    <phoneticPr fontId="1" type="noConversion"/>
  </si>
  <si>
    <t>네? 그럼. 곱창 김치찌개... 하나요.</t>
    <phoneticPr fontId="1" type="noConversion"/>
  </si>
  <si>
    <t xml:space="preserve">아~ 간만에 연애질 좀 제대로 해보려고 했더니. 도와주질 않네. 전 부인 사건 끝났나 했더니... 이젠 일이 우리 사랑을 방해한다. </t>
    <phoneticPr fontId="1" type="noConversion"/>
  </si>
  <si>
    <t>친구야. 넌 기분도 안 나쁘니? 내 남자가 전 부인 집안 일. 그렇게 쫓아다니면...난 눈 뒤집힐 텐데…</t>
    <phoneticPr fontId="1" type="noConversion"/>
  </si>
  <si>
    <t>됐어요!! 정말 너무 하시네요. 리조트에서 밤에 두 사람 껴안고 갈 때부터 내가 정말…</t>
    <phoneticPr fontId="1" type="noConversion"/>
  </si>
  <si>
    <t>내가 지금 진정하게 생겼어요? 객관적으로 이런 상황에서 아무렇지도 않을 여자가 몇 명이나 있어요?!!!</t>
    <phoneticPr fontId="1" type="noConversion"/>
  </si>
  <si>
    <t>그래서. 그날 이태리 레스토랑에서 나한테 그랬던 거야? 자주 보는 거. 서로를 힘들게 한다고...서로에게 거리를 유지하자고…</t>
    <phoneticPr fontId="1" type="noConversion"/>
  </si>
  <si>
    <t>엠티 때. 우리 보면서 얼마나 불편했을까… 진작 얘길 해주지 그랬어.</t>
    <phoneticPr fontId="1" type="noConversion"/>
  </si>
  <si>
    <t>변호사님 입장으론 개인적인 감정 아니네. 오히려. 전에 잘 해줬던 게 개인적인 거다. 너 그동안 실수한 것도. 조카 애인이라고 봐준 거라니까.</t>
    <phoneticPr fontId="1" type="noConversion"/>
  </si>
  <si>
    <t>이대로. 물러설 순 없어. 연수원 휴학하려다 간신히 적응했는데. 이렇게 패잔병처럼 떠나면. 난 앞으로 아무 일도 못해.</t>
    <phoneticPr fontId="1" type="noConversion"/>
  </si>
  <si>
    <t>얼굴에 딱 써 있는데 뭐... 왜? 변호사가 또 속 썩여?</t>
    <phoneticPr fontId="1" type="noConversion"/>
  </si>
  <si>
    <t>아니야. 그런 거... 다 먹었지? 가자...</t>
    <phoneticPr fontId="1" type="noConversion"/>
  </si>
  <si>
    <t>서방. 아니!! 변호사가 많이 도와줬다면서? 우린 그런 줄도 모르고... 쌀쌀맞게 굴었네?</t>
    <phoneticPr fontId="1" type="noConversion"/>
  </si>
  <si>
    <t>몰랐지... 그럼. 너희들. 다시 만나는 거니?</t>
    <phoneticPr fontId="1" type="noConversion"/>
  </si>
  <si>
    <t>끝나긴 뭐가 끝나... 난 이 병원 못 믿겠어. 우리나라에서 제일 큰 병원. 제일 잘 고치는 의사 만날 거야.</t>
    <phoneticPr fontId="1" type="noConversion"/>
  </si>
  <si>
    <t>아~ 엄마. 거긴 대기 시간이 얼마나 긴데... 이렇게 괜찮다잖아!!</t>
    <phoneticPr fontId="1" type="noConversion"/>
  </si>
  <si>
    <t>아! 안 괜찮다니까!! 내가 요즘 얼마나 심각한데... 소화만 안 되는 게 아니라. 식은땀도 나고. 가슴도 막 뛰고. 잠도 안와. 갑자기 얼굴에 열이 확 달아올라... 관절도 막 쑤시고...우울하고…</t>
    <phoneticPr fontId="1" type="noConversion"/>
  </si>
  <si>
    <t>평생 니 아빠 때문에 고생했으니 이 나이 되니까. 몸이 증거를 대는 거지. 이건 암이 틀림없어. 아~~ 이혼도 못 해 보고 죽다니...</t>
    <phoneticPr fontId="1" type="noConversion"/>
  </si>
  <si>
    <t>엄마!!! 좀!!!</t>
    <phoneticPr fontId="1" type="noConversion"/>
  </si>
  <si>
    <t>그래서 말인데... 너. 진짜 전 남친이랑 다시 합칠 생각 없니?</t>
    <phoneticPr fontId="1" type="noConversion"/>
  </si>
  <si>
    <t xml:space="preserve">됐어. 그럴 일 없어. </t>
    <phoneticPr fontId="1" type="noConversion"/>
  </si>
  <si>
    <t>그럴 줄 알았어...난 사위도 못 보고 죽네...</t>
    <phoneticPr fontId="1" type="noConversion"/>
  </si>
  <si>
    <t>저기요… 이거 어떻게 하는 거죠?</t>
    <phoneticPr fontId="1" type="noConversion"/>
  </si>
  <si>
    <t>여기. 협의이혼의사확인신청서 한통이랑 이혼신고서 세통 그리고 가족관계증명서, 혼인관계증명서 각 한통 준비하세요.</t>
    <phoneticPr fontId="1" type="noConversion"/>
  </si>
  <si>
    <t xml:space="preserve">혼자 이혼하려니까. 뭐가 뭔지 하나도 모르겠더라구요. </t>
    <phoneticPr fontId="1" type="noConversion"/>
  </si>
  <si>
    <t>네. 그래서 이렇게 변호사님 찾아오게 된 거에요. 전에 왔을 때. “인생은 짧습니다..” 말씀하신 게. 마음에 남더라구요. 결혼생활 27년 동안 하루도 안 빼고 이혼 생각 했어요. 저 좀 도와주세요.</t>
    <phoneticPr fontId="1" type="noConversion"/>
  </si>
  <si>
    <t>이 어려운 중에도. 큰 집 결혼 때. 부주를 오백이나 했어요. 시댁 돈 문제 관련해선 평생. 나하고 상의 한 번 안 하고 그렇게 거짓말 해가며 퍼 줘요.</t>
    <phoneticPr fontId="1" type="noConversion"/>
  </si>
  <si>
    <t>그 부분은 이혼 사유가 되지만... 가족에 대한 원조는 부양의 의미나 인지상정에 따른 것으로 해석할 수도 있습니다.</t>
    <phoneticPr fontId="1" type="noConversion"/>
  </si>
  <si>
    <t>인지상정이요?! 딸 결혼 자금으로 모아둔 2천까지 없어졌는데요? 분명히 핏줄한테 퍼줬어요. 내가 그 돈으로 딸 시집보내고 이혼하려고 했는데...</t>
    <phoneticPr fontId="1" type="noConversion"/>
  </si>
  <si>
    <t>글쎄. 우리 딸이랑 5년 사귄 남자애가 배신을 했지 뭐에요?!!  아! 걔도 사법 연수원생인데. 아실까? 38기라는데요.</t>
    <phoneticPr fontId="1" type="noConversion"/>
  </si>
  <si>
    <t xml:space="preserve">아. 의사 소개해 드릴까요? 제 친군데... 의사 같지 않고. 편안하실 겁니다. </t>
    <phoneticPr fontId="1" type="noConversion"/>
  </si>
  <si>
    <t>그럼... 변호사님 소개니까 일단 한번 가 볼 게요. 근데. 신경성이라구 이혼 안 시켜 주는 거 아니죠?</t>
    <phoneticPr fontId="1" type="noConversion"/>
  </si>
  <si>
    <t>네?... 아... 네... 한번 다녀왔습니다.</t>
    <phoneticPr fontId="1" type="noConversion"/>
  </si>
  <si>
    <t xml:space="preserve">그거 자랑하려구 불렀냐? 며칠이나 가나 보자. </t>
    <phoneticPr fontId="1" type="noConversion"/>
  </si>
  <si>
    <t>야! 너! 나랑 얘기하면서 변호사 생각하지?!!</t>
    <phoneticPr fontId="1" type="noConversion"/>
  </si>
  <si>
    <t>내 능력이 니 기대치를 못 따라가니까 그랬지!! 근데 이젠 아냐.... 이젠 일에 자신감이 생기기 시작했어.</t>
    <phoneticPr fontId="1" type="noConversion"/>
  </si>
  <si>
    <t>아직은 시보지만. 나도 능력 있는 변호사가 될 거야. 너한테 남자로서 당당한 내 모습. 보여줄 거야.</t>
    <phoneticPr fontId="1" type="noConversion"/>
  </si>
  <si>
    <t>다 그래두. 그 아줌마는 안 그럴 줄 알았는데... 너무 성실한 사람이었는데. 어떻게 전화 한 통 없어. 전화도 안 받고.</t>
    <phoneticPr fontId="1" type="noConversion"/>
  </si>
  <si>
    <t>네. 당연히 그러셔야죠. 그럼. 재가입은 어떻게...</t>
    <phoneticPr fontId="1" type="noConversion"/>
  </si>
  <si>
    <t>짜증. 눈물. 지나친 걱정. 불안. 스트레스. 우울.외로움. 공허. 의욕 저하. 불면증... 남편만 보면 치솟는 분노. 화. 모두가 갱년기 우울증 - 그러니까 갱년기 증후군의 대표적인 증상입니다.</t>
    <phoneticPr fontId="1" type="noConversion"/>
  </si>
  <si>
    <t>아! 즐겁다마다요! 이렇게 이쁜 마나님 있어. 능력 있는 딸 있어!! 사위 될 놈이 말썽이긴 하지만 뭐. 잘 되겠지!! 걱정 하면 뭐해요? 즐거운 마음으로 즐겁게 살아야. 인생이 즐겁죠. 그래서 그런가? 난 갈수록 젊어지는 거 같애!!! 여보. 내가 병원 봉사 다니면서 느끼는 건데. 세상에 아프고 고통 받는 사람이 너무 많아요. 너무 불쌍해요.</t>
    <phoneticPr fontId="1" type="noConversion"/>
  </si>
  <si>
    <t>그러게. 애를 낳았어야죠. 그래야 이혼을 안 하는 건데. 이렇게 애가 있어야... 위기를 넘기는 거 에요.</t>
    <phoneticPr fontId="1" type="noConversion"/>
  </si>
  <si>
    <t>불임 부부야. 아줌마가 미안해서 이혼하자 그랬대.</t>
    <phoneticPr fontId="1" type="noConversion"/>
  </si>
  <si>
    <t xml:space="preserve">어?!! 그래? 아~ 자식 아무 소용없어요. 잘 키워놨더니. 결혼할 때 되니까. 얼마나 부모 속을 썩이는지 몰라요. </t>
    <phoneticPr fontId="1" type="noConversion"/>
  </si>
  <si>
    <t>안 돼. 이 시간에 전화했다가 니네 엄마 깨면 나 이혼당해. 요즘 불면증이라 너무 예민해. 아침에 들어가는 게 나아.. 기다리지도 않어.</t>
    <phoneticPr fontId="1" type="noConversion"/>
  </si>
  <si>
    <t>엄마 같은 아줌마들 대한민국에 깔리고 깔렸어... 이혼 사유 안 된다구. 그냥 가라 그러지?</t>
    <phoneticPr fontId="1" type="noConversion"/>
  </si>
  <si>
    <t>얘!! 악질은 무슨. 인상이 얼마나 좋은데. 인물두 엄청 잘 났더라. 그런 사람이 사위였어야 되는 건데. 아깝게 이혼했다지 뭐야.</t>
    <phoneticPr fontId="1" type="noConversion"/>
  </si>
  <si>
    <t>당신 어머니인 줄 몰랐습니다.</t>
    <phoneticPr fontId="1" type="noConversion"/>
  </si>
  <si>
    <t>당신 입장에선 그렇겠지만.... 어떻게 하죠. 곤란하게 됐는데요.</t>
    <phoneticPr fontId="1" type="noConversion"/>
  </si>
  <si>
    <t>이미. 위임계약은 물론. 선임료까지 받은 상탭니다. 의뢰인이 취소하시지 않는 이상. 의뢰를 번복할 수 없는 상황입니다.</t>
    <phoneticPr fontId="1" type="noConversion"/>
  </si>
  <si>
    <t>네... 저에겐 의뢰인입니다.</t>
    <phoneticPr fontId="1" type="noConversion"/>
  </si>
  <si>
    <t>그래요. 뭐... 끝났다 쳐요. 그럼 우리 엄마는 어쩌시게요? 우리 엄마가 이혼 사유라고 말하는 시댁 문제. 아빠 능력. 성격… 이런 거. 다른 집도 다 똑같지 않아요? 그럼. 다들 이혼해야겠네요?!</t>
    <phoneticPr fontId="1" type="noConversion"/>
  </si>
  <si>
    <t>이혼 변호사의 객관적 시각에서. 어머님 시댁 문제는 이혼 사유가 됩니다… 그리고 그 외에… 당신이 모르는 사실이 많습니다.</t>
    <phoneticPr fontId="1" type="noConversion"/>
  </si>
  <si>
    <t>그럼! 객관적으로 보셨다그랬는데...그럼 변호사님한테 저는 뭐에요? 우리 사귀는 사이 아니었어요? 아... 사람들한텐 아직도 비밀 커플이죠?</t>
    <phoneticPr fontId="1" type="noConversion"/>
  </si>
  <si>
    <t>그때 호텔에서 전 부인과 있었던 건. 오해였습니다. 이해해 주세요.</t>
    <phoneticPr fontId="1" type="noConversion"/>
  </si>
  <si>
    <t>알아요. 오해였다는 거. 그래서 화낸 거. 사과 하려고 했어요. 그런데. 제대로 화해하기도 전에... 큰 일이 또 터졌어요.</t>
    <phoneticPr fontId="1" type="noConversion"/>
  </si>
  <si>
    <t>야. 어머니. 이혼 소장. 오늘 오전에 법원으로 갔다는데. 도대체 어떻게 된 거야? 변호사가 기어이 이혼 시키겠대?</t>
    <phoneticPr fontId="1" type="noConversion"/>
  </si>
  <si>
    <t>브라보~ 역시. 최고의 이혼 변호사!  애인 부모까지 이혼 시키겠다니. 역시 프로다.</t>
    <phoneticPr fontId="1" type="noConversion"/>
  </si>
  <si>
    <t xml:space="preserve">내 앞에서 그 말 꺼내지 마. </t>
    <phoneticPr fontId="1" type="noConversion"/>
  </si>
  <si>
    <t>야. 너 또. 당분간 만나지 말자고 그랬냐?  5년 동안. 내가 하루 이틀 겪었나. 뻔하지.</t>
    <phoneticPr fontId="1" type="noConversion"/>
  </si>
  <si>
    <t>그래!! 오늘은 꼭 성사시켜!! 난 너만 믿는다!!</t>
    <phoneticPr fontId="1" type="noConversion"/>
  </si>
  <si>
    <t>오자마자. 떠나게 돼서 ‘유감’이야. 아버지 잘 부탁해. 변호사 한테도 ‘수고’했다고 전해줘.</t>
    <phoneticPr fontId="1" type="noConversion"/>
  </si>
  <si>
    <t>너. 엄마 상 치르면서 변호사 마음에 둔 거니?</t>
    <phoneticPr fontId="1" type="noConversion"/>
  </si>
  <si>
    <t xml:space="preserve">융통성은 얼마나 없니. 엄마가 부탁한 친구 분 변호도 고지식하게 처리해서. 엄마 여대 동창회 회장도 그만 두고. 교우 관계 다 끊어졌는데. </t>
    <phoneticPr fontId="1" type="noConversion"/>
  </si>
  <si>
    <t>괜찮아. 니 엄마 병원 생활 한 게 몇 년인데. 홀아비 신세 이제 익숙하다. 너보다 도우미 아주머니가 더 편해. 우리 개인주의자로 각자 살자.</t>
    <phoneticPr fontId="1" type="noConversion"/>
  </si>
  <si>
    <t xml:space="preserve">웬 산부인과? 엄마!! 혹시 늦둥이?? 얼레리 꼴레리~ </t>
    <phoneticPr fontId="1" type="noConversion"/>
  </si>
  <si>
    <t>아니!! 변호사가 의사까지 소개시켜 줬어?!!!</t>
    <phoneticPr fontId="1" type="noConversion"/>
  </si>
  <si>
    <t>몰라! 남 속상하고 외로운 것두 모르고. 맨-날 허허 자기 혼자 좋으니까 옆에서 열불 나. 꼬박 꼬박 나한테 존댓말 쓰는 것도 약 올리는 거 같구. 택시 쉬는 날. 같이 있으면 답답해 죽을 거 같애. 둘이 소 닭 보듯이야… 니 아빠 택시 일 그만 두면 집에서 하루 종일 같이 살다 죽을 텐데... 생각만 해도 숨 막혀. 그리고 결정적으로!</t>
    <phoneticPr fontId="1" type="noConversion"/>
  </si>
  <si>
    <t>몰라. 시끄러. 엄마들끼리 얘긴데... 사람 밥 먹는 것까지 꼴 보기 싫으면 그거 돌이킬 수 없는 거야. 난 니 아빠 김치 씹어 먹는 소리까지 듣기 싫어.</t>
    <phoneticPr fontId="1" type="noConversion"/>
  </si>
  <si>
    <t>넌 아무것도 몰라… 관둬. 얘기하기도 창피해.</t>
    <phoneticPr fontId="1" type="noConversion"/>
  </si>
  <si>
    <t>화나면 전화 안 해요. 화났을 땐 전화하지 마세요. 저니까 5년 버틴 거죠. 자존심 강한 남자는 이런 기 싸움 못 견딥니다.</t>
    <phoneticPr fontId="1" type="noConversion"/>
  </si>
  <si>
    <t>너무 연세가 많으신 감이 없잖아 있지만. 하루라도 행복할 수 있다면... 하루 빨리 헤어지시는 게…</t>
    <phoneticPr fontId="1" type="noConversion"/>
  </si>
  <si>
    <t>그럼!! 전업 주부로 27년을 산 우리 엄마는. 이혼 후에는 어떡하죠?!! 얼마 안 되는 위자료로 버티다. 무슨 일을 해서 먹고 살아야 되죠?!!</t>
    <phoneticPr fontId="1" type="noConversion"/>
  </si>
  <si>
    <t>그러니까. 우리 당분간... 만나지 말자구요!!!</t>
    <phoneticPr fontId="1" type="noConversion"/>
  </si>
  <si>
    <t>말씀 드렸잖아요. 우리 엄마 이혼 사건 마무리 될 때 까지요!!</t>
    <phoneticPr fontId="1" type="noConversion"/>
  </si>
  <si>
    <t>유언을 남겼다면 한 가지였을 거야. 딸 결혼...</t>
    <phoneticPr fontId="1" type="noConversion"/>
  </si>
  <si>
    <t>그래서 말인데. 자네. 우리 딸이랑 다시 재결합 했으면 하네.</t>
    <phoneticPr fontId="1" type="noConversion"/>
  </si>
  <si>
    <t>알아. 물론. 말 자체로는 자네를 반대하는 거지만. 그 사람 뜻의 본질이 뭐겠나. 결국은 딸의 행복이잖아.</t>
    <phoneticPr fontId="1" type="noConversion"/>
  </si>
  <si>
    <t>일 때문에 늦었어요. 두 분. 양해해 주세요… 뭐야? 아빠. 또 재결합 얘기 했어요?</t>
    <phoneticPr fontId="1" type="noConversion"/>
  </si>
  <si>
    <t>그래. 집에 들러서. 차 한 잔 하구 가. 아~ 괜히 리모델링 한다구 돈만 버렸어. 이 돈이면 내 한 달 치 페이인데...</t>
    <phoneticPr fontId="1" type="noConversion"/>
  </si>
  <si>
    <t>응. 전에는 내가 늘 비극의 주인공 같았는데. 일 시작하니까 안 그래. 뭐라 그럴까... 내 생활도 반짝 반짝하고. 사금이 보이는 듯 해.</t>
    <phoneticPr fontId="1" type="noConversion"/>
  </si>
  <si>
    <t xml:space="preserve">우리 아빠가 얼마나 순진한 사람인데. 바람을 펴요? 저. 27년 동안 같이 살았던 딸이거든요? </t>
    <phoneticPr fontId="1" type="noConversion"/>
  </si>
  <si>
    <t>기억에 없는 게 당연합니다. 당신이 어렸을 때... 일입니다.</t>
    <phoneticPr fontId="1" type="noConversion"/>
  </si>
  <si>
    <t>아빠도 사정이 있어. 처녀인 딸한테 이런 얘기하기 뭐 한데… 니 엄마가 잠자리 피했어. 그때 아빠. 이십대 중반 한창일 땐데…</t>
    <phoneticPr fontId="1" type="noConversion"/>
  </si>
  <si>
    <t>그러니까. 어쨌든...내가 잘못 한 건 맞는데. 용서 받았던 문제고… 굳이 따지자면. 니 엄마도 잘못한 거야. 배우자 의무 불이행…</t>
    <phoneticPr fontId="1" type="noConversion"/>
  </si>
  <si>
    <t>아니야. 살림까지 차렸다는 건. 니 엄마 과장이야. 난 니 엄마 만난 순간부터 지금껏 니 엄마 하나만 사랑했어. 진심이야. 내가 그때 미쳤지. 내가 나쁜 놈이지. 난 죽어도 싸.</t>
    <phoneticPr fontId="1" type="noConversion"/>
  </si>
  <si>
    <t>여기 와서 이혼 업무 하는 거 보니까... 이혼. 진짜 장난 아니더라. 니네 엄마 아빠두. 니가 모르는 두 분만의 사정이 있을 거 아냐. 그 의뢰인 백발성성 칠순할머니 있지? 그 할머니도 이유가 있더라.</t>
    <phoneticPr fontId="1" type="noConversion"/>
  </si>
  <si>
    <t>할아버지가 젊어서 그렇게 바람둥이라 할머니가 평~생 참으며 사셨는데. 얼마 전에 친구들이랑 동남아 여행 갔다가 성병 옮아 왔대. 할머니가 무슨 죄냐. 에이즈 안 옮은 게 다행이지...</t>
    <phoneticPr fontId="1" type="noConversion"/>
  </si>
  <si>
    <t xml:space="preserve">진짜야? </t>
    <phoneticPr fontId="1" type="noConversion"/>
  </si>
  <si>
    <t>그렇다니까. 그러니까. 이혼 하겠다는 덴. 다 이유가 있는 거고. 그 변호사도 아무나 이혼시키는 변호사는 아닌 거야.</t>
    <phoneticPr fontId="1" type="noConversion"/>
  </si>
  <si>
    <t>맨날. 이혼 이혼 하셨다지만 그래도 참고 사셨는데. 왜 하필 지금이냐고. 이건... 갱년기 증후군 때문이야. 어쩜 폐경! 이실지도 몰라.</t>
    <phoneticPr fontId="1" type="noConversion"/>
  </si>
  <si>
    <t>잘 했어. 근데. 너 우리 엄마 설득한다고. 나. 밖에서 기다리라고 그래놓고... 이상한 얘기 한 거 아니지?</t>
    <phoneticPr fontId="1" type="noConversion"/>
  </si>
  <si>
    <t>하여튼. 니네 엄마랑 너랑 완전 모전여전이야. 호르몬 모녀~ 너. 종일 예민했던 게 그날이라 그렇잖아. 그래서 아까 두 배로 감정 타고. 두 배로 울고불고 그랬던 거야. 변호사는 그것도 모르고 얼마나 놀랐겠냐.</t>
    <phoneticPr fontId="1" type="noConversion"/>
  </si>
  <si>
    <t>야. 같은 남자로서... 솔직히 변호사도 불쌍하다. 의뢰인이 니네 엄만 거 알고. 지두 얼마나 놀랐겠냐… 거기다. 너는 당분간 만나지 말자 그러지. 얼마나 헛갈리겠냐고.</t>
    <phoneticPr fontId="1" type="noConversion"/>
  </si>
  <si>
    <t xml:space="preserve">그래서. 내가. 특별히. 우리 변호사 소개시켜 준 거 아닌가. </t>
    <phoneticPr fontId="1" type="noConversion"/>
  </si>
  <si>
    <t xml:space="preserve">그러죠… 저기.. 이럴게 아니라. 우리 차분하게 처음부터 다시 이야기를 정돈하는 게... </t>
    <phoneticPr fontId="1" type="noConversion"/>
  </si>
  <si>
    <t>아니요. 이건 오해의 문제가 아니에요. 변호사님 진심을 의심하는 게 아니라. 현실의 벽이 너무 높아요. 저는 어설픈 재혼커플매니저라. 이혼에 너무 무지하네요.</t>
    <phoneticPr fontId="1" type="noConversion"/>
  </si>
  <si>
    <t>우리 집은 완전히 융단 폭격 맞았어요.  우리 엄마. 아빠 이혼하면. 우리도 끝이에요… 여기까지에요... 지쳤어요. 우리 이제. 그만 정리해요.</t>
    <phoneticPr fontId="1" type="noConversion"/>
  </si>
  <si>
    <t>아~ 니 아빠랑 떨어져서 이렇게 살아 보니까. 너무 좋아. 내 인생에 한 번도 없었던 마음의 평화야. 내가 앞으로 살면 얼마나 살겠니. 이 평화 계속 지키면서 남은 인생. 여기서 살고 싶어. 난 이혼 할 거야.</t>
    <phoneticPr fontId="1" type="noConversion"/>
  </si>
  <si>
    <t>그러니까. 니가 엄마 인생 이해해. 이혼 문제는 서방이 부모님 잘 좀 설득해 주고. 나 이혼 하는 대로. 너희들 빨리 날 잡자.</t>
    <phoneticPr fontId="1" type="noConversion"/>
  </si>
  <si>
    <t>결혼? 무슨 결혼? 내가 미쳤어? 얘랑 왜 결혼을 해?!!</t>
    <phoneticPr fontId="1" type="noConversion"/>
  </si>
  <si>
    <t>뭐??!! 서방!! 재결합 했다면서??!!</t>
    <phoneticPr fontId="1" type="noConversion"/>
  </si>
  <si>
    <t>아니에요. 어머니...저는 따님이랑 잘 해 볼 마음 진짜. 있어요.</t>
    <phoneticPr fontId="1" type="noConversion"/>
  </si>
  <si>
    <t>물론이죠. 사실. 저희 큰 누나두 얼마 전에 이혼했어요.</t>
    <phoneticPr fontId="1" type="noConversion"/>
  </si>
  <si>
    <t>그래? 잘 됐네~~ 그럼. 우리 잘 해 보자.</t>
    <phoneticPr fontId="1" type="noConversion"/>
  </si>
  <si>
    <t>결혼은 무슨 결혼!!!... 엄마 이혼하면. 나 결혼식 때 엄마 자리 없어!! 난 신부 입장할 때 아빠 손. 꼭. 잡고 들어갈 거야.</t>
    <phoneticPr fontId="1" type="noConversion"/>
  </si>
  <si>
    <t>너. 딸 맞어?!! 다른 집 딸들은 다 엄마 편인데. 이건 아빠만 좋아하고… 얘~ 내가 이건 말 안하려고 했는데... 너. 이젠 알아야겠다. 너 태어났을 때. 니 아빠. 니 얼굴도 안 보고 나가서 술 먹고 외박했어.</t>
    <phoneticPr fontId="1" type="noConversion"/>
  </si>
  <si>
    <t>왜 그러긴? 니네 시가... 그놈의 남아선호사상 때문에 그러지. 내가 둘째 안 갖겠다구 하니까. 꼭 아들 낳아야 된다구. 둘째 마누라 운운했던 게 시댁 인간들이야. 아우. 저질들... 너 둘째 엄마. 배다른 남동생 있을 뻔 했단 말야.</t>
    <phoneticPr fontId="1" type="noConversion"/>
  </si>
  <si>
    <t>아니야. 아빠가 요즘 혼자서 얼마나 힘든데… 엄마 대신 반상회 갔다가. 아줌마들이랑 같이 분리수거 하는 거였어.</t>
    <phoneticPr fontId="1" type="noConversion"/>
  </si>
  <si>
    <t>아니. 너. 아빠한테 왜 그래? 아빠한테 섭섭한 거 있어?</t>
    <phoneticPr fontId="1" type="noConversion"/>
  </si>
  <si>
    <t>엄마랑 아빠랑 청년회에서 같이 봉사할 때. 니네 엄마가 얼마나 이뻤는지. 남자들이 죄다 들러붙었는데. 아빠가 엄마한테 최종 간택된 거야. 아빠가 얼마나 기뻤는지 아니? 진짜! 세상을 다 가진 것 같았다니까?!</t>
    <phoneticPr fontId="1" type="noConversion"/>
  </si>
  <si>
    <t>어? 어... 그건 엄마 말이구... 니네 엄마가 너무 날씬해서 애나 제대로 낳을 수 있겠냐. 할머니가 쪼금 걱정하신 거야.</t>
    <phoneticPr fontId="1" type="noConversion"/>
  </si>
  <si>
    <t>이 봐. 엄마 아빠 완전 선남선녀다. 그래서 내가 이렇게 이쁜가 봐.</t>
    <phoneticPr fontId="1" type="noConversion"/>
  </si>
  <si>
    <t>됐어. 내 인생 지옥문으로 들어가던 날이야. 꼴도 보기도 싫어. 내가 미쳤지. 나 좋다는 남자들 다 뿌리쳤으니… 남잔 젊어서 잘 생겨 봤자 아무 소용없어. 나이 들면 돈이랑 능력이 최고야! 결혼식 주례 때. 이 결혼 물러야 되나 얼마나 고민했는지 아니?</t>
    <phoneticPr fontId="1" type="noConversion"/>
  </si>
  <si>
    <t>인생에서 제일 행복해야 될 순간에 그게 뭐야? 그러려면 그때 결혼하지 말지!! 왜 결혼해서 자식 고생 시켜?!!</t>
    <phoneticPr fontId="1" type="noConversion"/>
  </si>
  <si>
    <t>그러게 말이다. 애초부터 이 결혼 하는 게 아닌데. 이 봐. 전날 밤 얼마나 울었으면 눈이 퉁퉁 부었어.</t>
    <phoneticPr fontId="1" type="noConversion"/>
  </si>
  <si>
    <t>하긴. 불쌍하다. 우리 엄마. 부자 집으로 시집가면서 웨딩드레스도 못 입어보고. 이렇게 “한복 입고” 결혼했으니…</t>
    <phoneticPr fontId="1" type="noConversion"/>
  </si>
  <si>
    <t>무슨 일인데? 아빠 빽이 필요한 거냐?</t>
    <phoneticPr fontId="1" type="noConversion"/>
  </si>
  <si>
    <t xml:space="preserve">그게... 아니다. 내가 나설 일은 아니네.. 괜찮아요. </t>
    <phoneticPr fontId="1" type="noConversion"/>
  </si>
  <si>
    <t>잘 됐다. 아빠 이빨 빠진 호랑이. 은퇴 판사다. 사실. 힘도 없어.</t>
    <phoneticPr fontId="1" type="noConversion"/>
  </si>
  <si>
    <t>아! 박사한테 진료 받고 홀아비들끼리 수다 좀 떨 거니까. 먼저 들어가. 일 시작해서 한 참 바쁠 텐데...</t>
    <phoneticPr fontId="1" type="noConversion"/>
  </si>
  <si>
    <t>맘고생 많으셨죠? 교수님. 그렇게 갑자기 돌아가실 줄. 정말 몰랐어요. 간병인인 제가 곁에서 유언 들어 드렸어야 했는데...정말 죄송해요.</t>
    <phoneticPr fontId="1" type="noConversion"/>
  </si>
  <si>
    <t>어차피 오락실 업주는 구속된 상태구. 형은 상습 도박이 아니어서… 무리한 것도 아니래. 아빠가 신경 쓰지 말랬어.</t>
    <phoneticPr fontId="1" type="noConversion"/>
  </si>
  <si>
    <t>글쎄... 우리 결혼 생활 3년 동안 내가 진심으로 형 도와준 적이 한 번두 없었잖아. 미안해서...</t>
    <phoneticPr fontId="1" type="noConversion"/>
  </si>
  <si>
    <t>장모님. 제가. 따님이랑 헤어지구 나니까요. 평화가 화악~ 밀려왔는데요... 약 2주 지나니까... 그게 공허한 평화더라구요. 어떻게... 장모님도. 다시 한 번 심사숙고하심이...</t>
    <phoneticPr fontId="1" type="noConversion"/>
  </si>
  <si>
    <t>사실. 난 부탁 들어줄 생각 없었네. 자네 새 애인 생겼단 소리 듣고 솔직히 괘씸했거든. 근데 딸은 안 괘씸한 가봐?</t>
    <phoneticPr fontId="1" type="noConversion"/>
  </si>
  <si>
    <t>괜찮아. 농담이야… 없어서 하는 말인데... 딸이 자네한테 미안했나봐.</t>
    <phoneticPr fontId="1" type="noConversion"/>
  </si>
  <si>
    <t>병원 갔다가 간병인한테 얘길 들었다고 하더군. 엄마가 자네한테 상처 줬단 얘기... 이제 알았어.</t>
    <phoneticPr fontId="1" type="noConversion"/>
  </si>
  <si>
    <t xml:space="preserve">아... 네... 그랬던 거군요. </t>
    <phoneticPr fontId="1" type="noConversion"/>
  </si>
  <si>
    <t>네. 그럭저럭.... 당신도 잘 지냈습니까?</t>
    <phoneticPr fontId="1" type="noConversion"/>
  </si>
  <si>
    <t>뭐. 아시다시피요. 저희 아빠 답변서 도착했다구요?</t>
    <phoneticPr fontId="1" type="noConversion"/>
  </si>
  <si>
    <t>네. 이혼에 동의하셨습니다. 어머님 이혼 사유 모두 받아들이셨고. 재산 분할 모두 동의하셨습니다.</t>
    <phoneticPr fontId="1" type="noConversion"/>
  </si>
  <si>
    <t>다른 분쟁 요지가 없기 때문에. 조만간. 법정 변론 기일 잡히는 대로. 출석해서 각자의 소장, 답변서 확인 한 후. 곧바로 조정에 들어갑니다.</t>
    <phoneticPr fontId="1" type="noConversion"/>
  </si>
  <si>
    <t>그래. 형이 얼마나 지겨웠겠냐. 고등학교도 대학교도 졸업했고. 사시 붙고 변호사 됐으니까 니 인생 살아야지. 그래. 가라~ 가~</t>
    <phoneticPr fontId="1" type="noConversion"/>
  </si>
  <si>
    <t>조용히 해. 이것아. 니 아빠 설득에 못 이겨. 사랑 하나 믿고 시작했는데. 시댁에선 5달 넘도록 허락 안 해 주고. 내가 얼마나 불안하고 공포스러웠는지 알아? 하루하루 가시 방석인데. 니 아빠는 우유부단하게 대책 하나 안 세우고. 난 그때 이미. 니 아빠한테 질렸어. 그래서 결혼 안 하려고 했는데…</t>
    <phoneticPr fontId="1" type="noConversion"/>
  </si>
  <si>
    <t>덜컥 너 임신했어... 지울 수도 없고. 어떡해.</t>
    <phoneticPr fontId="1" type="noConversion"/>
  </si>
  <si>
    <t>너 뱃속에 안고 시댁 갔더니. 배불러 왔다고 창피하다고 내쳐서. 결국. 쪼그만 시골성당에서 엄마 아빠 둘이 결혼 한 거야. 축하해 주는 하객도 하나 없고. 배 때문에 펑퍼짐한 한복 입고… 내 소원이 웨딩드레스 입는 건데. 그거 한번 못 입어보고…</t>
    <phoneticPr fontId="1" type="noConversion"/>
  </si>
  <si>
    <t>같은 여자면서. 엄마 맘두 모르구... 어려서부터 그저 아빠만 좋다구..... 넌 내 딸 아냐. 아이구. 내 팔자야. 남편 복 없는 년이 자식 복 까지 없네...</t>
    <phoneticPr fontId="1" type="noConversion"/>
  </si>
  <si>
    <t>이 봐.. 어머님 서면… 내가 지금 어머니 자서전 써드리고 있다…</t>
    <phoneticPr fontId="1" type="noConversion"/>
  </si>
  <si>
    <t>어머니.... 무서운 왕비마마처럼 보여도. 속정도 깊고. 여기서 봉사활동도 제일 열심히 하셔. 얼마나 소박하신 분인데.</t>
    <phoneticPr fontId="1" type="noConversion"/>
  </si>
  <si>
    <t>야~ 그건 오해야. 한국 들어와 사기 결혼 당하고 돈 다 뜯긴 누나. 어머니가 거두어 주신 거야. 연변 돌아갈 수 있게 도와주고 계셔.</t>
    <phoneticPr fontId="1" type="noConversion"/>
  </si>
  <si>
    <t xml:space="preserve">역시.. 너무 잘 어울리세요. 이거 이번 신상이라 카탈로그에도 아직 안올린 건데... 혹시. 괜찮으시면. 사진 촬영 어떠세요? </t>
    <phoneticPr fontId="1" type="noConversion"/>
  </si>
  <si>
    <t>네. 오늘 저희가 드레스 촬영을 해야 하는데. 모델이 펑크를 냈어요. 그래서 급하게 다른 모델 구해야 하는데. 손님이 너무 잘 어울리셔서요.</t>
    <phoneticPr fontId="1" type="noConversion"/>
  </si>
  <si>
    <t>다른 숍에서도 가끔 이렇게 게릴라 모델 쓰는 경우 있어요. 저희가 좀 급해서요.. 시간 좀 내 주세요. 모델료 드릴게요.</t>
    <phoneticPr fontId="1" type="noConversion"/>
  </si>
  <si>
    <t>변호사님은 제 기억에 평~생 남으실 거에요. 우리 부모님 이혼시킨 변호사로요...</t>
    <phoneticPr fontId="1" type="noConversion"/>
  </si>
  <si>
    <t>오늘 판사님이 조정을 권하실 겁니다. 피고인 남편 분께서 답변서에 모두 동의를 하셔서. 큰 문제없이 임의조정으로 이혼이 가능할 것 같은데요.</t>
    <phoneticPr fontId="1" type="noConversion"/>
  </si>
  <si>
    <t>피고가 위자료나 재산 분할 액수를 조정해 달라고 얘기할 수 있습니다. 어느 정도까지 양보하실 수 있는지...가면서 생각을 좀 해 두시죠.</t>
    <phoneticPr fontId="1" type="noConversion"/>
  </si>
  <si>
    <t>그렇게 금방이요? 27년이 10분에 끝나는 거네요.</t>
    <phoneticPr fontId="1" type="noConversion"/>
  </si>
  <si>
    <t xml:space="preserve">결심이 단호하신 줄 알았는데. 고민 되시면 남편분과 대화해 보시겠습니까? 원하신다면, 소송 취하도 도와드릴 수 있습니다. </t>
    <phoneticPr fontId="1" type="noConversion"/>
  </si>
  <si>
    <t>리마인드 웨딩? 여기 어디 카메라 있니?? 방송국에서 해주는 거야?? 너. 사연 보냈어??</t>
    <phoneticPr fontId="1" type="noConversion"/>
  </si>
  <si>
    <t>아닙니다. 저도 의뢰인의 숨겨진 진심 보다는 관성적으로 일 처리를 했습니다. 이혼을 너무 기능적으로 생각했습니다. 반성 중입니다.</t>
    <phoneticPr fontId="1" type="noConversion"/>
  </si>
  <si>
    <t>변호사님 말씀대로. 저요. 출생의 비밀... 맞았어요.</t>
    <phoneticPr fontId="1" type="noConversion"/>
  </si>
  <si>
    <t>아니에요. 제가 뱃속에 없었으면... 엄마 아빠 결혼하지 않았을 거래요. 저 때문에 결혼하신 거 에요. 그러니까. 저는 부모님의 커플매니저에요.</t>
    <phoneticPr fontId="1" type="noConversion"/>
  </si>
  <si>
    <t>어. 동생아. 왔어? 자!! 형님이 빚 다 갚았다. 너 이제 고생 끝났어.. 그러니까. 우리 협상하자.</t>
    <phoneticPr fontId="1" type="noConversion"/>
  </si>
  <si>
    <t>앞으로 나. 도박 끊을 테니까. 넌 전 부인 그 여자를 끊어.</t>
    <phoneticPr fontId="1" type="noConversion"/>
  </si>
  <si>
    <t>그렇다니까!! 너. 그 여자 확실히 끊는 거지?</t>
    <phoneticPr fontId="1" type="noConversion"/>
  </si>
  <si>
    <t>잘 했다 동생아. 그래. 잘 했어… 그래야 내 동생이지.</t>
    <phoneticPr fontId="1" type="noConversion"/>
  </si>
  <si>
    <t>아예...그게.. 저희는 다른 회사에 비해서 가입비가 너무~ 터무니없이 바가지에요. 변호사님 경우는 VIP등급이라 500만원. 형님 같은 경우도 초특급 VIP시기 때문에 500!! 합쳐서 천 만 원입니다.</t>
    <phoneticPr fontId="1" type="noConversion"/>
  </si>
  <si>
    <t>저. 그런 언니 아니거든요? 이거 받으시구요. 전에 저한테 삥 뜯어간 개평 2만원 내 놓으세요!!</t>
    <phoneticPr fontId="1" type="noConversion"/>
  </si>
  <si>
    <t>삥? 개평? 그게 무슨 소리야? 언니?</t>
    <phoneticPr fontId="1" type="noConversion"/>
  </si>
  <si>
    <t xml:space="preserve">네!! 저. 어리버리 언니에요~~ 댁에 돌아가시는 길이신가 봐요. 택시 잡아 드릴게요. </t>
    <phoneticPr fontId="1" type="noConversion"/>
  </si>
  <si>
    <t>이 언니가 갑자기 왜 이래. 뭐. 기분은 괜찮네. 근데 언니. 잔 돈 좀 있어?</t>
    <phoneticPr fontId="1" type="noConversion"/>
  </si>
  <si>
    <t>응. 내가 지금 돈을 여관에 두고 왔거든. 택시비 좀 내 봐봐.</t>
    <phoneticPr fontId="1" type="noConversion"/>
  </si>
  <si>
    <t>택시비요? 네... 잠시 만요.</t>
    <phoneticPr fontId="1" type="noConversion"/>
  </si>
  <si>
    <t>우리 어렵게 화해했는데. 복잡한 얘기 그만해요. 우리. 간만에 데이트 해야죠. 퇴근 하고 저녁 먹어요.</t>
    <phoneticPr fontId="1" type="noConversion"/>
  </si>
  <si>
    <t>야! 너. 어떻게 된 거야!! 부모님 보는 앞에서 변호사랑 그게 무슨 짓이야!!</t>
    <phoneticPr fontId="1" type="noConversion"/>
  </si>
  <si>
    <t>너야 말로. 뭐야!! 너 때문에 결혼식 못 할 뻔 했잖아.</t>
    <phoneticPr fontId="1" type="noConversion"/>
  </si>
  <si>
    <t>사정이 그렇게 됐어. 그래서. 너! 나 배신하고 변호사한테 간다구?</t>
    <phoneticPr fontId="1" type="noConversion"/>
  </si>
  <si>
    <t>아~ 간신히 꼬셔 놨는데. 이 자식이. 고 틈에 채 가네. 나쁜 자식.</t>
    <phoneticPr fontId="1" type="noConversion"/>
  </si>
  <si>
    <t>저는요. 배배 꼬인 꽈배기 싫어요. 이렇게 시원하게 쭉 뻗은 츄러스가 좋아요. 그러니까 우리 앞으로 꼬이지 말아요.</t>
    <phoneticPr fontId="1" type="noConversion"/>
  </si>
  <si>
    <t>그래요. 그렇게 해요. 뭐 하다 나왔어요?</t>
    <phoneticPr fontId="1" type="noConversion"/>
  </si>
  <si>
    <t>라면 먹다 뛰쳐나왔어요. 다 불었겠다. 괜찮아요.</t>
    <phoneticPr fontId="1" type="noConversion"/>
  </si>
  <si>
    <t>네? 네... 괜찮아요. 신경 쓰지 마세요.</t>
    <phoneticPr fontId="1" type="noConversion"/>
  </si>
  <si>
    <t>네... 어떻게. 제가 한번 찾아가 뵐까요?</t>
    <phoneticPr fontId="1" type="noConversion"/>
  </si>
  <si>
    <t>아뇨. 저는 당신이 존경스러운 여잔데요?</t>
    <phoneticPr fontId="1" type="noConversion"/>
  </si>
  <si>
    <t>난 태어나서 당신처럼 열정적인 사람을 본 적이 없어요. 실패를 두려워 않고. 늘 도전하는 정신. 그리고 진심으로 얻어내는 성취. 당신은 해를 삼킨 사람 같아요... 나를 늘 뜨겁게 만들어요.</t>
    <phoneticPr fontId="1" type="noConversion"/>
  </si>
  <si>
    <t>아이~ 손 놓지 마요... 노래 틀지 말고. 노래 불러 줘요...</t>
    <phoneticPr fontId="1" type="noConversion"/>
  </si>
  <si>
    <t>노래요? 노래... 잘... 못하는데요.</t>
    <phoneticPr fontId="1" type="noConversion"/>
  </si>
  <si>
    <t>너. 회사 잘려서. 빚지고 재혼회사에서 이혼녀 행세까지 했다며.</t>
    <phoneticPr fontId="1" type="noConversion"/>
  </si>
  <si>
    <t>누가 그래... 전 남친이 그새 고자질 했어?</t>
    <phoneticPr fontId="1" type="noConversion"/>
  </si>
  <si>
    <t>시끄럽고!! 당장. 그 회사 때려 쳐!! 변호사랑 찢어져!!</t>
    <phoneticPr fontId="1" type="noConversion"/>
  </si>
  <si>
    <t>엄마. 변호사님 좋은 사람이야. 진짜 훌륭한 남자야.</t>
    <phoneticPr fontId="1" type="noConversion"/>
  </si>
  <si>
    <t>됐어!! 이혼남에 이혼변호사에. 더 볼 것도 없어. 니가 대학을 못 나왔어? 얼굴이 못났어? 아무 하자 없는 것이. 미쳤다고 헌 신랑을 만나? 너 재처 자리가 어떤 건지나 알어?</t>
    <phoneticPr fontId="1" type="noConversion"/>
  </si>
  <si>
    <t>아이구. 엄청 애틋하시겠네. 야! 우리 고객들도 보면. 죽은 마누라 못 잊는 사람이 태반이야. 그거 이혼보다 더 골 아퍼. 평생 못 잊어.</t>
    <phoneticPr fontId="1" type="noConversion"/>
  </si>
  <si>
    <t>마누라 죽은 지 얼마나 됐다고 벌써 젊은 여자랑 바람이 나? 뇌에 주름이 1미리도 안 잡혀 있는 사람 아냐??!!</t>
    <phoneticPr fontId="1" type="noConversion"/>
  </si>
  <si>
    <t>결혼이요? 한번 실패해 봐서. 조심스러운 게 사실이에요. 두 번째 결혼은 첫 번째 결혼보다 깨질 가능성이 더 많아요.</t>
    <phoneticPr fontId="1" type="noConversion"/>
  </si>
  <si>
    <t>그래서 말인데... 시간이 좀 걸리겠지만. 부모님 허락을 받고 나서. 우리. 커플 공개를 했으면 좋겠어요. 허락 없이 공개를 먼저 하면. 사람들의 관심은 이혼남과 미혼의 결혼 여부 일 텐데. 회사 안에서 수많은 말들이 오고가면서 당신이 상처를 받을 까. 걱정이 되요.</t>
    <phoneticPr fontId="1" type="noConversion"/>
  </si>
  <si>
    <t>나 불량 남친이었지만. 좋은 남편 되 줄게...</t>
    <phoneticPr fontId="1" type="noConversion"/>
  </si>
  <si>
    <t>벌써 2달 지났나? 와~ 잘됐다. 그래. 우린 좀 안보고 살 필요가 있어!</t>
    <phoneticPr fontId="1" type="noConversion"/>
  </si>
  <si>
    <t>저건 동생의 탈을 쓴 형이야. 어렸을 때부터. 내 머리 꼭대기에 있어 갖구. 3살 때 말문 다 터서. 동네 어른들도 말루 다 이겨 먹은 놈이야. 저놈이.</t>
    <phoneticPr fontId="1" type="noConversion"/>
  </si>
  <si>
    <t>역시 그때부터 독했네요... 근데. 변호사님. 어렸을 땐 어땠어요?</t>
    <phoneticPr fontId="1" type="noConversion"/>
  </si>
  <si>
    <t>어떻긴. 완전 애 늙은이지. 맨날 앉아서 책만 읽구. 돈 계산 다하구. 우리 슈퍼 손님. 수학 선생한테 5살 때 미적분 배워서 영재라구 신문 났어.</t>
    <phoneticPr fontId="1" type="noConversion"/>
  </si>
  <si>
    <t>그리구 또? 어...8살 땐. 가게 손님들 상대루 상해, 기물 파손 이런 거 중재하구. 피해자들 설득하구... 그때부터 동네 변호사였어. 내가 공부랑 담 쌓고 쌈질 하고 절도 하고 사고치고 다니면. 내 동생이 다 뒤처리 해 줬다. 그래서 내가 더 신나게 사고 쳤지~~</t>
    <phoneticPr fontId="1" type="noConversion"/>
  </si>
  <si>
    <t>뭐. 나라고 그러고 싶었나. 부모님 맨날 아프시고. 집은 찢어지게 가난하고. 세상이 자꾸 시비 걸잖아. 아. 말하려니 목 아프다. 언니 동전 있어?</t>
    <phoneticPr fontId="1" type="noConversion"/>
  </si>
  <si>
    <t>어머~ 이 언니 봐라. 아까 나한테는 조건 안 맞아서 회원 가입도 안된다고 그래놓고. 자기는 변호사랑 잘해 보겠대. 말두 안 돼.</t>
    <phoneticPr fontId="1" type="noConversion"/>
  </si>
  <si>
    <t xml:space="preserve">형님 그러면요. 제가요… 형님 커플매니저 되 드릴게요. 책임지고 좋은 여자분 소개해 드릴게요. </t>
    <phoneticPr fontId="1" type="noConversion"/>
  </si>
  <si>
    <t>형님. 커플 성사 되면. 변호사님하고 저 하고 커플 인정해 주세요.</t>
    <phoneticPr fontId="1" type="noConversion"/>
  </si>
  <si>
    <t>그냥 막 소개시켜 주면 안 돼. 내가 맘에 드는 여자를 꼭 찾아줘야. 그 다음에 내가 인정해 주는 거야. 그러니까 혼자 김칫국 마시지 마.</t>
    <phoneticPr fontId="1" type="noConversion"/>
  </si>
  <si>
    <t>그런데. 아까 형하고는 무슨 얘길 한 거에요?</t>
    <phoneticPr fontId="1" type="noConversion"/>
  </si>
  <si>
    <t>제 사시 뒷바라지때문에 결혼 중개소 통해 맘에도 없이. 급하게 결혼했어요. 형수님은 빠듯한 살림에 제 뒷바라지 하는 게 불만이었고. 형이 차린 카센터가 실패하고. 도박에 빠져서… 늘 다투다가. 결국. 형수님이 집을 나가셨고. 이혼하게 됐죠. 형수님이 저희 형제 때문에 고생 많이 하셨어요. 지금도 죄송스러워요.</t>
    <phoneticPr fontId="1" type="noConversion"/>
  </si>
  <si>
    <t>지금도 형 생각만 하면 가슴이 답답해요. 딱히 직업도 없고. 뭘 하고 다니는지 일일이 감시할 수도 없고...</t>
    <phoneticPr fontId="1" type="noConversion"/>
  </si>
  <si>
    <t>그나저나. 이모부님 걱정 많으셔서 어떡하니. 이모님 돌아가시고 이모부님도 힘드실 텐데. 딸 걱정까지...</t>
    <phoneticPr fontId="1" type="noConversion"/>
  </si>
  <si>
    <t>그러니까. 그렇게 거부 반응 보이지 말고. 선 좀 봐. 세상에 좋은 남자가 얼마나 많은데. 너도 보란 듯이 좋은 사람 만나.</t>
    <phoneticPr fontId="1" type="noConversion"/>
  </si>
  <si>
    <t>에이~ 다른 분들은 다 분위기 좋은데… 그럴 땐 정색하지 마시고. 재미있는 농담이나 유머 좀 하시지…</t>
    <phoneticPr fontId="1" type="noConversion"/>
  </si>
  <si>
    <t>그럴 걸 그랬나? 아! 내가 유머라면 자신 있는데… 난 얼굴이 개인기잖아?!!</t>
    <phoneticPr fontId="1" type="noConversion"/>
  </si>
  <si>
    <t xml:space="preserve">내가 개그 프로를 얼마나 좋아하는데. 앞으로 개그 프로 보면서 유머 연구 좀 해야겠다. </t>
    <phoneticPr fontId="1" type="noConversion"/>
  </si>
  <si>
    <t>이게 뭐야. 아주 사돈에 팔촌까지. 죄다 끌어 모았네. 그냥 이렇게 적어 보내면. 도대체 예단비를 얼마나 내 놓으란 거야? 설마 이래 놓고 우리 보고 집까지 사내라는 건 아니겠지?</t>
    <phoneticPr fontId="1" type="noConversion"/>
  </si>
  <si>
    <t>딸이 결혼 싫다는데. 우리끼리 이렇게 준비 해 봤자. 그놈이랑 덜컥 사고치고. 지들끼리 살림 차리겠다고 하면...</t>
    <phoneticPr fontId="1" type="noConversion"/>
  </si>
  <si>
    <t>동생이 너한테 자기 커플 매니저 맡기겠대.</t>
    <phoneticPr fontId="1" type="noConversion"/>
  </si>
  <si>
    <t>알았어요... 그럼. 다음에 다시 얘기해요.</t>
    <phoneticPr fontId="1" type="noConversion"/>
  </si>
  <si>
    <t>지난번에 언뜻 얘기했지만. 저는 지금 상태가 부담스럽고 불편합니다. 재혼 생각은 물론. 교제 할 마음의 여유가 없습니다.</t>
    <phoneticPr fontId="1" type="noConversion"/>
  </si>
  <si>
    <t>얘. 변호사랑 있는 거 아냐? 당신! 빨리. 변호사한테 전화해 봐!!</t>
    <phoneticPr fontId="1" type="noConversion"/>
  </si>
  <si>
    <t>아~ 그 정도 얘기했으면 됐어요. 우리. 너무 매너 없게 가지 맙시다.</t>
    <phoneticPr fontId="1" type="noConversion"/>
  </si>
  <si>
    <t xml:space="preserve">됐어! 언니랑 나랑 계약 끝났어. 기분 나빠서. 내 동생도 회원 빼 왔어. </t>
    <phoneticPr fontId="1" type="noConversion"/>
  </si>
  <si>
    <t>와!! 잘하셨어요. 변호사님 임자 있잖아요..</t>
    <phoneticPr fontId="1" type="noConversion"/>
  </si>
  <si>
    <t>저는 이런 데 가입할 생각 없었습니다. 아버지가 신청하셨죠. 인위적인 만남이 부담스러워서. 미팅 한번 안했습니다.</t>
    <phoneticPr fontId="1" type="noConversion"/>
  </si>
  <si>
    <t>어머니가 늘 아프셨어요. 제가 빨리 재혼하는 거 보고 싶어 하셨는데. 얼마 전에 돌아가셨죠. 제가 마지막 유언 지켜드려야 할 것 같아서. 이렇게 나왔습니다. 아버지도 저를 너무 걱정하셔요.</t>
    <phoneticPr fontId="1" type="noConversion"/>
  </si>
  <si>
    <t>옆 사무실에 계시죠? 제주지법 법원장 따님하고 결혼했다 이혼하시고.. 얼마 전에 음대 교수셨던 전 장모님도 돌아 가셨다구요?</t>
    <phoneticPr fontId="1" type="noConversion"/>
  </si>
  <si>
    <t>네... 말씀드린 30분이 지났습니다. 그럼.</t>
    <phoneticPr fontId="1" type="noConversion"/>
  </si>
  <si>
    <t>이참에 집에 들어와서 조신하게 시집갈 준비나 해. 전에 니들 키스하던 거 생각하면 가슴이 벌렁벌렁해.</t>
    <phoneticPr fontId="1" type="noConversion"/>
  </si>
  <si>
    <t>너!! 그래서 계속 만나겠다는 거야?!! 회사 당장 때려 쳐!!</t>
    <phoneticPr fontId="1" type="noConversion"/>
  </si>
  <si>
    <t>죄송해요. 앞으로 정신 바짝 차릴게요.</t>
    <phoneticPr fontId="1" type="noConversion"/>
  </si>
  <si>
    <t>돈이고 뭐고... 4학기 시험 준비 땜에 죽겠다니까. 고3 저리 가라야. 오전 10시부터 오후 6시까지. 종일 시험 보는 거야. 미치지 않았냐? 점심 먹으라고 방송 나와도 아무도 밥 안 먹어. 화장실도 한 번에 한명씩 가고. 화장실 앞에 공익이 지키고 서 있어. 완전 죽음의 레이스야.</t>
    <phoneticPr fontId="1" type="noConversion"/>
  </si>
  <si>
    <t xml:space="preserve">몰라... 전에 친한 형도 자살했잖아. 시험 한 주 앞두고 그런 거야. 내가 지금 완전 그 심정이야. 진짜 죽을 거 같애. 소화도 안 되고. 책을 읽어도 머릿속이 새 하얘. 볼펜 딸각 소리도 돌아버리겠어. </t>
    <phoneticPr fontId="1" type="noConversion"/>
  </si>
  <si>
    <t>어~ 저 여자가 전 여친이지? 쳐다보는 게. 아직도 관심 있는 눈빛인데...</t>
    <phoneticPr fontId="1" type="noConversion"/>
  </si>
  <si>
    <t>아! 몰라... 완전 독종. 1주일에 한번 일요일에 몰아서 시체처럼 자고. 평소엔 하루에 한 두 시간 자고 공부한대...</t>
    <phoneticPr fontId="1" type="noConversion"/>
  </si>
  <si>
    <t>야. 옷 팔면 니네 한 달 치 생활비는 나오니까 힘 내. 나 빨리 돌아올게.</t>
    <phoneticPr fontId="1" type="noConversion"/>
  </si>
  <si>
    <t>그래.... 넌 좋겠다. 장래 희망대로 살아서.</t>
    <phoneticPr fontId="1" type="noConversion"/>
  </si>
  <si>
    <t>야~ 난. 너 남자한테 관심 없는 줄 알았잖아... 말을 하지~~</t>
    <phoneticPr fontId="1" type="noConversion"/>
  </si>
  <si>
    <t>아~ 맞다!</t>
    <phoneticPr fontId="1" type="noConversion"/>
  </si>
  <si>
    <t>저도 괴로워요. 하지만... 할 수 없어요..</t>
    <phoneticPr fontId="1" type="noConversion"/>
  </si>
  <si>
    <t>아빠 엄마. 아침 일찍 나가셨어요. 쪽지 써 놓은 거 보구. 이제 알았어요. 근데. 왜 말도 없이. 이렇게 갑자기 오신 거에요? 놀랬잖아요.</t>
    <phoneticPr fontId="1" type="noConversion"/>
  </si>
  <si>
    <t>언제까지 고생시킬 순 없어서요. 하루라도 빨리 인사를 드려야...</t>
    <phoneticPr fontId="1" type="noConversion"/>
  </si>
  <si>
    <t>아이구. 기특해라...그랬어요?</t>
    <phoneticPr fontId="1" type="noConversion"/>
  </si>
  <si>
    <t>그나저나. 동생은 어떡해. 다시 불러야 되는 거 아냐?</t>
    <phoneticPr fontId="1" type="noConversion"/>
  </si>
  <si>
    <t>아~ 봉사활동 하면서 사는 게 보람 있다잖아요.</t>
    <phoneticPr fontId="1" type="noConversion"/>
  </si>
  <si>
    <t>불쌍해 죽겠어. 가족 병원비 마련 한다구 연변에서 한국에 시집 왔다가. 남편 폭력에 시집 폭력에... 쫓겨나서 저 고생이니…</t>
    <phoneticPr fontId="1" type="noConversion"/>
  </si>
  <si>
    <t>네... 와~ 오리다. 나! 오리 너무 좋아하는데!! 귀여워!!</t>
    <phoneticPr fontId="1" type="noConversion"/>
  </si>
  <si>
    <t>아뇨. 전 남친인데요… 뭐야.. 아까부터 계속 전화질이네.</t>
    <phoneticPr fontId="1" type="noConversion"/>
  </si>
  <si>
    <t>어떡해요… 우리. 더 놀아요.</t>
    <phoneticPr fontId="1" type="noConversion"/>
  </si>
  <si>
    <t>걱정 마세요. 전 남친 부르면 돼요. 엄마 아빠가 걔랑은 늦어두 된댔어요.</t>
    <phoneticPr fontId="1" type="noConversion"/>
  </si>
  <si>
    <t>내일. 당장 부모님 찾아 뵈야겠어요.</t>
    <phoneticPr fontId="1" type="noConversion"/>
  </si>
  <si>
    <t>걱정하지 말아요. 제가 진심으로 설득할게요. 끝까지 반대하신 다면. 저도 생각이 있어요.</t>
    <phoneticPr fontId="1" type="noConversion"/>
  </si>
  <si>
    <t>너한테 할 말 있어서 전화했단 말이야.</t>
    <phoneticPr fontId="1" type="noConversion"/>
  </si>
  <si>
    <t>부모님한테도 말씀드리려고 했어. 가자!!</t>
    <phoneticPr fontId="1" type="noConversion"/>
  </si>
  <si>
    <t>아니! 그게 무슨 소리야. 서방... 연수원을 그만 두겠다니!!</t>
    <phoneticPr fontId="1" type="noConversion"/>
  </si>
  <si>
    <t>아니. 연수원 그만 두면. 판.검.변호사 이거 못 되는 거잖아.</t>
    <phoneticPr fontId="1" type="noConversion"/>
  </si>
  <si>
    <t>그러니까요. 시어머니 될 여자. 보통 아니겠던데...누나도 3명이나 되고. 안동이라구. 집에 제사도 엄청 많다며요. 아이구. 우리 딸 시집살이 어떡해.</t>
    <phoneticPr fontId="1" type="noConversion"/>
  </si>
  <si>
    <t>그러게 말야. 이런 거. 다 참은 이유가 사법연수원생이라 그런 건데. 이렇게 되면. 우리가 굳이. 이 결혼 시킬 이유가 없지.</t>
    <phoneticPr fontId="1" type="noConversion"/>
  </si>
  <si>
    <t>맞아!! 용서 못해!! 이 결혼 없던 걸로 해!!!</t>
    <phoneticPr fontId="1" type="noConversion"/>
  </si>
  <si>
    <t>결혼 얘긴 끝났으니까 포기하고... 그래두. 너. 연수원은 포기하면 안 돼!!</t>
    <phoneticPr fontId="1" type="noConversion"/>
  </si>
  <si>
    <t xml:space="preserve">나 진짜 너무 힘들단 말야. 대학 들어가자마자. 너한테 잡혀서 사시 준비하면서 하루도 맘 편할 날 없이 공부했어. 사시 붙으면 끝나는 줄 알았는데. 연수원 들어가니까 더 힘들어. 사람들은 연수원 마치면. 다. 끝나는 줄 알지? 그게 아냐!! 변호사 되고도. 사무실 임대료도 못 내. 백수 변호사가 얼마나 많은데... 난 평생 고3으로 살아야 돼!!! </t>
    <phoneticPr fontId="1" type="noConversion"/>
  </si>
  <si>
    <t>그래놓고. 나 버리고. 잘 나가는 변호사 만나고.. 세상에 나 혼자 밖에 없어!!</t>
    <phoneticPr fontId="1" type="noConversion"/>
  </si>
  <si>
    <t>야! 그럼... 집에서 변호사님 허락하신 거야?</t>
    <phoneticPr fontId="1" type="noConversion"/>
  </si>
  <si>
    <t>뭐. 완전 허락은 아니구. 당장 결혼할 거 아니니까. 일단. 방해 안 하고... 우리 믿어주는 걸로. 협정 맺었어.</t>
    <phoneticPr fontId="1" type="noConversion"/>
  </si>
  <si>
    <t>애프터 신청도 다 거절하고. 미팅 약속도 안 잡겠다고 하네요. 일이 너무 바쁘시대요. 통화도 어려워요.</t>
    <phoneticPr fontId="1" type="noConversion"/>
  </si>
  <si>
    <t>다 끝났다니까... 이게 다 너 때문이야!! 커플 매니저 해 준다 그래 놓고. 지 연애만 바쁘구 일두 열심히 안하구!!</t>
    <phoneticPr fontId="1" type="noConversion"/>
  </si>
  <si>
    <t>몰라. 전에 얘긴 해 놨는데... 막상 소식 들으면 어떨지… 장소 알고 와서 행패나 부리는 거 아닌가... 걱정 이네…</t>
    <phoneticPr fontId="1" type="noConversion"/>
  </si>
  <si>
    <t xml:space="preserve">모르겠어... 일은 이렇게 됐는데… 아... 사는 게. 녹록치 않네... 살아도 살아도 정답이 없다... </t>
    <phoneticPr fontId="1" type="noConversion"/>
  </si>
  <si>
    <t>안돼요!! 사장님!! 더 이상 변호사님 팔아서 장사하려고 하지 마세요.</t>
    <phoneticPr fontId="1" type="noConversion"/>
  </si>
  <si>
    <t>이러다. 진짜 큰일 나요. 사단 난다니까요!! “결혼중개업 관리에 관한 법률... 이용자에게 거짓정보를 제공한 자는 2년 이하의 징역 또는 천만 원 이하의 벌금!!...</t>
    <phoneticPr fontId="1" type="noConversion"/>
  </si>
  <si>
    <t>고마워!! 난 당신 밖에 없어. 여보야~ 사랑해.</t>
    <phoneticPr fontId="1" type="noConversion"/>
  </si>
  <si>
    <t>이번이 마지막이야. 알잖아. 나. 새 가슴인거… 와~ 다 끝났다.</t>
    <phoneticPr fontId="1" type="noConversion"/>
  </si>
  <si>
    <t>끝난 거 아냐. 고소는 합의했는데...관할 구청에 신고해 논 게 있어서. 행정 처분은 피할 수 없게 됐어.</t>
    <phoneticPr fontId="1" type="noConversion"/>
  </si>
  <si>
    <t>다른 회원들까지 난리 났는데 뭐가 다행이야. 이건... 내 인생 최대 위기야!! 이게 다 신입 때문이야!! 그동안 순탄했던 우리 회사. 신입 오고 바람 잘 날 없어!!</t>
    <phoneticPr fontId="1" type="noConversion"/>
  </si>
  <si>
    <t>하여튼. 남 탓 하는 습관은 여전해. 엎어진 김에 쉬어 간다구. 이참에 어디 절이라도 들어가서 맘 다스려. 차분하게 시도 좀 쓰고.</t>
    <phoneticPr fontId="1" type="noConversion"/>
  </si>
  <si>
    <t>몰라. 몰라. 이 기분으로 시가 써 지겠어? 그래도. 이 사건 덕분에. 당신이랑 가까워져서 좋다.</t>
    <phoneticPr fontId="1" type="noConversion"/>
  </si>
  <si>
    <t>요즘 어린 것들은 모르지... 이런 노래의 정서를… 니들이 가슴 찢어지는 사랑... 해 봤어~?!!</t>
    <phoneticPr fontId="1" type="noConversion"/>
  </si>
  <si>
    <t>그런데... 사장님은 왜 이혼하셨어요?</t>
    <phoneticPr fontId="1" type="noConversion"/>
  </si>
  <si>
    <t>나? 꽃뱀한테 물렸어...</t>
    <phoneticPr fontId="1" type="noConversion"/>
  </si>
  <si>
    <t>그러니까. 변호사님한테 시를 쓰셨어야죠.</t>
    <phoneticPr fontId="1" type="noConversion"/>
  </si>
  <si>
    <t>끝까지 최선을 다 해 보세요. 변호사님께 마지막 시라도 바치면. 맘 편해지실 거에요.</t>
    <phoneticPr fontId="1" type="noConversion"/>
  </si>
  <si>
    <t>그래. 마지막 모습 보고 싶어서 왔어. 나 만나서... 평생 할 고생 다 했으니까. 앞으로는 고생하지 마.</t>
    <phoneticPr fontId="1" type="noConversion"/>
  </si>
  <si>
    <t>애인 뒀다 뭐하냐? 남자친구한테 놀아 달라 그래.</t>
    <phoneticPr fontId="1" type="noConversion"/>
  </si>
  <si>
    <t>응. 애인 말 듣고 휴학하기로 했어.</t>
    <phoneticPr fontId="1" type="noConversion"/>
  </si>
  <si>
    <t>하여튼. 누나 얘기는 잘도 들어. 어?!! 애인??!</t>
    <phoneticPr fontId="1" type="noConversion"/>
  </si>
  <si>
    <t>남자만 바라보는 여자. 남자만 기다리는 여자..... 일하지 않는 여자. 연애에만 빠져있는 여자... 바로 저에요.</t>
    <phoneticPr fontId="1" type="noConversion"/>
  </si>
  <si>
    <t>당신이 왜 그런 여자에요?</t>
    <phoneticPr fontId="1" type="noConversion"/>
  </si>
  <si>
    <t xml:space="preserve">저도 당신 때문에. 긍정적으로 변했어요. </t>
    <phoneticPr fontId="1" type="noConversion"/>
  </si>
  <si>
    <t>친구야~ 밤마다 허벅지 찌르지 말고. 이제 그만 변호사님. 만나.</t>
    <phoneticPr fontId="1" type="noConversion"/>
  </si>
  <si>
    <t>하여튼. 진짜. 특이해. 쉬운 연애도 어쩜 그렇게 어렵게 할까… 근데. 너 완전 치사야. 난 소개팅 안 해줘? 사람 차별해?!!</t>
    <phoneticPr fontId="1" type="noConversion"/>
  </si>
  <si>
    <t>아~ 한 달 동안 커플 매니저 쉴려구 그랬는데... 어떤 남자가 좋아?</t>
    <phoneticPr fontId="1" type="noConversion"/>
  </si>
  <si>
    <t>엄마야!!! 안돼요! 보지 마세요!!</t>
    <phoneticPr fontId="1" type="noConversion"/>
  </si>
  <si>
    <t>엄청 달라졌죠?!! 제 머리 보세요!!</t>
    <phoneticPr fontId="1" type="noConversion"/>
  </si>
  <si>
    <t>어?!! 모르겠어요? 가르마 바꿨는데...</t>
    <phoneticPr fontId="1" type="noConversion"/>
  </si>
  <si>
    <t>내 몸에 알콜분해효소가 없어진 건. 다 전 남친 때문이에요!! 혼자 시험 잘 보게 할려구. 시험 기간 마다. 과 사람들이랑 연수원 사람들 소개팅 시켜주면서 밤새 술 먹느라. 위에 빵구 났다니까요. 평생 마실 술을. 5년 동안 다 마셔서 효소가 없어진 거 에요!!</t>
    <phoneticPr fontId="1" type="noConversion"/>
  </si>
  <si>
    <t>그런데. 그건 과학적으로 불가능한 얘긴데요. 주량은 아세트알데히드 분해효소 같은 알콜 분해 효소 차이로 결정되는데. 이 보유량은 선천적이기 때문에. 주량은 변하지 않아요. 당신이 생각하는 건. 자기 최면 같아요.</t>
    <phoneticPr fontId="1" type="noConversion"/>
  </si>
  <si>
    <t>싫어요!! 한참 기분인데...</t>
    <phoneticPr fontId="1" type="noConversion"/>
  </si>
  <si>
    <t>오늘 프로포즈 고마워요. 감동했어요. 내가 먼저 했어야 했는데... 연애가 너무 서툴러서…</t>
    <phoneticPr fontId="1" type="noConversion"/>
  </si>
  <si>
    <t>전 남편 어디가 좋아요?</t>
    <phoneticPr fontId="1" type="noConversion"/>
  </si>
  <si>
    <t>변호사님은 일단 존경스럽구요.... 귀여워요!!</t>
    <phoneticPr fontId="1" type="noConversion"/>
  </si>
  <si>
    <t>내가 왜 당신을 담당 커플매니저로 해 달라고 했는지 알아요?</t>
    <phoneticPr fontId="1" type="noConversion"/>
  </si>
  <si>
    <t>글쎄요... 왜요?</t>
    <phoneticPr fontId="1" type="noConversion"/>
  </si>
  <si>
    <t>전 남편을 변화시킨 원동력이 궁금했어요. 무엇보다. 당신과 가까워지고 싶었구요...</t>
    <phoneticPr fontId="1" type="noConversion"/>
  </si>
  <si>
    <t>네… 우리 친하게 지내요.</t>
    <phoneticPr fontId="1" type="noConversion"/>
  </si>
  <si>
    <t>생각해 보면. 우리 결혼 생활은 너무 배려가 많았던 것 같아요. 서로 상대방의 세계에 들어가려 하지 않았으니까요. 그래서. 우리는 많이 외로웠고. 지쳤던 것 같아요.</t>
    <phoneticPr fontId="1" type="noConversion"/>
  </si>
  <si>
    <t>아니! 지금 뭐하는 겁니까?</t>
    <phoneticPr fontId="1" type="noConversion"/>
  </si>
  <si>
    <t>잘못하면 진흙탕 싸움으로 번져서 사생활이 노출 될 수 있습니다. 소장 오기 전까지. 일단 노코멘트 하시구요. 우선은 제가 외도 사실을 반박하는 기사문을 보도 자료로 내겠습니다.</t>
    <phoneticPr fontId="1" type="noConversion"/>
  </si>
  <si>
    <t>정말. 사람 못 믿으신다! 전 불륜이라면 치가 떨리는 사람이에요. 지난번 이혼 소송 때 보셨잖아요.</t>
    <phoneticPr fontId="1" type="noConversion"/>
  </si>
  <si>
    <t>알겠습니다. 그럼. 믿겠습니다. 만약. 숨긴 사실이 있으면. 저는 더 이상 당신 편에 설 수 없습니다.</t>
    <phoneticPr fontId="1" type="noConversion"/>
  </si>
  <si>
    <t>매니저 통해. 상해 진단서 오는 즉시. 저한테 알려 주시구요. 그리고… 내연남으로 지목된 두 사람. 증언이 가능할지. 연락처 수배해 주시구요. 이건 반박문이니까 보도 자료로 기자들에게 보내 주시면 됩니다.</t>
    <phoneticPr fontId="1" type="noConversion"/>
  </si>
  <si>
    <t>아니요. 그게... 결혼하실 때. 프로포즈 어떻게 하셨나요?</t>
    <phoneticPr fontId="1" type="noConversion"/>
  </si>
  <si>
    <t>프로포즈요? 뭐. 그냥. 다른 사람들처럼 해줬는데요. 레스토랑에서 음악 틀어주고. 케익에 반지 넣고.</t>
    <phoneticPr fontId="1" type="noConversion"/>
  </si>
  <si>
    <t>여자들이 왜 이벤트에 목숨을 거냐면요. 현실이 로맨틱하지 않아서에요.</t>
    <phoneticPr fontId="1" type="noConversion"/>
  </si>
  <si>
    <t>아... 홈페이지 공지문 작성하시네요… 이게 다. 선배. 소설 썼던 전력을 인정해서 그런 거죠. 작가시잖아요.</t>
    <phoneticPr fontId="1" type="noConversion"/>
  </si>
  <si>
    <t>진짜? 그런 거야? 그럼 말을 하지~</t>
    <phoneticPr fontId="1" type="noConversion"/>
  </si>
  <si>
    <t>선배!! 렌즈 끼죠? 안경 한번 써 봐요. 그럼. 선배의 지적인 내면이 더 어필 할 텐데... 가을이라 분위기도 있잖아요.</t>
    <phoneticPr fontId="1" type="noConversion"/>
  </si>
  <si>
    <t xml:space="preserve">오셨어요? 네... 저에요. 실망하셨어요? </t>
    <phoneticPr fontId="1" type="noConversion"/>
  </si>
  <si>
    <t>네? 아니요... 근데. 회사에서랑 다른 분 같네요.</t>
    <phoneticPr fontId="1" type="noConversion"/>
  </si>
  <si>
    <t>치열한 경쟁만 있는 삭막한 분위기 때문에 나도 스트레스를 많이 받았어요. 연수원 그만 두고 싶었던 적이. 한 두 번이 아니었죠.</t>
    <phoneticPr fontId="1" type="noConversion"/>
  </si>
  <si>
    <t>연수원 여자들 진짜 독하죠? 제 여자 친구도 장난 아니에요!! 같은 학교 선배도 동문도 없어서. 스터디도 못 끼고. 세미나도 못하고. 여자 친구한테만 의존할 수도 없고. 혼자 하려니까. 자꾸 뒤처지고…</t>
    <phoneticPr fontId="1" type="noConversion"/>
  </si>
  <si>
    <t>한번도 못 가 본 데라 호기심은 있었는데… 사실. 돈이 없어 못 갔어요. 여자친구한텐 비밀입니다.</t>
    <phoneticPr fontId="1" type="noConversion"/>
  </si>
  <si>
    <t>아니! 지금 저 취조 하시는 거에요?</t>
    <phoneticPr fontId="1" type="noConversion"/>
  </si>
  <si>
    <t>대리하기 위해 당연히 알아야 할 사실입니다.</t>
    <phoneticPr fontId="1" type="noConversion"/>
  </si>
  <si>
    <t>아니. 이혼 소송 한두 번 해 보세요. 상대방은 거짓말 안 해요? 변호사님은 그냥 제 말대로 진행하시고. 수임료 가져가면 땡이잖아요. 제가 성공 보수 확실하게 주니까. 사건 맡으신 거 아니에요?</t>
    <phoneticPr fontId="1" type="noConversion"/>
  </si>
  <si>
    <t xml:space="preserve">오늘은 엄마 모드군요. </t>
    <phoneticPr fontId="1" type="noConversion"/>
  </si>
  <si>
    <t>그럼요. 여자한테 애인은 젊으나 늙으나 자식 같은 거에요. 자. 마트 온 김에. 떨어진 생필품 같은 거. 장 좀 보세요.</t>
    <phoneticPr fontId="1" type="noConversion"/>
  </si>
  <si>
    <t>어울리기야 잘 어울리지. 오죽하면 내가 변호사 상담하다가. 우리 딸이랑 잘 어울릴 것 같다. 그런 말을 했을라구. 아유. 이혼만 아니었어도 내가 변호사 업고 다니는 건데… 그래두. 사람이 능력 있고 선해 보여서. 용서해 주는 거야.</t>
    <phoneticPr fontId="1" type="noConversion"/>
  </si>
  <si>
    <t>그럼. 우리...두 사람. 결혼. 허락하는 거에요?</t>
    <phoneticPr fontId="1" type="noConversion"/>
  </si>
  <si>
    <t>뭐 벌써 결혼이야?!! 안 돼!! 순순히 허락하면. 이것들 신난다고 사고 쳐. 그러니까. 일단은 작전상. 끝까지 반대하는 척 해! 틈을 보이면 안 돼!!</t>
    <phoneticPr fontId="1" type="noConversion"/>
  </si>
  <si>
    <t>와!! 고향의 맛!! 완전 끝장이에요. 변호사님은 도대체. 못 하는 게 뭐에요?</t>
    <phoneticPr fontId="1" type="noConversion"/>
  </si>
  <si>
    <t>부모님이 일찍 돌아가셔서. 요리 담당은 저였어요.</t>
    <phoneticPr fontId="1" type="noConversion"/>
  </si>
  <si>
    <t xml:space="preserve">그래... 나 때문에 니 인생 더디갈 순 없지. 그동안 니 엄마랑 나 때문에 니가 언제 자유 의지대로 산 적 있니. 미안하다. 널 힘들게 한 건. 우리였어. </t>
    <phoneticPr fontId="1" type="noConversion"/>
  </si>
  <si>
    <t>아니다. 그동안 마음고생. 가서 다 훌훌 털고. 이제 니 인생을 살아라. 어렸을 때부터. 지금껏 너한테 그렇게 얘기했지? 둥글둥글 하게 살라고. 이젠 그렇게 살지 마라. 네모처럼. 각지게!! 니 뜻대로 세상에 맞서라.</t>
    <phoneticPr fontId="1" type="noConversion"/>
  </si>
  <si>
    <t>도대체 어떻게 된 거야? 괜찮아?</t>
    <phoneticPr fontId="1" type="noConversion"/>
  </si>
  <si>
    <t>힘들었죠... 괜찮을 거에요. 걱정 말아요.</t>
    <phoneticPr fontId="1" type="noConversion"/>
  </si>
  <si>
    <t>난 괜찮아요. 저 때문에 다른 변호사들이 너무 고생을 해서요…</t>
    <phoneticPr fontId="1" type="noConversion"/>
  </si>
  <si>
    <t>네. 얼른 밀린 일 하세요. 변호사 파이팅!!</t>
    <phoneticPr fontId="1" type="noConversion"/>
  </si>
  <si>
    <t>제가. 응원 뽀뽀 해 드릴게요.</t>
    <phoneticPr fontId="1" type="noConversion"/>
  </si>
  <si>
    <t>야! 내가 누군지 몰라? 너 며칠 콩밥 먹어볼래?!! 야! 너 거기 안 서!!</t>
    <phoneticPr fontId="1" type="noConversion"/>
  </si>
  <si>
    <t>동문들한테 소식 들었다. 다음 달에 결혼한다면서...국회의원 딸하고. 이제. 취미 바꿔라. 너. 연수원 때부터 지금껏 룸싸롱 못 끊었지? 결혼 생활 하면서 그 습관 못 버리면. 와이프가 견디기 힘들 텐데… 나 이혼변호사야. 너랑 이혼 소송하게 되는 일. 없길 바란다.</t>
    <phoneticPr fontId="1" type="noConversion"/>
  </si>
  <si>
    <t>이러지 마. 지나가는 바람이야. 왜 약한 모습 보이고 그래.</t>
    <phoneticPr fontId="1" type="noConversion"/>
  </si>
  <si>
    <t>사랑에도 휴일이 필요하다...이젠 변호사님 차례네요.</t>
    <phoneticPr fontId="1" type="noConversion"/>
  </si>
  <si>
    <t>길지 않을 거 에요. 일주일 정도 좀 쉬고 싶어요.</t>
    <phoneticPr fontId="1" type="noConversion"/>
  </si>
  <si>
    <t>그래도 다행이에요!! 난 갑자기 떠나겠다고 해서. 혼자 남미 여행 가는 줄 알구. 얼마나 놀랬다구요!!!</t>
    <phoneticPr fontId="1" type="noConversion"/>
  </si>
  <si>
    <t>당신 두고. 어딜 가요...</t>
    <phoneticPr fontId="1" type="noConversion"/>
  </si>
  <si>
    <t>걔가 나쁜 여자지. 억울한 사람 두고. 혼자 잠적하면 어떡해...</t>
    <phoneticPr fontId="1" type="noConversion"/>
  </si>
  <si>
    <t>그러게 말이다. 변호사님이 나는 아니요~ 해도 소용없는 일인데..</t>
    <phoneticPr fontId="1" type="noConversion"/>
  </si>
  <si>
    <t>이러다 사람 죽겠다. 친구야. 변호사님 아직 소식 없어?</t>
    <phoneticPr fontId="1" type="noConversion"/>
  </si>
  <si>
    <t>그래두. 쟤한텐 하루가 1년 같을 텐데...</t>
    <phoneticPr fontId="1" type="noConversion"/>
  </si>
  <si>
    <t>많이 힘들죠? 그분도 지금 당신 많이 보고 싶어 할 거에요. 그래서. 이렇게 연락 해온 거잖아요.</t>
    <phoneticPr fontId="1" type="noConversion"/>
  </si>
  <si>
    <t>어. 여기...</t>
    <phoneticPr fontId="1" type="noConversion"/>
  </si>
  <si>
    <t>와. 신기해요. “하루에 한 가지씩 안 해 본 일 하기.” 성공!!</t>
    <phoneticPr fontId="1" type="noConversion"/>
  </si>
  <si>
    <t>역시. 당신은 존경스러운 여자에요.</t>
    <phoneticPr fontId="1" type="noConversion"/>
  </si>
  <si>
    <t>아직. 마무리 짓지 못한 생각들이 있어서. 며칠 더 시간이 필요해요. 일주일로는 좀 부족하네요. 그래서 동영상 문자 보내고. 며칠 더. 있으려고 한 건데…</t>
    <phoneticPr fontId="1" type="noConversion"/>
  </si>
  <si>
    <t>아니요. 낚시는 이제 그만이요. 그동안 나는 늘 정적인 방법으로 문제 해결을 했어요. 그래서. 돌아가는 길은. 역동적으로. 자전거를 타고 갔으면 해요.</t>
    <phoneticPr fontId="1" type="noConversion"/>
  </si>
  <si>
    <t xml:space="preserve">남자들 불쌍해. 지금 아니면 언제 또 그렇게 자기 충전하겠냐. 돌아오면 또 이리 저리 세상에 치일 텐데... 니가 이해해줘. </t>
    <phoneticPr fontId="1" type="noConversion"/>
  </si>
  <si>
    <t>야. 근데 너랑 나랑 이제 정리해야 되는 거 아냐? 주위에서 보면 헤어진 애인이랑 친구 한다는 애들은 진짜 사랑하지 않았거나. 바람둥이거나. 둘 중 하나던데…</t>
    <phoneticPr fontId="1" type="noConversion"/>
  </si>
  <si>
    <t>야~ 남녀 관계를 그렇게 흑백 논리로 가르지 마. 우리가 새로운 역할 모델을 만들면 되는 거지. 뭐 남들 신경 쓰냐.</t>
    <phoneticPr fontId="1" type="noConversion"/>
  </si>
  <si>
    <t xml:space="preserve">애 많이 타나보구나. 변호사. 이번에 제대로 속 썩이네~ </t>
    <phoneticPr fontId="1" type="noConversion"/>
  </si>
  <si>
    <t>어머~ 완전 쿨하다. 마음이 태평양이네...</t>
    <phoneticPr fontId="1" type="noConversion"/>
  </si>
  <si>
    <t>제가 좀 대륙적 기질이죠.... 저 근데. 사건은 어떻게?</t>
    <phoneticPr fontId="1" type="noConversion"/>
  </si>
  <si>
    <t>새로 바뀐 변호사 통해서 부탁해봤는데. 변호사 스캔들 해명하면 다른 내연남들은 불륜 시인하는 셈이 된다구... 절대로 못하겠대.</t>
    <phoneticPr fontId="1" type="noConversion"/>
  </si>
  <si>
    <t>그럼. 사랑이 이루어 진대요!!!</t>
    <phoneticPr fontId="1" type="noConversion"/>
  </si>
  <si>
    <t>혼자 아니야. 제3세계 음식 특집 방송 때문에 스탭들이랑 같이 가. 취재 마치면 사람들은 돌아가지만. 난 현지 적응 돼 있을 거야.</t>
    <phoneticPr fontId="1" type="noConversion"/>
  </si>
  <si>
    <t xml:space="preserve">기운 없어 죽겠다. 편의점까지 나 좀 태워줘. </t>
    <phoneticPr fontId="1" type="noConversion"/>
  </si>
  <si>
    <t xml:space="preserve">자. 타!! 집까지 데려다 줄게. </t>
    <phoneticPr fontId="1" type="noConversion"/>
  </si>
  <si>
    <t>싫다. 내가 왜 여자친구 자리에 타냐. 집까지 어느 세월에 가~</t>
    <phoneticPr fontId="1" type="noConversion"/>
  </si>
  <si>
    <t>자~ 이제 가... 우리 이제 더 큰 세상을 보고. 더 큰 사랑을 하자. 그게 우리 사랑에 대한 예의야.</t>
    <phoneticPr fontId="1" type="noConversion"/>
  </si>
  <si>
    <t xml:space="preserve">고맙기는요... 정의의 승리!! 영웅에겐 악당이 필요한 법이죠!!!  그나저나. 여행 다 못 마치고 와서 어떡해요. </t>
    <phoneticPr fontId="1" type="noConversion"/>
  </si>
  <si>
    <t>아. 그래도 여기 오니까 여유가 생긴다. 여행 가고 싶을 때. 이태원 오면. 여행 기분 난다니까요.</t>
    <phoneticPr fontId="1" type="noConversion"/>
  </si>
  <si>
    <t>네. 외국인들은 좋겠다. 여기가 외국이라서...</t>
    <phoneticPr fontId="1" type="noConversion"/>
  </si>
  <si>
    <t>아니에요. 나 당신 두고... 보고 싶어서. 못 가요.</t>
    <phoneticPr fontId="1" type="noConversion"/>
  </si>
  <si>
    <t>“세계는 기다리고만 있어서는 열리지 않는다!! 자기 자신이 다가가서 열어야 한다!!“</t>
    <phoneticPr fontId="1" type="noConversion"/>
  </si>
  <si>
    <t>쿠바의 시인의 말이군요.</t>
    <phoneticPr fontId="1" type="noConversion"/>
  </si>
  <si>
    <t>그러니까! 자!! 싱글로 가는 마지막 여행이에요. 마지막으로 늙은 소년의 로망을 이루세요.</t>
    <phoneticPr fontId="1" type="noConversion"/>
  </si>
  <si>
    <t>2시 40분이네요. 출발시간 3시 반이니까. 아직 시간 쫌 남았잖아요.</t>
    <phoneticPr fontId="1" type="noConversion"/>
  </si>
  <si>
    <t>저기 혹시 기사에 나온..</t>
    <phoneticPr fontId="1" type="noConversion"/>
  </si>
  <si>
    <t>출판 쪽은 잘 모르지만 기사 보니까 대단한 분이신데요~? 야...아무튼 옆자리에 앉게 되서 영광입니다.</t>
    <phoneticPr fontId="1" type="noConversion"/>
  </si>
  <si>
    <t>기자가 과장해서 썼나보죠. 저 사실 이런 데 날만한 사람 아니예요.</t>
    <phoneticPr fontId="1" type="noConversion"/>
  </si>
  <si>
    <t xml:space="preserve">야 그럼 전화를 받아야 될 거 아냐! </t>
    <phoneticPr fontId="1" type="noConversion"/>
  </si>
  <si>
    <t>내가 니 전화를 왜 받아?! 우리가 무슨 사이인데?!</t>
    <phoneticPr fontId="1" type="noConversion"/>
  </si>
  <si>
    <t>참어? 참은 건 나야 왜 이래? 취직했다고 거들먹거리면서 사람 무시한 게 누군데~ 나가! 빨리 나가!</t>
    <phoneticPr fontId="1" type="noConversion"/>
  </si>
  <si>
    <t>못 나간다. 끝낼 때 끝내더라도 너한테 사과 받기 전엔 못 나가!</t>
    <phoneticPr fontId="1" type="noConversion"/>
  </si>
  <si>
    <t>저기..이게...하...문이 고장났나 봐요. 문이 안 열려요...</t>
    <phoneticPr fontId="1" type="noConversion"/>
  </si>
  <si>
    <t>아 어떡해.. 저 죄송한데 전화 한 통만 해주실래요...? 제 핸드폰이 카운터에 있거든요..</t>
    <phoneticPr fontId="1" type="noConversion"/>
  </si>
  <si>
    <t>잠시만요. 어디다 걸면 되나요?</t>
    <phoneticPr fontId="1" type="noConversion"/>
  </si>
  <si>
    <t>아니 저기요, 제가 114에 물어서 수리공을 부를게요. 그럼 되겠죠?</t>
    <phoneticPr fontId="1" type="noConversion"/>
  </si>
  <si>
    <t>아… 화장실에.</t>
    <phoneticPr fontId="1" type="noConversion"/>
  </si>
  <si>
    <t>안타까운 말씀을 전해 드려야 될 거 같습니다. 작가님께서, 여기에 도착하시기 바로 직전에, 교통사고를 당하셨다는 연락이 왔습니다.</t>
    <phoneticPr fontId="1" type="noConversion"/>
  </si>
  <si>
    <t>나랑 끝까지 갈 생각은 아니라는 건데.. 어떡하나. 이번엔 내가 끝낼껀데.</t>
    <phoneticPr fontId="1" type="noConversion"/>
  </si>
  <si>
    <t xml:space="preserve">아무리 반값이라도 제사상에 이걸 어떻게 올려? 이건 또 왜 이래? </t>
    <phoneticPr fontId="1" type="noConversion"/>
  </si>
  <si>
    <t>네. 하지만 저 정말 책을 좋아하구요 예전에 팬픽 써서 인터넷에서 조회수 엄청 올린 적도 있고..</t>
    <phoneticPr fontId="1" type="noConversion"/>
  </si>
  <si>
    <t>네. 아..네… 근데 그렇게 극존칭 안 쓰셔도 되는데요..저 아직 어린데..</t>
    <phoneticPr fontId="1" type="noConversion"/>
  </si>
  <si>
    <t>아.. 네. 부탁해요.</t>
    <phoneticPr fontId="1" type="noConversion"/>
  </si>
  <si>
    <t>아 저 혹시 커피 너무 진하시면..</t>
    <phoneticPr fontId="1" type="noConversion"/>
  </si>
  <si>
    <t>네! 시키실 일 있으세요?</t>
    <phoneticPr fontId="1" type="noConversion"/>
  </si>
  <si>
    <t>아. 그 책 말구, 저 카페에 내려가면 책이 있을거예요. 그거 좀 요약해 줬으면 좋겠는데.</t>
    <phoneticPr fontId="1" type="noConversion"/>
  </si>
  <si>
    <t>아~ 네~ 그럼 다녀오겠습니다.</t>
    <phoneticPr fontId="1" type="noConversion"/>
  </si>
  <si>
    <t>잠깐만 볼께요. 이걸 요약해오라 그랬다구요?! 하하하하. 미치겠다.</t>
    <phoneticPr fontId="1" type="noConversion"/>
  </si>
  <si>
    <t xml:space="preserve">아녜요. 언제 다 요약해? 어우 힘드시겠다. </t>
    <phoneticPr fontId="1" type="noConversion"/>
  </si>
  <si>
    <t>네 네. 천천히 해도 돼요. 수고 많았어요. 퇴근하세요.</t>
    <phoneticPr fontId="1" type="noConversion"/>
  </si>
  <si>
    <t>하는 일이 아무것도 없다니까요. 커피도 내가 탄 건 안 먹어~ 꼭 자기가 타 먹어. 명색이 비선데.. 혼자 다 해버리면 나는 뭘 하라고~ 아 씨 혼이라도 내면 뭘 고쳐보겠는데, 정말 아무 지적도 안한다니까요? 나 정말 미치겠어요~</t>
    <phoneticPr fontId="1" type="noConversion"/>
  </si>
  <si>
    <t>신경 쓸 거 없어. 그 형이 원래 성격이 이상해.</t>
    <phoneticPr fontId="1" type="noConversion"/>
  </si>
  <si>
    <t>죄송한데요., 그건 제 질문에 대한 답이 아니었어요. 선생님이요...</t>
    <phoneticPr fontId="1" type="noConversion"/>
  </si>
  <si>
    <t>선생님은 어차피 저한테 돈을 주시면서.., 왜 안 부려먹으세요? 어차피 생긴 비선데..아깝지 않으세요? 누가 커피 타주고 연필 깎아주면 편하잖아요.</t>
    <phoneticPr fontId="1" type="noConversion"/>
  </si>
  <si>
    <t>아.. 나한테는 미안해 할 거 없어요. 어차피 친구한테 줄 돈이었는데. 맘 편하게 지내요. 그 책이 싫으면 다른 거 읽어도 되고.</t>
    <phoneticPr fontId="1" type="noConversion"/>
  </si>
  <si>
    <t>아, 혹시 돈이 너무 적은가? 돈이 진짜 적어요? 좀 올려줄까요?</t>
    <phoneticPr fontId="1" type="noConversion"/>
  </si>
  <si>
    <t>항상 이렇게 만들어 드세요..? 전 이렇게까지 정성들이시는 줄 몰랐는데.</t>
    <phoneticPr fontId="1" type="noConversion"/>
  </si>
  <si>
    <t>많이 팔긴. 니 할머니가 두장 팔고.</t>
    <phoneticPr fontId="1" type="noConversion"/>
  </si>
  <si>
    <t>뭐가 틀려? 뭐가?</t>
    <phoneticPr fontId="1" type="noConversion"/>
  </si>
  <si>
    <t>그런가? 커피가..아 그런가..?</t>
    <phoneticPr fontId="1" type="noConversion"/>
  </si>
  <si>
    <t>제안은 긍정적으로 생각하겠습니다.</t>
    <phoneticPr fontId="1" type="noConversion"/>
  </si>
  <si>
    <t xml:space="preserve">감사합니다. 좋은 소식 기대하겠습니다. 타세요. 모셔다드리겠습니다. </t>
    <phoneticPr fontId="1" type="noConversion"/>
  </si>
  <si>
    <t>산 게 아니라 받은거다.</t>
    <phoneticPr fontId="1" type="noConversion"/>
  </si>
  <si>
    <t>모르겠는데 나도~? 화병에 꽂아줄래?</t>
    <phoneticPr fontId="1" type="noConversion"/>
  </si>
  <si>
    <t>아, 작가, 난데.</t>
    <phoneticPr fontId="1" type="noConversion"/>
  </si>
  <si>
    <t>여보세요? 여보.. 사람이 말을 하는데..</t>
    <phoneticPr fontId="1" type="noConversion"/>
  </si>
  <si>
    <t>후…</t>
    <phoneticPr fontId="1" type="noConversion"/>
  </si>
  <si>
    <t>우리가 무슨 사이랬더라? 갑과 을의 사이. 고용인과 피고용인의 사이. 웬수 사이. 니가 명확하게 정의해줬잖아. 왜 화가 났어?</t>
    <phoneticPr fontId="1" type="noConversion"/>
  </si>
  <si>
    <t>아..그게..커피로 하려니까 O자를 새로 붙여야 되는데..돈 든다고 아빠가 못하게 하셔서..그래서 그냥..F 하나 E 하나 빼면 카페가 되니까..</t>
    <phoneticPr fontId="1" type="noConversion"/>
  </si>
  <si>
    <t>감기 들어요. 이거라도 입고 있으세요.</t>
    <phoneticPr fontId="1" type="noConversion"/>
  </si>
  <si>
    <t xml:space="preserve">네? 아뇨 아닙니다. </t>
    <phoneticPr fontId="1" type="noConversion"/>
  </si>
  <si>
    <t>아니요 정말 괜찮습니다. 다 말랐어요. 네 괜찮습니다. 정말~ 괜찮습니다 어르신.</t>
    <phoneticPr fontId="1" type="noConversion"/>
  </si>
  <si>
    <t>아이구 참 그 양반 고집도…</t>
    <phoneticPr fontId="1" type="noConversion"/>
  </si>
  <si>
    <t>아 차거! 왜..</t>
    <phoneticPr fontId="1" type="noConversion"/>
  </si>
  <si>
    <t>에 헤. 늙은이가 하라는대로 해요. 우리같이 맨날 쑤시고 결리는 사람들이 이런 약은 젤 잘 알아. 이게 우리 조카가 미국에서 사온 건데, 얼마나 잘 듣는지 몰라.</t>
    <phoneticPr fontId="1" type="noConversion"/>
  </si>
  <si>
    <t>아니요.. 저기 어르신.</t>
    <phoneticPr fontId="1" type="noConversion"/>
  </si>
  <si>
    <t>응? 아우 젊은 사람이 고집도 엄청 세네~ 그러다 늙어서 고생하는데.</t>
    <phoneticPr fontId="1" type="noConversion"/>
  </si>
  <si>
    <t>내 친구가 더러워서 그렇지 착한 놈인데.</t>
    <phoneticPr fontId="1" type="noConversion"/>
  </si>
  <si>
    <t xml:space="preserve">니 퇴직금이라고 주길래. 야 근데 이게 만원짜린 줄 알았더니 10만원 수표 아홉장이다. </t>
    <phoneticPr fontId="1" type="noConversion"/>
  </si>
  <si>
    <t>에그머니나 그러네! 그럼 이게 900만원이야? 아니 웬일이냐 퇴직금이 월급 몇배야? 어매, 그걸 왜 가져가~!</t>
    <phoneticPr fontId="1" type="noConversion"/>
  </si>
  <si>
    <t>어머 그래?</t>
    <phoneticPr fontId="1" type="noConversion"/>
  </si>
  <si>
    <t>아 참, 어제는 용건이 뭐였어? 얘기해봐. 궁금해.</t>
    <phoneticPr fontId="1" type="noConversion"/>
  </si>
  <si>
    <t>아니. 굳이 프로가 되겠대잖아. 그래서 도와주려는거 뿐이야 왜.</t>
    <phoneticPr fontId="1" type="noConversion"/>
  </si>
  <si>
    <t>하여간 못되먹었어.. 넌 지옥 가야 돼.</t>
    <phoneticPr fontId="1" type="noConversion"/>
  </si>
  <si>
    <t>저 인간 땜에 열 뻗쳐서 전화했더니 전화기를 쓰레기통에 던져버리시대~? 놀래지도 않았으면서 또 엄청 놀란 척은..</t>
    <phoneticPr fontId="1" type="noConversion"/>
  </si>
  <si>
    <t>한번 직접 해보세요. 전 준비 좀 해야되서.</t>
    <phoneticPr fontId="1" type="noConversion"/>
  </si>
  <si>
    <t>에..?</t>
    <phoneticPr fontId="1" type="noConversion"/>
  </si>
  <si>
    <t>잡아봐요. 내가 대사를 써놨거든.. 가스를 마시고 이거를 좀 읽어봤음 좋겠는데..</t>
    <phoneticPr fontId="1" type="noConversion"/>
  </si>
  <si>
    <t>연탄가스 아니니까 걱정 말고~ 이거 헬륨가스거든. 문장이 기니까 많이 마셔야 될 거야. 자, 시작.</t>
    <phoneticPr fontId="1" type="noConversion"/>
  </si>
  <si>
    <t>시작.</t>
    <phoneticPr fontId="1" type="noConversion"/>
  </si>
  <si>
    <t>좀 더 빨리 걸어볼 수 없나? 왜?</t>
    <phoneticPr fontId="1" type="noConversion"/>
  </si>
  <si>
    <t>정신적 학대...? 뭐 그렇게 말하면 그럴 수도 있겠네.</t>
    <phoneticPr fontId="1" type="noConversion"/>
  </si>
  <si>
    <t>하~ 그러니까 그러시면 안 되시는거 아네요? 어떻게 비서를 화풀이 상대로..</t>
    <phoneticPr fontId="1" type="noConversion"/>
  </si>
  <si>
    <t xml:space="preserve">야, 스트레스 안 받게 할려고 오늘도 별 짓 다했거든? </t>
    <phoneticPr fontId="1" type="noConversion"/>
  </si>
  <si>
    <t>계속 다독이고 신경 써. 등에 칼 꽂히지 않으려면.</t>
    <phoneticPr fontId="1" type="noConversion"/>
  </si>
  <si>
    <t>하...뭔 비서가 등에 칼 맞을 걱정을 해야 돼? 하.. 아 참, 나 내일 고양이 잡아야 되는데. 야, 들고양이는 어디서 잡아?</t>
    <phoneticPr fontId="1" type="noConversion"/>
  </si>
  <si>
    <t>도망가는 거야? 할 수 없네. 너랑 점심 먹어야겠다.</t>
    <phoneticPr fontId="1" type="noConversion"/>
  </si>
  <si>
    <t>벌 수 있을 때 바짝 벌어놔라. 글 써서 얼마나 더 먹고 살 수 있겠어. 나 사실..그동안 많이 힘들었다. 내가 받은 상처가 너무 커서..</t>
    <phoneticPr fontId="1" type="noConversion"/>
  </si>
  <si>
    <t>그래도.. 시간이 결국 해결해주더라. 이제야 용서할 수 있을 거 같아서 온거야.</t>
    <phoneticPr fontId="1" type="noConversion"/>
  </si>
  <si>
    <t>어머 웬일이십니까~? 작가님께서 저한테 전화를 먼저 다 주시고~</t>
    <phoneticPr fontId="1" type="noConversion"/>
  </si>
  <si>
    <t xml:space="preserve">뭐야 퀴즈야? 아 몰라 일단 내려갈게. 배도 고픈데. 웬일이셔~ 해가 서쪽에서 뜨겠네. </t>
    <phoneticPr fontId="1" type="noConversion"/>
  </si>
  <si>
    <t>멀리 가볼까 해서…</t>
    <phoneticPr fontId="1" type="noConversion"/>
  </si>
  <si>
    <t>막 뒤졌죠 뭐~ 뒤지니까 나오긴 나오더라구요~ 헤헤~ 진짜 크죠? 엄청 크죠?</t>
    <phoneticPr fontId="1" type="noConversion"/>
  </si>
  <si>
    <t>수고했는데.. 그거 들고양이 아닌데.</t>
    <phoneticPr fontId="1" type="noConversion"/>
  </si>
  <si>
    <t>이거 고양이가 아니라 살쾡이야. 덩치를 봐. 여자 혼자서 대단한데? 이거 보호 동물이라 내일 관리국에 신고해야겠는데..</t>
    <phoneticPr fontId="1" type="noConversion"/>
  </si>
  <si>
    <t>아가씨도 대표 생일 파티 꼭 와요.</t>
    <phoneticPr fontId="1" type="noConversion"/>
  </si>
  <si>
    <t>많이 오면 올수록 좋아할거야. 꼭 와요. 근데 아가씨는 누구신가? 왜 계속 여기 있어요?</t>
    <phoneticPr fontId="1" type="noConversion"/>
  </si>
  <si>
    <t>비서? 야 이제 비서도 두고~ 자식 진짜 잘 나가나보다? 근데 아가씨 뽀송뽀송 하시네. 몇살이신가?</t>
    <phoneticPr fontId="1" type="noConversion"/>
  </si>
  <si>
    <t>제가 거짓말을 잘 못해서.. 근데 어쩌면 그렇게 뻔뻔하게 아닌 척을 하세요? 진짜 연기 잘하세요~</t>
    <phoneticPr fontId="1" type="noConversion"/>
  </si>
  <si>
    <t>거짓말 하려면 제대로 거짓말 하라고...못하겠으면 말을 말고. 자기는 말은,‘아닌데요’인데, 표정은‘맞아요’야.</t>
    <phoneticPr fontId="1" type="noConversion"/>
  </si>
  <si>
    <t>아뇨. 수선 필요 없고 그냥 가져갈게요.</t>
    <phoneticPr fontId="1" type="noConversion"/>
  </si>
  <si>
    <t>설마.. 제 치수 잴려고 원피스를 사주신거예요?</t>
    <phoneticPr fontId="1" type="noConversion"/>
  </si>
  <si>
    <t>상체가 훨씬 기네..어깨도 좁고..체형이 되게 이상한데? 뭐 이래?</t>
    <phoneticPr fontId="1" type="noConversion"/>
  </si>
  <si>
    <t>어 어~ 아니 거기 말고. 여기 좀 들어가 봐야겠는데.</t>
    <phoneticPr fontId="1" type="noConversion"/>
  </si>
  <si>
    <t>힘들겠지. 답답하지 않아? 꽤 답답할 거 같은데.</t>
    <phoneticPr fontId="1" type="noConversion"/>
  </si>
  <si>
    <t>서원이랑 계약 상의 좀.. 옷 꼴이 그게 뭐야?</t>
    <phoneticPr fontId="1" type="noConversion"/>
  </si>
  <si>
    <t>그게 독특하다고 하고 말 일이냐?! 내가 아직까지도 심장이 벌렁거려! 어디 남의 딸을 데려다가 그런 괴상망칙한 꼬라지를 시키고!!</t>
    <phoneticPr fontId="1" type="noConversion"/>
  </si>
  <si>
    <t>네? 갑자기 무슨 소리신지…</t>
    <phoneticPr fontId="1" type="noConversion"/>
  </si>
  <si>
    <t>아~ 노래 잘 하신다~ 근데 쫌 느끼하다...</t>
    <phoneticPr fontId="1" type="noConversion"/>
  </si>
  <si>
    <t>어떻게 된거야, 뭐야 도대체?! 저 인간이 여기 왜 와서 노래를 해? 니들은 왜 온 거야?!! 누가 니들한테 연락했어?</t>
    <phoneticPr fontId="1" type="noConversion"/>
  </si>
  <si>
    <t>누가 화해를 해?!</t>
    <phoneticPr fontId="1" type="noConversion"/>
  </si>
  <si>
    <t>아 네. 오랜만입니다. 대표는 어디 갔나요?</t>
    <phoneticPr fontId="1" type="noConversion"/>
  </si>
  <si>
    <t>그게요, 절~대 웃는 거에 속으면 안돼요. 잘~ 구분해야 돼~ 우리 선생님은</t>
    <phoneticPr fontId="1" type="noConversion"/>
  </si>
  <si>
    <t>아니. 옆에 빌딩 알죠? 거기 지하 주차장에 가서 이 키 눌러보면 어느 차인지 알수 있을 거야.</t>
    <phoneticPr fontId="1" type="noConversion"/>
  </si>
  <si>
    <t>혹시.. 대표 스토커 아닐까...?</t>
    <phoneticPr fontId="1" type="noConversion"/>
  </si>
  <si>
    <t>몇 년 째 지켜만 보고 있었는데, 선배가 갑자기 나타나니까 확 돌아버린 거죠. 경고의 표시로 대관령까지 보낸 거고.</t>
    <phoneticPr fontId="1" type="noConversion"/>
  </si>
  <si>
    <t>날 얼려버린대 이런 미친 놈이..</t>
    <phoneticPr fontId="1" type="noConversion"/>
  </si>
  <si>
    <t xml:space="preserve">아... 본인한텐 알려줘야지! </t>
    <phoneticPr fontId="1" type="noConversion"/>
  </si>
  <si>
    <t>두 시간을 쌓았는데..! 초인종도 안 누르고 막 들어오나?</t>
    <phoneticPr fontId="1" type="noConversion"/>
  </si>
  <si>
    <t xml:space="preserve">안 잠겨 있길래.. 이거.. 도미노예요? 이걸 왜 하세요? </t>
    <phoneticPr fontId="1" type="noConversion"/>
  </si>
  <si>
    <t>네...? 저 지금 출근했는데요?</t>
    <phoneticPr fontId="1" type="noConversion"/>
  </si>
  <si>
    <t>연필 열 자루를 지금까지 매일 다섯 번씩은 퇴짜를 놨으니까.. 하루에 오십 자루씩 연필을 깎았다고 치면.. 한달 넘었나? 1500자루를 깎은 거네. 커피는.. 하루 열 잔씩은 퇴짜 맞았으니까.. 300잔... 이쯤이면 결론이 나야 되잖아. 나한테 맞출 수 있는지 없는지. 어떤 거 같아요? 나한테 맞출 수 있어 없어?</t>
    <phoneticPr fontId="1" type="noConversion"/>
  </si>
  <si>
    <t>있어요! 잘 할 수 있어요! 선생님이 나중에 절 쓰고 싶어서 안달복달이 나실 정도로 완벽한 프로 비서가 된다니까요! 라고 그랬잖아. 근데, 이제 와서 그걸 제가 어떻게 알아요.. 라고 하면 난 어떡해?</t>
    <phoneticPr fontId="1" type="noConversion"/>
  </si>
  <si>
    <t>시간이 더 지나면 진짜 내가 안달복달 할 날이 올 거라고? 퇴근해요.</t>
    <phoneticPr fontId="1" type="noConversion"/>
  </si>
  <si>
    <t>잠을 계속 못자서 머리가 돌아가질 않는데, 원고를 전혀 못 쓰니까 비서한테 시킬 일도 없네. 지금 자기가 해줄 게 있다면 연필 깎아주고 커피 만들어주는 건데, 전혀 못 맞추고 있잖아. 연필도 내가 깎아야 되고 커피도 내가 만드는 게 나으니까. 그러니까 지금 여기 있어야 할 이유가 없다고. 퇴근해요.</t>
    <phoneticPr fontId="1" type="noConversion"/>
  </si>
  <si>
    <t>아니, 내일도 올 필요 없겠다.. 한 닷새만 쉬자고. 토요일 쯤 연락할테니까..</t>
    <phoneticPr fontId="1" type="noConversion"/>
  </si>
  <si>
    <t xml:space="preserve">아, 주말이구나.. 그럼.. 아예 다음주 월요일에 볼까..? 그래 다음주 월요일에 봅시다. 잘 쉬고. </t>
    <phoneticPr fontId="1" type="noConversion"/>
  </si>
  <si>
    <t>벌써 퇴근한거예요? 뭐라구요? 나흘 동안, 계속 쫓겨나고.. 지금 안 간지 또 며칠 됐다고? 일주일을 쉬어요?</t>
    <phoneticPr fontId="1" type="noConversion"/>
  </si>
  <si>
    <t>무슨 일 있어요? 혹시.. 작가 도미노 해요?</t>
    <phoneticPr fontId="1" type="noConversion"/>
  </si>
  <si>
    <t>도미노 시작하면 뭐가 되게 안 풀린단 얘긴데, 그럼 또 원고 기약 없이 늦어진다고.. 내가 거기 있어야 되는데.. 지금 부산이라 갈 수도 없고..</t>
    <phoneticPr fontId="1" type="noConversion"/>
  </si>
  <si>
    <t>아 부산에 건설회사 컨설팅 중이라서.. 세미나 있나?</t>
    <phoneticPr fontId="1" type="noConversion"/>
  </si>
  <si>
    <t>야 내가 진짜 그동안 연락을 못할만한 사정이 있어서 그랬는데.. 아 타지에서 만나니까 이렇게 자유로울 수가. 저녁 약속 있어요?</t>
    <phoneticPr fontId="1" type="noConversion"/>
  </si>
  <si>
    <t>없구만. 그럼 다 같이 가지~ 여기 스카이라운지 스테이크 좋던데~ 어때, 스테이크 괜찮겠어?</t>
    <phoneticPr fontId="1" type="noConversion"/>
  </si>
  <si>
    <t>아까 그냥 끊어서 미안해요. 일이 생겨서. 작가님 마지막으로 본 게 언제예요?</t>
    <phoneticPr fontId="1" type="noConversion"/>
  </si>
  <si>
    <t>뭐 좀.. 아버지가 뭐라고..</t>
    <phoneticPr fontId="1" type="noConversion"/>
  </si>
  <si>
    <t>아니, 벽 타고 침대 타고 오는 소리라 누워서 귀를 대야 들린다구. 잘 들어야 돼. 아주 작은 소리들이거든..</t>
    <phoneticPr fontId="1" type="noConversion"/>
  </si>
  <si>
    <t>네.. 아.. 전 안 들리는데요.</t>
    <phoneticPr fontId="1" type="noConversion"/>
  </si>
  <si>
    <t>엄마야, 누구야?</t>
    <phoneticPr fontId="1" type="noConversion"/>
  </si>
  <si>
    <t>아이구 이 아가씨네? 넘어진거? 세상에 조심하지 새벽부터 어딜 간다고~</t>
    <phoneticPr fontId="1" type="noConversion"/>
  </si>
  <si>
    <t>저기, 여기 드나드는 아가씨 있죠? 비선가.. 그 아가씨가 좀 전에 계단에서 굴러갖고 많이 다쳤는데..</t>
    <phoneticPr fontId="1" type="noConversion"/>
  </si>
  <si>
    <t>코가 왜..</t>
    <phoneticPr fontId="1" type="noConversion"/>
  </si>
  <si>
    <t>하 코가 웃기죠? 좀 다쳤어요. 아 아...</t>
    <phoneticPr fontId="1" type="noConversion"/>
  </si>
  <si>
    <t xml:space="preserve">아.. 오늘 새벽 출근했거든요. </t>
    <phoneticPr fontId="1" type="noConversion"/>
  </si>
  <si>
    <t>내가 숨긴 게 아니니까 못 찾지. 화나게하려고 작정을 했나...</t>
    <phoneticPr fontId="1" type="noConversion"/>
  </si>
  <si>
    <t>생전 안 가던 약수터는 뭔 바람이 불어서 가서 코만 깨뜨리고 와? 하여간 사람이 일이 생기려면 꼭 안하던 짓을 해요.</t>
    <phoneticPr fontId="1" type="noConversion"/>
  </si>
  <si>
    <t>그러니까.. 아 참, 내 핸드폰 고쳐왔어?</t>
    <phoneticPr fontId="1" type="noConversion"/>
  </si>
  <si>
    <t>어, 그게, 핸드폰이 고장 나서, 지금 메시지를 봤는데, 근데 전화를 안 받으셔서 작업실로 가는 길이었는데..</t>
    <phoneticPr fontId="1" type="noConversion"/>
  </si>
  <si>
    <t>새벽에 메시지 남기셨던데.. 혹시 저 넘어지는 소리에 깨신거예요? 아 진짜 안 깨울려고 그랬는데.. 죄송해요..</t>
    <phoneticPr fontId="1" type="noConversion"/>
  </si>
  <si>
    <t>쟤 봐. 코가 부러지고서도 좋다네.</t>
    <phoneticPr fontId="1" type="noConversion"/>
  </si>
  <si>
    <t>미련한 거밖에 장점이 없는 애가 무슨 도움이 돼? 원고 쓰는데 실질적인 도움이 되야될 거 아니야? 쟤 취재 같은 거 믿고 맡길 짬밥도 안되지? 다른작가 문하생으로 있던 애가 괜찮다던데 필요하면 내가 데리고 올..</t>
    <phoneticPr fontId="1" type="noConversion"/>
  </si>
  <si>
    <t>한 달 만에 처음 오늘 한 건 했어.</t>
    <phoneticPr fontId="1" type="noConversion"/>
  </si>
  <si>
    <t xml:space="preserve">30분이지만 정말 간만에 푹 잠들었었거든. </t>
    <phoneticPr fontId="1" type="noConversion"/>
  </si>
  <si>
    <t xml:space="preserve">그 인간.. 선배? </t>
    <phoneticPr fontId="1" type="noConversion"/>
  </si>
  <si>
    <t>그만하세요 진짜. 1시 넘었잖아요. 1시 넘었다니까요? 12시까지만 하신다면서요~</t>
    <phoneticPr fontId="1" type="noConversion"/>
  </si>
  <si>
    <t>네? 하~ 프로시라면서요~ 무슨 프로가 이렇게 약속을 안 지키세요? 저랑 약속했잖아요</t>
    <phoneticPr fontId="1" type="noConversion"/>
  </si>
  <si>
    <t>네? 그런게 어딨어요!</t>
    <phoneticPr fontId="1" type="noConversion"/>
  </si>
  <si>
    <t>내가 한 약속은 계약서에 있는 마감일밖에 없는데. 12시까지만 한단 말은 마감 지키려고 맞춘 알람일 뿐이고.</t>
    <phoneticPr fontId="1" type="noConversion"/>
  </si>
  <si>
    <t>아니 저.. 저번에 대표님이.. 선생님은 출판사 소속이니까 저도 출판사 소속이나 마찬가지라고..</t>
    <phoneticPr fontId="1" type="noConversion"/>
  </si>
  <si>
    <t>아니요…</t>
    <phoneticPr fontId="1" type="noConversion"/>
  </si>
  <si>
    <t xml:space="preserve">하다하다 이제는 라인도 못 타는 거야? 누구 줄에 서야 살아남을 지 판단이 안돼? 아무리 능력이 없어도 그 판단은 되야지. </t>
    <phoneticPr fontId="1" type="noConversion"/>
  </si>
  <si>
    <t>저렇게까지 했으니 앞으로 내 말은 안 듣겠네. 아주 길 잘 들여~</t>
    <phoneticPr fontId="1" type="noConversion"/>
  </si>
  <si>
    <t>원고만 열심히 쓰면 내가 설마 그럴까. 지금 울면서 가고 있겠다. 진짜 자를 거 아니면 이제 오라고 해.</t>
    <phoneticPr fontId="1" type="noConversion"/>
  </si>
  <si>
    <t>미련하댔지.. 대강 혼내면 못 알아듣더라구. 한 사나흘 울고불고 해야 아~ 다시는 그러면 안되는구나~ 알지.</t>
    <phoneticPr fontId="1" type="noConversion"/>
  </si>
  <si>
    <t>하여튼 못되먹었다니까. 나보다 딱~ 10프로 더 못됐어.</t>
    <phoneticPr fontId="1" type="noConversion"/>
  </si>
  <si>
    <t xml:space="preserve">근데 왜 진짜 안 잘라? </t>
    <phoneticPr fontId="1" type="noConversion"/>
  </si>
  <si>
    <t>왜 자꾸 자르라 그래?</t>
    <phoneticPr fontId="1" type="noConversion"/>
  </si>
  <si>
    <t>생각지도 않은 걸 한건씩 한다니까? 지금 이걸 내가 깎은 건 줄 알고 계속 쓰고 있었어.</t>
    <phoneticPr fontId="1" type="noConversion"/>
  </si>
  <si>
    <t xml:space="preserve">하... 이건 좀 기특한데..? 며칠 골탕 먹일려 그랬는데 그냥 조기 복직 시켜줘야겠다. </t>
    <phoneticPr fontId="1" type="noConversion"/>
  </si>
  <si>
    <t>아니.. 그런 상황에서도 쇼 하실 줄은 몰랐죠...</t>
    <phoneticPr fontId="1" type="noConversion"/>
  </si>
  <si>
    <t>그 분이 그렇게 대놓고 선생님한테 막 뭐라고 욕을 하는데… 남자들 그럴 땐 싸움 뜨는 게 정상 아녜요..?</t>
    <phoneticPr fontId="1" type="noConversion"/>
  </si>
  <si>
    <t>아, 얼음주머니 좀.. 왜 쳐다봐?</t>
    <phoneticPr fontId="1" type="noConversion"/>
  </si>
  <si>
    <t>한시간 전에 저... 해고하셨었는데.. 역시 잊어버리신거죠...? 저두 지금 생각나서요.. 저 그럼.. 이만..</t>
    <phoneticPr fontId="1" type="noConversion"/>
  </si>
  <si>
    <t>이거 연필 어떻게 똑같이 깎았어?</t>
    <phoneticPr fontId="1" type="noConversion"/>
  </si>
  <si>
    <t xml:space="preserve">아까 5분만 늦게 왔으면 나 진짜 죽었을지도 몰라. </t>
    <phoneticPr fontId="1" type="noConversion"/>
  </si>
  <si>
    <t>미안해. 부산에서 만났을 때 눈치 챘나보더라. 내가 서투르게 수를 썼나봐. 미안.</t>
    <phoneticPr fontId="1" type="noConversion"/>
  </si>
  <si>
    <t>어? 아니 뭐. 아 말도 안되는 헛소리에.. 과대망상 중증이야.</t>
    <phoneticPr fontId="1" type="noConversion"/>
  </si>
  <si>
    <t>아니.. 혹시 와서 헛소리해도 귓등으로도 듣지 마.</t>
    <phoneticPr fontId="1" type="noConversion"/>
  </si>
  <si>
    <t>네? 안되는데.. 저 선생님 말만 듣기로 했거든요. 안그럼 저 또 잘리는데요.</t>
    <phoneticPr fontId="1" type="noConversion"/>
  </si>
  <si>
    <t xml:space="preserve">아니 그게 아니라, 아까.. 권투도장에서 들은 말 있죠.. </t>
    <phoneticPr fontId="1" type="noConversion"/>
  </si>
  <si>
    <t xml:space="preserve">네? 아.. </t>
    <phoneticPr fontId="1" type="noConversion"/>
  </si>
  <si>
    <t xml:space="preserve">매니저님~ 여기 웬일이세요? </t>
    <phoneticPr fontId="1" type="noConversion"/>
  </si>
  <si>
    <t>지나가다 커피 하나 살라고... 아버지가 한다는 커피숍이 여기...</t>
    <phoneticPr fontId="1" type="noConversion"/>
  </si>
  <si>
    <t>네~ 커피요~ 저도 나름 바리스타예요~</t>
    <phoneticPr fontId="1" type="noConversion"/>
  </si>
  <si>
    <t>근데.. 매니저님 카페에서 볼 때랑 전혀 다르네요? 동네패션은 나랑 비슷한데요? 어~ 갑자기 친밀감 느껴진다~</t>
    <phoneticPr fontId="1" type="noConversion"/>
  </si>
  <si>
    <t>아메리카노 됩니까?</t>
    <phoneticPr fontId="1" type="noConversion"/>
  </si>
  <si>
    <t>이게 뭐야? 할머니, 이거 뭐야? 할머니가 쓴거야?</t>
    <phoneticPr fontId="1" type="noConversion"/>
  </si>
  <si>
    <t xml:space="preserve">벌써 나가셨나본데. 뭐지..? 어딜 가 갑자기? </t>
    <phoneticPr fontId="1" type="noConversion"/>
  </si>
  <si>
    <t>오래 기다리셨어요? 갑자기 준비하느라고.. 근데 어디를 가는데요?</t>
    <phoneticPr fontId="1" type="noConversion"/>
  </si>
  <si>
    <t>시간도 없고.. 일단 갑시다.</t>
    <phoneticPr fontId="1" type="noConversion"/>
  </si>
  <si>
    <t>그 차림으로 들어갔단 사람들한테 돌 맞겠는데. 끝나면 전화할테니까 근처 어디 가 있어요.</t>
    <phoneticPr fontId="1" type="noConversion"/>
  </si>
  <si>
    <t>네... 얼마나 걸리세요 대충?</t>
    <phoneticPr fontId="1" type="noConversion"/>
  </si>
  <si>
    <t>네 조금만 참으세요~ 돌아가야겠다. 대표님이 미끄러져서 일어나질 못하겠대.</t>
    <phoneticPr fontId="1" type="noConversion"/>
  </si>
  <si>
    <t>어, 그럼 비서는 어떡하고?</t>
    <phoneticPr fontId="1" type="noConversion"/>
  </si>
  <si>
    <t>아 왜요, 못 만났어요?</t>
    <phoneticPr fontId="1" type="noConversion"/>
  </si>
  <si>
    <t>에..? 대표가...? 아무 소리 못 들었는데.</t>
    <phoneticPr fontId="1" type="noConversion"/>
  </si>
  <si>
    <t xml:space="preserve">알았어요. </t>
    <phoneticPr fontId="1" type="noConversion"/>
  </si>
  <si>
    <t>기다리라 그러셨잖아요.. 괜히 자리 떴다가 그새 오시면 어떡해요.., 선생님 말 또 안 들었다가 엇갈리면 혼날테구.. 혼나는 것도 진짜 지겹구... 하 그래서 화장실도 한번도 못가고..</t>
    <phoneticPr fontId="1" type="noConversion"/>
  </si>
  <si>
    <t>그런 게 여기있지. 오늘은 그 댓가를 빡세게 치를꺼야.</t>
    <phoneticPr fontId="1" type="noConversion"/>
  </si>
  <si>
    <t>걱정이 많이 되는데. 매니저 바꿔봐.</t>
    <phoneticPr fontId="1" type="noConversion"/>
  </si>
  <si>
    <t>꼼꼼하게, 종류별로, 암말이 싼 거, 숫말이 싼 거, 망아지가 싼 거, 병난 말이 싼 거, 사료 먹고 싼 거, 풀 먹고 싼 거, 말똥의 모든 것을 다 찍었어요. 걱정마세요. 왜요?</t>
    <phoneticPr fontId="1" type="noConversion"/>
  </si>
  <si>
    <t>뭐 그게 니 매력이지만. 진짜 가야겠다.</t>
    <phoneticPr fontId="1" type="noConversion"/>
  </si>
  <si>
    <t>인생 참~ 힘들게 살어. 애초에 잘 잡으면 될 걸 굳이 놓쳐서 이 고생을 하고. 애초에 점잖은 옷이라고 하면 색깔도 점잖아야 되지 않을까, 한번만 생각해보면 될걸, 굳이 핑크색을 입고 와서 그 고생을 하고.</t>
    <phoneticPr fontId="1" type="noConversion"/>
  </si>
  <si>
    <t>싸질러놓고 감수도 안하면 그건 인간 말종이지. 옷 사야 되지 않아? 그 꼴로 어떻게 다녀?</t>
    <phoneticPr fontId="1" type="noConversion"/>
  </si>
  <si>
    <t>심심해서. 이거 어때? 잘 어울리겠는데?</t>
    <phoneticPr fontId="1" type="noConversion"/>
  </si>
  <si>
    <t>제발 좀 가 계세요~ 이거 사이즈 좀..</t>
    <phoneticPr fontId="1" type="noConversion"/>
  </si>
  <si>
    <t>내가 사주는 거야 이거. 분명히. 근데 나 그 옷은 싫은데.</t>
    <phoneticPr fontId="1" type="noConversion"/>
  </si>
  <si>
    <t>바지는, 이거. 이거 좋다.</t>
    <phoneticPr fontId="1" type="noConversion"/>
  </si>
  <si>
    <t>매니저 오면 이제 또 어디로 가요?</t>
    <phoneticPr fontId="1" type="noConversion"/>
  </si>
  <si>
    <t>속 터지라고. 속 터지지? 왜 대답이 없어?</t>
    <phoneticPr fontId="1" type="noConversion"/>
  </si>
  <si>
    <t>엥?</t>
    <phoneticPr fontId="1" type="noConversion"/>
  </si>
  <si>
    <t>말해 봐. 무서워서 숨은 거야~ 비서랑 재미 보고 있었던 거야~? 뭐가 진실이야? 뭐가 진실이라도 웃기는거야 임마~</t>
    <phoneticPr fontId="1" type="noConversion"/>
  </si>
  <si>
    <t>너를 어떻게 할까 정말 고민 많이 했는데.. 널 임마, 내가, 용서해주마.</t>
    <phoneticPr fontId="1" type="noConversion"/>
  </si>
  <si>
    <t>다시는 안볼까도 했는데, 그래도 형이 동생을 품어야지 어쩌겠어? 지난 일은 용서하마.</t>
    <phoneticPr fontId="1" type="noConversion"/>
  </si>
  <si>
    <t>무슨 말요?</t>
    <phoneticPr fontId="1" type="noConversion"/>
  </si>
  <si>
    <t>저.. 이렇게 전해달라고.. 선배, 아까 말 못한 게 있는데.., 대표한테 찌질하게 들러붙지 좀 마시죠. 정말.. 보기.. 추해요.</t>
    <phoneticPr fontId="1" type="noConversion"/>
  </si>
  <si>
    <t>노는 건 아닌데 놀러 다니는 기분인 건 맞아. 우리 비서가 틈새 틈새 웃겨줘서.</t>
    <phoneticPr fontId="1" type="noConversion"/>
  </si>
  <si>
    <t>뭐. 아 선배..? 보고할 게 없어. 화해하자 그래서 싫다 그랬고.. 이 기회에 아주 안 봤으면 좋겠는데.</t>
    <phoneticPr fontId="1" type="noConversion"/>
  </si>
  <si>
    <t>원래 헛소리만 하는 사람이라 어떤 게 새삼 헛소린지 모르겠는데?</t>
    <phoneticPr fontId="1" type="noConversion"/>
  </si>
  <si>
    <t>피곤하면 들어가서 쉬어.</t>
    <phoneticPr fontId="1" type="noConversion"/>
  </si>
  <si>
    <t>그럼 낼 아침에 올게. 잘 자.</t>
    <phoneticPr fontId="1" type="noConversion"/>
  </si>
  <si>
    <t xml:space="preserve">와.. 이거 다.. 와.. </t>
    <phoneticPr fontId="1" type="noConversion"/>
  </si>
  <si>
    <t>하여튼 그때 겨우겨우 추슬러서 책 내고, 그게 근데 또 잘 되서 갑자기 스타작가 되고.. 뭐.. 대표님이 친구 하나 살린거죠 완전.</t>
    <phoneticPr fontId="1" type="noConversion"/>
  </si>
  <si>
    <t xml:space="preserve">부모님은 다 돌아가셨고, 가족이래봤자.., 누나 한분 계신데 미국에 살아서 그야말로 일년에 한번 볼까말까라니까.. 제일 가깝게 챙기는 분이 대표님이시죠. </t>
    <phoneticPr fontId="1" type="noConversion"/>
  </si>
  <si>
    <t xml:space="preserve">네에... 그래서 그렇게 맨날 감시를 하시는 거구나.. </t>
    <phoneticPr fontId="1" type="noConversion"/>
  </si>
  <si>
    <t xml:space="preserve">그 작간지 나부랭인지 갈수록 맘에 안 들어. 미리 말도 안하고 애를 데려가서는 일주일씩~ 뭘 하는거야 제주도서? </t>
    <phoneticPr fontId="1" type="noConversion"/>
  </si>
  <si>
    <t>야, 세상에 날로 먹는 돈이 있드냐? 내가 칠십 평생 살면서 돈 값만큼 안 뽑아먹는 인간, 한 놈도 못 봤다 야.</t>
    <phoneticPr fontId="1" type="noConversion"/>
  </si>
  <si>
    <t>한시간이나 주는거야, 이런 기회가 흔해 공중파에서? 우리 출판사 카페 전부 다 나오는데. 여기다 너만 살짝 도와주면 나 진짜 단번에 일어설 수도 있어~</t>
    <phoneticPr fontId="1" type="noConversion"/>
  </si>
  <si>
    <t xml:space="preserve">서울에서 치료 받으라는데 굳이 거기 남아서.. 내가 안 올라올까봐 일부러 퇴원 날짜 맞춘거 아냐. 설마 퇴원할 때는 같이 가줄테니까. 그리고 말도 없이 혼자 올라와서 이거 준비하고~? 야.. 일주일 내내 밤마다 병실 지켜줬더니 누워서 이 계획 짜고 있었을 줄이야. </t>
    <phoneticPr fontId="1" type="noConversion"/>
  </si>
  <si>
    <t>그렇게 쳐다보지 마. 내가 무슨 악덕고리대금업자야? 이렇게 웃고 있어도 나도 상처 받아.</t>
    <phoneticPr fontId="1" type="noConversion"/>
  </si>
  <si>
    <t>난들 속임수 쓰고 싶겠어? 근데 어떡해? 촬영은 해야 되는데 죽어도 말은 안 들을테고.</t>
    <phoneticPr fontId="1" type="noConversion"/>
  </si>
  <si>
    <t>네...? 어딜 가요..?</t>
    <phoneticPr fontId="1" type="noConversion"/>
  </si>
  <si>
    <t>방송이 문제지 작가님 걱정은 안하셔도 될 꺼 같은데요. 비서가 옆에 붙어있는데 무슨 급한 일 생기면 전화하겠죠. 걱정 마세요~</t>
    <phoneticPr fontId="1" type="noConversion"/>
  </si>
  <si>
    <t>누가 악당인 거 같애? 내가 작가한테 악당이야 작가가 나한테 악당이야? 말해봐. 지금 정말 못할 짓 하고 있는 게 누구야?</t>
    <phoneticPr fontId="1" type="noConversion"/>
  </si>
  <si>
    <t>제가 그걸.. 두 분 다 서로 절대 안 지실려 그러니까..</t>
    <phoneticPr fontId="1" type="noConversion"/>
  </si>
  <si>
    <t xml:space="preserve">누가 가래? 내리라니까? 내려 </t>
    <phoneticPr fontId="1" type="noConversion"/>
  </si>
  <si>
    <t>아, 비서보고 어딜 가라구요~ 비선데~ 작전을 같이 짰으면 끝까지 가는거죠~ 같이 도망쳐놓고 여기다 버리고 가시면 전 대표님한테 얼마나 깨지라구요! 저 혼자 그 화살을 다 맞으라구요? 진짜 무책임하시다~ 가세요 아저씨~</t>
    <phoneticPr fontId="1" type="noConversion"/>
  </si>
  <si>
    <t>살다살다 별 거지같은 경우를 다 보겠네 그치? 상사가 무슨 사정이 생겨서 잠적을 하는데 말야.., 꼭 비서 출퇴근 가능한 지역으로 골라서 잠적을 해야 한다... 이게 말이 된다고 생각해?</t>
    <phoneticPr fontId="1" type="noConversion"/>
  </si>
  <si>
    <t>초고라도 안 들고 가면 또 소송 운운할테니까 써야지. 이거 원두부터 틀렸어 다른 거 사와.</t>
    <phoneticPr fontId="1" type="noConversion"/>
  </si>
  <si>
    <t>카페 걸로 드셔야겠죠? 매니저한테 부탁해놓을게요.</t>
    <phoneticPr fontId="1" type="noConversion"/>
  </si>
  <si>
    <t>방송 일자는 절대 바꿀 수 없다구 하구요, 일단 분량을 좀 줄이는 쪽으로... 아 근데 담당 작가가 작가님 출연 안하시는 거면 조금도 줄 수 없다고 계속 그러나봐요 어떡해요 홍보 다 때려놓고~</t>
    <phoneticPr fontId="1" type="noConversion"/>
  </si>
  <si>
    <t>3시쯤 끝난다니까요 제가 연락할게요</t>
    <phoneticPr fontId="1" type="noConversion"/>
  </si>
  <si>
    <t>아까 케이크 먹었더니 생각 없어. 갔다와요.</t>
    <phoneticPr fontId="1" type="noConversion"/>
  </si>
  <si>
    <t>음.. 혹시 작가 어디 있는지 알아요?</t>
    <phoneticPr fontId="1" type="noConversion"/>
  </si>
  <si>
    <t>작가님이요? 도망가셨는데요.</t>
    <phoneticPr fontId="1" type="noConversion"/>
  </si>
  <si>
    <t>도망가다니?</t>
    <phoneticPr fontId="1" type="noConversion"/>
  </si>
  <si>
    <t xml:space="preserve">니가 돈 벌면 자기도 같이 버는 건데 뭘 싫어하고 말고 해. 작가랑 출판사야 공생하는거지.. </t>
    <phoneticPr fontId="1" type="noConversion"/>
  </si>
  <si>
    <t>그럼 제가 내일 고모네로 갈게요~</t>
    <phoneticPr fontId="1" type="noConversion"/>
  </si>
  <si>
    <t>너 혹시.. 작가 그 친구랑 무슨 사이냐?</t>
    <phoneticPr fontId="1" type="noConversion"/>
  </si>
  <si>
    <t>대표님 퇴근 안하.. 어머, 뭐하세요?</t>
    <phoneticPr fontId="1" type="noConversion"/>
  </si>
  <si>
    <t>아..네..</t>
    <phoneticPr fontId="1" type="noConversion"/>
  </si>
  <si>
    <t>대표님 힘내세요!</t>
    <phoneticPr fontId="1" type="noConversion"/>
  </si>
  <si>
    <t>사진 아냐? 뭔 사진이길래 어? 왜 막어? 진짜 궁금한데</t>
    <phoneticPr fontId="1" type="noConversion"/>
  </si>
  <si>
    <t>아, 이래서 멀리 도망갈려 그랬는데 비서한테 붙잡혀서..</t>
    <phoneticPr fontId="1" type="noConversion"/>
  </si>
  <si>
    <t xml:space="preserve">그러니까. 내 걱정은 물론 하지도 않을뿐더러, 내가 걱정할 필요도 없는 사람인데 괜히 왔어. 비서가 하도 옆에서 오버를 떨어대서. 갈게. </t>
    <phoneticPr fontId="1" type="noConversion"/>
  </si>
  <si>
    <t>이렇게 바로 코 앞에 있는 걸 모르고.. 어떻게 서울에 주저앉혔어요? 산 꼭대기나 갈 인물인데</t>
    <phoneticPr fontId="1" type="noConversion"/>
  </si>
  <si>
    <t>당신 생각보다 능력 있어요. 비서로.</t>
    <phoneticPr fontId="1" type="noConversion"/>
  </si>
  <si>
    <t>됐어. 됐다고.</t>
    <phoneticPr fontId="1" type="noConversion"/>
  </si>
  <si>
    <t xml:space="preserve">근데 취소해도 되는데? 취소해도 돼요, 급한 거 아니라서, 나중에 보자 그러죠 뭐. 취소할게요~ </t>
    <phoneticPr fontId="1" type="noConversion"/>
  </si>
  <si>
    <t>지금은 내가 꼽사린데 신경 쓸 거 없어. 퇴근 후니까 내가 맞춰줄게. 왜?</t>
    <phoneticPr fontId="1" type="noConversion"/>
  </si>
  <si>
    <t>난 공사구분은 해. 돈 주고 일 시키는 시간이 아닌데 내가 무슨 권리가 있어?</t>
    <phoneticPr fontId="1" type="noConversion"/>
  </si>
  <si>
    <t>일곱 정거장이요. 어후 갑자기 처음 봤을 때랑 비슷하세요.</t>
    <phoneticPr fontId="1" type="noConversion"/>
  </si>
  <si>
    <t>괜찮은 거 같애 애가. 지능적인 느낌은 없는데</t>
    <phoneticPr fontId="1" type="noConversion"/>
  </si>
  <si>
    <t xml:space="preserve">어 가셨나? </t>
    <phoneticPr fontId="1" type="noConversion"/>
  </si>
  <si>
    <t>뭔 소리야, 내가 지금 너도 손 봐야 되는데, 하.. 하여튼 나중에 보자. 너.</t>
    <phoneticPr fontId="1" type="noConversion"/>
  </si>
  <si>
    <t>어, 안녕하세요.</t>
    <phoneticPr fontId="1" type="noConversion"/>
  </si>
  <si>
    <t>앉아. 변호사는 전화 왔냐?</t>
    <phoneticPr fontId="1" type="noConversion"/>
  </si>
  <si>
    <t>그게 다야. 선 보러 다녀?</t>
    <phoneticPr fontId="1" type="noConversion"/>
  </si>
  <si>
    <t>선은 아니구, 노인들은 걱정이 많으시잖아. 왜, 난 선 보면 안돼?</t>
    <phoneticPr fontId="1" type="noConversion"/>
  </si>
  <si>
    <t>점쟁이? 첫 단어부터 별론데 아주.</t>
    <phoneticPr fontId="1" type="noConversion"/>
  </si>
  <si>
    <t xml:space="preserve">이사가 나한테서 영원히 떨어질 수 있는 법? 이걸 작가가 짜라 그랬다고요? </t>
    <phoneticPr fontId="1" type="noConversion"/>
  </si>
  <si>
    <t>아뇨 아뇨, 제 연습 보다도, 그, 진짜로 대표님 걱정하셔서.. 아까도 이사님이 오셔서 걱정을 많이 하시더니,</t>
    <phoneticPr fontId="1" type="noConversion"/>
  </si>
  <si>
    <t>고양이 쥐 생각해주네. 자긴 뜬다고 남은 사람 걱정해주는거야..? 이런 식으로?</t>
    <phoneticPr fontId="1" type="noConversion"/>
  </si>
  <si>
    <t xml:space="preserve">뭘~? </t>
    <phoneticPr fontId="1" type="noConversion"/>
  </si>
  <si>
    <t>그런 게 어딨어? 안 하냐고?</t>
    <phoneticPr fontId="1" type="noConversion"/>
  </si>
  <si>
    <t xml:space="preserve">지금 화 났어? 왜 니가? 화 낼 사람은 난데. 어줍잖게 내 생각해주려면 하질 말라는 뜻이야. 하지 말라는 건 다하면서, 해달라고도 안한 건 해주고? 하나도 안 고마워. </t>
    <phoneticPr fontId="1" type="noConversion"/>
  </si>
  <si>
    <t xml:space="preserve">니가 현명해. 니가 옳아. 난 너만큼 이성적이지가 못하잖아. 이해해. 이렇게라도 안하면 못 살 거 같은데 어떡해? </t>
    <phoneticPr fontId="1" type="noConversion"/>
  </si>
  <si>
    <t xml:space="preserve">이리저리 팔딱거려도 결국 원상복귀 하는 게 너 아냐? </t>
    <phoneticPr fontId="1" type="noConversion"/>
  </si>
  <si>
    <t>쿨하게 원상복귀.. 그렇지, 그게 나지. 저녁은 안 먹을래. 체할 거 같애. 아까 니가 책상 쓸어버릴 때 너~무 놀래서.</t>
    <phoneticPr fontId="1" type="noConversion"/>
  </si>
  <si>
    <t xml:space="preserve">오버하다 볼펜에 확 찔렸다 여기. 간다. </t>
    <phoneticPr fontId="1" type="noConversion"/>
  </si>
  <si>
    <t>며칠째 계속 출근 안해도 됩니까?</t>
    <phoneticPr fontId="1" type="noConversion"/>
  </si>
  <si>
    <t>초고 마무리하신다고 못 오게 하셔서요. 뭐 시킬 땐 24시간 풀 가동인데, 한참 원고 쓸땐 아예 오지도 못하게 하세요. 3일짼데 좀 심심한 거 있죠.</t>
    <phoneticPr fontId="1" type="noConversion"/>
  </si>
  <si>
    <t>심심해요?</t>
    <phoneticPr fontId="1" type="noConversion"/>
  </si>
  <si>
    <t>선생님 생일이시잖아요 오늘, 몰랐어요?!</t>
    <phoneticPr fontId="1" type="noConversion"/>
  </si>
  <si>
    <t>어머, 난 또 같이 있는 줄 알고 전화한건데. 뭐 준비할까봐 일부러 출근 못하게 하셨나보네요.</t>
    <phoneticPr fontId="1" type="noConversion"/>
  </si>
  <si>
    <t>그러니까요, 아, 그걸 제가 또 놓치고, 아직도 멀었네요 저,</t>
    <phoneticPr fontId="1" type="noConversion"/>
  </si>
  <si>
    <t>그럼 제가 이거 작업실에 갖다드릴게요.</t>
    <phoneticPr fontId="1" type="noConversion"/>
  </si>
  <si>
    <t>생일이시잖아요~ 원래 생일은 본인이 아니라 옆 사람들이 즐기는 거예요~ 그리고 오늘 미역국도 안 드셨죠? 계속 일만 하셨죠? 이왕 왔는데 축하 받고</t>
    <phoneticPr fontId="1" type="noConversion"/>
  </si>
  <si>
    <t>공중전화 박스 안에서 맥주 마시면서 생일 자축하는 거야? 백만 여성팬들을 몰고 다니는 스타작가님께서 이 무슨 궁상이신지</t>
    <phoneticPr fontId="1" type="noConversion"/>
  </si>
  <si>
    <t>그게 좋은데 말야. 근데 내 돌머리 비서가 아직도 뭘 모르고 파티 준비하길래 지금 도망나온거야.</t>
    <phoneticPr fontId="1" type="noConversion"/>
  </si>
  <si>
    <t>걔가 정상이지. 내가 비정상이고. 비정상한테 맞추려다 보니까 나도 비정상이 되잖아. 친구 생일인데 선물은 커녕 축하인사도 안하는.</t>
    <phoneticPr fontId="1" type="noConversion"/>
  </si>
  <si>
    <t xml:space="preserve">아뇨 저 혼자 케이크 사들고 쳐들어간 건데 다 치우라고 난리 치셔서.. </t>
    <phoneticPr fontId="1" type="noConversion"/>
  </si>
  <si>
    <t xml:space="preserve">주무세요? 어머 왜 그러세요? </t>
    <phoneticPr fontId="1" type="noConversion"/>
  </si>
  <si>
    <t>남자 화장실인데 여기. 뭐야, 길도 못 찾아?</t>
    <phoneticPr fontId="1" type="noConversion"/>
  </si>
  <si>
    <t>재밌다, 볼일 봐.</t>
    <phoneticPr fontId="1" type="noConversion"/>
  </si>
  <si>
    <t>누가 올 때까지 기다려야겠네. 아주 좋은데 진짜~? 어색의 절정이야.</t>
    <phoneticPr fontId="1" type="noConversion"/>
  </si>
  <si>
    <t>휴가는 즐거우셨어요~? 몰디브는 어떠셨어요? 어머, 감사합니다~</t>
    <phoneticPr fontId="1" type="noConversion"/>
  </si>
  <si>
    <t>모르겠지만 대표님이랑 작가님 찾는데. 뭐 엄청 화난 거 같아요. 지옥 어쩌고.. 야, 대표님 좀 찾아봐~ 어디 가신거야~?</t>
    <phoneticPr fontId="1" type="noConversion"/>
  </si>
  <si>
    <t>또 해꼬지 할려 그러나..? 휴가 갔다 그래서 안심하고 있었는데..</t>
    <phoneticPr fontId="1" type="noConversion"/>
  </si>
  <si>
    <t>때려? 이거.. 응.. 내가 참 꼴보기 싫었겠어. 잘 가 아가씨.</t>
    <phoneticPr fontId="1" type="noConversion"/>
  </si>
  <si>
    <t>일에 관심이 있어야 되는데.. 왜 나는 사람한테만 관심이 가지...? 난 자질이 없나봐... 난 성공하긴 틀렸어…</t>
    <phoneticPr fontId="1" type="noConversion"/>
  </si>
  <si>
    <t>둘이 잘 안됐으면 다행이라고 생각해야 정상인가? 근데 왜 기분이 그지같지..? 에이 씨, 몰라~</t>
    <phoneticPr fontId="1" type="noConversion"/>
  </si>
  <si>
    <t>무슨 소리예요 지금? 대표가 뭐..</t>
    <phoneticPr fontId="1" type="noConversion"/>
  </si>
  <si>
    <t>아, 안 그래도 작업실에 안 계셔서~ 혹시 대표님이랑 주말에 통화나 만나신 적 없으세요?</t>
    <phoneticPr fontId="1" type="noConversion"/>
  </si>
  <si>
    <t xml:space="preserve">생일 파티날 핸드폰을 여기다 두고 가셨는데, 당연히 주말에 찾아가셨을 줄 알았는데 안 찾아가시고, 오늘은 아예 출근도 안하시고, 연락은 안되고, </t>
    <phoneticPr fontId="1" type="noConversion"/>
  </si>
  <si>
    <t xml:space="preserve">삼겹살 먹고 있어요. </t>
    <phoneticPr fontId="1" type="noConversion"/>
  </si>
  <si>
    <t>아빠가 삼겹살 좋아해서 일주일에 한번은 꼭 먹거든요. 저녁 드셨어요?</t>
    <phoneticPr fontId="1" type="noConversion"/>
  </si>
  <si>
    <t>그냥 심심해서 해봤어.</t>
    <phoneticPr fontId="1" type="noConversion"/>
  </si>
  <si>
    <t xml:space="preserve">써야지. 저녁 잘 먹어. </t>
    <phoneticPr fontId="1" type="noConversion"/>
  </si>
  <si>
    <t>내가 질문을 던진 게 자기 배려해서 그런 거 같애? 고르기 귀찮아서야. 근데 아무거나라니? 성가시게</t>
    <phoneticPr fontId="1" type="noConversion"/>
  </si>
  <si>
    <t>해장국.. 해장국 좋네.</t>
    <phoneticPr fontId="1" type="noConversion"/>
  </si>
  <si>
    <t>아.. 저는 대표님 없어지신 줄도 모르고..</t>
    <phoneticPr fontId="1" type="noConversion"/>
  </si>
  <si>
    <t>네? 아.. 참 의대 나오셨죠 참!! 의사선생님이 링거부터 맞으랬는데요.</t>
    <phoneticPr fontId="1" type="noConversion"/>
  </si>
  <si>
    <t>빈속에 약 드시지 말랬는데. 뭘 좀 드시고.. 안 드시겠죠, 물론.</t>
    <phoneticPr fontId="1" type="noConversion"/>
  </si>
  <si>
    <t>네. 그럼 푹 쉬세요~ 갈께요~</t>
    <phoneticPr fontId="1" type="noConversion"/>
  </si>
  <si>
    <t xml:space="preserve">세상에 사람 사는 집에 어쩌면 이렇게 먹을 게 하나도 없어. 밑반찬 몇 개 안 들고 왔으면 맨밥 먹을 뻔했어~ </t>
    <phoneticPr fontId="1" type="noConversion"/>
  </si>
  <si>
    <t>손녀가 전화해서 왔죠. 선생이 아픈데 자기는 볼일 있다고 좀 와서 보라고.</t>
    <phoneticPr fontId="1" type="noConversion"/>
  </si>
  <si>
    <t>근데 젊은 사람이 왜 픽픽 쓰러지고 그래요? 하긴, 아무것도 없는 거 보니까 제대로 챙겨 먹질 않나봐.</t>
    <phoneticPr fontId="1" type="noConversion"/>
  </si>
  <si>
    <t>작가가 찾는 거 아녜요?</t>
    <phoneticPr fontId="1" type="noConversion"/>
  </si>
  <si>
    <t>내가 없어야 돼요. 선생님은요, 잘 모르는 사람 앞에선 성질 못 내거든요, 내가 먹으라 그럼 다 갖다 버려도 할머니가 먹으라 그럼 안 먹고 못배길껄요.</t>
    <phoneticPr fontId="1" type="noConversion"/>
  </si>
  <si>
    <t>은근 요령 좋네요.</t>
    <phoneticPr fontId="1" type="noConversion"/>
  </si>
  <si>
    <t>떡 좋아해요, 은근 눈치 좋네요.</t>
    <phoneticPr fontId="1" type="noConversion"/>
  </si>
  <si>
    <t>이거 좀 먹어봐요, 내가 집에서 담근건데, 동네 사람들이 달라고 와서 줄을 선다고~</t>
    <phoneticPr fontId="1" type="noConversion"/>
  </si>
  <si>
    <t xml:space="preserve">집이 없어? 아니 세상에 집이 없는 사람이 있어요? 돈이 없는 것도 아니고, 왜 집이 없어? </t>
    <phoneticPr fontId="1" type="noConversion"/>
  </si>
  <si>
    <t>좀 난데없는 거 같은데요.. 작가님이랑 미리 상의하신거예요?</t>
    <phoneticPr fontId="1" type="noConversion"/>
  </si>
  <si>
    <t>서류가 의미하는 그대로야. 계약 끝내자고. 우리 같이 할만큼 했잖아.</t>
    <phoneticPr fontId="1" type="noConversion"/>
  </si>
  <si>
    <t>야.</t>
    <phoneticPr fontId="1" type="noConversion"/>
  </si>
  <si>
    <t>이제 알았어, 니가 나한테 빚 갚는 기분으로 글 쓰고 있다는 걸. 말로는 친구라면서 니 부채감에 매달려서 돈 벌고 싶진 않아. 나도 자존심이 있지.</t>
    <phoneticPr fontId="1" type="noConversion"/>
  </si>
  <si>
    <t xml:space="preserve">야, 오늘 배우들, 장관님들, 유명한 사람들 다 만나는데 신경 안 쓰이냐? 아 옷 좀 미리 사놓을걸~ 정장 입을 일이 있어야지~ </t>
    <phoneticPr fontId="1" type="noConversion"/>
  </si>
  <si>
    <t xml:space="preserve">근데 웬일이신가 몰라. 작가님이 순순히 스케줄 응해주시고. 혹시.. 또 직전에 도망칠 생각인 거 아녜요? </t>
    <phoneticPr fontId="1" type="noConversion"/>
  </si>
  <si>
    <t>아녜요. 저번에 티비 펑크 낸 거 때문에 한번 하기로 약속하셨나보던데요.</t>
    <phoneticPr fontId="1" type="noConversion"/>
  </si>
  <si>
    <t>그건 아니다. 약속이 무슨 의미야? 계약해지 운운하는 마당에?</t>
    <phoneticPr fontId="1" type="noConversion"/>
  </si>
  <si>
    <t>어, 왜요?</t>
    <phoneticPr fontId="1" type="noConversion"/>
  </si>
  <si>
    <t>작가 또 도망쳤어요?</t>
    <phoneticPr fontId="1" type="noConversion"/>
  </si>
  <si>
    <t>대표님 연락 안되는 동안 초조하셨는지 수면제도 잔뜩 드시고.. 큰일 나는 줄 알았어요 그날.. 혹시 무슨 오해로 계약 파기 하시는 걸까봐요.. 제가 옆에서 보기엔 선생님이 대표님 생각을 엄청 하시는데..</t>
    <phoneticPr fontId="1" type="noConversion"/>
  </si>
  <si>
    <t xml:space="preserve">걘 도대체 왜 매번...! 사람 우습게 만들고... 나쁜 사람 만들고 진짜...! 늦게라도 알려줘서 고마워요. </t>
    <phoneticPr fontId="1" type="noConversion"/>
  </si>
  <si>
    <t>화해가 어딨어요..? 걔는 맨날 똑같고 나만 이리저리 팔딱거리는 건데.</t>
    <phoneticPr fontId="1" type="noConversion"/>
  </si>
  <si>
    <t xml:space="preserve">강남역 새 매장에는 e북 말고 음반이랑 디비디 매장도 따로 추가하려고 그래요, </t>
    <phoneticPr fontId="1" type="noConversion"/>
  </si>
  <si>
    <t>젊은 층한테는 책이나 디비디나 다 같은 의미니까요. 디지털 아날로그 개념 구분이 없어지고 있잖아요.</t>
    <phoneticPr fontId="1" type="noConversion"/>
  </si>
  <si>
    <t>야, 그 변호사 혹시 동성 취향 아니야? 나를 더 좋아하는 거 같던데.</t>
    <phoneticPr fontId="1" type="noConversion"/>
  </si>
  <si>
    <t>뭐어?</t>
    <phoneticPr fontId="1" type="noConversion"/>
  </si>
  <si>
    <t>그 새 초고 다 썼나보지? 장하네. 딴 짓 안하고.</t>
    <phoneticPr fontId="1" type="noConversion"/>
  </si>
  <si>
    <t>장하긴..</t>
    <phoneticPr fontId="1" type="noConversion"/>
  </si>
  <si>
    <t>근데 참, 비서까지 해고시킬 건 뭐야? 그럼 내 입장이 뭐가 돼?</t>
    <phoneticPr fontId="1" type="noConversion"/>
  </si>
  <si>
    <t xml:space="preserve">악수나 하자. 어쨌든 우리 제법 성공적인 파트너였잖아. 돈도 많이 벌고. </t>
    <phoneticPr fontId="1" type="noConversion"/>
  </si>
  <si>
    <t>아, 내 비서가 갖고 있을텐데, 그 뒤로 안 왔었죠?</t>
    <phoneticPr fontId="1" type="noConversion"/>
  </si>
  <si>
    <t xml:space="preserve">여보세요. 아 안녕하세요.. 저요? 그냥 집에 있죠 뭐… 작업실 키요? 아 그거 제가 갖고 있는데.. 갖다드릴까요? </t>
    <phoneticPr fontId="1" type="noConversion"/>
  </si>
  <si>
    <t>아, 매니저님 편에 보내드릴께요. 같은 동네 살아서. 저기 근데 혹시.. 선생님은 연락 있으신지</t>
    <phoneticPr fontId="1" type="noConversion"/>
  </si>
  <si>
    <t>네?! 거기요? 외국 가신 거 아니예요? 그럼 지금 어디 계신데요?! 학교요? 좀 알려주실래요?! 저 꼭 만나야 될 일이 있어서요! 네 꼭 좀 알아봐주세요! 어느 학굔데요?!</t>
    <phoneticPr fontId="1" type="noConversion"/>
  </si>
  <si>
    <t>키 다른사람한테 보내라고 했는데?</t>
    <phoneticPr fontId="1" type="noConversion"/>
  </si>
  <si>
    <t>그 말을 나한테 하는 거랑 안하는 거랑 무슨 차이가 있어? 그런다고 무슨 상황이 달라져? 이미 다 일어난 일이고, 자기는 해고 됐고, 나는 계약해지 했는데. 뭘 그 말을 하겠다고 여기까지 쫓아와?</t>
    <phoneticPr fontId="1" type="noConversion"/>
  </si>
  <si>
    <t>주방을 줄이고 책 공간을 넓히는 건 매니저가 이해를 해줘야 돼. 우리 카페가..</t>
    <phoneticPr fontId="1" type="noConversion"/>
  </si>
  <si>
    <t>시간 날 때마다 자주 자주 만나라는 할아버님의 당부셨습니다~ 가시죠~</t>
    <phoneticPr fontId="1" type="noConversion"/>
  </si>
  <si>
    <t>됐어요 나 지금 바쁘..</t>
    <phoneticPr fontId="1" type="noConversion"/>
  </si>
  <si>
    <t>무슨 이런 게...? 너 죽고 싶어 돌았냐..?</t>
    <phoneticPr fontId="1" type="noConversion"/>
  </si>
  <si>
    <t>이사님 어디 갔다 오세요. 팀장님이 계속 찾으셨는데 연락이 안되서 어머, 얼굴이 왜..</t>
    <phoneticPr fontId="1" type="noConversion"/>
  </si>
  <si>
    <t>내가 유머 없나? 아니지? 나 좀 웃기지 않아?</t>
    <phoneticPr fontId="1" type="noConversion"/>
  </si>
  <si>
    <t>어라, 아 씨 진짜 유머 없나본데? 내가 그렇게 문제가 많아....? 진짜?</t>
    <phoneticPr fontId="1" type="noConversion"/>
  </si>
  <si>
    <t>고마우면 지금 당장 편한 옷, 속옷, 칫솔, 세면도구 챙겨서 튀어와. 앞으로 열흘 동안 합숙할 거야.</t>
    <phoneticPr fontId="1" type="noConversion"/>
  </si>
  <si>
    <t>8시에 공원에서 만나자고 문자 보낸 적 없지?</t>
    <phoneticPr fontId="1" type="noConversion"/>
  </si>
  <si>
    <t>그러니까. 아무래도 이상해서 확인전화 해본거야. 또 속았나보다.</t>
    <phoneticPr fontId="1" type="noConversion"/>
  </si>
  <si>
    <t>맛있다~ 근데 왜 왔어요 진짜?</t>
    <phoneticPr fontId="1" type="noConversion"/>
  </si>
  <si>
    <t>나도 피곤해. 네시에 기상이야. 여기 접이침대 있던데, 좀 펴봐.</t>
    <phoneticPr fontId="1" type="noConversion"/>
  </si>
  <si>
    <t>소파에서 자. 소파가 더 편할걸</t>
    <phoneticPr fontId="1" type="noConversion"/>
  </si>
  <si>
    <t>여기도 남의 방 빌린 건데 딴 방이 어딨어? 불 좀 꺼.</t>
    <phoneticPr fontId="1" type="noConversion"/>
  </si>
  <si>
    <t>저 혹시 작가가 될 가능성이 조금이라도 있을까요?</t>
    <phoneticPr fontId="1" type="noConversion"/>
  </si>
  <si>
    <t>어쭈? 오늘 가지가지 다 해? 여자 타령에 작가 타령?</t>
    <phoneticPr fontId="1" type="noConversion"/>
  </si>
  <si>
    <t>그냥 질문이예요. 네? 가망이 전혀 없나요?</t>
    <phoneticPr fontId="1" type="noConversion"/>
  </si>
  <si>
    <t xml:space="preserve">7시에 보면 되죠? </t>
    <phoneticPr fontId="1" type="noConversion"/>
  </si>
  <si>
    <t>네..</t>
    <phoneticPr fontId="1" type="noConversion"/>
  </si>
  <si>
    <t>어, 왔네요.</t>
    <phoneticPr fontId="1" type="noConversion"/>
  </si>
  <si>
    <t>안녕하세요~ 이게 다 뭐예요?</t>
    <phoneticPr fontId="1" type="noConversion"/>
  </si>
  <si>
    <t>저요? 모르겠어요 아직. 일단 이거나 잘 마무리하고..</t>
    <phoneticPr fontId="1" type="noConversion"/>
  </si>
  <si>
    <t>작가요? 아니요.. 선생님도 전 재능 없어서 힘들다고..</t>
    <phoneticPr fontId="1" type="noConversion"/>
  </si>
  <si>
    <t>난 그쪽 마음에 들던데. 원한다면 내가 이쪽 계통으로 추천서 써줄 수도 있고.</t>
    <phoneticPr fontId="1" type="noConversion"/>
  </si>
  <si>
    <t>네에. 아 참, 오늘 출판사 창립기념 파티라고 혹시 오실 수 있는지 물어보던데요. 7시부터래요. 안 가시죠? 그럼 또 시키실 거 없으세요?</t>
    <phoneticPr fontId="1" type="noConversion"/>
  </si>
  <si>
    <t xml:space="preserve">그럼 가볼게요 </t>
    <phoneticPr fontId="1" type="noConversion"/>
  </si>
  <si>
    <t>칭찬이야. 간만에 남 칭찬했더니 막 식은땀이 나는데.</t>
    <phoneticPr fontId="1" type="noConversion"/>
  </si>
  <si>
    <t>그러면요~</t>
    <phoneticPr fontId="1" type="noConversion"/>
  </si>
  <si>
    <t>찍힐 거 없는데요~</t>
    <phoneticPr fontId="1" type="noConversion"/>
  </si>
  <si>
    <t>작가님 사인회 가셨는데요.</t>
    <phoneticPr fontId="1" type="noConversion"/>
  </si>
  <si>
    <t>야, 너 저번에 나온 책 인세만 해도 대박 아니야? 그거 갖고 편하게 놀고먹지 왜 사서 고생을 하고 다니냐?</t>
    <phoneticPr fontId="1" type="noConversion"/>
  </si>
  <si>
    <t>하여튼 예술 하는 애들은 이해를 할 수가 없다니까. 요새 한국에 너 죽었다는 소문 도는 거 알아?</t>
    <phoneticPr fontId="1" type="noConversion"/>
  </si>
  <si>
    <t xml:space="preserve">너 사시냐? 저쪽 보고 있었지 내가 언제. 얼른 들어가 저녁 먹어. </t>
    <phoneticPr fontId="1" type="noConversion"/>
  </si>
  <si>
    <t>아.. 시차적응이 안되서 힘드네요. 이제 배가 고프고. 메뉴 좀 줘보세요.</t>
    <phoneticPr fontId="1" type="noConversion"/>
  </si>
  <si>
    <t>나야 늘.. 진짜 근데 어쩐 일이야? 나 깜짝 놀랐어.</t>
    <phoneticPr fontId="1" type="noConversion"/>
  </si>
  <si>
    <t>뭘 깜짝 놀랄거까지.</t>
    <phoneticPr fontId="1" type="noConversion"/>
  </si>
  <si>
    <t>마음껏 시키세요. 이건 제가 쏠게요.</t>
    <phoneticPr fontId="1" type="noConversion"/>
  </si>
  <si>
    <t>놀라운데. 비서가 사주는 밥을 다 얻어먹고.</t>
    <phoneticPr fontId="1" type="noConversion"/>
  </si>
  <si>
    <t>몇신데요? 어머, 벌써 시간이 이렇게 됐어?!</t>
    <phoneticPr fontId="1" type="noConversion"/>
  </si>
  <si>
    <t xml:space="preserve">한참 계실꺼면 꼭 연락하세요. 제가 진짜 살거예요~ 저 돈 번다니까요~ 가세요 선생님~ </t>
    <phoneticPr fontId="1" type="noConversion"/>
  </si>
  <si>
    <t>아.. 어때, 좀 놀랐어?</t>
    <phoneticPr fontId="1" type="noConversion"/>
  </si>
  <si>
    <t>그래, 깜짝 놀랄 소식이랬잖아. 하하, 잠깐만 기다려, 직원 와야 벗을 수 있어서</t>
    <phoneticPr fontId="1" type="noConversion"/>
  </si>
  <si>
    <t>이따 같이 게임이나 하자.</t>
    <phoneticPr fontId="1" type="noConversion"/>
  </si>
  <si>
    <t>어휴, 그놈의 게임. 일단 음성채팅 들어와.</t>
    <phoneticPr fontId="1" type="noConversion"/>
  </si>
  <si>
    <t>응? 나 지금 밥먹고 있는데.</t>
    <phoneticPr fontId="1" type="noConversion"/>
  </si>
  <si>
    <t>그래? 그럼 좀 이따 밥 다 먹고 걸어.</t>
    <phoneticPr fontId="1" type="noConversion"/>
  </si>
  <si>
    <t>다~녀왔습니다!</t>
    <phoneticPr fontId="1" type="noConversion"/>
  </si>
  <si>
    <t>세상에 널린게 남잔데 그중에 하나 못 잡겠어요? 자, 이건 엄마 선물!</t>
    <phoneticPr fontId="1" type="noConversion"/>
  </si>
  <si>
    <t>그중에서두요~ 맞춰 보세요.</t>
    <phoneticPr fontId="1" type="noConversion"/>
  </si>
  <si>
    <t>빨리 손 씻고 나올게.</t>
    <phoneticPr fontId="1" type="noConversion"/>
  </si>
  <si>
    <t>딸 좀 당신이 좋게 타일러 봐요.</t>
    <phoneticPr fontId="1" type="noConversion"/>
  </si>
  <si>
    <t>항상 일이죠. 걔가 아직도 정신을 못 차리는 거 같아서요.</t>
    <phoneticPr fontId="1" type="noConversion"/>
  </si>
  <si>
    <t>어...뭐...남자긴 하지.</t>
    <phoneticPr fontId="1" type="noConversion"/>
  </si>
  <si>
    <t>누군데? 뭐하는 사람인데? 집안이 어떤데?</t>
    <phoneticPr fontId="1" type="noConversion"/>
  </si>
  <si>
    <t>왜 그래, 엄마? 그냥 아무 사이도 아닌 사람이야.</t>
    <phoneticPr fontId="1" type="noConversion"/>
  </si>
  <si>
    <t>니가 남자가 뭔지나 알아?</t>
    <phoneticPr fontId="1" type="noConversion"/>
  </si>
  <si>
    <t>처음 와본거예요?</t>
    <phoneticPr fontId="1" type="noConversion"/>
  </si>
  <si>
    <t>네~말만 듣고 tv에서만 봤는데 증말 이렇게 좋을거라고는 상상도 못했어요. 한번 와야지, 와야지 했는데 마땅히 같이 올 사람이 없었거든요.</t>
    <phoneticPr fontId="1" type="noConversion"/>
  </si>
  <si>
    <t>아저씨 멋지다! 어떻게 여길 같이 올 생각을 했어요?</t>
    <phoneticPr fontId="1" type="noConversion"/>
  </si>
  <si>
    <t>그니깐요. 무슨 데이트 하는거 같아. 아저씨 덕에 이런 착각이라도 하니까 정말 좋다. 얼마나 좋을까 사랑하는 사람하고 이렇게 걸어다니면서 데이트하면? 여기 한국 맞아요? 외국 같아요...막...기분이 붕 뜨는거 그런거 알아요. 아저씨?</t>
    <phoneticPr fontId="1" type="noConversion"/>
  </si>
  <si>
    <t>저기 말이지~ 우리 산악회에서 말이지~</t>
    <phoneticPr fontId="1" type="noConversion"/>
  </si>
  <si>
    <t>쓸데없이 산만 타지말고 그런데 괜찮은 아가씨 좀 있으면 아들이나 어떻게 해봐요. 어쩜 당신은 당신 아들이 서른 아홉이 아니 이젠 마흔이예요, 마흔! 그런데 그렇게 천하태평이래요?</t>
    <phoneticPr fontId="1" type="noConversion"/>
  </si>
  <si>
    <t>내가 그래서 산악회를 더 열심히 다니려고 그런다니까. 그래서 말이지, 회비가 좀 올라서-</t>
    <phoneticPr fontId="1" type="noConversion"/>
  </si>
  <si>
    <t>당신한테 이런 말을 하는 내 입만 아프지!</t>
    <phoneticPr fontId="1" type="noConversion"/>
  </si>
  <si>
    <t>우리 이쁜 딸, 과장님 옆에서 자려고.</t>
    <phoneticPr fontId="1" type="noConversion"/>
  </si>
  <si>
    <t>싸우고 자시고 할 거나 뭐 있어?</t>
    <phoneticPr fontId="1" type="noConversion"/>
  </si>
  <si>
    <t>저기 아빠랑 좀 사이좋게 지내면 안될까? 그게 그렇게 힘들어, 엄마?</t>
    <phoneticPr fontId="1" type="noConversion"/>
  </si>
  <si>
    <t>그런건 소용없어, 이제 와서.</t>
    <phoneticPr fontId="1" type="noConversion"/>
  </si>
  <si>
    <t>젊을때 아빠가 좀 나태하게 사신건 나도 알아. 나라고 속 안상했겠어? 그래도 항상 엄마한테는 잘하셨잖아.</t>
    <phoneticPr fontId="1" type="noConversion"/>
  </si>
  <si>
    <t>비상구쪽으로 가려니까 한층을 층계로 가야하는데, 한번에 안쪽 엘리베이터를 좀 이용해도 될까요?</t>
    <phoneticPr fontId="1" type="noConversion"/>
  </si>
  <si>
    <t>그럼요~ 그럴땐 언제든지 이용하세요.</t>
    <phoneticPr fontId="1" type="noConversion"/>
  </si>
  <si>
    <t>야~야~ 얼른 일어나 자식아!</t>
    <phoneticPr fontId="1" type="noConversion"/>
  </si>
  <si>
    <t>애미 저기압이야, 저기압. 아니 경보다 이건.</t>
    <phoneticPr fontId="1" type="noConversion"/>
  </si>
  <si>
    <t>말도 마~ 어릴때 너무 오냐오냐해서 사람이 아직도 철이 없어요. 마냥 착하고 생각 없고, 과잉보호의 피해자지.</t>
    <phoneticPr fontId="1" type="noConversion"/>
  </si>
  <si>
    <t>남동생은 의사라고 그랬지?</t>
    <phoneticPr fontId="1" type="noConversion"/>
  </si>
  <si>
    <t>뭐야? 뭐야? 오늘도 보자는거야, 지금?</t>
    <phoneticPr fontId="1" type="noConversion"/>
  </si>
  <si>
    <t>니가 보기에 좀 이상하거 맞아, 이 아저씨?</t>
    <phoneticPr fontId="1" type="noConversion"/>
  </si>
  <si>
    <t>어떻게 하지? 난 정말 아무 마음이 없어야.</t>
    <phoneticPr fontId="1" type="noConversion"/>
  </si>
  <si>
    <t>나 한달동안 발에 불이 나도록 뛰어다니면서 한번 제대로 일해보려고! 거의 외근할거야.</t>
    <phoneticPr fontId="1" type="noConversion"/>
  </si>
  <si>
    <t>우리 팀도 올해가 가기전에 인센티브 한번 받아봐야지. 앞으로 한달 외근 오케이?</t>
    <phoneticPr fontId="1" type="noConversion"/>
  </si>
  <si>
    <t>한층 올라가는 건데요, 뭐. 괜찮아요, 사장님.</t>
    <phoneticPr fontId="1" type="noConversion"/>
  </si>
  <si>
    <t>아무리 한층이라도 그렇죠, 아유 이걸 어떻게 나영씨 혼자 들고 올라올 생각을 했어요? 그리고 중앙 엘리베이터를 타면 바로 옥상으로 올라오는데 왜 이쪽으로 오세요.</t>
    <phoneticPr fontId="1" type="noConversion"/>
  </si>
  <si>
    <t>거긴 고객분들 다니시는데 저희가 자주 다니면 안되죠.</t>
    <phoneticPr fontId="1" type="noConversion"/>
  </si>
  <si>
    <t>이렇게 무거운 걸 옮기실때는 앞으로 무조건 타고 다니세요.</t>
    <phoneticPr fontId="1" type="noConversion"/>
  </si>
  <si>
    <t>일하는 거 보고있으면 아주 근사한 이벤트가 될거 같아서 기대가 커요.</t>
    <phoneticPr fontId="1" type="noConversion"/>
  </si>
  <si>
    <t>너무 기대하지 마세요. 그냥 가을 분위기랑 잘 어울리는 작은 음악회 정도니까.</t>
    <phoneticPr fontId="1" type="noConversion"/>
  </si>
  <si>
    <t>의사 선생님이 ‘도로교통법 위반’ 뭐 이러니까 이상해서요.</t>
    <phoneticPr fontId="1" type="noConversion"/>
  </si>
  <si>
    <t>어디서 조금씩 주워 들은게 있는거죠, 뭐. 그것보다 어떻게 여자분이 그렇게 겁이 없으세요?</t>
    <phoneticPr fontId="1" type="noConversion"/>
  </si>
  <si>
    <t xml:space="preserve">그게 순간적으로 열이 받아서요… </t>
    <phoneticPr fontId="1" type="noConversion"/>
  </si>
  <si>
    <t>저 차로 가서 앉아 계세요. 제가 차는 좀 볼게요.</t>
    <phoneticPr fontId="1" type="noConversion"/>
  </si>
  <si>
    <t>미안해요, 어디 연락할 데가 없어서...</t>
    <phoneticPr fontId="1" type="noConversion"/>
  </si>
  <si>
    <t>아니 아무리 중요한 일이라도 당신보다 중요한게 세상에 어딨어?</t>
    <phoneticPr fontId="1" type="noConversion"/>
  </si>
  <si>
    <t>네~제 차는 정비소에 잘 맡겨줬구요, 시승차는 방금 가져갔어요.</t>
    <phoneticPr fontId="1" type="noConversion"/>
  </si>
  <si>
    <t>집에 들어와서 좀 기다리게하지 그랬어.</t>
    <phoneticPr fontId="1" type="noConversion"/>
  </si>
  <si>
    <t>저도 집에 들어와서 따뜻한 커피라도 한잔하고 가리니까 회사에 차 반납 해야한다고 서둘러 가더라구요.</t>
    <phoneticPr fontId="1" type="noConversion"/>
  </si>
  <si>
    <t>어, 누나 어딜 나가?</t>
    <phoneticPr fontId="1" type="noConversion"/>
  </si>
  <si>
    <t>아...저씨… 아저씨! 아저씨! 아저씨!</t>
    <phoneticPr fontId="1" type="noConversion"/>
  </si>
  <si>
    <t>그럼 사람 생살이 찢어져서 거기서 피가 철철나왔는데 그게 안 안프면~ 아, 아퍼, 증말…</t>
    <phoneticPr fontId="1" type="noConversion"/>
  </si>
  <si>
    <t>아줌만 어디 다친데 없어요?</t>
    <phoneticPr fontId="1" type="noConversion"/>
  </si>
  <si>
    <t>그럼 됐죠, 뭐. 둘 다 크게 안 다친 게 어디예요.</t>
    <phoneticPr fontId="1" type="noConversion"/>
  </si>
  <si>
    <t>아~아~그러니까 내 차를 거기다가 그러니까 AS를 맡겼는데…</t>
    <phoneticPr fontId="1" type="noConversion"/>
  </si>
  <si>
    <t>비도 오고 그래서 약속시간에 좀 아니 아주 많이 늦었죠…</t>
    <phoneticPr fontId="1" type="noConversion"/>
  </si>
  <si>
    <t>여기 꽃등심 정말 맛있다~진짜 그쪽이 사는거죠? 여기 무지 비싸요!</t>
    <phoneticPr fontId="1" type="noConversion"/>
  </si>
  <si>
    <t>과다출혈까지는 아니다. 거기다 살짝 찢어졌다고 그냥 놔두면 된다고 했잖아요.</t>
    <phoneticPr fontId="1" type="noConversion"/>
  </si>
  <si>
    <t>살짝이라니요~의사들은 날마다 휙휙 찢어진것만 봐서 이게 살짝으로 보일지 모르겠지만, 이정도면 중상이라구요.</t>
    <phoneticPr fontId="1" type="noConversion"/>
  </si>
  <si>
    <t>정말 괜찮아요, 안으로 좀 들어가야하니까 여기서 가세요.</t>
    <phoneticPr fontId="1" type="noConversion"/>
  </si>
  <si>
    <t>그래도 여자 밤길에 골목까지 들어오고 그러는거 아니예요. 요즘 여자 혼자 운전하는 차들 노리는 놈들이 얼마나 많은데요.</t>
    <phoneticPr fontId="1" type="noConversion"/>
  </si>
  <si>
    <t>저기요...이마 상처 관리 잘하세요. 흉 생기지 않게...</t>
    <phoneticPr fontId="1" type="noConversion"/>
  </si>
  <si>
    <t>책임지기 싫어서가 아니라...잘 생긴 얼굴에 흉지면 안되잖아요.</t>
    <phoneticPr fontId="1" type="noConversion"/>
  </si>
  <si>
    <t>뭐가 그렇게 신나서 여기까지 들리게 노래를 부르고 와요?</t>
    <phoneticPr fontId="1" type="noConversion"/>
  </si>
  <si>
    <t>야~죽인다! 역시 라면은 이렇게 밤에 먹어야 제 맛이야.</t>
    <phoneticPr fontId="1" type="noConversion"/>
  </si>
  <si>
    <t>당직 할 때마다 이 라면 먹는 재미로 버틴다니깐요.</t>
    <phoneticPr fontId="1" type="noConversion"/>
  </si>
  <si>
    <t>그렇게 같이 당직들하고 그러면 이쁜 여자 의사 선생님들하고 눈도 좀 맞고 그러는거 없냐, 넌?</t>
    <phoneticPr fontId="1" type="noConversion"/>
  </si>
  <si>
    <t>뭐 그런 커플들도 있는데, 난 이상하게 같이 일하는 동료들은 여자같이 안보여서요. 그냥 친구들이지~</t>
    <phoneticPr fontId="1" type="noConversion"/>
  </si>
  <si>
    <t>음… 솔직히..난 조건이 좋은 여자면 좋겠다는 생각은 해요. 돈도 집안에 좀 있고, 본인 능력도 있고, 학벌도 좋고, 거기다 이쁘면 더 좋게죠, 물론.</t>
    <phoneticPr fontId="1" type="noConversion"/>
  </si>
  <si>
    <t>그런데요...결국...사람 마음은 그런 거에 끌리는 거 같지는 않아요...</t>
    <phoneticPr fontId="1" type="noConversion"/>
  </si>
  <si>
    <t>저기요~과장님.</t>
    <phoneticPr fontId="1" type="noConversion"/>
  </si>
  <si>
    <t>팀장님. 제가 어제 말입니다. 제 고객중에 한분이 너무너무 안타까운 상황에 처하셔서요, 그래서 제가 말입니다.</t>
    <phoneticPr fontId="1" type="noConversion"/>
  </si>
  <si>
    <t>당분간 시승차 과장님은 못가지고 나가십니다.</t>
    <phoneticPr fontId="1" type="noConversion"/>
  </si>
  <si>
    <t>팀장님! 도와주라, 도와주세요! 나 장가한번 가보자! 응?</t>
    <phoneticPr fontId="1" type="noConversion"/>
  </si>
  <si>
    <t>그런 식으로 사기를 쳐서 무슨 결혼을 한다구 그래?</t>
    <phoneticPr fontId="1" type="noConversion"/>
  </si>
  <si>
    <t>참, 꼴 좋다. 사내녀석이 지 마누라 어떻게 한번 해보겠다고 구질구질하게 안하던 짓 꺼지 하는 거 봐라~</t>
    <phoneticPr fontId="1" type="noConversion"/>
  </si>
  <si>
    <t>아니, 엄마! 일단 기분을 맞추라며?</t>
    <phoneticPr fontId="1" type="noConversion"/>
  </si>
  <si>
    <t>그래서? 니가 언제 내 기분은 이렇게 맞춰봤냐, 자식아?</t>
    <phoneticPr fontId="1" type="noConversion"/>
  </si>
  <si>
    <t>쟤가 왜 저러지?</t>
    <phoneticPr fontId="1" type="noConversion"/>
  </si>
  <si>
    <t>발톱을 왜 숨기냐고...저럴땐 뭔가 사냥감이 근처에 있는건데...</t>
    <phoneticPr fontId="1" type="noConversion"/>
  </si>
  <si>
    <t>가끔은 발톱을 숨기는 것도 중요하지, 안그래? 너나 나나 항상 발톱을 다 들어내는데 문제가 있는거 아니야?</t>
    <phoneticPr fontId="1" type="noConversion"/>
  </si>
  <si>
    <t>으음…</t>
    <phoneticPr fontId="1" type="noConversion"/>
  </si>
  <si>
    <t>그런데 이미 예약이 다 끝나서 한달정도 기다리셔야합니다.</t>
    <phoneticPr fontId="1" type="noConversion"/>
  </si>
  <si>
    <t>아~딱 저걸 사주고 싶었는데...한달이나 기다려야한다구요? 아~그럼 뭘 사주나?</t>
    <phoneticPr fontId="1" type="noConversion"/>
  </si>
  <si>
    <t>이제부터 너 차는 놓고 다녀. 한 차에 타고 다녀야 더 친밀해지고 기회도 많아지잖아.</t>
    <phoneticPr fontId="1" type="noConversion"/>
  </si>
  <si>
    <t>우리 술 한잔 할래요?</t>
    <phoneticPr fontId="1" type="noConversion"/>
  </si>
  <si>
    <t>저기 아줌마. 천천히 천천히 마셔요. 저기 왜 그래요, 무섭게?</t>
    <phoneticPr fontId="1" type="noConversion"/>
  </si>
  <si>
    <t>그렇구나...춥다고 하면 이 차 시트도 따뜻하게 해 줄 수 있는데… 안추워요? 히터 킬까요?</t>
    <phoneticPr fontId="1" type="noConversion"/>
  </si>
  <si>
    <t>조금 추운거 같은데… 옷차림이...</t>
    <phoneticPr fontId="1" type="noConversion"/>
  </si>
  <si>
    <t>다른 거 많잖아요.</t>
    <phoneticPr fontId="1" type="noConversion"/>
  </si>
  <si>
    <t>뭐요? 이름 불러요? 아, 이상하다… 더 아저씨 같어.</t>
    <phoneticPr fontId="1" type="noConversion"/>
  </si>
  <si>
    <t>아, 깜짝이야! 아, 깜짝이야! 이 기집애 놀랐잖아!</t>
    <phoneticPr fontId="1" type="noConversion"/>
  </si>
  <si>
    <t>웬일로 이 시간에 오빠가 일어나서 어디다 문자를 보내고 그래?</t>
    <phoneticPr fontId="1" type="noConversion"/>
  </si>
  <si>
    <t>아무리 그렇다고 너 여자가 너무 그렇게 쉽게 그러면 안되지!</t>
    <phoneticPr fontId="1" type="noConversion"/>
  </si>
  <si>
    <t>정말? 그냥 마음이 간다는 그 아가씨랑?</t>
    <phoneticPr fontId="1" type="noConversion"/>
  </si>
  <si>
    <t>넌 어떻게 되고 있냐?</t>
    <phoneticPr fontId="1" type="noConversion"/>
  </si>
  <si>
    <t>짜식~형처럼! 밀어붙여! 넌 임마 너무 생각이 많은게 문제야, 알아? 생각하다보면 딴 놈들이 다 채어가요! 이 형은, 벌써 사랑 고백까지 했다!</t>
    <phoneticPr fontId="1" type="noConversion"/>
  </si>
  <si>
    <t>형수 금방 데리고 오마!</t>
    <phoneticPr fontId="1" type="noConversion"/>
  </si>
  <si>
    <t>잘했지~지금 광고회사 과장하잖아.</t>
    <phoneticPr fontId="1" type="noConversion"/>
  </si>
  <si>
    <t>내가 안시켰어~ 요즘 결혼 일찍해 뭐해? 여자가 능력있고 똑똑하면 언제든 연하하고도 결혼 할 수 있는데, 안그래?</t>
    <phoneticPr fontId="1" type="noConversion"/>
  </si>
  <si>
    <t>그럼요~당신이 한턱 내라고 해서 제대로 냈어요. 여보...너무 고마워요~ 그런 일까지 신경 써줘서.</t>
    <phoneticPr fontId="1" type="noConversion"/>
  </si>
  <si>
    <t>토요일까지 일해야하는 우리 처지도 증말 짜증난다.</t>
    <phoneticPr fontId="1" type="noConversion"/>
  </si>
  <si>
    <t>연애나 결혼 같은거에 비해서라는 거지. 나도 노는건 좋아해.</t>
    <phoneticPr fontId="1" type="noConversion"/>
  </si>
  <si>
    <t>아~의사예요. 저 전에 입원 했을때 응급실에서 봐줬던.</t>
    <phoneticPr fontId="1" type="noConversion"/>
  </si>
  <si>
    <t>그래서 제가 식사 한번 산다고 했어요.</t>
    <phoneticPr fontId="1" type="noConversion"/>
  </si>
  <si>
    <t>내일 같이 밥 먹으려고?</t>
    <phoneticPr fontId="1" type="noConversion"/>
  </si>
  <si>
    <t>진짜 괜찮아요. 오빠 차도 안 가져왔는데 그냥 여기서 들어갈게요. 집 여기서 가깝다니깐요.</t>
    <phoneticPr fontId="1" type="noConversion"/>
  </si>
  <si>
    <t>어, 버스 왔다. 먼저 갈게요, 오빠!</t>
    <phoneticPr fontId="1" type="noConversion"/>
  </si>
  <si>
    <t>어~잘하면...결혼 할 거 같어~</t>
    <phoneticPr fontId="1" type="noConversion"/>
  </si>
  <si>
    <t>아유, 아유~우리 이쁜 딸! 이렇게 제대로 잡으려고 여즉 버텼구나!</t>
    <phoneticPr fontId="1" type="noConversion"/>
  </si>
  <si>
    <t>그게 다일걸? 정 그렇다면 찾아보지 뭐, 찾아 볼게.</t>
    <phoneticPr fontId="1" type="noConversion"/>
  </si>
  <si>
    <t>어, 오빠! 저 지금 그 의사 약속에 나가요.</t>
    <phoneticPr fontId="1" type="noConversion"/>
  </si>
  <si>
    <t>얼마 걸릴 거 같지 않은데...오늘 오빠 뭐해요?</t>
    <phoneticPr fontId="1" type="noConversion"/>
  </si>
  <si>
    <t>오늘 오후가 되야 끝날 거 같은데...</t>
    <phoneticPr fontId="1" type="noConversion"/>
  </si>
  <si>
    <t>오빠 주말에도 바쁘구나...바쁜 게 좋은거죠, 뭐. 그럼 저녁은 같이 먹을 수 있어요? 끝나고 바로 전화할게요, 오빠!</t>
    <phoneticPr fontId="1" type="noConversion"/>
  </si>
  <si>
    <t>병원에 오실때하고는 틀리시네요?</t>
    <phoneticPr fontId="1" type="noConversion"/>
  </si>
  <si>
    <t>전화를 아무리 기다려도 안와서 제가 먼저 했어요.</t>
    <phoneticPr fontId="1" type="noConversion"/>
  </si>
  <si>
    <t>오늘처럼 날씨 좋은 주말에 오프시면 여자친구랑 데이트하셔야 되는거 아니세요?</t>
    <phoneticPr fontId="1" type="noConversion"/>
  </si>
  <si>
    <t>제가 소개 시켜드릴까요? 제 주위에 이쁘고 똑똑한 후배 많거든요.</t>
    <phoneticPr fontId="1" type="noConversion"/>
  </si>
  <si>
    <t>속은 좀 어떠세요? 이젠 완전히 괜찮으신거죠?</t>
    <phoneticPr fontId="1" type="noConversion"/>
  </si>
  <si>
    <t>그 후로 벌써 술을 얼마나 마셨는데요~</t>
    <phoneticPr fontId="1" type="noConversion"/>
  </si>
  <si>
    <t>제가 술을 조금 좋아하거든요.</t>
    <phoneticPr fontId="1" type="noConversion"/>
  </si>
  <si>
    <t>그러세요? 전 술을 잘 못하는데…</t>
    <phoneticPr fontId="1" type="noConversion"/>
  </si>
  <si>
    <t>저도 술 좀 배워보죠, 뭐. 그렇게 좋으면~</t>
    <phoneticPr fontId="1" type="noConversion"/>
  </si>
  <si>
    <t xml:space="preserve">그래~ </t>
    <phoneticPr fontId="1" type="noConversion"/>
  </si>
  <si>
    <t>그래...저기… 그게…니가 뭘 실수해서 사과한다고 밥사주기로 한 거 아니였나?</t>
    <phoneticPr fontId="1" type="noConversion"/>
  </si>
  <si>
    <t>아~그랬죠. 그런데 오늘은 그 의사가 밥을 사고 다음에 제가 술 사기로 했어요.</t>
    <phoneticPr fontId="1" type="noConversion"/>
  </si>
  <si>
    <t>뭐? 다음에? 술을 사? 니가?</t>
    <phoneticPr fontId="1" type="noConversion"/>
  </si>
  <si>
    <t>내가 그냥 좋게 넘어갈까했는데… 너 원래 성격이 이런거니?</t>
    <phoneticPr fontId="1" type="noConversion"/>
  </si>
  <si>
    <t>아니 지금 웃기잖아. 그 의사랑 무슨 사인데?</t>
    <phoneticPr fontId="1" type="noConversion"/>
  </si>
  <si>
    <t>그런데 왜 그러냐구! 그리고 또 만나? 거기다 술을 사? 여자가!</t>
    <phoneticPr fontId="1" type="noConversion"/>
  </si>
  <si>
    <t>엄마가 아빠 미워하는 거 까지는 알겠는데, 아빠 닮았다고 오빠한테까지 그렇게  굴건 뭐있어?</t>
    <phoneticPr fontId="1" type="noConversion"/>
  </si>
  <si>
    <t>어떻게 안그래? 어쩜 빼다 박아도 그렇게 닮기 힘들게 하는 짓이 똑같나 몰라.</t>
    <phoneticPr fontId="1" type="noConversion"/>
  </si>
  <si>
    <t>아유~아유~우리 어릴땐 장남이라고 얼마나 오빠만 끼고 돌아놓구선.</t>
    <phoneticPr fontId="1" type="noConversion"/>
  </si>
  <si>
    <t>언제는? 계란하나 못 얻어먹고 자랐는데, 나랑 동생은!</t>
    <phoneticPr fontId="1" type="noConversion"/>
  </si>
  <si>
    <t>오빠가 이번에 엄마한테 정말 큰 효도 한번 할라고 그러는 중이니까 좀 잘 거두세요.</t>
    <phoneticPr fontId="1" type="noConversion"/>
  </si>
  <si>
    <t>그 녀석이 무슨 효도? 어디서 근사한 아가씨 잡아와 장가라도 간데?</t>
    <phoneticPr fontId="1" type="noConversion"/>
  </si>
  <si>
    <t>우와~ 우리 엄마 식당 그만하고 기냥 돗자리하나면 되겠다!</t>
    <phoneticPr fontId="1" type="noConversion"/>
  </si>
  <si>
    <t>그래? 뭐하는데? 나이는? 얼굴은 이뻐?</t>
    <phoneticPr fontId="1" type="noConversion"/>
  </si>
  <si>
    <t>아유~아유~우리 장손이 큰일 하나 해내내! 이거 수제비하면 안되겠다. 우리 장손 좋아하는 갈비 좀 해야지.</t>
    <phoneticPr fontId="1" type="noConversion"/>
  </si>
  <si>
    <t>장가가면 바로 손주부터 봐야하는데, 수제비로 안되지!</t>
    <phoneticPr fontId="1" type="noConversion"/>
  </si>
  <si>
    <t>왜? 내가 뭐 틀린 말했어? 사귀는 거 맞잖아? 그리고 내가 걔를 좀 알아서 하는말인데, 걘 사귀면 결혼 하는거야, 그냥.</t>
    <phoneticPr fontId="1" type="noConversion"/>
  </si>
  <si>
    <t>그럼 여태까지 사겼던 남자가 하나도 없었냐, 결혼 안했잖아?</t>
    <phoneticPr fontId="1" type="noConversion"/>
  </si>
  <si>
    <t>그게 아니라~남자가 뒷통수를 때렸지. 아니면 차였거나.</t>
    <phoneticPr fontId="1" type="noConversion"/>
  </si>
  <si>
    <t>오빠 꽈~악 잡으라고. 그만한 여자 없어, 내가 보증해!</t>
    <phoneticPr fontId="1" type="noConversion"/>
  </si>
  <si>
    <t>내가 말이지. 정말 너무 괴로웠다…</t>
    <phoneticPr fontId="1" type="noConversion"/>
  </si>
  <si>
    <t>처음부터 그렇게 거짓말을 하려고 했던 건 아니거든. 증말~전혀 여자로 마음에도 없었어 진짜루!</t>
    <phoneticPr fontId="1" type="noConversion"/>
  </si>
  <si>
    <t>그리고...엄마가 저렇게 좋아하시니까...정말 어찌할 줄을 모르겠다…</t>
    <phoneticPr fontId="1" type="noConversion"/>
  </si>
  <si>
    <t>엄마 오빠 원래 좋아하잖아, 너무 좋아해서 심통 부리시는 거 몰라?</t>
    <phoneticPr fontId="1" type="noConversion"/>
  </si>
  <si>
    <t>지금처럼 오빠의 간절한 마음을 담아서 고백해. 미안하다고, 잘못했다...그렇지만 정말 사랑한다고...행복하게 해주겠다고…</t>
    <phoneticPr fontId="1" type="noConversion"/>
  </si>
  <si>
    <t>어제 보고 놀랐어요. 진행이 생각보다 아주 잘 되고 있던데요.</t>
    <phoneticPr fontId="1" type="noConversion"/>
  </si>
  <si>
    <t>기대하시는 것 만큼 잘 되야 할텐데 걱정이예요.</t>
    <phoneticPr fontId="1" type="noConversion"/>
  </si>
  <si>
    <t>그러~엄. 우리 오빠가 얼마나 마음이 넓고 이해심이 많은데.</t>
    <phoneticPr fontId="1" type="noConversion"/>
  </si>
  <si>
    <t>그렇다 치고~</t>
    <phoneticPr fontId="1" type="noConversion"/>
  </si>
  <si>
    <t>내가 생각해도 내가 정말 잘못 한거거든.</t>
    <phoneticPr fontId="1" type="noConversion"/>
  </si>
  <si>
    <t>이 시간에 이야기도 없이 어딜 갔다 온거야?</t>
    <phoneticPr fontId="1" type="noConversion"/>
  </si>
  <si>
    <t>당신 오기 전에는 들어오려고 했는데, 조금 늦었네요, 미안해요.</t>
    <phoneticPr fontId="1" type="noConversion"/>
  </si>
  <si>
    <t>딸은 잘 되가고 있는거야?</t>
    <phoneticPr fontId="1" type="noConversion"/>
  </si>
  <si>
    <t>오늘도 만나는가 보던데요? 결혼하겠다고 하면서 만나는 건데 큰일 없으면 하지 않겠어요? 그래도 이번에 꽤 괜찮은 남자 같던데 철이 들긴 들었나 봐요.</t>
    <phoneticPr fontId="1" type="noConversion"/>
  </si>
  <si>
    <t>그럼 어릴 때랑은 틀리지.</t>
    <phoneticPr fontId="1" type="noConversion"/>
  </si>
  <si>
    <t>그래서 얼마나 다행인지 몰라요. 그 녀석 때문에 항상 걱정이었는데.</t>
    <phoneticPr fontId="1" type="noConversion"/>
  </si>
  <si>
    <t>내가 늘 뭐라 그랬어요, 우릴 실망 시킬 아인 아니니까 당신 그렇게 마음 졸이지 말고 기다려 보자고 했잖아요.</t>
    <phoneticPr fontId="1" type="noConversion"/>
  </si>
  <si>
    <t>네...무슨 고민 있어요, 오빠?</t>
    <phoneticPr fontId="1" type="noConversion"/>
  </si>
  <si>
    <t>확실히 남자들은 그런데 약한거 같어. 일단 내가 직접 싸온 도시락이라고 하니까 눈빛이 틀려지더라구.</t>
    <phoneticPr fontId="1" type="noConversion"/>
  </si>
  <si>
    <t>그럼, 남자들은 여자가 아무리 똑똑하고 능력있다고 잘난척해도, 결국 내 마누라다~싶은 느낌이 드는 쪽은 자기한테 밥 한그릇이라도 따뜻하게 차려 줄 수 있을 거 같은 여자인거야.</t>
    <phoneticPr fontId="1" type="noConversion"/>
  </si>
  <si>
    <t>응급실 1년이 삼년은 된 거 같다.</t>
    <phoneticPr fontId="1" type="noConversion"/>
  </si>
  <si>
    <t>정말 개업해서 돈 벌 수 있는 곳으로 빠지던지 해야지, 대학병원 남아서 이 고생고생에 돈도 못 만지는 짓은 절대 못하겠다.</t>
    <phoneticPr fontId="1" type="noConversion"/>
  </si>
  <si>
    <t>욕도 먹어야 하잖아.</t>
    <phoneticPr fontId="1" type="noConversion"/>
  </si>
  <si>
    <t>공부 열심히 해서 의사하는 게 무슨 죄짓는 거야 우리나라는.</t>
    <phoneticPr fontId="1" type="noConversion"/>
  </si>
  <si>
    <t>오늘도 딸 기분이 아주 좋은거 같던데?</t>
    <phoneticPr fontId="1" type="noConversion"/>
  </si>
  <si>
    <t>이번엔 정말 제대로 될 거 같아요. 그렇지 않아도 조만간 서방 얼굴한번 보자고 했어요.</t>
    <phoneticPr fontId="1" type="noConversion"/>
  </si>
  <si>
    <t>당신은 벌써 아주 서방이란 말이 자연스럽게 나와?</t>
    <phoneticPr fontId="1" type="noConversion"/>
  </si>
  <si>
    <t>그럼요! 이뻐 죽겠는데!</t>
    <phoneticPr fontId="1" type="noConversion"/>
  </si>
  <si>
    <t>난 당신이 이렇게 좋아하니 우리 서방이 더 이쁘네!</t>
    <phoneticPr fontId="1" type="noConversion"/>
  </si>
  <si>
    <t>저.. 사랑하는 사람이 있어요.</t>
    <phoneticPr fontId="1" type="noConversion"/>
  </si>
  <si>
    <t>죄송해요...그리고...고마워요...절 좋게 봐주셔서...그런데 의사선생님처럼 멋있는 분은 저보다 더 멋진 여자가 어울리실 거 같아요.</t>
    <phoneticPr fontId="1" type="noConversion"/>
  </si>
  <si>
    <t>에이~</t>
    <phoneticPr fontId="1" type="noConversion"/>
  </si>
  <si>
    <t>평소 과장님 같지가 않은데요?</t>
    <phoneticPr fontId="1" type="noConversion"/>
  </si>
  <si>
    <t>정말 여긴 내가 마무리하면 된다니까. 얼른 넌 데이트나 해.</t>
    <phoneticPr fontId="1" type="noConversion"/>
  </si>
  <si>
    <t>나 늦는다고 말해서 오빠도 다른 약속 잡는다고 했다니깐.</t>
    <phoneticPr fontId="1" type="noConversion"/>
  </si>
  <si>
    <t>그래도 다시 전화해봐. 얼른~</t>
    <phoneticPr fontId="1" type="noConversion"/>
  </si>
  <si>
    <t>빨리 국수나 먹여주고, 이쁜 조카나 안겨줘~ 그럼 이 정도 일은 내가 다 해준다!</t>
    <phoneticPr fontId="1" type="noConversion"/>
  </si>
  <si>
    <t>뭐 이런 걸 사들고 오나?</t>
    <phoneticPr fontId="1" type="noConversion"/>
  </si>
  <si>
    <t>아닙니다...초대해주셔서 감사합니다. 이럴 일도 아니었는데...</t>
    <phoneticPr fontId="1" type="noConversion"/>
  </si>
  <si>
    <t>날 구해준 은인이라고 이 사람이 얼마나 고마워하는지 몰라요.</t>
    <phoneticPr fontId="1" type="noConversion"/>
  </si>
  <si>
    <t>저기...나한테는 잘 말안하니까 애 들어오면 좀 물어보세요.</t>
    <phoneticPr fontId="1" type="noConversion"/>
  </si>
  <si>
    <t>사귄다는 아가씨 말이예요. 제대로 말을 안하는지, 딸도 잘 모른다고만 하고...아가씨 있을 때 어떻게 하든 잡아서 장가를 가야 할텐데...</t>
    <phoneticPr fontId="1" type="noConversion"/>
  </si>
  <si>
    <t>사람은 봐야 알기는 하겠지만...일단 조건은 어디가 빠지질 안찮아요.</t>
    <phoneticPr fontId="1" type="noConversion"/>
  </si>
  <si>
    <t>당신이 이젠 급하게 좀 여기저기 알아보세요. 이번엔 정말 괜찮나 싶어 마음을 놨다가… 세상에 이게 무슨 일이래요?</t>
    <phoneticPr fontId="1" type="noConversion"/>
  </si>
  <si>
    <t xml:space="preserve">그러지 말구 딸한테 좀 올라가 봐요. 어떡하고 있는지.. </t>
    <phoneticPr fontId="1" type="noConversion"/>
  </si>
  <si>
    <t>왜 이런거야? 어? 그 아가씨 만나고 오는 거 아니야?</t>
    <phoneticPr fontId="1" type="noConversion"/>
  </si>
  <si>
    <t>딸~</t>
    <phoneticPr fontId="1" type="noConversion"/>
  </si>
  <si>
    <t>이건 영화가 아니라 위대한 예술이야 엄마. 놀라운 과학이며, 최고의 철학</t>
    <phoneticPr fontId="1" type="noConversion"/>
  </si>
  <si>
    <t>좀 들어가봐.</t>
    <phoneticPr fontId="1" type="noConversion"/>
  </si>
  <si>
    <t>왜 이 비를 쫄딱 맞고 이 시간에 다 죽어가는 사람처럼 해 들어와? 무슨 일 있는 거 아니야? 니 친구라는 그 아가씨하고?</t>
    <phoneticPr fontId="1" type="noConversion"/>
  </si>
  <si>
    <t>이제 간신히 걱정하나 더나했는데, 내가 불안불안허다.</t>
    <phoneticPr fontId="1" type="noConversion"/>
  </si>
  <si>
    <t>할 말없어요, 정말? 없어요?</t>
    <phoneticPr fontId="1" type="noConversion"/>
  </si>
  <si>
    <t>그게 다냐구요!</t>
    <phoneticPr fontId="1" type="noConversion"/>
  </si>
  <si>
    <t>자신 있었거든? 어쩌다 거짓말을 하게 됐지만...지금이라도 말하고 나를 솔직하게 보여줘도 날 믿고 이해해주겠지...그렇게 자신이 있었는데… 그래서 몇 번이고 말하려고도 했었는데…</t>
    <phoneticPr fontId="1" type="noConversion"/>
  </si>
  <si>
    <t>내가 너한테 턱없이 부족하고...형편없다는 걸 알아버렸거든...</t>
    <phoneticPr fontId="1" type="noConversion"/>
  </si>
  <si>
    <t>처음엔 몰랐는데...그냥...편하고...착하고...귀엽다고만 생각했는데… 그리고 나와 다를 게 별로 없다고 생각했는데..그런데 그게 내 착각이었어.</t>
    <phoneticPr fontId="1" type="noConversion"/>
  </si>
  <si>
    <t>너랑 나랑은 안맞아.</t>
    <phoneticPr fontId="1" type="noConversion"/>
  </si>
  <si>
    <t>그래.</t>
    <phoneticPr fontId="1" type="noConversion"/>
  </si>
  <si>
    <t>그 사람하구 끝났다구. 신뢰가 깨졌어. 내가 알았던 사람이 아니야.</t>
    <phoneticPr fontId="1" type="noConversion"/>
  </si>
  <si>
    <t>네, 리스나 대출도 저희 회사 안에서 모두 다 도와드립니다.</t>
    <phoneticPr fontId="1" type="noConversion"/>
  </si>
  <si>
    <t>그럼요, 자동차에 관한 모든 걸 이안에서 다 해결하실 수 있습니다.</t>
    <phoneticPr fontId="1" type="noConversion"/>
  </si>
  <si>
    <t>as도 다른쪽 보다 여기가 더 편한 것 같고...빨리 결정해서 조만간 다시 들릴게요.</t>
    <phoneticPr fontId="1" type="noConversion"/>
  </si>
  <si>
    <t>그런 식으로 말 하지마. 받아 줄 기분 아니니까.</t>
    <phoneticPr fontId="1" type="noConversion"/>
  </si>
  <si>
    <t>뭐가 문제야? 싫어? 걔가 싫어?</t>
    <phoneticPr fontId="1" type="noConversion"/>
  </si>
  <si>
    <t>싫긴 누가 싫어! 왜 싫어! 너 그렇게 예쁜 여자 봤어? 그렇게 착하구 순진한 여자 봤냐구? 너같이 머리 복잡하구 계산 복잡한 여자들 널린  세상에 남자 하나 보구 현모양처로 살겠다구 요리하구 케이크 굽는 여자 또 봤냐구!!</t>
    <phoneticPr fontId="1" type="noConversion"/>
  </si>
  <si>
    <t xml:space="preserve">그래! 근데 과장 어디갔지? </t>
    <phoneticPr fontId="1" type="noConversion"/>
  </si>
  <si>
    <t>제가 찾아 볼까요?</t>
    <phoneticPr fontId="1" type="noConversion"/>
  </si>
  <si>
    <t>아니 내가 찾아볼게 여기좀 정리해 줄래? ..대체 어딜 간거야....</t>
    <phoneticPr fontId="1" type="noConversion"/>
  </si>
  <si>
    <t xml:space="preserve">아니 아니.. 그래 뭐.. 좀 기막히긴 하겠지만, 그렇다구. 그렇다구 그렇게 무 자르듯 딱 잘라버리다니... 독하다... 나같으면 그래두 못 헤어진다 울구  불구 난리 쳤을텐데.. </t>
    <phoneticPr fontId="1" type="noConversion"/>
  </si>
  <si>
    <t>잘됐어 선배. 어쩌면 선배한테두 잘된 일인지두 몰라. 요즘 그런 애들 많지 왜. 사랑하네 뭐네 하다가 다른 남자 눈에 띄면 시침 뚝 따구 앉아서 계산기 두드리는 애들. 그거다!</t>
    <phoneticPr fontId="1" type="noConversion"/>
  </si>
  <si>
    <t>저기...과장님.</t>
    <phoneticPr fontId="1" type="noConversion"/>
  </si>
  <si>
    <t>나 죽을 죄 진거 있는데...죽일 거여 살려줄 거여?</t>
    <phoneticPr fontId="1" type="noConversion"/>
  </si>
  <si>
    <t>거짓말을 한건 백번 잘못이지만, 오빠두 나두 .. 이런 상황까지 올 줄은 몰랐어. 오빠두 그랬던거야. 어쩌다 말해야 할 타이밍을 놓쳤던 거구 또</t>
    <phoneticPr fontId="1" type="noConversion"/>
  </si>
  <si>
    <t>니가 내 친구 맞긴 하니?</t>
    <phoneticPr fontId="1" type="noConversion"/>
  </si>
  <si>
    <t>피가 물보다 진해서 그런게 아니라- 미안해, 정말 죽을 죄를 졌어. 나도 너무 놀랐어 처음엔, 어떻게 너랑 우리 오빠랑 그렇게 됐는지… 그런데 오빠가 널 너무 좋아하는 거 같아서, 나도 모르게 동참했다가</t>
    <phoneticPr fontId="1" type="noConversion"/>
  </si>
  <si>
    <t>너 어떻게 그런 말을 지금 나한테 하니? 어떻게 그런 말이 나와?</t>
    <phoneticPr fontId="1" type="noConversion"/>
  </si>
  <si>
    <t>술이 무지하게 마시고 싶은데...아니 그거보다...하소연을 하고 싶은데...마땅한 사람이 없네...쪽팔리거든!</t>
    <phoneticPr fontId="1" type="noConversion"/>
  </si>
  <si>
    <t>너두 그런 일이 있냐? 항상 잘나가시는 우리 의사 선생님이?</t>
    <phoneticPr fontId="1" type="noConversion"/>
  </si>
  <si>
    <t>그러게요. 나도 이럴때가 있네.</t>
    <phoneticPr fontId="1" type="noConversion"/>
  </si>
  <si>
    <t>어떻게 된 건데?</t>
    <phoneticPr fontId="1" type="noConversion"/>
  </si>
  <si>
    <t xml:space="preserve">내가요, 형… 그냥 확! 말해버렸거든. 나 당신 좋아해요! </t>
    <phoneticPr fontId="1" type="noConversion"/>
  </si>
  <si>
    <t>그런데요...사랑하는 사람이 있데요...그 사람하고 결혼하고 싶데요...그래서 난 안된데요…</t>
    <phoneticPr fontId="1" type="noConversion"/>
  </si>
  <si>
    <t>술 그만 마셔, 임마. 술도 못하는 녀석이.</t>
    <phoneticPr fontId="1" type="noConversion"/>
  </si>
  <si>
    <t>이게요, 형… 사랑이 아픈거네… 사랑이 가슴 뛰고 신나고 즐겁고 그럴줄 알았더니...사랑이 아픈거네...</t>
    <phoneticPr fontId="1" type="noConversion"/>
  </si>
  <si>
    <t>형도 아파요? 사랑에 빠진 형도 아파?</t>
    <phoneticPr fontId="1" type="noConversion"/>
  </si>
  <si>
    <t>빠지긴 무슨... 어. 아프다. 아주...아주 많이 아프다...아주 아주 아주 많이..</t>
    <phoneticPr fontId="1" type="noConversion"/>
  </si>
  <si>
    <t>형은 깊이.. 깊이 사랑했나부지. 아직도 사랑하나부지.....</t>
    <phoneticPr fontId="1" type="noConversion"/>
  </si>
  <si>
    <t>야~이렇게 또 한 해가 가는구나...</t>
    <phoneticPr fontId="1" type="noConversion"/>
  </si>
  <si>
    <t>네...이렇게 서른 넷을 그냥 먹을 거라고는 생각 안했어요.</t>
    <phoneticPr fontId="1" type="noConversion"/>
  </si>
  <si>
    <t>기분 좋을 땐 마셔야죠. 한잔 드시고, 저도 한잔 주세요!</t>
    <phoneticPr fontId="1" type="noConversion"/>
  </si>
  <si>
    <t>미안해, 이렇게 이쁜 우리 돼지, 마음 아프게 해서!</t>
    <phoneticPr fontId="1" type="noConversion"/>
  </si>
  <si>
    <t>너 지금 제 정신으로 묻는거야, 그걸? 그런 사기꾼을 다시 만나겠다는 거야 뭐야?</t>
    <phoneticPr fontId="1" type="noConversion"/>
  </si>
  <si>
    <t>엄마! 어떻게 사람을 그렇게 단순하게 판단해?</t>
    <phoneticPr fontId="1" type="noConversion"/>
  </si>
  <si>
    <t>그럼? 그럼 어떻게 하겠다고?</t>
    <phoneticPr fontId="1" type="noConversion"/>
  </si>
  <si>
    <t>당분간? 당분간 같은 소리하고 있네!</t>
    <phoneticPr fontId="1" type="noConversion"/>
  </si>
  <si>
    <t>내가 다른 건 몰라도 새식구 들어오면 주말 만이라도 아침 한끼 제대로 챙겨 먹자 그럴거다, 내가.</t>
    <phoneticPr fontId="1" type="noConversion"/>
  </si>
  <si>
    <t>웃으랬지, 누가 정신 나간 여자 흉내 내라고 그랬어?</t>
    <phoneticPr fontId="1" type="noConversion"/>
  </si>
  <si>
    <t>보고도 그런 소리가 나와? 아~재수없어, 증말!</t>
    <phoneticPr fontId="1" type="noConversion"/>
  </si>
  <si>
    <t>뭐가? 잘난 척 할만도 하더구만.</t>
    <phoneticPr fontId="1" type="noConversion"/>
  </si>
  <si>
    <t>저보다 더한 사람도 저렇게는 안해요. 저런 사람하고 선보라고 할거면 나 다시는 끌고 나오지 말어!</t>
    <phoneticPr fontId="1" type="noConversion"/>
  </si>
  <si>
    <t>그러니까 사랑이 마구 솟아나지. 어디가도 너희 아빠 같은 사람이 없으니까!</t>
    <phoneticPr fontId="1" type="noConversion"/>
  </si>
  <si>
    <t>밥 먹자! 누나가 너 좋아하는 부대찌개 해놨다. 얼른 해장해!</t>
    <phoneticPr fontId="1" type="noConversion"/>
  </si>
  <si>
    <t>고마워, 누나. 누나 같은 여잘 만나야 하는데-</t>
    <phoneticPr fontId="1" type="noConversion"/>
  </si>
  <si>
    <t>그건 기대도 하지 말고 그냥 포기해라. 미안하다, 누나로 태어나서-</t>
    <phoneticPr fontId="1" type="noConversion"/>
  </si>
  <si>
    <t>배고파, 얼른 밥 줘, 누나.</t>
    <phoneticPr fontId="1" type="noConversion"/>
  </si>
  <si>
    <t>낮부터 약주를 하시면 어떻게 해요? 엄마 보시면 어떻게 하시려구?</t>
    <phoneticPr fontId="1" type="noConversion"/>
  </si>
  <si>
    <t>누가 이렇게 맛있는 찌개를 해 놓으래? 이걸 어떻게 술 없이 먹을 수 있냐?</t>
    <phoneticPr fontId="1" type="noConversion"/>
  </si>
  <si>
    <t>아~빠아~ 가정의 평화를 위해서, 잠시만 참아주세요.</t>
    <phoneticPr fontId="1" type="noConversion"/>
  </si>
  <si>
    <t>그냥 이거다 싶으면 그냥 내꺼로 만들잖어. 넌 어떻게 그게 안되냐?</t>
    <phoneticPr fontId="1" type="noConversion"/>
  </si>
  <si>
    <t>인생이 공부만 잘한다고 다가 아니거든~</t>
    <phoneticPr fontId="1" type="noConversion"/>
  </si>
  <si>
    <t>너 후회 안할 자신 있지?</t>
    <phoneticPr fontId="1" type="noConversion"/>
  </si>
  <si>
    <t>오빠가 너무 보고 싶어서 버스 안에서도 뛰고 싶었는데?</t>
    <phoneticPr fontId="1" type="noConversion"/>
  </si>
  <si>
    <t>아니 뭐...오빠도 만나야 하고… 식구들하고 식사하는 것도 중요한 행사니까요…</t>
    <phoneticPr fontId="1" type="noConversion"/>
  </si>
  <si>
    <t>고맙다, 고마워 내가 복도 많지!</t>
    <phoneticPr fontId="1" type="noConversion"/>
  </si>
  <si>
    <t>참..이거...별거 아니지만...</t>
    <phoneticPr fontId="1" type="noConversion"/>
  </si>
  <si>
    <t>마음에 들어? 돈 많이 벌라고 만원짜리 하나도 넣었다.</t>
    <phoneticPr fontId="1" type="noConversion"/>
  </si>
  <si>
    <t>고마워, 오빠. 너무 이쁘다.</t>
    <phoneticPr fontId="1" type="noConversion"/>
  </si>
  <si>
    <t>이쁘네, 정말~</t>
    <phoneticPr fontId="1" type="noConversion"/>
  </si>
  <si>
    <t>해지니까 여기 너무 운치 있지 않아요?</t>
    <phoneticPr fontId="1" type="noConversion"/>
  </si>
  <si>
    <t>난 여기 구경 나오는거 너무 좋아하는데...</t>
    <phoneticPr fontId="1" type="noConversion"/>
  </si>
  <si>
    <t>네...특히 우울하거나...그냥 좀 기분이 울적할 때..</t>
    <phoneticPr fontId="1" type="noConversion"/>
  </si>
  <si>
    <t>너 어지간히 마음이 급하긴 한가부다~ 갑자기 선전포고도 없이 집으로 쳐들어 올 정도면. 깜짝 놀랐네!</t>
    <phoneticPr fontId="1" type="noConversion"/>
  </si>
  <si>
    <t>이 나이에 무슨 날 잡아 행사하고 그러는 것도 웃기잖어?</t>
    <phoneticPr fontId="1" type="noConversion"/>
  </si>
  <si>
    <t>너 자꾸 나가지고 장난하면 죽~어!</t>
    <phoneticPr fontId="1" type="noConversion"/>
  </si>
  <si>
    <t>다...다 고마워… 우리 집에 이렇게 와 준 것도 고맙고… 그리고, 우리 식구들한테 상냥하게 잘 대해준 것도 고맙고… 그냥...내 앞에 이렇게 나타나 준거...그냥 다 고마워!</t>
    <phoneticPr fontId="1" type="noConversion"/>
  </si>
  <si>
    <t>오빠는… 나 오빠네 식구들 보고 얼마나 마음이 놓였는지 몰라. 다들 너무 좋으셔서 빨리 나도 이런 가정에 식구가 되고 싶다… 그런 생각밖에 안들던데요?</t>
    <phoneticPr fontId="1" type="noConversion"/>
  </si>
  <si>
    <t>오빠 정말 잘할게.</t>
    <phoneticPr fontId="1" type="noConversion"/>
  </si>
  <si>
    <t>지금 새로 사귀는 분이 워낙 바쁘셔서, 이제서야 시간이 나신다는데, 어떻게 하니?</t>
    <phoneticPr fontId="1" type="noConversion"/>
  </si>
  <si>
    <t>뭔데? 그래도 남의 일 상의는 잘해야.</t>
    <phoneticPr fontId="1" type="noConversion"/>
  </si>
  <si>
    <t>저기, 남자들은 무조건 어린 여자를 더 좋아하는 거 아니야?</t>
    <phoneticPr fontId="1" type="noConversion"/>
  </si>
  <si>
    <t>나도 그런 줄 알았는데, 꼭 그렇지만은 않더라~</t>
    <phoneticPr fontId="1" type="noConversion"/>
  </si>
  <si>
    <t>오늘 선 본 사람을 그렇게 마음에 안 들어해?</t>
    <phoneticPr fontId="1" type="noConversion"/>
  </si>
  <si>
    <t>내가 봐도 좀 사람들이 아니다 싶기는 했는데...</t>
    <phoneticPr fontId="1" type="noConversion"/>
  </si>
  <si>
    <t>첫 대면에서 그렇게들 나오면 좀 곤란은 하지. 겸손한 거까지는 안바래도.</t>
    <phoneticPr fontId="1" type="noConversion"/>
  </si>
  <si>
    <t>넌 어른들 이야기에 끼어들지 말어.</t>
    <phoneticPr fontId="1" type="noConversion"/>
  </si>
  <si>
    <t>그럼요~ 참! 내 동생도 온다.</t>
    <phoneticPr fontId="1" type="noConversion"/>
  </si>
  <si>
    <t>내 남동생. 보는 김에 다 봐야지.</t>
    <phoneticPr fontId="1" type="noConversion"/>
  </si>
  <si>
    <t>그 녀석이 아주 범생이거든. 그런데 요즘 사랑의 열병에 빠진거 같어. 그래서 내가 기분 전환 좀 하라고 불렀어.</t>
    <phoneticPr fontId="1" type="noConversion"/>
  </si>
  <si>
    <t>우리 귀염둥이 막내까지 다 소개하려고 했더니, 다음으로 미뤄야겠다.</t>
    <phoneticPr fontId="1" type="noConversion"/>
  </si>
  <si>
    <t>그러세요...저기...언니 누구 초대했다고 그러지 않으셨어요? 동생분인가…</t>
    <phoneticPr fontId="1" type="noConversion"/>
  </si>
  <si>
    <t>어, 오늘 바빠서 못온데!</t>
    <phoneticPr fontId="1" type="noConversion"/>
  </si>
  <si>
    <t>아...그렇구나...의사들이 바쁘죠…</t>
    <phoneticPr fontId="1" type="noConversion"/>
  </si>
  <si>
    <t>뭐하는 건데, 지금? 아니 서방님이 눈 동그랗게 뜨고 바로 앞에 있는데, 나 참! 사장 저 아저씬 왜 남의 여자한테 집적거리지?</t>
    <phoneticPr fontId="1" type="noConversion"/>
  </si>
  <si>
    <t>오빠! 쟤 왜 저러지?</t>
    <phoneticPr fontId="1" type="noConversion"/>
  </si>
  <si>
    <t>그러네~아니 어떻게 오빠가 있고 거기다 나까지 있는 앞에서 저러냐?</t>
    <phoneticPr fontId="1" type="noConversion"/>
  </si>
  <si>
    <t>그럼~그럼~ 여자가 말이지, 자기 애인 앞에서 그러면 안되지!</t>
    <phoneticPr fontId="1" type="noConversion"/>
  </si>
  <si>
    <t>그럼, 그렇고말고! 자, 한잔 더해~</t>
    <phoneticPr fontId="1" type="noConversion"/>
  </si>
  <si>
    <t>야~그래도 역시 오래된 친구가 좋다! 니가 내 맘을 알아주는구나.</t>
    <phoneticPr fontId="1" type="noConversion"/>
  </si>
  <si>
    <t>그럼, 오래된 친구 좋다는게 뭐냐, 안그래? 내가 그래도 너하고 벌써 몇 년 된 친구냐.</t>
    <phoneticPr fontId="1" type="noConversion"/>
  </si>
  <si>
    <t>난 항상 너만한 친구가 정말 없다고 생각하거든!</t>
    <phoneticPr fontId="1" type="noConversion"/>
  </si>
  <si>
    <t>저기...내가하는 대리점이 말이야...요즘 아주 잠깐 조금 갑자기 잠시 자금이 어려워졌어...아주 잠시…</t>
    <phoneticPr fontId="1" type="noConversion"/>
  </si>
  <si>
    <t>야, 그거 어쩌냐? 니가 이렇게 고생하는 지도 모르고...내가 뭐든 도와줄 수 있으면 좋을텐데…</t>
    <phoneticPr fontId="1" type="noConversion"/>
  </si>
  <si>
    <t>좋다마다요! 새 아이가 복덩인가 봐요. 그 아이 집에 왔다 가고부터 이상하게 손님도 더 많고, 어디서 나도 모르게 힘이 나서 일이 그렇게 신나네요.</t>
    <phoneticPr fontId="1" type="noConversion"/>
  </si>
  <si>
    <t>그렇게 좋아, 아들 여자친구가?</t>
    <phoneticPr fontId="1" type="noConversion"/>
  </si>
  <si>
    <t>좋다마다요. 벌써 곱게 자라서 그런지 얼굴에 귀티가 흐르잖아요. 똑똑해 보이고, 그 웃을 때 보세요 얼마나 상냥해보여요?</t>
    <phoneticPr fontId="1" type="noConversion"/>
  </si>
  <si>
    <t>귀엽더구만 아주. 싹싹해 보이고~</t>
    <phoneticPr fontId="1" type="noConversion"/>
  </si>
  <si>
    <t>너 지금 뭐하자는 건데?</t>
    <phoneticPr fontId="1" type="noConversion"/>
  </si>
  <si>
    <t>넌 회식때 팀장 술까지 따라주면서 기분 맞추지 않았어?</t>
    <phoneticPr fontId="1" type="noConversion"/>
  </si>
  <si>
    <t>이게 무슨 말이래? 기분을 맞추다니? 그냥 동료한테 술 따라주는거야. 난 그걸 여자 남자로 구분 안해.</t>
    <phoneticPr fontId="1" type="noConversion"/>
  </si>
  <si>
    <t>그렇잖아. 오빠가 싫어하는 거 뻔히 몰라?</t>
    <phoneticPr fontId="1" type="noConversion"/>
  </si>
  <si>
    <t>남자가 그런 아량도 없어? 사회생활 하는 여자 그 정도도 이해 못해?</t>
    <phoneticPr fontId="1" type="noConversion"/>
  </si>
  <si>
    <t>애인 앞에서까지 대놓고 그러는 건 곤란하지!</t>
    <phoneticPr fontId="1" type="noConversion"/>
  </si>
  <si>
    <t xml:space="preserve">그 정도 사회생활 이해 못해줘? </t>
    <phoneticPr fontId="1" type="noConversion"/>
  </si>
  <si>
    <t>나 그렇게 마음 좁은 놈 아니거든? 이해하지, 그럴 수도 있겠지, 하지만… 내 여자한테는 그게 안되더라.</t>
    <phoneticPr fontId="1" type="noConversion"/>
  </si>
  <si>
    <t>나도 처음엔 참아야지, 참아야지 했는데… 그게 잘 안되더라구…</t>
    <phoneticPr fontId="1" type="noConversion"/>
  </si>
  <si>
    <t>그런거 였어요? 난 그것도 모르고...정말 미안해, 오빠.</t>
    <phoneticPr fontId="1" type="noConversion"/>
  </si>
  <si>
    <t>아니야...나도 그렇게까지 하면 안되는 거였는데...오빠도 잘못했어.</t>
    <phoneticPr fontId="1" type="noConversion"/>
  </si>
  <si>
    <t>아유, 어쩜 그렇게 사람이 싹싹해? 얼굴에 웃음이 안 떨어지네…</t>
    <phoneticPr fontId="1" type="noConversion"/>
  </si>
  <si>
    <t>저렇게 착한 여자친구한테 그러면 안되지, 내가...</t>
    <phoneticPr fontId="1" type="noConversion"/>
  </si>
  <si>
    <t>너 지금 어디갔다 오는거야?</t>
    <phoneticPr fontId="1" type="noConversion"/>
  </si>
  <si>
    <t>너 정말 엄마 속을 어디까지 뒤집어야 시원해? 학교를 갔다 와? 너 요즘 학교 안 나온다고 어디 아프냐고 친구한테 전화 왔었어!</t>
    <phoneticPr fontId="1" type="noConversion"/>
  </si>
  <si>
    <t>니가 지금 제 정신이야? 남들은 도서관에서 살아도 취직이 안된다는 판에 도대체 뭐하고 돌아다니는 거야? 어!</t>
    <phoneticPr fontId="1" type="noConversion"/>
  </si>
  <si>
    <t>오락하느라 학교를 안가! 니가 정말 뭐가 될라고 이래!</t>
    <phoneticPr fontId="1" type="noConversion"/>
  </si>
  <si>
    <t>손이 아주 퉁퉁 불었네. 괜찮다니까 왜 설거지까지 하고 그래?</t>
    <phoneticPr fontId="1" type="noConversion"/>
  </si>
  <si>
    <t>오늘 아줌마가 안나와서 그렇지, 설거지까지 이렇게 많이 하시진 않아.</t>
    <phoneticPr fontId="1" type="noConversion"/>
  </si>
  <si>
    <t>그냥 아예 사람을 두명 정도 두고 쓰시라고 해도, 돈 아끼신다고 번갈아 가며 한명 두명 그때 그때 쓰시니까 가끔 이런 일이 생기지, 뭐.</t>
    <phoneticPr fontId="1" type="noConversion"/>
  </si>
  <si>
    <t>날마다 그렇게 만들잖어.</t>
    <phoneticPr fontId="1" type="noConversion"/>
  </si>
  <si>
    <t>아니 뭐, 이 정도야. 그래도 난 술접대 이런 걸 안하니까 괜찮아요.</t>
    <phoneticPr fontId="1" type="noConversion"/>
  </si>
  <si>
    <t>그러니까요. 난 당신이 그래서 너무 든든하고 안심이예요.</t>
    <phoneticPr fontId="1" type="noConversion"/>
  </si>
  <si>
    <t>당신이 집안에서 이렇게 알뜰살뜰하게 잘해주니까 나도 밖에 나가서 그런거죠.</t>
    <phoneticPr fontId="1" type="noConversion"/>
  </si>
  <si>
    <t>그렇지 않아도 며칠 전에 선본 집에서 연락왔다.</t>
    <phoneticPr fontId="1" type="noConversion"/>
  </si>
  <si>
    <t>아주 널 탐탁해하는 거 같지는 않은데, 그래도 잘 봤다고하면서, 따로 아이들끼리 한번 만나게 하자고 이야기 됐다.</t>
    <phoneticPr fontId="1" type="noConversion"/>
  </si>
  <si>
    <t>아니 엄마, 당사자들이 아무 말이 없는데, 왜 부모님들끼리 그러세요?</t>
    <phoneticPr fontId="1" type="noConversion"/>
  </si>
  <si>
    <t>어디가서 회식을 했는데 이런 냄새가 몸에 배? 좀 좋은 것들 좀 먹지!</t>
    <phoneticPr fontId="1" type="noConversion"/>
  </si>
  <si>
    <t>내가 아주 눈뜨고 못 봐주겠네. 나이 마흔에 창피하지도 않어?</t>
    <phoneticPr fontId="1" type="noConversion"/>
  </si>
  <si>
    <t>그래라...맘대로 해라! 나중에~나한테 구원의 손길을 바라거나 이래도 난 그땐 모른다.</t>
    <phoneticPr fontId="1" type="noConversion"/>
  </si>
  <si>
    <t>그래~</t>
    <phoneticPr fontId="1" type="noConversion"/>
  </si>
  <si>
    <t>야, 너 여기 있었냐?</t>
    <phoneticPr fontId="1" type="noConversion"/>
  </si>
  <si>
    <t>야, 이 자식 말이야~ 너 이러는거 아니다 말이야~친구끼리!</t>
    <phoneticPr fontId="1" type="noConversion"/>
  </si>
  <si>
    <t>내가 빵빵한 집안 여자 소개 시켜줘도 싫다고 버티더니 결국 딱 숨겨두고 말이지~</t>
    <phoneticPr fontId="1" type="noConversion"/>
  </si>
  <si>
    <t>아까부터 너 찾는 깜찍한 아가씨가 와 있더라. 무슨 홍보회사 누구라더라?</t>
    <phoneticPr fontId="1" type="noConversion"/>
  </si>
  <si>
    <t>뭐? 홍보회사? 넌 그걸 왜 이제야 말해!</t>
    <phoneticPr fontId="1" type="noConversion"/>
  </si>
  <si>
    <t>그렇게 신이나냐?</t>
    <phoneticPr fontId="1" type="noConversion"/>
  </si>
  <si>
    <t>사랑이 내리 사랑이란 말은 딱 맞나부다. 지 나이가 그리 먹는건 생각안하구, 저리 좋을까.</t>
    <phoneticPr fontId="1" type="noConversion"/>
  </si>
  <si>
    <t>제 나이 먹는거야 어쩔 수 있나요...자식들 잘 되는게 그게 이젠 제 낙이죠.</t>
    <phoneticPr fontId="1" type="noConversion"/>
  </si>
  <si>
    <t>어머님이 방금까지 도와 주셨어. 아줌마는 장보러 나갔고.</t>
    <phoneticPr fontId="1" type="noConversion"/>
  </si>
  <si>
    <t>요즘 인건비가 얼만데? 그냥 그때 그때 부르면 돼.</t>
    <phoneticPr fontId="1" type="noConversion"/>
  </si>
  <si>
    <t>허긴 며느리도 들어오겠다. 나도 가끔 아르바이트하고 그럼 되는건가?</t>
    <phoneticPr fontId="1" type="noConversion"/>
  </si>
  <si>
    <t>안 데리고 살 거야?</t>
    <phoneticPr fontId="1" type="noConversion"/>
  </si>
  <si>
    <t>우리 집에 있을데가 어딨어서?</t>
    <phoneticPr fontId="1" type="noConversion"/>
  </si>
  <si>
    <t>내보내려면 돈이 만만치가 않을텐데...</t>
    <phoneticPr fontId="1" type="noConversion"/>
  </si>
  <si>
    <t>그러니 내가 사람을 어떻게 써. 한 푼이라도 더 모아야지.</t>
    <phoneticPr fontId="1" type="noConversion"/>
  </si>
  <si>
    <t>사는게 고행이라더니만~얼마나 성불을 하려고 그러나 우리가.</t>
    <phoneticPr fontId="1" type="noConversion"/>
  </si>
  <si>
    <t>나 상담역은 안하기로 했는데!</t>
    <phoneticPr fontId="1" type="noConversion"/>
  </si>
  <si>
    <t>세상에...세상에...정말 드라마보다 현실이 더 드라마 같다더니! 이게 무슨 운명의 장난이냐?</t>
    <phoneticPr fontId="1" type="noConversion"/>
  </si>
  <si>
    <t>내가 너무 큰 잘못을 해서...뭐라고 할 말이 없다...</t>
    <phoneticPr fontId="1" type="noConversion"/>
  </si>
  <si>
    <t>교양있고 좋으신 분이셔. 둘도 없는 딸 문제인데다가, 내가 대형 사고를 친 거지.</t>
    <phoneticPr fontId="1" type="noConversion"/>
  </si>
  <si>
    <t>아~증말 어쩌다 일이 이렇게 꼬이냐? 그런데 정말 자기 엄마한테 그렇게 말했단 오빠랑 말이야? 결혼하겠다고?</t>
    <phoneticPr fontId="1" type="noConversion"/>
  </si>
  <si>
    <t>내가 잘 할 수 있을까?</t>
    <phoneticPr fontId="1" type="noConversion"/>
  </si>
  <si>
    <t>그런데, 오빠. 내가 어디가서 절대 빚지고 못 살잖어. 그래서 사랑을 못하나?</t>
    <phoneticPr fontId="1" type="noConversion"/>
  </si>
  <si>
    <t>엄마! 유치하게 왜 이래?</t>
    <phoneticPr fontId="1" type="noConversion"/>
  </si>
  <si>
    <t>누가 보면 시집 못 간 노처녀 비관자살하려는 것처럼 보여서.</t>
    <phoneticPr fontId="1" type="noConversion"/>
  </si>
  <si>
    <t>가시나~그래서 10년 된 친구보다 3개월 된 남자가 더 소중하냐?</t>
    <phoneticPr fontId="1" type="noConversion"/>
  </si>
  <si>
    <t xml:space="preserve">할 말 없다! </t>
    <phoneticPr fontId="1" type="noConversion"/>
  </si>
  <si>
    <t>그냥 달리 보인다면 그런 줄 알아. 고맙고...</t>
    <phoneticPr fontId="1" type="noConversion"/>
  </si>
  <si>
    <t>내가 앞으로 삼일 밥 산다!</t>
    <phoneticPr fontId="1" type="noConversion"/>
  </si>
  <si>
    <t>아닙니다, 제가하고 싶어서 하는 겁니다. 출근하십시오.</t>
    <phoneticPr fontId="1" type="noConversion"/>
  </si>
  <si>
    <t>그래...내가 오늘은 좀 출근이 늦어서 그런데, 다음에 이야기하세.</t>
    <phoneticPr fontId="1" type="noConversion"/>
  </si>
  <si>
    <t>아침부터 고객을 챙기고 출근하는 이 정성! 대단하지 않습니까, 팀장님?</t>
    <phoneticPr fontId="1" type="noConversion"/>
  </si>
  <si>
    <t>식구중에 누가 차 사신데요?</t>
    <phoneticPr fontId="1" type="noConversion"/>
  </si>
  <si>
    <t>나 집에서 늦은거 아니야, 정말.</t>
    <phoneticPr fontId="1" type="noConversion"/>
  </si>
  <si>
    <t>당분간 내가 집중공략 해야 하는 고객이 계시거든? 아침에 꼭 들렸다가 나와야하거든.</t>
    <phoneticPr fontId="1" type="noConversion"/>
  </si>
  <si>
    <t>아무튼 늦지마세요!</t>
    <phoneticPr fontId="1" type="noConversion"/>
  </si>
  <si>
    <t>회사 앞으로 갈 거야!</t>
    <phoneticPr fontId="1" type="noConversion"/>
  </si>
  <si>
    <t>여긴 웬일이세요? 안 바쁘세요?</t>
    <phoneticPr fontId="1" type="noConversion"/>
  </si>
  <si>
    <t>병원에서 바로 여기로 퇴근하는 거예요. 어제 당직을 했거든요.</t>
    <phoneticPr fontId="1" type="noConversion"/>
  </si>
  <si>
    <t>전에도 말씀 드렸잖아요. 그쪽 보면 안 피곤해진다고-</t>
    <phoneticPr fontId="1" type="noConversion"/>
  </si>
  <si>
    <t>제가 먼저 말씀 드릴게요. 꼭 다시 한번 묻고 싶었어요… 정말 사랑하는 사람있으세요? 그 사람하고 결혼하실 생각이세요?</t>
    <phoneticPr fontId="1" type="noConversion"/>
  </si>
  <si>
    <t>점심은?</t>
    <phoneticPr fontId="1" type="noConversion"/>
  </si>
  <si>
    <t>동생이랑?</t>
    <phoneticPr fontId="1" type="noConversion"/>
  </si>
  <si>
    <t>지금 방금 니 의사 아드님 들어오셨어.</t>
    <phoneticPr fontId="1" type="noConversion"/>
  </si>
  <si>
    <t>넌 그 말 안하고 꾹-다무는 그 성격 좀 고쳐라. 뭐가 싫으면 싫다 좀 말을 해! 옆에서 내가 아주 숨통이 터져요.</t>
    <phoneticPr fontId="1" type="noConversion"/>
  </si>
  <si>
    <t>정말 그만해, 엄마! 엄마 이런다고 달라질거 하나도 없어, 이미!</t>
    <phoneticPr fontId="1" type="noConversion"/>
  </si>
  <si>
    <t>이미? 이미라니? 너 지금 그게 무슨 소리야?</t>
    <phoneticPr fontId="1" type="noConversion"/>
  </si>
  <si>
    <t>나도 빨리 보여주고 싶다~ 니 형수 정말 이쁘거든!</t>
    <phoneticPr fontId="1" type="noConversion"/>
  </si>
  <si>
    <t>아니, 당신! 술도 못하는 사람이 지금 뭐하고 있는거예요?</t>
    <phoneticPr fontId="1" type="noConversion"/>
  </si>
  <si>
    <t>술이라도 마셔야지… 나 맨정신으로는 정말 못 버티겠어요.</t>
    <phoneticPr fontId="1" type="noConversion"/>
  </si>
  <si>
    <t>우리 둘도 없는 딸 후회 안하게 해주는게 맞아요?</t>
    <phoneticPr fontId="1" type="noConversion"/>
  </si>
  <si>
    <t>아닙니다! 잘 다녀오십시오.</t>
    <phoneticPr fontId="1" type="noConversion"/>
  </si>
  <si>
    <t>내 회사 알지? 회사로 좀 들려.</t>
    <phoneticPr fontId="1" type="noConversion"/>
  </si>
  <si>
    <t>수육 고기도 좀 더 들여 놔야겠어요.</t>
    <phoneticPr fontId="1" type="noConversion"/>
  </si>
  <si>
    <t>전 괜찮은데, 괜하게 일 도와드린다고 했다가 사고만 친거죠, 뭐.</t>
    <phoneticPr fontId="1" type="noConversion"/>
  </si>
  <si>
    <t>오빠가 빨리 회식 끝내고 집 앞으로 갈게.</t>
    <phoneticPr fontId="1" type="noConversion"/>
  </si>
  <si>
    <t>괜찮아요, 오늘은 그냥 좀 쉴게요. 천천히 있다가 오세요.</t>
    <phoneticPr fontId="1" type="noConversion"/>
  </si>
  <si>
    <t>어 무슨 반응이 이래? 너 나한테 죄진거 있냐?</t>
    <phoneticPr fontId="1" type="noConversion"/>
  </si>
  <si>
    <t>진짜 이상하네.</t>
    <phoneticPr fontId="1" type="noConversion"/>
  </si>
  <si>
    <t>너 여기 아침부터 왜있냐? 어제 집에 들어가는 날이었잖아.</t>
    <phoneticPr fontId="1" type="noConversion"/>
  </si>
  <si>
    <t>배 고프다, 밥 먹자. 먹어야 살지! 정신도 차리고!</t>
    <phoneticPr fontId="1" type="noConversion"/>
  </si>
  <si>
    <t>여자친구랑 싸웠냐? 그런거냐? 나 같으면 그런 여자친구는 무슨 짓을 해도, 기냥 넘어가 주겠더구만.</t>
    <phoneticPr fontId="1" type="noConversion"/>
  </si>
  <si>
    <t>어, 왔나. 며칠 전엔 내가 약속을 깨서 미안해. 좀 바빴거든.</t>
    <phoneticPr fontId="1" type="noConversion"/>
  </si>
  <si>
    <t>아니요, 제가하고 싶어서 하는 겁니다. 부담 갖지 마십시오.</t>
    <phoneticPr fontId="1" type="noConversion"/>
  </si>
  <si>
    <t xml:space="preserve">너 이 자식, 니가 내 두 여자를 동시에 울게 했어! </t>
    <phoneticPr fontId="1" type="noConversion"/>
  </si>
  <si>
    <t>행복하게 못해주면, 내 손에 죽어!</t>
    <phoneticPr fontId="1" type="noConversion"/>
  </si>
  <si>
    <t>그런데 왜 그렇게 힘없이 멍하게 앉아있어요? 평소 언니 모습하고 너무 다르다!</t>
    <phoneticPr fontId="1" type="noConversion"/>
  </si>
  <si>
    <t>아버님이 허락 하셨어! 우리 결혼 허락 하셨다구!</t>
    <phoneticPr fontId="1" type="noConversion"/>
  </si>
  <si>
    <t>정말요? 오빠, 지금 그 말이 진짜예요?</t>
    <phoneticPr fontId="1" type="noConversion"/>
  </si>
  <si>
    <t>오빠, 아빠 허락 받았으면 다 된거예요. 울 엄마는 아빠 말이라면 무조건 오케이 시거든요.</t>
    <phoneticPr fontId="1" type="noConversion"/>
  </si>
  <si>
    <t>다시 생각하고 다시 생각해봤는데, 그래도 안되겠어요.</t>
    <phoneticPr fontId="1" type="noConversion"/>
  </si>
  <si>
    <t>여보- 이제는 우리가 중간에서 이래라 저래라 할 상황이 아니라니까 그러네.</t>
    <phoneticPr fontId="1" type="noConversion"/>
  </si>
  <si>
    <t>내가 당신 말에 단 한번이라도 거스르는 거 보셨어요? 이건 내 욕심때문이 아니예요.</t>
    <phoneticPr fontId="1" type="noConversion"/>
  </si>
  <si>
    <t>하아…</t>
    <phoneticPr fontId="1" type="noConversion"/>
  </si>
  <si>
    <t>아유 그래도 그렇지… 고맙다, 그럼 난 주방에서 파 좀 덜어내 올게.</t>
    <phoneticPr fontId="1" type="noConversion"/>
  </si>
  <si>
    <t>오빠 바보예요?  미움 받게 하려고 작정했어요? 어머님하고 할머님 앞에서 내 편들고 그러면 안되죠.</t>
    <phoneticPr fontId="1" type="noConversion"/>
  </si>
  <si>
    <t>가시긴 어딜 가신다고 그러세요? 전 이제 어머님 안계시면 안되요! 제가 언제 어머님 아들 믿고 살았어요?</t>
    <phoneticPr fontId="1" type="noConversion"/>
  </si>
  <si>
    <t>이러니 제가 어머님 없이 어떻게 살아요. 애아빠 욕할 수 있는 사람이 어머님 밖에 없는데.</t>
    <phoneticPr fontId="1" type="noConversion"/>
  </si>
  <si>
    <t>이리와, 이리. 이제 날씨도 점점 추워지는데...밖에서 이렇게 같이는 더 못 있겠다.</t>
    <phoneticPr fontId="1" type="noConversion"/>
  </si>
  <si>
    <t>예전엔...사람들이 어떨 때 결혼이 하고 싶나… 궁금했거든? 이젠 알겠어.</t>
    <phoneticPr fontId="1" type="noConversion"/>
  </si>
  <si>
    <t>아빠! 어떻게 이러세요? 어떻게 이러실 수가 있어요?</t>
    <phoneticPr fontId="1" type="noConversion"/>
  </si>
  <si>
    <t>오빠가 무슨 아빠 직원인줄 아세요? 오빠가 아빠 차 닦는 사람이냐구요! 아빠도 이 정도밖에 안됐어요?</t>
    <phoneticPr fontId="1" type="noConversion"/>
  </si>
  <si>
    <t>너! 아빠 말은 한마디도 안 듣고 지금 이게 무슨 버르장머리야!</t>
    <phoneticPr fontId="1" type="noConversion"/>
  </si>
  <si>
    <t>아, 저기 말이죠, 내가 어제 생각을 좀 할게 있어서, 잠을 못 잤거든요.</t>
    <phoneticPr fontId="1" type="noConversion"/>
  </si>
  <si>
    <t>아니, 지금 그게 무슨 말씀이세요? 이천만원이 뭐가 어떻게 됐다구요?</t>
    <phoneticPr fontId="1" type="noConversion"/>
  </si>
  <si>
    <t>저기요, 저기요, 아저씨 있잖아요. 그러니까 제 친구가 그냥 잠깐 돈이 필요해서, 난 그냥 보증을 선다고 그런거였거든요?</t>
    <phoneticPr fontId="1" type="noConversion"/>
  </si>
  <si>
    <t>적금이 있으시던데...지금 정지되시면 한 번에 다 갚아 주셔야겠는데요.</t>
    <phoneticPr fontId="1" type="noConversion"/>
  </si>
  <si>
    <t>아직 나 혼자 이러는 거지만... 나...저 사람이 너무 너무 좋아...정말 너무 너무 좋아해.</t>
    <phoneticPr fontId="1" type="noConversion"/>
  </si>
  <si>
    <t>야, 넌 아무리 오빠지만 남자 방이고,넌 엄연히 여잔데, 방문을 어디 팍팍 열어 젖히고 말이야!</t>
    <phoneticPr fontId="1" type="noConversion"/>
  </si>
  <si>
    <t>통장 뒤지고있는 거 보니까 뭐가 하나하나 해결이 되고 있나보지?</t>
    <phoneticPr fontId="1" type="noConversion"/>
  </si>
  <si>
    <t>그럼, 임마! 내가 누구냐? 한번 실수는 병가지상사다~이러시면서 나의 인간성과 품위에 딱! 반하신거지~</t>
    <phoneticPr fontId="1" type="noConversion"/>
  </si>
  <si>
    <t>내가 진짜 뭘 바라고 그런 건 아니거든? 그런데...그게 원래 요즘은 집 같은 거 여자쪽에서도… 뭐...형편만 되면 말이지, 좀 도와주고 그러지 않나?</t>
    <phoneticPr fontId="1" type="noConversion"/>
  </si>
  <si>
    <t>그렇지 그거야 뭐 형편대로 하는거지. 그리고 우리 엄마도 좀 안 내놓으시겠어? 그래도 그 금지옥엽하든 장남이 장가가는데-</t>
    <phoneticPr fontId="1" type="noConversion"/>
  </si>
  <si>
    <t>그럼~ 엄마가 아줌마도 안두고 혼자 저렇게 일하시면서 왜 돈을 모으시겠어?</t>
    <phoneticPr fontId="1" type="noConversion"/>
  </si>
  <si>
    <t>진작 좀 모아두시지! 오빠 솔직히 너무 대책 없이 살았잖어!</t>
    <phoneticPr fontId="1" type="noConversion"/>
  </si>
  <si>
    <t>바라는 게...아니라… 실망하거나...힘들어하는 일은 안 생겼으면 하는거지…</t>
    <phoneticPr fontId="1" type="noConversion"/>
  </si>
  <si>
    <t>신기하지? 그렇게 한번 연락해야지 해야지 하면서도, 30년을 넘게 못보다가 어떻게 그렇게 마주치나, 그래.</t>
    <phoneticPr fontId="1" type="noConversion"/>
  </si>
  <si>
    <t>이렇게 연락됐으니까, 이젠 자주들 만납시다. 옛날 생각도 나고 좋잖아요?</t>
    <phoneticPr fontId="1" type="noConversion"/>
  </si>
  <si>
    <t>아유, 뭘 그렇게까지 그래요? 30년을 연락도 없이 살던 사람들이었는데.</t>
    <phoneticPr fontId="1" type="noConversion"/>
  </si>
  <si>
    <t>당신 왜 그래? 난 나보다 당신이 좋아서 어쩔줄 몰라 할 줄 알았는데?</t>
    <phoneticPr fontId="1" type="noConversion"/>
  </si>
  <si>
    <t>그럼 어제 그 오빠네 집에서 병간호하면서 밤을 세운거예요, 언니?</t>
    <phoneticPr fontId="1" type="noConversion"/>
  </si>
  <si>
    <t>그럼 어떻게 그냥 두고 와, 사람이 정신을 못차리는데. 그런데, 내가 오늘은 하루종일 수업이 있거든? 니가 좀 오빠한테 가서 있어줄래?</t>
    <phoneticPr fontId="1" type="noConversion"/>
  </si>
  <si>
    <t>그래...누구라도 있어야 할 거 같아.</t>
    <phoneticPr fontId="1" type="noConversion"/>
  </si>
  <si>
    <t>됐어~혼자 먹는 밥이라 그런지 소화도 잘 안되고 더부룩해서, 운동 좀 해야해. 어째 10분씩만 일찍 일어나면 될 걸, 아침들도 안 먹고 출근해서 일들이 돼?</t>
    <phoneticPr fontId="1" type="noConversion"/>
  </si>
  <si>
    <t>10분이야, 딱 10분! 몸에도 좋고, 일도 더 잘되고, 고거 10분을 일찍 못 일어나서 그러고들 다녀 그래?</t>
    <phoneticPr fontId="1" type="noConversion"/>
  </si>
  <si>
    <t>네? 네에...그러시죠...네 그러세요. 여기~드시죠.</t>
    <phoneticPr fontId="1" type="noConversion"/>
  </si>
  <si>
    <t>거 좀 ...묘하네 기분이...</t>
    <phoneticPr fontId="1" type="noConversion"/>
  </si>
  <si>
    <t>괜찮어, 많이 먹어.</t>
    <phoneticPr fontId="1" type="noConversion"/>
  </si>
  <si>
    <t>어… 아직 시간이 좀 없어가지고 말이야.</t>
    <phoneticPr fontId="1" type="noConversion"/>
  </si>
  <si>
    <t>빨리 정리해야죠. 그래야 하나하나 계획을 세우잖아요.</t>
    <phoneticPr fontId="1" type="noConversion"/>
  </si>
  <si>
    <t>그나저나...엄마가...빨리 기분을 풀어야 할텐데… 오빠 어머님은 은근히 빨리 상견례를 하셨으면 하는거 같더라구요.</t>
    <phoneticPr fontId="1" type="noConversion"/>
  </si>
  <si>
    <t>아빠가 많이 도와 주시니까, 내가 좀 더 엄마 마음 푸시도록 해 볼게요. 울 엄마가 지금은 좀 그렇지만, 한번 풀어지시면 정말 뒷끝없고 멋지다니깐요.</t>
    <phoneticPr fontId="1" type="noConversion"/>
  </si>
  <si>
    <t>그렇긴 한데요...그래도 너무 여기 비싸요.</t>
    <phoneticPr fontId="1" type="noConversion"/>
  </si>
  <si>
    <t>이왕 사드리는거 좋은 거 해드려야지. 그래야 두고두고 보실수록 기분도 좋고, 그렇잖어.</t>
    <phoneticPr fontId="1" type="noConversion"/>
  </si>
  <si>
    <t>이렇게 무리 안해도 되는데-</t>
    <phoneticPr fontId="1" type="noConversion"/>
  </si>
  <si>
    <t>오빠 돈 좀 모아둔거 있구나?</t>
    <phoneticPr fontId="1" type="noConversion"/>
  </si>
  <si>
    <t>이거 색깔 어머님한테 어울리겠네.</t>
    <phoneticPr fontId="1" type="noConversion"/>
  </si>
  <si>
    <t>정말 오빠가 엄마 따로 찾아 뵐 거예요?</t>
    <phoneticPr fontId="1" type="noConversion"/>
  </si>
  <si>
    <t>그래야지. 정식으로 따님 주세요, 해야지</t>
    <phoneticPr fontId="1" type="noConversion"/>
  </si>
  <si>
    <t>내가 무슨 짐짝인가? 그래도 이럴땐 정말 오빠가 너무 든든해…</t>
    <phoneticPr fontId="1" type="noConversion"/>
  </si>
  <si>
    <t>나한테 말하면 안되는 일인갑지? 왜 애인이라도 생겼냐?</t>
    <phoneticPr fontId="1" type="noConversion"/>
  </si>
  <si>
    <t>그런거 아니면 왜 말을 못해? 신이나서 입도 안 다물어졌구만!</t>
    <phoneticPr fontId="1" type="noConversion"/>
  </si>
  <si>
    <t>절대 못나가! 엄마 보러 오는데, 엄마가 나가면 어떻게 해?</t>
    <phoneticPr fontId="1" type="noConversion"/>
  </si>
  <si>
    <t>너도 집에 있어, 좀.</t>
    <phoneticPr fontId="1" type="noConversion"/>
  </si>
  <si>
    <t>왜 오다니? 이제 정식으로 인사도 드리고 자주 다녀야지.</t>
    <phoneticPr fontId="1" type="noConversion"/>
  </si>
  <si>
    <t>나하고 아빠는 이미 마음 정한 일이야, 엄마. 자꾸 엄마 이래봤자, 엄마만 손해야.</t>
    <phoneticPr fontId="1" type="noConversion"/>
  </si>
  <si>
    <t>어어-일찍 들어오네? 오늘은 딸 안 만나?</t>
    <phoneticPr fontId="1" type="noConversion"/>
  </si>
  <si>
    <t>아직 안 먹었는데요…</t>
    <phoneticPr fontId="1" type="noConversion"/>
  </si>
  <si>
    <t>됐어요, 엄마. 반찬 이 정도면 충분해요.</t>
    <phoneticPr fontId="1" type="noConversion"/>
  </si>
  <si>
    <t>한 끼를 먹어도 제대로 먹어야지. 고기 금방 구워 줄테니까 조금만 기다려.</t>
    <phoneticPr fontId="1" type="noConversion"/>
  </si>
  <si>
    <t>아주 이 등산이 말이지, 사람한테 진짜루 좋은 거 같어. 다른 운동하고는 이게 비교가 안된단 말이야.</t>
    <phoneticPr fontId="1" type="noConversion"/>
  </si>
  <si>
    <t>진작 제가 당신 산에 끌고 갈걸 그랬나 봐요.</t>
    <phoneticPr fontId="1" type="noConversion"/>
  </si>
  <si>
    <t>모시고 갈걸 그랬나보네요.</t>
    <phoneticPr fontId="1" type="noConversion"/>
  </si>
  <si>
    <t>젊은 나이에 그게 무슨 생고생이냐. 한참 여자랑 데이트도 하고 해야 할 나이에- 참, 너 형수 봤다며?</t>
    <phoneticPr fontId="1" type="noConversion"/>
  </si>
  <si>
    <t>어? 맞어~맞어~</t>
    <phoneticPr fontId="1" type="noConversion"/>
  </si>
  <si>
    <t>그게... 언니랑 같은 회사 다니는 후밴데요...</t>
    <phoneticPr fontId="1" type="noConversion"/>
  </si>
  <si>
    <t>네...저는 잘 받았구요. 아무 문제가 없다고 하네요.</t>
    <phoneticPr fontId="1" type="noConversion"/>
  </si>
  <si>
    <t>보너스 탔단 말이야. 이럴 때 오빠 와이셔츠 하나 사주고 싶어. 내가 사준 거 입고 다니는 거 보고 싶단 말이야.</t>
    <phoneticPr fontId="1" type="noConversion"/>
  </si>
  <si>
    <t>오빠는 너한테 뭐 하나 제대로도 못해주는데…</t>
    <phoneticPr fontId="1" type="noConversion"/>
  </si>
  <si>
    <t>당신 오늘 딸 만났다며?</t>
    <phoneticPr fontId="1" type="noConversion"/>
  </si>
  <si>
    <t>좋아서 어쩔 줄 모르면서 전화했더라구.</t>
    <phoneticPr fontId="1" type="noConversion"/>
  </si>
  <si>
    <t>그 정도 성실한 사람이면 우리 딸 맡겨도 돼!</t>
    <phoneticPr fontId="1" type="noConversion"/>
  </si>
  <si>
    <t>어련히 잘하겠냐. 참 내일 병원 결과 나오는 날인데 같이 갈 거지?</t>
    <phoneticPr fontId="1" type="noConversion"/>
  </si>
  <si>
    <t>그냥 엄마 혼자 갔다 와.</t>
    <phoneticPr fontId="1" type="noConversion"/>
  </si>
  <si>
    <t>왜? 무조건 같이 가준다며? 그 의사는 포기 한거야?</t>
    <phoneticPr fontId="1" type="noConversion"/>
  </si>
  <si>
    <t>응급실 갈 일 없어, 엄마?</t>
    <phoneticPr fontId="1" type="noConversion"/>
  </si>
  <si>
    <t>그래서, 너 지금 이 엄마한테 어디 들이라도 바쳐서 응급실로 실려가라는 거야 뭐야?</t>
    <phoneticPr fontId="1" type="noConversion"/>
  </si>
  <si>
    <t>아--- 왜, 왜 그래.</t>
    <phoneticPr fontId="1" type="noConversion"/>
  </si>
  <si>
    <t>흐흐흐. 믿어지지 않아서요. 오빠랑 내가 드디어 결혼 허락을 받다니! 흐흐흐</t>
    <phoneticPr fontId="1" type="noConversion"/>
  </si>
  <si>
    <t>그러게 말이야.</t>
    <phoneticPr fontId="1" type="noConversion"/>
  </si>
  <si>
    <t>아니. 그냥 너무 행복한거 같기두 하고. 너무 행복하니까 걱정이 되기도 하구 그냥 찡해져서..</t>
    <phoneticPr fontId="1" type="noConversion"/>
  </si>
  <si>
    <t>응급실 하루는 한달 같아서, 내일이 언제 올지 상상이 안된다. 왜 그래? 무슨 일 있어 요새? 꼭 실연 당한 사람처럼..</t>
    <phoneticPr fontId="1" type="noConversion"/>
  </si>
  <si>
    <t xml:space="preserve">아, 아니야. 아니야! </t>
    <phoneticPr fontId="1" type="noConversion"/>
  </si>
  <si>
    <t>사람이 다 가질 수 없다는 게 정말인가봐요. 난 내 딸은 내 욕심대로 커준다고 생각했는데...</t>
    <phoneticPr fontId="1" type="noConversion"/>
  </si>
  <si>
    <t>건강하고 착하고 공부 잘해서 근사한 남자 만나 결혼 시키는거요.</t>
    <phoneticPr fontId="1" type="noConversion"/>
  </si>
  <si>
    <t>당신 욕심 이상으로 잘 하는 거 같은데?</t>
    <phoneticPr fontId="1" type="noConversion"/>
  </si>
  <si>
    <t>뭐가요? 당신은 정말 진심이세요? 이렇게 결혼시키는 거 진짜 아무렇지도 않아요?</t>
    <phoneticPr fontId="1" type="noConversion"/>
  </si>
  <si>
    <t>아니, 이 시간까지 무슨 일을 해? 뭐야? 웬 더덕을 다 까고 앉아있어?</t>
    <phoneticPr fontId="1" type="noConversion"/>
  </si>
  <si>
    <t>손님 상에 내 놓을 더덕을.. 항상 그냥 까있는거 사서 구웠었잖어?</t>
    <phoneticPr fontId="1" type="noConversion"/>
  </si>
  <si>
    <t>그야 그렇지만.. 요만큼을.. 식구들 먹을 거야?</t>
    <phoneticPr fontId="1" type="noConversion"/>
  </si>
  <si>
    <t>식구들도 좀 먹고... 그게 사실은... 그 사람 만났어, 나…</t>
    <phoneticPr fontId="1" type="noConversion"/>
  </si>
  <si>
    <t>운동을 좋아하시나 봐요~</t>
    <phoneticPr fontId="1" type="noConversion"/>
  </si>
  <si>
    <t>네? 네에...그럼요! 사람이 말이죠, 이 운동이라는게 말이죠, 삶에 활력을 주는 거거든요. 운동 해야죠.</t>
    <phoneticPr fontId="1" type="noConversion"/>
  </si>
  <si>
    <t>요 며칠 계속 뵙네요. 굉장히 부지런하신 성격이신 거 같아요.</t>
    <phoneticPr fontId="1" type="noConversion"/>
  </si>
  <si>
    <t>그런데 이 시간에 운동을 하시면 어딜 나가시고 그런건 아니신가봐요?</t>
    <phoneticPr fontId="1" type="noConversion"/>
  </si>
  <si>
    <t>아, 저는 조그마한 사업을 하기때문에요. 아침시간은 저의 자유라고 할 수 있죠.</t>
    <phoneticPr fontId="1" type="noConversion"/>
  </si>
  <si>
    <t>네, 네- 제 사업을 하고 있다고 할 수 있죠.</t>
    <phoneticPr fontId="1" type="noConversion"/>
  </si>
  <si>
    <t>아니, 설렁탕에 무슨 반찬들을 이렇게 많이 줘요? 야~, 이거 너무 향긋하고 맛있는데요?</t>
    <phoneticPr fontId="1" type="noConversion"/>
  </si>
  <si>
    <t>입에 맞으세요? 오빠 좋아하셨잖아요.</t>
    <phoneticPr fontId="1" type="noConversion"/>
  </si>
  <si>
    <t>그걸 어떻게 아직까지 기억해요?</t>
    <phoneticPr fontId="1" type="noConversion"/>
  </si>
  <si>
    <t>네. 안그래도 전화 주셔서 기다리고 잇었어요. 축하드려요! 따님 치우실거 같으시다구요..</t>
    <phoneticPr fontId="1" type="noConversion"/>
  </si>
  <si>
    <t xml:space="preserve">왜요.. 또 언짢은 거예요? </t>
    <phoneticPr fontId="1" type="noConversion"/>
  </si>
  <si>
    <t>참.. 나.. 어린애처럼.. 자자.. 그러지 말고 나온 김에 나랑 차라도 한잔 합시다. 근사한데 가서.. 당신 좋아하는 케이크 사지 내가 오늘.</t>
    <phoneticPr fontId="1" type="noConversion"/>
  </si>
  <si>
    <t>그래요. 나, 맛있는 케이크에 커피 한잔 할래요.</t>
    <phoneticPr fontId="1" type="noConversion"/>
  </si>
  <si>
    <t>어디갔다 오시는거예요?</t>
    <phoneticPr fontId="1" type="noConversion"/>
  </si>
  <si>
    <t>아니 저기.. 그게 말이예요.. 산에 물이 안나와서 말이예요..</t>
    <phoneticPr fontId="1" type="noConversion"/>
  </si>
  <si>
    <t>너무 잘됐다, 선배. 난 내심 잘 될수있을까, 증말 걱정했었는데. 사람이 참 괜찮더라. 선배 진짜 잘 잡았어~</t>
    <phoneticPr fontId="1" type="noConversion"/>
  </si>
  <si>
    <t>그지? 니가 생각해도 정말 괜찮지?</t>
    <phoneticPr fontId="1" type="noConversion"/>
  </si>
  <si>
    <t>여러면으로 그렇지~착하고 똑똑하고 집안 좋고~</t>
    <phoneticPr fontId="1" type="noConversion"/>
  </si>
  <si>
    <t>오빠랑 나랑 회사가 가까우니까 이 근처 어디로 집을 구하면 되겠지? 요즘 아파트 사는데, 대출이 얼마나 되는지 혹시 알아?</t>
    <phoneticPr fontId="1" type="noConversion"/>
  </si>
  <si>
    <t>오빠랑 나랑 솔직히 파릇파릇 신혼이라고 할 수나 있냐? 누가봐도 결혼 5년은 된 커플이지. 그럼 집 하나 정도는 장만해서 시작해야지. 그래도 꾸역꾸역 직장 생활 8년했다고 이리저리 통장 정리해 보니까, 조금 돈이 되든데?</t>
    <phoneticPr fontId="1" type="noConversion"/>
  </si>
  <si>
    <t>너 돈이랑 오빠 돈으로 아파트를 산다고?</t>
    <phoneticPr fontId="1" type="noConversion"/>
  </si>
  <si>
    <t>그래야지~ 이 나이에 결혼하면서 부모님한테 어떻게 의지해.</t>
    <phoneticPr fontId="1" type="noConversion"/>
  </si>
  <si>
    <t>어. 아직. 그거야 뭐 지금이라도 당장 여쭤보면 되지 뭐. 내가 금방 전화 해볼까?</t>
    <phoneticPr fontId="1" type="noConversion"/>
  </si>
  <si>
    <t xml:space="preserve">아니. 아니예요. 이따 들어두 되요. </t>
    <phoneticPr fontId="1" type="noConversion"/>
  </si>
  <si>
    <t>뒤집어쓰기는, 그냥 조금 발라서 틀 좀 잡아준 거지. 어때 엄마, 괜찮어?</t>
    <phoneticPr fontId="1" type="noConversion"/>
  </si>
  <si>
    <t>뭐하시겠어요?</t>
    <phoneticPr fontId="1" type="noConversion"/>
  </si>
  <si>
    <t>뭐하신 거냐구요!</t>
    <phoneticPr fontId="1" type="noConversion"/>
  </si>
  <si>
    <t>무슨 행동? 내가 뭘 어쨌는데?</t>
    <phoneticPr fontId="1" type="noConversion"/>
  </si>
  <si>
    <t xml:space="preserve">나는. 잘 알던 오빠한테 반찬 좀 싸드린 것 밖에 없어. </t>
    <phoneticPr fontId="1" type="noConversion"/>
  </si>
  <si>
    <t>뭐라구요? 그 나이에 창피하지도 않으세요?</t>
    <phoneticPr fontId="1" type="noConversion"/>
  </si>
  <si>
    <t>무슨 말이세요? 겁나는 거 없어요, 저. 그냥 다시 생각할 필요들이 없는 거죠.</t>
    <phoneticPr fontId="1" type="noConversion"/>
  </si>
  <si>
    <t>내가 왜 그렇게 멍청했나, 니가 나한테 어떻게 했나… 이제야 하나하나 생각이 다시 들어.</t>
    <phoneticPr fontId="1" type="noConversion"/>
  </si>
  <si>
    <t>네 어머님은 무슨 음식을 좋아하셔?</t>
    <phoneticPr fontId="1" type="noConversion"/>
  </si>
  <si>
    <t>울 엄만 상관없어요. 어머님 편하신 곳으로 이야기 해주세요.</t>
    <phoneticPr fontId="1" type="noConversion"/>
  </si>
  <si>
    <t xml:space="preserve">아니야, 아니야, 어머님한테 우리가 맞춰야지. </t>
    <phoneticPr fontId="1" type="noConversion"/>
  </si>
  <si>
    <t>어, 여기 계셨어요 엄마?</t>
    <phoneticPr fontId="1" type="noConversion"/>
  </si>
  <si>
    <t>정말 아들 보낸다 생각하니까 눈물이 난거예요?</t>
    <phoneticPr fontId="1" type="noConversion"/>
  </si>
  <si>
    <t>뭐하냐? 이 시간에 어딜 나가게? 웬 옷은 다 꺼내 놓고 그래?</t>
    <phoneticPr fontId="1" type="noConversion"/>
  </si>
  <si>
    <t>아들이 그러는데, 당장 이번 주말에 저쪽 안사돈이 보자고 한다네요.</t>
    <phoneticPr fontId="1" type="noConversion"/>
  </si>
  <si>
    <t>그 집안 시원시원해서 좋다, 말 나왔으면 그래야지. 잘하면 올해 안 넘기겠다.</t>
    <phoneticPr fontId="1" type="noConversion"/>
  </si>
  <si>
    <t>어떻게 맞춰 입고 나가봐야죠, 뭐. 먼저 나가세요. 바로  나갈게요 어머니.</t>
    <phoneticPr fontId="1" type="noConversion"/>
  </si>
  <si>
    <r>
      <t xml:space="preserve">옷도 옷이고 가방이 참... </t>
    </r>
    <r>
      <rPr>
        <sz val="10"/>
        <color theme="1"/>
        <rFont val="바탕"/>
        <family val="1"/>
        <charset val="129"/>
      </rPr>
      <t/>
    </r>
    <phoneticPr fontId="1" type="noConversion"/>
  </si>
  <si>
    <t>선생님, 저희 엄마 좀 도와주세요!</t>
    <phoneticPr fontId="1" type="noConversion"/>
  </si>
  <si>
    <t>네? 아...오셨어요...그냥...추운지도 모르겠어요…</t>
    <phoneticPr fontId="1" type="noConversion"/>
  </si>
  <si>
    <t>그래도 이거 많이 비싼건데. 너무 이쁘다.</t>
    <phoneticPr fontId="1" type="noConversion"/>
  </si>
  <si>
    <t>마음에 들다마다! 내가 딱 갖고 싶었던 가방이야. 어쩜 색도 이렇게 곱니?</t>
    <phoneticPr fontId="1" type="noConversion"/>
  </si>
  <si>
    <t>엄마는 니가 누군가를 책임지는 일이 평생 기쁘고 고맙고 그런 일이었으면 좋겠어.</t>
    <phoneticPr fontId="1" type="noConversion"/>
  </si>
  <si>
    <t>엄마, 귀걸이 이걸로 해라.</t>
    <phoneticPr fontId="1" type="noConversion"/>
  </si>
  <si>
    <t>참, 너 그리고 우리한테 애초에 뭐 바라지 마라.</t>
    <phoneticPr fontId="1" type="noConversion"/>
  </si>
  <si>
    <t>무슨 말이 그래? 딸내미 결혼시키면서!</t>
    <phoneticPr fontId="1" type="noConversion"/>
  </si>
  <si>
    <t>월급 타는 거 내가 한푼도 안 받고 너 옷 사주고 차까지 사줄 때, 결혼은 너 알아서 간다고 했잖어?</t>
    <phoneticPr fontId="1" type="noConversion"/>
  </si>
  <si>
    <t>야, 우리 엄마 멋지다! 장난 아니야!</t>
    <phoneticPr fontId="1" type="noConversion"/>
  </si>
  <si>
    <t>날마다 우리 엄마야 최고시죠! 그런데 오늘은 더 멋져!</t>
    <phoneticPr fontId="1" type="noConversion"/>
  </si>
  <si>
    <t>너 나중에 상견례 할 때도 엄마 기분 이렇게 만들거 같으면, 장가 가지 말고 그냥 혼자 살어!</t>
    <phoneticPr fontId="1" type="noConversion"/>
  </si>
  <si>
    <t>그럼, 엄마 신나서 나갈 만큼 끝내주는 아가씨 데리고 와!</t>
    <phoneticPr fontId="1" type="noConversion"/>
  </si>
  <si>
    <t>진짜라니까! 엄마 이렇게 입으니까 사람이 확 달라보이네!</t>
    <phoneticPr fontId="1" type="noConversion"/>
  </si>
  <si>
    <t>가방 좋지? 니 오빠가 이렇게 깊이가 있다.</t>
    <phoneticPr fontId="1" type="noConversion"/>
  </si>
  <si>
    <t>오늘 나가면 바로 날 잡고 그러는거야?</t>
    <phoneticPr fontId="1" type="noConversion"/>
  </si>
  <si>
    <t>그쪽 마음에 드는 건 꿈도 못 꾸겠지만, 그래도 욕 먹지 않을 정도는 어떻게 해줘야 할텐데, 당장 집값이 하늘 높은 줄 모르니...</t>
    <phoneticPr fontId="1" type="noConversion"/>
  </si>
  <si>
    <t>집에서 조금 안 도와주겠어? 그 집에 둘도 없는 딸인데.</t>
    <phoneticPr fontId="1" type="noConversion"/>
  </si>
  <si>
    <t>결혼부터 우리 아들 기 죽여 보내는 거.</t>
    <phoneticPr fontId="1" type="noConversion"/>
  </si>
  <si>
    <t>오빠 뻔뻔해서 기 안죽어, 걱정하지 마러, 엄마. 가자, 엄마. 늦겠다. 오빠는 오늘 출근했잖아. 바로 온데?</t>
    <phoneticPr fontId="1" type="noConversion"/>
  </si>
  <si>
    <t>점심을 왜 여기서 이러고 있냐고? 같이 나가자, 오늘 주말이라서 다들 제대로 먹자고 기다린단 말이야.</t>
    <phoneticPr fontId="1" type="noConversion"/>
  </si>
  <si>
    <t>왜 이러는데? 돈 아낀다고 지금 이 청승을 떠는 거야?</t>
    <phoneticPr fontId="1" type="noConversion"/>
  </si>
  <si>
    <t xml:space="preserve">진작에, 진작에 술 덜 마시고 이렇게 아껴 쓰시지 그러셨어요? </t>
    <phoneticPr fontId="1" type="noConversion"/>
  </si>
  <si>
    <t>일요일 날 차야 잘 빠지지. 첫 약속인데 그래도 일찍 와 있는게 예의잖아. 아무리 마음에 안 들어도 내 품위까지 떨어뜨리는 건 안한다.</t>
    <phoneticPr fontId="1" type="noConversion"/>
  </si>
  <si>
    <t>네, 공주마마! 오빠는 바로 회사에서 온다고 했는데 전화 좀 해봐야지.</t>
    <phoneticPr fontId="1" type="noConversion"/>
  </si>
  <si>
    <t>그냥 좀 가만히 있자. 어련히 알아서 안 올까?</t>
    <phoneticPr fontId="1" type="noConversion"/>
  </si>
  <si>
    <t>그럴게 뭐있어, 그냥 데려가세요, 이러면 되는거 아니야?</t>
    <phoneticPr fontId="1" type="noConversion"/>
  </si>
  <si>
    <t>진짜 이뻐! 가방도 그거 들었네?</t>
    <phoneticPr fontId="1" type="noConversion"/>
  </si>
  <si>
    <t xml:space="preserve">이 결혼은 그냥 없던 걸로 하죠. 저희 애가 영 맘에 안든다 그러세요. 제가 맘에 안든다 그러시던가요. 저도 그럴게요. </t>
    <phoneticPr fontId="1" type="noConversion"/>
  </si>
  <si>
    <t>네? 지금 무슨 말을 하시는 거예요?</t>
    <phoneticPr fontId="1" type="noConversion"/>
  </si>
  <si>
    <t>모양을 보니까 이미 너 반대 한만큼 한거 같은데, 아니니? 그런데도 여기까지 끌려 나온거 아니야?</t>
    <phoneticPr fontId="1" type="noConversion"/>
  </si>
  <si>
    <t xml:space="preserve">지나간 이야긴 할 필요도 없구요, 어떻게 하든지 언니 아들 설득해 주세요. </t>
    <phoneticPr fontId="1" type="noConversion"/>
  </si>
  <si>
    <t>너 돈이 아주 많은가 보구나? 뭐든 그렇게 돈으로 해결하겠다고 생각할 정도면?</t>
    <phoneticPr fontId="1" type="noConversion"/>
  </si>
  <si>
    <t>쟤들이 어디 한두살이니? 우리가 하라면 하고 말라면 말 나이들이야?</t>
    <phoneticPr fontId="1" type="noConversion"/>
  </si>
  <si>
    <t>너 지금 누구한테 목소리를 높이는 거야!</t>
    <phoneticPr fontId="1" type="noConversion"/>
  </si>
  <si>
    <t>이게 정말 무슨 일이지? 걱정이네...정말…</t>
    <phoneticPr fontId="1" type="noConversion"/>
  </si>
  <si>
    <t>이게 다 뭐야? 세상에 니가 이런걸 직접 만들기도 해?</t>
    <phoneticPr fontId="1" type="noConversion"/>
  </si>
  <si>
    <t>연말이되니까 음주운전 때문에 교통사고 많아지잖아. 어젠 주말까지 끼어서 정말 난리도 아니었다.</t>
    <phoneticPr fontId="1" type="noConversion"/>
  </si>
  <si>
    <t>술 먹고 조용히 집에 들어가 잘 생각들을 해야지. 왜 여러 사람 놀라게 운전대는 잡아?</t>
    <phoneticPr fontId="1" type="noConversion"/>
  </si>
  <si>
    <t>바쁘신거 아니세요? 그냥...늘 바쁘셔서 식사도 제대로 못하시는 거 같아서요… 제가 맛은 어떨지 모르지만 간단하게 샌드위치를 만들어 봤거든요.</t>
    <phoneticPr fontId="1" type="noConversion"/>
  </si>
  <si>
    <t xml:space="preserve">네...에… </t>
    <phoneticPr fontId="1" type="noConversion"/>
  </si>
  <si>
    <t>바쁘실텐데, 전 들어가 볼게요.</t>
    <phoneticPr fontId="1" type="noConversion"/>
  </si>
  <si>
    <t>그렇지 않아도 저녁 먹을 시간이 없어서 빵이나 간단하게 할까했는데…</t>
    <phoneticPr fontId="1" type="noConversion"/>
  </si>
  <si>
    <t>그럼요...덕분에 우리 엄마도 괜찮아지셨구…</t>
    <phoneticPr fontId="1" type="noConversion"/>
  </si>
  <si>
    <t>엄마가 이렇게 부탁 할게, 응? 제발 제발 없었던 일로 하자.</t>
    <phoneticPr fontId="1" type="noConversion"/>
  </si>
  <si>
    <t>왜 이러는데? 엄마 지금 장난해요? 이제와서 지금 그게 무슨 말인데?</t>
    <phoneticPr fontId="1" type="noConversion"/>
  </si>
  <si>
    <t>이유는 묻지 말고, 제발 엄마 소원 한번 들어준다 생각하고 그냥 잊어버리자.</t>
    <phoneticPr fontId="1" type="noConversion"/>
  </si>
  <si>
    <t>너 그 집에서 이제 너 안 반겨. 됐어? 그런 결혼을 왜 해?</t>
    <phoneticPr fontId="1" type="noConversion"/>
  </si>
  <si>
    <t>지금까지 날 얼마나 이뻐하고 좋아하셨는데, 갑자기 그럴 이유가 뭔데? 엄마가 이러는 이유가 뭐냐구! 도대체 무슨 일인데 이러는 거냔 말이야!</t>
    <phoneticPr fontId="1" type="noConversion"/>
  </si>
  <si>
    <t>니가 몰라서 그렇지 아주 아주 안좋은 사람이라구. 그걸 내가 다 알고 있어. 옛날 일까지 다. 그러니 그쪽에서 널 좋아하겠어?</t>
    <phoneticPr fontId="1" type="noConversion"/>
  </si>
  <si>
    <t>뭐라 그러긴 뭐라 그래? 당연히 없던 걸로 하자고 그러지.</t>
    <phoneticPr fontId="1" type="noConversion"/>
  </si>
  <si>
    <t>그게 말이 돼? 무슨 일인지 모르겠지만, 엄마들끼리 일 때문에 우리가 헤어지라고?</t>
    <phoneticPr fontId="1" type="noConversion"/>
  </si>
  <si>
    <t>그건...지금 이야기 하실 때가 아닌거 같은데요...</t>
    <phoneticPr fontId="1" type="noConversion"/>
  </si>
  <si>
    <t>못하면 후회하죠… 평생…</t>
    <phoneticPr fontId="1" type="noConversion"/>
  </si>
  <si>
    <t>뭐해?</t>
    <phoneticPr fontId="1" type="noConversion"/>
  </si>
  <si>
    <t>왜 그래? 어디 아퍼? 무슨 일 있어?</t>
    <phoneticPr fontId="1" type="noConversion"/>
  </si>
  <si>
    <t>아니요, 괜찮아요. 그냥 좀 피곤해서요, 나 오늘은 좀 일찍 잘게요, 오빠. 들어가요...네...잘 자요, 오빠.</t>
    <phoneticPr fontId="1" type="noConversion"/>
  </si>
  <si>
    <t>아유, 이게 누구십니까?</t>
    <phoneticPr fontId="1" type="noConversion"/>
  </si>
  <si>
    <t>네, 제가 사업이 조금 바쁜 나머지 말이죠, 요 며칠 조금 시간을 내기가 힘들었습니다.</t>
    <phoneticPr fontId="1" type="noConversion"/>
  </si>
  <si>
    <t>그러셨어요? 바쁘신게 좋은 거죠, 그럼요.</t>
    <phoneticPr fontId="1" type="noConversion"/>
  </si>
  <si>
    <t>캬~그러네요. 뭐가 그렇게 재미있으세요?</t>
    <phoneticPr fontId="1" type="noConversion"/>
  </si>
  <si>
    <t>좀 제대로 밥 좀 먹어. 오늘 오후에 회사 나가도 된다고?</t>
    <phoneticPr fontId="1" type="noConversion"/>
  </si>
  <si>
    <t>어머님은 무슨 어머님이야? 그 여자가 왜 너한테 전화야?</t>
    <phoneticPr fontId="1" type="noConversion"/>
  </si>
  <si>
    <t>그게...결혼 준비 때문에 할 말이 있으시데...</t>
    <phoneticPr fontId="1" type="noConversion"/>
  </si>
  <si>
    <t>뭐라구? 그렇게 말해?</t>
    <phoneticPr fontId="1" type="noConversion"/>
  </si>
  <si>
    <t>어제 상견례 갔었잖아. 내가 정말 기가 막혀서- 엄마가 뭐 교양있고 품위가 있어?</t>
    <phoneticPr fontId="1" type="noConversion"/>
  </si>
  <si>
    <t>무슨 일 있었어, 엄마? 그쪽 엄마랑 무슨 일 있었던 거야?</t>
    <phoneticPr fontId="1" type="noConversion"/>
  </si>
  <si>
    <t>내가 아는 사람이야. 그것도 아주 잘 아는 사람이더라.</t>
    <phoneticPr fontId="1" type="noConversion"/>
  </si>
  <si>
    <t>저기...라면 주세요...계란 터뜨리지 마시구요. 살짝 라면 면발 덜 익해서…</t>
    <phoneticPr fontId="1" type="noConversion"/>
  </si>
  <si>
    <t>라면 공기밥은 500원 받아요.</t>
    <phoneticPr fontId="1" type="noConversion"/>
  </si>
  <si>
    <t>그래서? 출근 늦게하고 엄마하고 할머니 도와주니까 더 좋단 말이지?</t>
    <phoneticPr fontId="1" type="noConversion"/>
  </si>
  <si>
    <t>새애기가 보면 좋아하것냐? 다른 식구들 가만있고 지 신랑만 애 먹는 거 같으면.</t>
    <phoneticPr fontId="1" type="noConversion"/>
  </si>
  <si>
    <t>할매~지금 그렇지 않아도 상황이 안 좋은데, 할매까지 이러시면 그 결혼 증말 힘들어져요~</t>
    <phoneticPr fontId="1" type="noConversion"/>
  </si>
  <si>
    <t>바쁘죠, 바쁜데...클라이언트 사무실이 이 근처거든요. 그래서...잠깐 생각이 났어요. 저기, 식사는 하셨어요?</t>
    <phoneticPr fontId="1" type="noConversion"/>
  </si>
  <si>
    <t>저기...이거요… 그냥...정말 그냥요… 아침에 그냥 만들었어요.</t>
    <phoneticPr fontId="1" type="noConversion"/>
  </si>
  <si>
    <t>아닙니다, 제가 이런 걸 자꾸...받기가...그러네요. 괜찮습니다, 저는.</t>
    <phoneticPr fontId="1" type="noConversion"/>
  </si>
  <si>
    <t>어쨌든 전...가져온거니까요. 정 마음에 안드시면 버리시던지요.</t>
    <phoneticPr fontId="1" type="noConversion"/>
  </si>
  <si>
    <t>전 정말 갈게요! 맛없어도 맛있게 드세요!</t>
    <phoneticPr fontId="1" type="noConversion"/>
  </si>
  <si>
    <t>그럼 말로만 하시지마시구요~ 뭐...저도 커피라도 한잔 사주신다든지요...그러셔야 하는거 아닌가요?</t>
    <phoneticPr fontId="1" type="noConversion"/>
  </si>
  <si>
    <t>오늘 회의 나갔다가 너무 너무 맛있다고 소문난 케이크 집을 들렸거든요.</t>
    <phoneticPr fontId="1" type="noConversion"/>
  </si>
  <si>
    <t>그냥...그게 제일 위험한 건데… 연애도 말이지, 그냥 문득 생각나고 이게 시작이거든. 그냥~</t>
    <phoneticPr fontId="1" type="noConversion"/>
  </si>
  <si>
    <t>언니는 너무 생각이 많은 것도 문제예요. 그냥 맛있게 드시면 되요!</t>
    <phoneticPr fontId="1" type="noConversion"/>
  </si>
  <si>
    <t>아니...여기서 일 할거면 내가 다른 곳에 가서 할게.</t>
    <phoneticPr fontId="1" type="noConversion"/>
  </si>
  <si>
    <t>너 이마에 썼어. 너랑 있으면 불편하다. 쫘악~</t>
    <phoneticPr fontId="1" type="noConversion"/>
  </si>
  <si>
    <t>세상에나~세상에나! 걔 완전히 심장 떨어졌었겠다. 아유, 고소해라! 얼마나 놀랐을까, 그 기집애!</t>
    <phoneticPr fontId="1" type="noConversion"/>
  </si>
  <si>
    <t>어떻게 해야 하는거니?</t>
    <phoneticPr fontId="1" type="noConversion"/>
  </si>
  <si>
    <t>뭐긴 뭐야? 얘들 결혼 말이지.</t>
    <phoneticPr fontId="1" type="noConversion"/>
  </si>
  <si>
    <t>친구 집에 가요! 가서 돈 받아오든지, 나랑 헤어지든지 맘대로 해요.</t>
    <phoneticPr fontId="1" type="noConversion"/>
  </si>
  <si>
    <t xml:space="preserve">이 놈을 보면 이 놈이 좋고, 저 놈을 보면 저 놈도 괜찮고! </t>
    <phoneticPr fontId="1" type="noConversion"/>
  </si>
  <si>
    <t>이렇게 다양하게 놓치기 싫은 남자가 나타나면 정말 괴로울거야.</t>
    <phoneticPr fontId="1" type="noConversion"/>
  </si>
  <si>
    <t>내가 젊을 때 그랬잖어, 이건 남자는 넘치고 이 놈을 잡자니 저놈이 걸리고, 저놈을 잡자니 또 딴 놈이 마음에 걸리고-</t>
    <phoneticPr fontId="1" type="noConversion"/>
  </si>
  <si>
    <t>그건 잡은게 아니라, 걸려든 거지. 너 정말 다른 건 몰라도 그거 조심해야 한다. 니가 잡아야지, 절대 걸려들면 안되는 거야, 알았어?</t>
    <phoneticPr fontId="1" type="noConversion"/>
  </si>
  <si>
    <t>그건 걱정을 하지 마!</t>
    <phoneticPr fontId="1" type="noConversion"/>
  </si>
  <si>
    <t>정말 맛있으셨어요? 그냥 제 입맛에 맞춘건데 괜찮으셨어요?</t>
    <phoneticPr fontId="1" type="noConversion"/>
  </si>
  <si>
    <t>당신이 먼저 말하겠지 하겠지 하다가 묻는 걸 까먹어 버렸다니까. 어떻게 하기로 했어요? 날짜부터 잡기로 했어요?</t>
    <phoneticPr fontId="1" type="noConversion"/>
  </si>
  <si>
    <t>저기, 여보. 이번 결혼 이야기는 그냥 잊어버리세요. 더 묻지도 마시구요, 그냥 없었던 일이다 그렇게 생각하고 마세요.</t>
    <phoneticPr fontId="1" type="noConversion"/>
  </si>
  <si>
    <t>그냥 그렇게 됐어요.</t>
    <phoneticPr fontId="1" type="noConversion"/>
  </si>
  <si>
    <t>저기- 그냥 그렇게 됐다니? 다른 일도 아니고, 우리 딸 결혼 이야기를 나는 이런식으로 그냥 지나가란 거예요?</t>
    <phoneticPr fontId="1" type="noConversion"/>
  </si>
  <si>
    <t>또 그 녀석 만나고 들어온거야? 너 아직도 정신 못 차렸어?</t>
    <phoneticPr fontId="1" type="noConversion"/>
  </si>
  <si>
    <t>엄마 나 엄청 피곤하니까 오늘은 제발 시비 걸지 좀 마라.</t>
    <phoneticPr fontId="1" type="noConversion"/>
  </si>
  <si>
    <t>나도 너하고 더 말하고 싶지도 않아. 너 때문에 내가 오늘 무슨 꼴을 당했는지 알기나 알아?</t>
    <phoneticPr fontId="1" type="noConversion"/>
  </si>
  <si>
    <t>오빠 어머님 만나서 무슨 일 있었어?</t>
    <phoneticPr fontId="1" type="noConversion"/>
  </si>
  <si>
    <t>나 정말 말하고 싶지도 않으니까 이거나 갖다 줘! 니가 버리던지.</t>
    <phoneticPr fontId="1" type="noConversion"/>
  </si>
  <si>
    <t>그럼, 즐겁고 신나고 행복한 아침이지! 오늘 저녁에 특별한 약속 없지?</t>
    <phoneticPr fontId="1" type="noConversion"/>
  </si>
  <si>
    <t>다행이다! 오늘 같이 저녁하기!</t>
    <phoneticPr fontId="1" type="noConversion"/>
  </si>
  <si>
    <t>왜? 무슨 할 말있어?</t>
    <phoneticPr fontId="1" type="noConversion"/>
  </si>
  <si>
    <t>너랑 나 사이에, 저녁 한끼 먹자는데, 왜는 무슨! 하여튼 그렇게 하자고! 알았지?</t>
    <phoneticPr fontId="1" type="noConversion"/>
  </si>
  <si>
    <t>야, 올케야! 인상 좀 펴라! 겁난다, 겁나!</t>
    <phoneticPr fontId="1" type="noConversion"/>
  </si>
  <si>
    <t>온데냐? 그래, 그래 잘됐다. 그럼 우린 준비하고 있으마.</t>
    <phoneticPr fontId="1" type="noConversion"/>
  </si>
  <si>
    <t>별일 없지? 괜찮지?</t>
    <phoneticPr fontId="1" type="noConversion"/>
  </si>
  <si>
    <t>네...뭐… 그렇죠...뭐…</t>
    <phoneticPr fontId="1" type="noConversion"/>
  </si>
  <si>
    <t>저기 어제 내가 그 친구 집에 갔었거든? 그런데, 이 자식이 밤 11시까지 집에를 안 들어오는 거야.</t>
    <phoneticPr fontId="1" type="noConversion"/>
  </si>
  <si>
    <t>그거 처리하기 전까지는 연락 안하기로 하지 않았어요?</t>
    <phoneticPr fontId="1" type="noConversion"/>
  </si>
  <si>
    <t>오빠 그 이천만원 빼면, 얼마나 돈이 있어요?</t>
    <phoneticPr fontId="1" type="noConversion"/>
  </si>
  <si>
    <t>우리 결혼하면 집은 어떻게 해요? 요즘 집 값이 얼마나 비싼 줄 알죠? 오빠 돈 얼마나 있어요?</t>
    <phoneticPr fontId="1" type="noConversion"/>
  </si>
  <si>
    <t>오빠 어머님 말구요, 오빠 돈이 얼마나 있냐구요?</t>
    <phoneticPr fontId="1" type="noConversion"/>
  </si>
  <si>
    <t>아침에 산을 가면 뭐해요, 바로 다시와 잠을 이제까지 자는데! 그럴거면, 아예 산에 가지 마세요!</t>
    <phoneticPr fontId="1" type="noConversion"/>
  </si>
  <si>
    <t>아니예요, 아니예요, 이제 산에 갔다와서 안 잘게요. 그럼 되는거죠?</t>
    <phoneticPr fontId="1" type="noConversion"/>
  </si>
  <si>
    <t>그 말을 어떻게 믿어요?</t>
    <phoneticPr fontId="1" type="noConversion"/>
  </si>
  <si>
    <t>진짜 그럴거예요. 그게 이제 산에 안가면 하루종일 몸이 찌뿌둥해서 말이죠, 내가-</t>
    <phoneticPr fontId="1" type="noConversion"/>
  </si>
  <si>
    <t>이거-오늘 며느리 주세요.</t>
    <phoneticPr fontId="1" type="noConversion"/>
  </si>
  <si>
    <t>이거 돈 아닌가? 아유~두둑허네!</t>
    <phoneticPr fontId="1" type="noConversion"/>
  </si>
  <si>
    <t>아니, 이 돈을 왜 며느릴 다 준다는 거예요?</t>
    <phoneticPr fontId="1" type="noConversion"/>
  </si>
  <si>
    <t>오늘 음식도 저거 다 며느리 기분 맞추려고 하는거예요.</t>
    <phoneticPr fontId="1" type="noConversion"/>
  </si>
  <si>
    <t>아니, 내 기분도 언제 저렇게 한번 안 맞추면서, 이거 이래도 되는거예요?</t>
    <phoneticPr fontId="1" type="noConversion"/>
  </si>
  <si>
    <t>남자들이 그런다면서요, 잡은 물고기한테는 미끼를 안 준다고. 일단은 잡고 봐야 할거 아니예요?</t>
    <phoneticPr fontId="1" type="noConversion"/>
  </si>
  <si>
    <t>저게 다 그럼 미끼란 말이예요? 며느리가 큰 물고기였구나?</t>
    <phoneticPr fontId="1" type="noConversion"/>
  </si>
  <si>
    <t>그럼요! 대어죠, 대어! 혼자 안될거 같아서 온 집안이 도와주기로 했으니까, 오늘은 당신도 당신 역할에 최선을 다하세요!</t>
    <phoneticPr fontId="1" type="noConversion"/>
  </si>
  <si>
    <t>시아버지답게 좋은 덕담하면서 잘 좀 해주세요. 감동 받게.</t>
    <phoneticPr fontId="1" type="noConversion"/>
  </si>
  <si>
    <t>그리고, 다시 이야기하겠지만, 당신도 앞으로 어떻게 할지 생각 좀 해보세요.</t>
    <phoneticPr fontId="1" type="noConversion"/>
  </si>
  <si>
    <t>이제 며느리에 사위까지 들어올텐데, 날마다 집에서 이렇게 있을거예요? 당신도 이젠 뭐라도 밖에 나가서 일을 해야죠.</t>
    <phoneticPr fontId="1" type="noConversion"/>
  </si>
  <si>
    <t>저기...무슨 일인지 말을 해야, 나도...</t>
    <phoneticPr fontId="1" type="noConversion"/>
  </si>
  <si>
    <t>몰라서 물어? 몰라서 묻냐고! 날 이렇게 골탕 먹여서 속시원해? 어떻게 니가 나한테 이럴수가 있니! 어떻게 니가 이럴 수가 있어?</t>
    <phoneticPr fontId="1" type="noConversion"/>
  </si>
  <si>
    <t>결혼 준비는 잘 되가세요?</t>
    <phoneticPr fontId="1" type="noConversion"/>
  </si>
  <si>
    <t>부럽습니다. 정말이예요. 정말 괜찮은 아가씨인건 아시죠?</t>
    <phoneticPr fontId="1" type="noConversion"/>
  </si>
  <si>
    <t>오늘은 웬일이냐? 그놈의 자식 안 만나고? 얼굴은 왜 그렇게 죽상인데? 그 놈 하루 안보면 그렇게 죽을 맛이니?</t>
    <phoneticPr fontId="1" type="noConversion"/>
  </si>
  <si>
    <t>그만할래, 엄마!  엄마 원하는대로 헤어졌으니까 이젠 그만 좀 하라구!</t>
    <phoneticPr fontId="1" type="noConversion"/>
  </si>
  <si>
    <t>뭐야? 너 그거 정말이야?</t>
    <phoneticPr fontId="1" type="noConversion"/>
  </si>
  <si>
    <t>됐어? 엄마가 원하는대로 헤어졌으니까 된거야!</t>
    <phoneticPr fontId="1" type="noConversion"/>
  </si>
  <si>
    <t>지금은 마음껏 울어. 나중에 웃을 수 있으니까 마음껏 울어.</t>
    <phoneticPr fontId="1" type="noConversion"/>
  </si>
  <si>
    <t>엄마, 나 정말 잘한거야? 정말 그런거야?</t>
    <phoneticPr fontId="1" type="noConversion"/>
  </si>
  <si>
    <t>그래, 엄마가 장담할게. 장담 할 수 있어. 너 너무 잘한 결정이야!</t>
    <phoneticPr fontId="1" type="noConversion"/>
  </si>
  <si>
    <t>다시 병원에 들어가셔야한다면서요.</t>
    <phoneticPr fontId="1" type="noConversion"/>
  </si>
  <si>
    <t>너무 힘드시겠어요, 우리 나라 의사들 그렇게 공부하고도 모자라서 병원에서 너무 고생 하는 거 같아요.</t>
    <phoneticPr fontId="1" type="noConversion"/>
  </si>
  <si>
    <t>전 제가 좋아서 하는 일이라 고생인줄도 잘 모르겠어요.</t>
    <phoneticPr fontId="1" type="noConversion"/>
  </si>
  <si>
    <t>정말 타고난 의사선생님이신가 봐요.</t>
    <phoneticPr fontId="1" type="noConversion"/>
  </si>
  <si>
    <t>음...병원에서 볼 때는 그냥 의사선생님이다 그렇게 생각했는데… 밖에서 보니까...그냥 뭐 오빠 같고...그래요…</t>
    <phoneticPr fontId="1" type="noConversion"/>
  </si>
  <si>
    <t xml:space="preserve">그렇죠? 그럼...이제부터...오빠라고 불러도 되요?  </t>
    <phoneticPr fontId="1" type="noConversion"/>
  </si>
  <si>
    <t>네...다행이네요… 전 제가 너무 재미가 없는 편이라서…</t>
    <phoneticPr fontId="1" type="noConversion"/>
  </si>
  <si>
    <t>아니요! 누가 그래요! 너무 재미있고 좋았어요.</t>
    <phoneticPr fontId="1" type="noConversion"/>
  </si>
  <si>
    <t>딴짓이라니요? 제가요 이제부터 새로운 시작을 위해서 심기일전을 하겠다는 차원에서 체력과 정신을 기르려는데 그렇게 섭하게 말씀하시면 안되죠.</t>
    <phoneticPr fontId="1" type="noConversion"/>
  </si>
  <si>
    <t>애 엄마가 말 안해요? 나 사업 자금 밀어준다든데?</t>
    <phoneticPr fontId="1" type="noConversion"/>
  </si>
  <si>
    <t>니가 안 하든 짓을 한다고 해서!</t>
    <phoneticPr fontId="1" type="noConversion"/>
  </si>
  <si>
    <t>저기, 저기 말이다, 너 이러지 말고, 좀있다가 내려가서 만나자.</t>
    <phoneticPr fontId="1" type="noConversion"/>
  </si>
  <si>
    <t>치사한 자식. 니가 나한테 비밀을 만든다 이거지?</t>
    <phoneticPr fontId="1" type="noConversion"/>
  </si>
  <si>
    <t>아~어~할머니, 할머니! 아퍼요!</t>
    <phoneticPr fontId="1" type="noConversion"/>
  </si>
  <si>
    <t>니 애비나 너나 도대체 이 할미 없으면 어떻게 살래?</t>
    <phoneticPr fontId="1" type="noConversion"/>
  </si>
  <si>
    <t>빨리 며늘애한테 전화해.</t>
    <phoneticPr fontId="1" type="noConversion"/>
  </si>
  <si>
    <t>왜긴 왜야! 마누라가 삐졌으면 서방이 달래주는게 맞지.</t>
    <phoneticPr fontId="1" type="noConversion"/>
  </si>
  <si>
    <t>싫어! 오빠네 못 가게 하면, 나 다른 데라도 갈 거야. 이 집에선 무조건 나갈거야!</t>
    <phoneticPr fontId="1" type="noConversion"/>
  </si>
  <si>
    <t>아니, 당신 정말 왜 이래요? 난 이해가 안돼. 어차피 다 허락한 결혼 아니었어요?</t>
    <phoneticPr fontId="1" type="noConversion"/>
  </si>
  <si>
    <t>당신이 모르는게 있다구요! 그게 다가 아니란 말이예요!</t>
    <phoneticPr fontId="1" type="noConversion"/>
  </si>
  <si>
    <t>아니 그게 뭔데, 이 난리를 피우며 이래요? 나도 이젠 정말 당신이 이해가 안돼요!</t>
    <phoneticPr fontId="1" type="noConversion"/>
  </si>
  <si>
    <t>내가 나 좋으라고 이래요? 어떻게 당신까지 날 몰아부쳐요?</t>
    <phoneticPr fontId="1" type="noConversion"/>
  </si>
  <si>
    <t>이러면 당신 때문으로 밖에 안보여요! 알아요!</t>
    <phoneticPr fontId="1" type="noConversion"/>
  </si>
  <si>
    <t>몰라서 물어요? 오빠랑 결혼하려고 그러는거잖아?</t>
    <phoneticPr fontId="1" type="noConversion"/>
  </si>
  <si>
    <t>이제까지 우리 잘 참아왔잖아, 조금만 더 설득하고-</t>
    <phoneticPr fontId="1" type="noConversion"/>
  </si>
  <si>
    <t>얼마나 더 질질끌건데요? 오빠랑 나랑 나이가 몇인데? 가요, 오빠네 가자구요!</t>
    <phoneticPr fontId="1" type="noConversion"/>
  </si>
  <si>
    <t>저기~저기 울 엄마 놀라겠네.</t>
    <phoneticPr fontId="1" type="noConversion"/>
  </si>
  <si>
    <t>그럼 당장 여기서 오빠랑 살림을 차리겠다는 거야, 지금?</t>
    <phoneticPr fontId="1" type="noConversion"/>
  </si>
  <si>
    <t>아니~ 마음 같아서야 그러고 싶지만, 어떻게 그래.</t>
    <phoneticPr fontId="1" type="noConversion"/>
  </si>
  <si>
    <t>너랑 자야지! 당분간 너랑 있을거야. 그리고 여기서 결혼 준비하고 다 할거야.</t>
    <phoneticPr fontId="1" type="noConversion"/>
  </si>
  <si>
    <t>너 증말 심히 뻔뻔하다.</t>
    <phoneticPr fontId="1" type="noConversion"/>
  </si>
  <si>
    <t>너야말로 천하태평이다! 너 이제 서른넷이야! 이래서 언제 결혼할래?</t>
    <phoneticPr fontId="1" type="noConversion"/>
  </si>
  <si>
    <t>아직도 꺼있네. 이 기집애가 도대체 어디 가 있는거야? 지금이 몇 신데!</t>
    <phoneticPr fontId="1" type="noConversion"/>
  </si>
  <si>
    <t>아까 사위하고 같이 나갔는데 뭘 걱정해요. 당신 힘들텐데 어서 들어와 좀 쉬어요.</t>
    <phoneticPr fontId="1" type="noConversion"/>
  </si>
  <si>
    <t>그놈이라니~ 이제 딸 남편 될 사람이예요. 사위한테 놈이 뭐예요?</t>
    <phoneticPr fontId="1" type="noConversion"/>
  </si>
  <si>
    <t>뭐 하냐?</t>
    <phoneticPr fontId="1" type="noConversion"/>
  </si>
  <si>
    <t>할미다, 할미!</t>
    <phoneticPr fontId="1" type="noConversion"/>
  </si>
  <si>
    <t>이 시간에 뭐하는거야? 벌써 씻었냐?</t>
    <phoneticPr fontId="1" type="noConversion"/>
  </si>
  <si>
    <t>전 아침을 꼭 밥으로 먹어야하는데...배가 너무 고파서…</t>
    <phoneticPr fontId="1" type="noConversion"/>
  </si>
  <si>
    <t>그래? 너 그거 하나 정말 마음에 든다! 도 그렇다. 아침을 곡기로 안 넣어주면 하루종일 힘이 딸려.</t>
    <phoneticPr fontId="1" type="noConversion"/>
  </si>
  <si>
    <t>나 말고는 아침을 먹는 사람이 없어요. 애미 하루종일 식당에서 시달리는데, 나하나 아침 때문에 일어나게 할 수도 없고.</t>
    <phoneticPr fontId="1" type="noConversion"/>
  </si>
  <si>
    <t>오빠가 아침을 안 먹고 다니는지 몰랐어요. 아침에 밥 먹고 나오면 하루종일 얼마나 든든한데요.</t>
    <phoneticPr fontId="1" type="noConversion"/>
  </si>
  <si>
    <t>그럼, 그럼! 아유, 우리 새아가, 어떻게 이런거 하나까지 이리 마음에 들까? 된장찌개 좋아하냐? 이 핼미가 두부 듬뿡 듬뿡 썰어 넣고, 감자 된장찌개 해주랴?</t>
    <phoneticPr fontId="1" type="noConversion"/>
  </si>
  <si>
    <t>아까 보니까 냉장고에 묵은김치있던데 김치국 끓여 드려요?</t>
    <phoneticPr fontId="1" type="noConversion"/>
  </si>
  <si>
    <t>누나 세다! 우리 엄마 뒤집어 지시겠네.</t>
    <phoneticPr fontId="1" type="noConversion"/>
  </si>
  <si>
    <t>안 뒤집어지고 멀쩡하니까, 너 학교나 일찍 일찍 다녀!</t>
    <phoneticPr fontId="1" type="noConversion"/>
  </si>
  <si>
    <t>전 괜찮아요, 하루종일 일하셔야 하는데 당신 든든하게 드세요.</t>
    <phoneticPr fontId="1" type="noConversion"/>
  </si>
  <si>
    <t>아직 안 나왔나? 오늘은 늦나보네?</t>
    <phoneticPr fontId="1" type="noConversion"/>
  </si>
  <si>
    <t>누굴 그렇게 목을 빼고 찾는데?</t>
    <phoneticPr fontId="1" type="noConversion"/>
  </si>
  <si>
    <t>왜 그 젊은 가시나 찾나?</t>
    <phoneticPr fontId="1" type="noConversion"/>
  </si>
  <si>
    <t>난 사업 구상에 머리가 복잡 하시니깐두루, 그 입 좀 확!</t>
    <phoneticPr fontId="1" type="noConversion"/>
  </si>
  <si>
    <t>너, 지금 그렇게 나불거린 거 얼마 안있어, 후회 할 것이다. 두고 봐라!</t>
    <phoneticPr fontId="1" type="noConversion"/>
  </si>
  <si>
    <t>애엄마가 돈 밀어준단다.</t>
    <phoneticPr fontId="1" type="noConversion"/>
  </si>
  <si>
    <t>뭐? 진짜가? 그 엄한사모님이 웬일로?</t>
    <phoneticPr fontId="1" type="noConversion"/>
  </si>
  <si>
    <t>이 자식이 정말!</t>
    <phoneticPr fontId="1" type="noConversion"/>
  </si>
  <si>
    <t>우리 딸 별 일 없는거죠?</t>
    <phoneticPr fontId="1" type="noConversion"/>
  </si>
  <si>
    <t>정말 기가 막히네요.</t>
    <phoneticPr fontId="1" type="noConversion"/>
  </si>
  <si>
    <t>평생을 엄마 말에 단 한번도 거역이라는 걸 몰랐던 애예요. 그런 앨 어떻게 꼬득였으면 이렇게 만드는지 모르겠네요.</t>
    <phoneticPr fontId="1" type="noConversion"/>
  </si>
  <si>
    <t>말 조심하라고 몇 번이나 말했을텐데?</t>
    <phoneticPr fontId="1" type="noConversion"/>
  </si>
  <si>
    <t>전 하고 싶은 말 참으면서는 못 살아요. 그렇다고 이렇게 언니랑 긴말 하고 싶지도 않으니까 할 말만 하고 일어날게요. 결혼 날짜 잡죠.</t>
    <phoneticPr fontId="1" type="noConversion"/>
  </si>
  <si>
    <t>결혼 날짜 잡자구요. 언니가 원하셨던 거잖아요? 왜 너무 좋으세요?</t>
    <phoneticPr fontId="1" type="noConversion"/>
  </si>
  <si>
    <t>나야 뭐 좋을 것도 없다. 지들이 좋다고 하는 결혼인데-</t>
    <phoneticPr fontId="1" type="noConversion"/>
  </si>
  <si>
    <t>안 그러게 생겼냐? 어쩜 기집애가 그렇게 코를 골아?</t>
    <phoneticPr fontId="1" type="noConversion"/>
  </si>
  <si>
    <t>피곤하면 좀 골아. 술 마시면 더 골고.</t>
    <phoneticPr fontId="1" type="noConversion"/>
  </si>
  <si>
    <t>나 정말 한잠도 못 잤어, 알아?</t>
    <phoneticPr fontId="1" type="noConversion"/>
  </si>
  <si>
    <t>내가 예전부터 그랬잖어, 어떻게 결혼을 잠도 안자보고 하냐고! 너의 무모함에 내가 항상 놀란다니까.</t>
    <phoneticPr fontId="1" type="noConversion"/>
  </si>
  <si>
    <t>야~아. 너 지금, 그게 말이 되냐?</t>
    <phoneticPr fontId="1" type="noConversion"/>
  </si>
  <si>
    <t>왜 돈이 없어? 너 모아둔 거 좀 있잖아.</t>
    <phoneticPr fontId="1" type="noConversion"/>
  </si>
  <si>
    <t>그게 얼마 된다고? 오빠 돈 별로 없지, 나 모아둔 거 하고 어디가 월세 구해 살라고?</t>
    <phoneticPr fontId="1" type="noConversion"/>
  </si>
  <si>
    <t>저기, 양쪽집안에서 조금씩은 안 주시겠어? 그래도 양쪽 집 첫 혼사잖어.</t>
    <phoneticPr fontId="1" type="noConversion"/>
  </si>
  <si>
    <t>아침도 안 먹고 나가서 여직 아무것도 안 먹으면 어떻게 해?</t>
    <phoneticPr fontId="1" type="noConversion"/>
  </si>
  <si>
    <t>며느리 엄마 만났다.</t>
    <phoneticPr fontId="1" type="noConversion"/>
  </si>
  <si>
    <t>덕분에 난 혈압까지 오른다. 복통까지 생기고-</t>
    <phoneticPr fontId="1" type="noConversion"/>
  </si>
  <si>
    <t>아~살 거 같다.</t>
    <phoneticPr fontId="1" type="noConversion"/>
  </si>
  <si>
    <t>오래 기다리셨어요? 전화라도 하지 그랬어요?</t>
    <phoneticPr fontId="1" type="noConversion"/>
  </si>
  <si>
    <t>그렇다고 이렇게 추운데 밖에서 마냥 기다리시면 어떻게 해요?</t>
    <phoneticPr fontId="1" type="noConversion"/>
  </si>
  <si>
    <t xml:space="preserve">식사는요? </t>
    <phoneticPr fontId="1" type="noConversion"/>
  </si>
  <si>
    <t>간단하게 먹었어요. 오빠는요?</t>
    <phoneticPr fontId="1" type="noConversion"/>
  </si>
  <si>
    <t>말 낮추세요. 누가 동생한테 말을 높여요?</t>
    <phoneticPr fontId="1" type="noConversion"/>
  </si>
  <si>
    <t>요즘은 새벽까지 영화 하잖아요. 내일 오후에 나가는 날이잖아요, 그렇죠?</t>
    <phoneticPr fontId="1" type="noConversion"/>
  </si>
  <si>
    <t>그럼, 어른들한테 인사도 해야하구. 어제 얼마나 놀라셨겠어?</t>
    <phoneticPr fontId="1" type="noConversion"/>
  </si>
  <si>
    <t>그게 나의 실력이지. 너도 나중에 뭐 잘 안되면 나처럼 짐 싸서 나와!</t>
    <phoneticPr fontId="1" type="noConversion"/>
  </si>
  <si>
    <t>좋은거 알려준다. 그런데 지금 뭐하는 건데?</t>
    <phoneticPr fontId="1" type="noConversion"/>
  </si>
  <si>
    <t>니네 오빠 믿고 살다가는 큰일 나겠어. 나라도 정신 차려야지</t>
    <phoneticPr fontId="1" type="noConversion"/>
  </si>
  <si>
    <t>야, 축의금은 부모님들이 갖는거니, 내가 갖는거니? 그건 나 달라고하면 주겠지?</t>
    <phoneticPr fontId="1" type="noConversion"/>
  </si>
  <si>
    <t>저기, 내가 앞으로는 정말 정신차려서 돈을 모을 거거든?</t>
    <phoneticPr fontId="1" type="noConversion"/>
  </si>
  <si>
    <t>나, 당분간은 오빠 못 믿어요. 보증 서 준 돈도 나랑 같이 받으러 가구요. 앞으로 돈 관리는 내가 다 할게요.</t>
    <phoneticPr fontId="1" type="noConversion"/>
  </si>
  <si>
    <t>보증서준 돈도 나랑 같이 받으러 가구요. 앞으로 돈 관리는 내가 다 할게요.</t>
    <phoneticPr fontId="1" type="noConversion"/>
  </si>
  <si>
    <t>난 이게 좋은 거 같은데? 좋지 않아요, 너무 이쁘다.</t>
    <phoneticPr fontId="1" type="noConversion"/>
  </si>
  <si>
    <t>아니 그래도, 식구들하고 다 같이 있는데, 이건 좀 너무 튄다.</t>
    <phoneticPr fontId="1" type="noConversion"/>
  </si>
  <si>
    <t>저기 색깔이라도 좀 다른 거 없을까? 벽지부터 온통 핑크에 꽃에 좀 그렇다.</t>
    <phoneticPr fontId="1" type="noConversion"/>
  </si>
  <si>
    <t>저기...기분 푸세요… 결혼준비하면서 안 싸우는 커플들이 별로 없어요.</t>
    <phoneticPr fontId="1" type="noConversion"/>
  </si>
  <si>
    <t>어, 선배야~천천히 마셔라! 왜 그래?</t>
    <phoneticPr fontId="1" type="noConversion"/>
  </si>
  <si>
    <t>내가 돈 좀 못 모아뒀다고 아주 말끝마다 돈 없는거 가지고 늘어지잖어!</t>
    <phoneticPr fontId="1" type="noConversion"/>
  </si>
  <si>
    <t>아유, 술 냄새! 이게 조금 마신거예요! 오빠 지금 제정신이예요? 오빠가 지금 술 마시고 다닐 때예요?</t>
    <phoneticPr fontId="1" type="noConversion"/>
  </si>
  <si>
    <t>나도, 술 좀 마시고 그럴 수 있는거지 말이야. 어디다가 소리냐, 너 지금?</t>
    <phoneticPr fontId="1" type="noConversion"/>
  </si>
  <si>
    <t>그래? 집은 어디다 얻어준데?</t>
    <phoneticPr fontId="1" type="noConversion"/>
  </si>
  <si>
    <t>당분간은 시댁에서 살기로 했어.</t>
    <phoneticPr fontId="1" type="noConversion"/>
  </si>
  <si>
    <t>처음에 시댁에 들어가서 좀 적응하고 나오는 것도 좋지 뭐.</t>
    <phoneticPr fontId="1" type="noConversion"/>
  </si>
  <si>
    <t>집 안 얻어준대?</t>
    <phoneticPr fontId="1" type="noConversion"/>
  </si>
  <si>
    <t>돈으로 달라고 했어. 일단 돈으로 받아서 가지고 있다가, 우리 둘 돈 더 모이면 아파트 사서 나갈거야.</t>
    <phoneticPr fontId="1" type="noConversion"/>
  </si>
  <si>
    <t>뭐, 뭐야? 너 누구 망신을 시키려고 작정을 했어, 지금?</t>
    <phoneticPr fontId="1" type="noConversion"/>
  </si>
  <si>
    <t>왜 그게 망신이야? 간소하고 허례허식 없이, 경건하게 결혼식을 한다는데, 그게 왜 엄마 망신이야?</t>
    <phoneticPr fontId="1" type="noConversion"/>
  </si>
  <si>
    <t>됐어, 됐어, 그깐 결혼식 손님이고 뭐고, 나도 안 갈테니까 그렇게 알어.</t>
    <phoneticPr fontId="1" type="noConversion"/>
  </si>
  <si>
    <t>어제도 영화 봤다면서? 너 이번엔 무슨 진도가 그렇게 늦냐?</t>
    <phoneticPr fontId="1" type="noConversion"/>
  </si>
  <si>
    <t>왜 이렇게 목소리가 피곤해요? 아까 영화 볼 때부터 힘들어하던데...무리한거예요?</t>
    <phoneticPr fontId="1" type="noConversion"/>
  </si>
  <si>
    <t>당신 요즘 같아선 뭘 해도 하실거 같네요. 저 놀라고 있어요.</t>
    <phoneticPr fontId="1" type="noConversion"/>
  </si>
  <si>
    <t>아, 여보. 내가 말이죠, 요즘에 이 사업을 구상하느라 말이죠, 아주 신경을 많이 써서 머리가 이거보세요. 머리가 다 빠져요.</t>
    <phoneticPr fontId="1" type="noConversion"/>
  </si>
  <si>
    <t>있다마다요. 있어요, 곧 당신한테 내가 딱-멋있게 보여줄테니까 기다리세요~</t>
    <phoneticPr fontId="1" type="noConversion"/>
  </si>
  <si>
    <t>기대할게요.</t>
    <phoneticPr fontId="1" type="noConversion"/>
  </si>
  <si>
    <t>내가 작년보다 근육이 이리저리 많이 붙어가지고.. 저기 새아기가 양복 한벌 안해와요?</t>
    <phoneticPr fontId="1" type="noConversion"/>
  </si>
  <si>
    <t>아니, 며느리 얻으면서 양복 한벌 못 얻어 입는다는게 이게 어디 말이되나? 이건 너무 한거 아니냐고?</t>
    <phoneticPr fontId="1" type="noConversion"/>
  </si>
  <si>
    <t>오늘 아침에도 딱, 나오는데 우리 여보가 나한테 뭐라고 하셨는지 아냐? 빨리 사업구상안을 가져와라, 딱 이러셨다니깐.</t>
    <phoneticPr fontId="1" type="noConversion"/>
  </si>
  <si>
    <t>네~제가요, 앞으로 사업을 하나 딱 구상하고 있습니다.</t>
    <phoneticPr fontId="1" type="noConversion"/>
  </si>
  <si>
    <t>그래서, 열심히 등산을 다니시는 거구나! 왜 정치인들도 새로운 구상을 하고 그럴 때 등산을 하면서 생각을 정리하고 왜 그러잖아요.</t>
    <phoneticPr fontId="1" type="noConversion"/>
  </si>
  <si>
    <t>야~뭘 좀 아시네. 제가 지금 딱 그런 케이스라고 할 수 있죠.</t>
    <phoneticPr fontId="1" type="noConversion"/>
  </si>
  <si>
    <t>오빠 목도리가 옆에 있으니까 하나도 안추워요.</t>
    <phoneticPr fontId="1" type="noConversion"/>
  </si>
  <si>
    <t>꼭 하실 이야기가 있으시다고 하는데?</t>
    <phoneticPr fontId="1" type="noConversion"/>
  </si>
  <si>
    <t>혹시요...내일 양가 상견례하고는 바로 우리 결혼식이고하니까, 저기...돈 주시려고 그러는 건 아닐까, 오빠?</t>
    <phoneticPr fontId="1" type="noConversion"/>
  </si>
  <si>
    <t>돈? 어...뭐 그런 걸 수도 있겠다.</t>
    <phoneticPr fontId="1" type="noConversion"/>
  </si>
  <si>
    <t>이제부터 우리가 열심히 모으면 되죠. 그전에 조금만 보태주시면 좋겠다… 뭐 이거지. 우리 아빠도 그냥은 안 넘어가실 테니까, 어머님한테도 받고 그러면.. 좀 되지 않을까?</t>
    <phoneticPr fontId="1" type="noConversion"/>
  </si>
  <si>
    <t>나두 우리 엄마 때문에 아빠가 그렇게 많이 주실거 같지는 않아요. 우리 언제 아파트 사서 나가지?</t>
    <phoneticPr fontId="1" type="noConversion"/>
  </si>
  <si>
    <t>뭐 그따위 걸 준비해서 나가? 연말 부부동반 모임들 나가는 거 신경 쓰기도 바빠 죽겠는데.</t>
    <phoneticPr fontId="1" type="noConversion"/>
  </si>
  <si>
    <t>내가 너무 한 거 아니니? 저녁도 안 먹고 방에서 안나온다. 제대로 돈 한푼 없고, 이천가지고는 어디가 집구한다는 말도 못하는 돈인데...</t>
    <phoneticPr fontId="1" type="noConversion"/>
  </si>
  <si>
    <t>엄마, 지금 당장은 오빠한테 심하게 하는거 같지만, 궁극적으로 오빠를 위해서 마음 약해지면 안돼. 우리가 딱 이렇게 나가면, 그쪽에서도 돈이 안나오고 못 버티지.</t>
    <phoneticPr fontId="1" type="noConversion"/>
  </si>
  <si>
    <t>그럴까? 고거 워낙 독해나서.</t>
    <phoneticPr fontId="1" type="noConversion"/>
  </si>
  <si>
    <t>엄마, 자식 앞에서 독해봤자죠.</t>
    <phoneticPr fontId="1" type="noConversion"/>
  </si>
  <si>
    <t>당신 준비하세요. 난 이 정도면 됐잖아요?</t>
    <phoneticPr fontId="1" type="noConversion"/>
  </si>
  <si>
    <t>이게 훨씬 얼굴이 살아 보이네요. 이걸로 매 드릴게요.</t>
    <phoneticPr fontId="1" type="noConversion"/>
  </si>
  <si>
    <t>며칠 전에 제가 사왔어요.</t>
    <phoneticPr fontId="1" type="noConversion"/>
  </si>
  <si>
    <t>남자야 넥타이 하나만 제대로해도 달라 보이잖아요.</t>
    <phoneticPr fontId="1" type="noConversion"/>
  </si>
  <si>
    <t>반갑습니다, 그런데 전에 언제 뵌 적이 있던가요?</t>
    <phoneticPr fontId="1" type="noConversion"/>
  </si>
  <si>
    <t>몇번 만난 적은 있었던거 같네요.</t>
    <phoneticPr fontId="1" type="noConversion"/>
  </si>
  <si>
    <t>사는게 그런거 아니겠습니까?</t>
    <phoneticPr fontId="1" type="noConversion"/>
  </si>
  <si>
    <t>아닙니다. 요즘 새로운 사업을 구상중에 있습니다, 저는.</t>
    <phoneticPr fontId="1" type="noConversion"/>
  </si>
  <si>
    <t>그러십니까? 요즘 경기가 워낙 좋지 않아서 새로운 사업을 하시기에는 쉽지 않으실텐데요.</t>
    <phoneticPr fontId="1" type="noConversion"/>
  </si>
  <si>
    <t>본래 난세에 영웅이 나는 것이고, 사업도 이럴 때 잘하는게 실력이죠.</t>
    <phoneticPr fontId="1" type="noConversion"/>
  </si>
  <si>
    <t>그 말도 맞습니다.</t>
    <phoneticPr fontId="1" type="noConversion"/>
  </si>
  <si>
    <t>아주 살얼음판이네, 양쪽 집만 모이면 아주 불안해 못 살겠어. 엄마는 정말 왜 저러냐?</t>
    <phoneticPr fontId="1" type="noConversion"/>
  </si>
  <si>
    <t>우리 이쁜 딸 결혼은 누구보다 멋지게 해주려고 그랬는데…</t>
    <phoneticPr fontId="1" type="noConversion"/>
  </si>
  <si>
    <t>시간이 지나면 엄마 마음도 이해 할거야. 지금도 니 엄마 그리 마음 편해하지 않는다.</t>
    <phoneticPr fontId="1" type="noConversion"/>
  </si>
  <si>
    <t>이거...아주 큰돈은 아니다만, 니가 꼭 가지고 있다가 급할 때 쓰도록 해라.</t>
    <phoneticPr fontId="1" type="noConversion"/>
  </si>
  <si>
    <t>엄마한테는 비밀이지만, 너희 엄마도 알고는 있을거다. 무슨 말인지 알지?</t>
    <phoneticPr fontId="1" type="noConversion"/>
  </si>
  <si>
    <t>그런데, 왜 이런데서 결혼을 한데? 집도 무지하게 잘살면서.</t>
    <phoneticPr fontId="1" type="noConversion"/>
  </si>
  <si>
    <t>좋기도 하겠다! 지금 사람들이 뭐라고 하는지 알기나해? 그런데 웃음이 나와?</t>
    <phoneticPr fontId="1" type="noConversion"/>
  </si>
  <si>
    <t>어, 웃음이 나와! 좋아 죽겠는데, 어떻게 안 웃어!</t>
    <phoneticPr fontId="1" type="noConversion"/>
  </si>
  <si>
    <t>그래~언제까지 그렇게 웃음이 나오나 보자!</t>
    <phoneticPr fontId="1" type="noConversion"/>
  </si>
  <si>
    <t>엄마! 지금 딸 결혼식장에서 그게 할말이니? 정말 악담을 해라, 악담을!</t>
    <phoneticPr fontId="1" type="noConversion"/>
  </si>
  <si>
    <t xml:space="preserve">악담이 지금 안나오게 생겼어? 이 추위에 얼어 안 죽으면 다행이지! 하객들을 무슨 낯으로 봐? 이게 결혼식이야? </t>
    <phoneticPr fontId="1" type="noConversion"/>
  </si>
  <si>
    <t>그래서, 지금 와서 뭘 어쩌라고 이러는 건데? 다 때려치울까?</t>
    <phoneticPr fontId="1" type="noConversion"/>
  </si>
  <si>
    <t>야~ 정말 이쁘다!</t>
    <phoneticPr fontId="1" type="noConversion"/>
  </si>
  <si>
    <t>어~장난 아니야! 어떻게 넌 한복을 입어도 이렇게 이쁘냐?</t>
    <phoneticPr fontId="1" type="noConversion"/>
  </si>
  <si>
    <t>새색시란 말이 딱 어울려… 넌 드레스보다 너 나은거 같어, 정말!</t>
    <phoneticPr fontId="1" type="noConversion"/>
  </si>
  <si>
    <t>아니요? 오빠도 너무 듬직해 보이고, 멋있어요!</t>
    <phoneticPr fontId="1" type="noConversion"/>
  </si>
  <si>
    <t>응! 내가 신랑하나는 잘 골랐다니까!</t>
    <phoneticPr fontId="1" type="noConversion"/>
  </si>
  <si>
    <t>내가 속 상해 죽겠어, 정말! 이 추위에 눈발까지 날리는 날에, 야외에서 이게 무슨 망신이예요, 아유!</t>
    <phoneticPr fontId="1" type="noConversion"/>
  </si>
  <si>
    <t>일생에 한번뿐인 날인데, 이렇게 기억에 남게 더는 멋지게 못 할거 같던데. 눈까지 오고, 얼마나 좋았어요? 하느님도 우리 딸 잘살라고 축복해주시는 거 같지 않았어요?</t>
    <phoneticPr fontId="1" type="noConversion"/>
  </si>
  <si>
    <t>여보, 손님들이 얼마나 웃었는지 당신 정말 몰라서 그러세요?</t>
    <phoneticPr fontId="1" type="noConversion"/>
  </si>
  <si>
    <t>나중에 그런 결혼식 정말 없었다고 다들 칭찬 할거니까, 걱정마세요.</t>
    <phoneticPr fontId="1" type="noConversion"/>
  </si>
  <si>
    <t>이제 그럼 니가 내 마누라야?</t>
    <phoneticPr fontId="1" type="noConversion"/>
  </si>
  <si>
    <t>오빠...평생 너만 보고…너만 사랑하고...그렇게 살게.</t>
    <phoneticPr fontId="1" type="noConversion"/>
  </si>
  <si>
    <t>저기, 원래 그러니까, 신랑이 이렇게 앉아서 들어가는 거라고 영화에선 그러던데.</t>
    <phoneticPr fontId="1" type="noConversion"/>
  </si>
  <si>
    <t>그래두~남들 다 하는 건 우리도 해봐야지.</t>
    <phoneticPr fontId="1" type="noConversion"/>
  </si>
  <si>
    <t>우리 마누라 날씬해서 쉽게 들겠다.</t>
    <phoneticPr fontId="1" type="noConversion"/>
  </si>
  <si>
    <t>뼈만 있다고 생각했는데, 그 뼈가 통뼈였구나.</t>
    <phoneticPr fontId="1" type="noConversion"/>
  </si>
  <si>
    <t>좀 정신이 없었죠?</t>
    <phoneticPr fontId="1" type="noConversion"/>
  </si>
  <si>
    <t>아니요, 정말 좋아보였어요. 두사람 정말 정말 사랑하는 거 같아요, 그렇지 않았어요 오빠?</t>
    <phoneticPr fontId="1" type="noConversion"/>
  </si>
  <si>
    <t>이렇게 보면 언니가 오빠네 형을 더 좋아하는거 같어. 안 그래 보여요?</t>
    <phoneticPr fontId="1" type="noConversion"/>
  </si>
  <si>
    <t>우리 형도 형수 아주 많이 좋아해요. 형수...사람 참 좋잖아요.</t>
    <phoneticPr fontId="1" type="noConversion"/>
  </si>
  <si>
    <t>어떤 사람이란건 없구요. 그냥 믿음이 가는 사람이요.</t>
    <phoneticPr fontId="1" type="noConversion"/>
  </si>
  <si>
    <t>아유, 추워라. 손도 시렵다...이젠 장갑 끼고 다녀야겠네.</t>
    <phoneticPr fontId="1" type="noConversion"/>
  </si>
  <si>
    <t>무슨 남자가 그래요? 여자가 춥다고하면, 그리고 손이 시렵다고 하면, 손도 잡아주고 그래야하는 거 아니예요?</t>
    <phoneticPr fontId="1" type="noConversion"/>
  </si>
  <si>
    <t>야~이게 지금 내방이야? 우와~딴 방 같어.</t>
    <phoneticPr fontId="1" type="noConversion"/>
  </si>
  <si>
    <t>너무 이쁘다… 어머님이 그 새 다 정리해주셨네요.</t>
    <phoneticPr fontId="1" type="noConversion"/>
  </si>
  <si>
    <t>좀 신혼방 같으다 그지?</t>
    <phoneticPr fontId="1" type="noConversion"/>
  </si>
  <si>
    <t>고기 재워둔거 있는데 안 먹어도 돼? 너 좋아하는 불고기 해뒀어.</t>
    <phoneticPr fontId="1" type="noConversion"/>
  </si>
  <si>
    <t>불고기? 무지하게 먹기는 했는데, 엄마표 불고기는 그게 이야기가 또 다르지.내가 젤로 좋아하는 건데…</t>
    <phoneticPr fontId="1" type="noConversion"/>
  </si>
  <si>
    <t>너 정말 저녁도 못 얻어먹고 쫓겨 나왔어? 세상에~내가 증말!</t>
    <phoneticPr fontId="1" type="noConversion"/>
  </si>
  <si>
    <t>도대체 뭐라고 그러면서 쫓아? 이야기라도 들어보자, 어디.</t>
    <phoneticPr fontId="1" type="noConversion"/>
  </si>
  <si>
    <t>그런게 아니라...그냥 어머님하고 조금 안좋아서… 그냥 온거예요.</t>
    <phoneticPr fontId="1" type="noConversion"/>
  </si>
  <si>
    <t>아니 결혼까지 했는데 뭘 어쩌겠다고 그러는거야?</t>
    <phoneticPr fontId="1" type="noConversion"/>
  </si>
  <si>
    <t>이제 점점 나아지겠죠, 뭐… 나도 더 잘하고 그러면…</t>
    <phoneticPr fontId="1" type="noConversion"/>
  </si>
  <si>
    <t>니 둘이 잘 살면 그만이지! 너 내일 당장 혼인신고부터 해.</t>
    <phoneticPr fontId="1" type="noConversion"/>
  </si>
  <si>
    <t>내일 당장 혼인신고하고, 그리고 아이는 될수록 빨리 가져.</t>
    <phoneticPr fontId="1" type="noConversion"/>
  </si>
  <si>
    <t>뭐...그래도 신혼인데 엄마, 조금은 신혼생활도 이렇게…</t>
    <phoneticPr fontId="1" type="noConversion"/>
  </si>
  <si>
    <t>니가 지금 신혼이고 뭐고 따질 나이야? 바로 바로 가져도 마흔둘에 애 둘 가지기 어려워. 셋까지 가지려면 니 나이가 몇인줄 알아?</t>
    <phoneticPr fontId="1" type="noConversion"/>
  </si>
  <si>
    <t>하는데까지 해봐야지. 얼른 많이 먹어, 그래야 힘을 내지.</t>
    <phoneticPr fontId="1" type="noConversion"/>
  </si>
  <si>
    <t>나, 내일도 이렇게 깨우면 확-회사 안가고 아침 먹고 자버릴거야. 진짜야!</t>
    <phoneticPr fontId="1" type="noConversion"/>
  </si>
  <si>
    <t>35년을 이렇게 버텼거든? 나 오늘 일 하나도 못할 거 같어. 완전히 리듬이 깨져서 아침이 가뿐하기는커녕 아주 머리까지 찌근거려.</t>
    <phoneticPr fontId="1" type="noConversion"/>
  </si>
  <si>
    <t>아유, 이제야 사람 사는거 같으네. 내일부터는 아침운동까지 시켜서 보내야지. 얼마나 좋아, 아침 일찍 일어나 배든든하게 해가지고 가뿐하게 하루를 시작하면!</t>
    <phoneticPr fontId="1" type="noConversion"/>
  </si>
  <si>
    <t>아침 먹는거요, 그냥 식구들 하던대로 두셨으면 좋겠어요.</t>
    <phoneticPr fontId="1" type="noConversion"/>
  </si>
  <si>
    <t>그것두 사람마다 다 차이가 있는거죠. 오늘 보셨잖아요. 다들 돌 씹듯이 하면서 넘기는데 그게 뭐가 그렇게 몸에 좋겠어요?</t>
    <phoneticPr fontId="1" type="noConversion"/>
  </si>
  <si>
    <t>어제 밤에는 뭐하고 아침부터 입을 쩍쩍 벌리면서 하품질이냐?</t>
    <phoneticPr fontId="1" type="noConversion"/>
  </si>
  <si>
    <t>내가 밤에 무슨 일이나 있고 이러면 억울하지나 않지. 아, 새사람 막 들이는거 아니라니깐.</t>
    <phoneticPr fontId="1" type="noConversion"/>
  </si>
  <si>
    <t>왜? 며느리 말이가?</t>
    <phoneticPr fontId="1" type="noConversion"/>
  </si>
  <si>
    <t>제가 전에 말씀드렸던 분들을 언제 소개 시켜드리고 싶은데요, 언제쯤 시간이 나시겠어요?</t>
    <phoneticPr fontId="1" type="noConversion"/>
  </si>
  <si>
    <t>그분들이 워낙 사업을 크게 하시고 바쁜신 분들이라서요. 그럼 제가 그분들한테 시간을 한번 알아보고 맞춰 볼게요.</t>
    <phoneticPr fontId="1" type="noConversion"/>
  </si>
  <si>
    <t>다른 식구들은 다 끌려 일어나고? 너 그것도 모양새가 아주 안좋다. 생각해봐, 니가 이 집 안주인인데, 너는 쏙 빠지고 니 며느리가 알아서 아침부터 진두지휘를 하겠다는 거잖어, 지금.</t>
    <phoneticPr fontId="1" type="noConversion"/>
  </si>
  <si>
    <t>어머님은 언제부터 온 식구 둘러앉아 아침 식사하고 싶다고 하셨거든. 그걸 내가 피곤하니까 못 챙겨드려서, 어머님 혼자 늘 아침을 드셨잖어.</t>
    <phoneticPr fontId="1" type="noConversion"/>
  </si>
  <si>
    <t>알약 두알 먹고, 물약하고 같이 드세요. 어쩌다가 그렇게 체해서 점심 먹은걸 다 토해요?</t>
    <phoneticPr fontId="1" type="noConversion"/>
  </si>
  <si>
    <t>아유, 우리 새신랑 아주 신이 나셨네요.</t>
    <phoneticPr fontId="1" type="noConversion"/>
  </si>
  <si>
    <t>야, 우리 마누라한테 칭찬 받겠다. 전화해줘야지~</t>
    <phoneticPr fontId="1" type="noConversion"/>
  </si>
  <si>
    <t>그럼, 좋다마다! 오늘은 새벽 5시에 일어나서 온식구들 아침까지 챙겨줬다, 우리 마누라가!</t>
    <phoneticPr fontId="1" type="noConversion"/>
  </si>
  <si>
    <t>정말? 그리고 회사를 출근했단 말이야?</t>
    <phoneticPr fontId="1" type="noConversion"/>
  </si>
  <si>
    <t>오빠도 영화를 좋아해서 다행이예요. 난 정말 영화 좋아하는데-</t>
    <phoneticPr fontId="1" type="noConversion"/>
  </si>
  <si>
    <t>요즘 한국영화가 재미있어서 덕분에 잘 보고있어요. 좋아해도 막상 보러 갈 사람이 없었거든요.</t>
    <phoneticPr fontId="1" type="noConversion"/>
  </si>
  <si>
    <t>저도 한국영화가 훨씬 재미있는거 같아요. 딱 우리 정서에 맞잖아요.</t>
    <phoneticPr fontId="1" type="noConversion"/>
  </si>
  <si>
    <t>참...어제부터 같이 산다면서요? 형수랑 한집에 사는 거 안 불편하세요? 언니는 좀 불편해하는 거 같던데.</t>
    <phoneticPr fontId="1" type="noConversion"/>
  </si>
  <si>
    <t>불편하기는요. 전 너무 좋던데요. 오늘은 아침까지 챙겨주셔서 잘 먹었어요.</t>
    <phoneticPr fontId="1" type="noConversion"/>
  </si>
  <si>
    <t>어...보고 있으면 그냥 좋아...엄마. 그냥...그...사람이 좋아…</t>
    <phoneticPr fontId="1" type="noConversion"/>
  </si>
  <si>
    <t>나 그렇지 않아도 고민이 많아, 엄마. 나, 지금 오빠가 너무너무 좋은데… 그런데...조건이 아무래도 마음에 걸려.</t>
    <phoneticPr fontId="1" type="noConversion"/>
  </si>
  <si>
    <t>집안이 영 시원치 않다며?</t>
    <phoneticPr fontId="1" type="noConversion"/>
  </si>
  <si>
    <t>아니요, 장을 봐 온 게 있는데, 어디 마땅하게 들어갈 곳이 없네요.</t>
    <phoneticPr fontId="1" type="noConversion"/>
  </si>
  <si>
    <t>어, 그렇지 않아도 어머님이 뭘 그렇게 잔뜩 보내셨다.</t>
    <phoneticPr fontId="1" type="noConversion"/>
  </si>
  <si>
    <t>그래, 다들 하지만 서도 이바지 음식도 그게 다 격식인데 싶어서 잊고 있었는데, 오늘 이렇게 다 왔구나.</t>
    <phoneticPr fontId="1" type="noConversion"/>
  </si>
  <si>
    <t>내가 언제 한번이라도 이런 부탁을 했습니까? 돈을 갖다 쓰라고 해도 안썼잖아요?</t>
    <phoneticPr fontId="1" type="noConversion"/>
  </si>
  <si>
    <t>저희도 잘 알지만, 요즘 얼마나 빡빡한지 잘 아시잖아요?</t>
    <phoneticPr fontId="1" type="noConversion"/>
  </si>
  <si>
    <t>그러니까 이렇게 부탁하는거 아닙니까? 내가 지금 지점하고 거래한지만 20년이 넘는데, 이럴땐 한번 안 도와주면 안되죠.</t>
    <phoneticPr fontId="1" type="noConversion"/>
  </si>
  <si>
    <t>요즘은 저희전결이 아니라서요, 본점까지 가서 승낙을 받아야 하는거라.</t>
    <phoneticPr fontId="1" type="noConversion"/>
  </si>
  <si>
    <t>지점장이 그래도 할 수 있는 권한이라는 게 있지 않습니까?</t>
    <phoneticPr fontId="1" type="noConversion"/>
  </si>
  <si>
    <t>어, 엄마. 엄마 아직까지 일했어?</t>
    <phoneticPr fontId="1" type="noConversion"/>
  </si>
  <si>
    <t>오늘은 저녁 손님이 좀 늦게까지 있어서. 며느리는 아까 들어오던데 넌 왜 이제야 들어와?</t>
    <phoneticPr fontId="1" type="noConversion"/>
  </si>
  <si>
    <t>걔는 결혼했다고 냅다 회식에 빠지고 도망쳤잖어. 아주 사회생활을 포기하려고 작정을 했어 저 기집애.</t>
    <phoneticPr fontId="1" type="noConversion"/>
  </si>
  <si>
    <t>엄마 나한테 어릴 때부터 뭐라고 그랬어? 무조건 성공하라고 그랬지? 나 일단 성공하고 보자, 어?</t>
    <phoneticPr fontId="1" type="noConversion"/>
  </si>
  <si>
    <t>이런것도 할 줄 알어? 이거 요즘 젊은 사람들은 좋아도 안하는거 아니냐?</t>
    <phoneticPr fontId="1" type="noConversion"/>
  </si>
  <si>
    <t xml:space="preserve">그럼, 그럼! 옛날에 씀바귀를 많이 먹으면 여름에 더위도 안탄다고 했던 음식이다, </t>
    <phoneticPr fontId="1" type="noConversion"/>
  </si>
  <si>
    <t>요즘은요 할머니, 씀바귀가 항암효과까지 있다고 밝혀졌어요. 스트레스도 덜어주구요, 요즘 사람들한테 더 이상 좋은 게 어딨어요?</t>
    <phoneticPr fontId="1" type="noConversion"/>
  </si>
  <si>
    <t>그래? 아주 모르는 게 없구나, 우리 새아기는-</t>
    <phoneticPr fontId="1" type="noConversion"/>
  </si>
  <si>
    <t>연말 되니까 이리저리 끌려 다니는데가 많은데다가, 새신랑이라고 말이지, 잡고 놓지를 않는거야. 새신랑이면 더 빨리 보내줘야지 말이야!</t>
    <phoneticPr fontId="1" type="noConversion"/>
  </si>
  <si>
    <t>나는 하루종일 오빠 기다리다가 지쳤어.</t>
    <phoneticPr fontId="1" type="noConversion"/>
  </si>
  <si>
    <t>미안해, 정말! 오빠도 정말 정말 보고 싶었는데~</t>
    <phoneticPr fontId="1" type="noConversion"/>
  </si>
  <si>
    <t>얼른 씻고 와요. 술냄새 너무나~</t>
    <phoneticPr fontId="1" type="noConversion"/>
  </si>
  <si>
    <t>오빠~</t>
    <phoneticPr fontId="1" type="noConversion"/>
  </si>
  <si>
    <t>알았어, 알았어! 대신 뽀뽀 한번만!</t>
    <phoneticPr fontId="1" type="noConversion"/>
  </si>
  <si>
    <t>네, 그렇게 하시면 되요. 계란 부치시는 거 잘하시네요.</t>
    <phoneticPr fontId="1" type="noConversion"/>
  </si>
  <si>
    <t>좋은 아침.</t>
    <phoneticPr fontId="1" type="noConversion"/>
  </si>
  <si>
    <t>오빠! 오빠도 일어났어요?</t>
    <phoneticPr fontId="1" type="noConversion"/>
  </si>
  <si>
    <t>어, 당신 또 웬일이예요?</t>
    <phoneticPr fontId="1" type="noConversion"/>
  </si>
  <si>
    <t>무슨 전화를 그렇게 끊어요, 갑자기?</t>
    <phoneticPr fontId="1" type="noConversion"/>
  </si>
  <si>
    <t>그냥 거래 업체. 뭘 그렇게 물어요?</t>
    <phoneticPr fontId="1" type="noConversion"/>
  </si>
  <si>
    <t>당신 오늘 저녁 괜찮으면 당신이 딸한테 전화해서 같이 저녁하자고 하시면 안되요?</t>
    <phoneticPr fontId="1" type="noConversion"/>
  </si>
  <si>
    <t>할머닌 먼저 일어나시라고 그러고~</t>
    <phoneticPr fontId="1" type="noConversion"/>
  </si>
  <si>
    <t>동생 깨우라고.</t>
    <phoneticPr fontId="1" type="noConversion"/>
  </si>
  <si>
    <t>할머님~ 그냥 아가씬 자게 두세요.</t>
    <phoneticPr fontId="1" type="noConversion"/>
  </si>
  <si>
    <t>이제까지 습관이 더 편하고 좋데요. 너무 힘든가봐요.</t>
    <phoneticPr fontId="1" type="noConversion"/>
  </si>
  <si>
    <t>지는 시집 안갈거야? 시집가 지 남편하고 애들 안 거둬?</t>
    <phoneticPr fontId="1" type="noConversion"/>
  </si>
  <si>
    <t>그거야 아직 먼 이야기잖아요.</t>
    <phoneticPr fontId="1" type="noConversion"/>
  </si>
  <si>
    <t>오늘 점심시간 전까지 넘기시기로 한 제안서가 아직 안와서요.</t>
    <phoneticPr fontId="1" type="noConversion"/>
  </si>
  <si>
    <t>아, 그거요. 지금 막 하는 중이였거든요?</t>
    <phoneticPr fontId="1" type="noConversion"/>
  </si>
  <si>
    <t>지금 막 하시는 중이면 어떻게 하죠? 오늘 오후에 보고를 해야 하는데요.</t>
    <phoneticPr fontId="1" type="noConversion"/>
  </si>
  <si>
    <t>넌 임마 사업 때문에 중요한 미팅을 하는데, 어디 등산가냐, 임마!</t>
    <phoneticPr fontId="1" type="noConversion"/>
  </si>
  <si>
    <t>사람은 이 안을, 안을 보는거야, 임마! 겉을 보는게 아니고!</t>
    <phoneticPr fontId="1" type="noConversion"/>
  </si>
  <si>
    <t>야~이거 정말 끝내주지 않냐?</t>
    <phoneticPr fontId="1" type="noConversion"/>
  </si>
  <si>
    <t>그래, 빌딩 올라갈 사업이잖어! 바로 내가 찾던 그 한방의 사업!</t>
    <phoneticPr fontId="1" type="noConversion"/>
  </si>
  <si>
    <t>너 바보가? 가만히 천하태평으로 빈둥거리고 놀기만 하던 니한테, 이런 호박덩어리가 그냥 턱 들어오는게 그게 공평하다고 생각하나?</t>
    <phoneticPr fontId="1" type="noConversion"/>
  </si>
  <si>
    <t>사람이 마음을 온화하고 곱게 쓰면 임마, 가만히 자다가도 떡이 입에 들어오고 복도 들어오고 그런거지 임마! 너는 뭔 인간이 그렇게 의심이 많냐, 어?</t>
    <phoneticPr fontId="1" type="noConversion"/>
  </si>
  <si>
    <t>아니, 그럼 어떻게 해요? 내가 양복 위에 제대로 걸칠 겨울 옷이 뭐가 있어요?</t>
    <phoneticPr fontId="1" type="noConversion"/>
  </si>
  <si>
    <t>아니, 남자가 말이지, 양복이란거는 기본적인 건데 말이죠, 그걸 언제 입을지 모르는거지, 그렇게 딱 잘라서 입으실 일 없잖아요! 이럴 수 있는 거예요? 최소한 아들 장가 보낼 땐 한 벌 얻어 입나했네.</t>
    <phoneticPr fontId="1" type="noConversion"/>
  </si>
  <si>
    <t>네? 네에… 저기 욕실에 샤워부스가 없네요?</t>
    <phoneticPr fontId="1" type="noConversion"/>
  </si>
  <si>
    <t>욕조 안에서 하면 되는거죠, 그거야.</t>
    <phoneticPr fontId="1" type="noConversion"/>
  </si>
  <si>
    <t>아니, 일부러 맞추라고 해도 이렇게 못하겠네. 어떻게 이렇게 딱 맞는 걸 사다주나 그래? 어때요?</t>
    <phoneticPr fontId="1" type="noConversion"/>
  </si>
  <si>
    <t>방안에서 먼지나요~ 코트하나 없이 살았어요? 왜 그래요?</t>
    <phoneticPr fontId="1" type="noConversion"/>
  </si>
  <si>
    <t>저기 나 저녁 손님들 오기 전에 좀 쉬었다 나갈테니까, 방 좀 비워주세요.</t>
    <phoneticPr fontId="1" type="noConversion"/>
  </si>
  <si>
    <t>엄마 차 좀 빌렸어요. 오빠랑 드라이브하고 싶어서.</t>
    <phoneticPr fontId="1" type="noConversion"/>
  </si>
  <si>
    <t>그래요? 미안해요...아직 내가 차도하나 없어서.</t>
    <phoneticPr fontId="1" type="noConversion"/>
  </si>
  <si>
    <t>그래도...춥잖아요. 추운데 기다리게 하기 싫어서요.</t>
    <phoneticPr fontId="1" type="noConversion"/>
  </si>
  <si>
    <t>회사 회식이면 업무거든? 우리 집중 좀 하자~</t>
    <phoneticPr fontId="1" type="noConversion"/>
  </si>
  <si>
    <t>당신 이번엔 제대로 알아보는가봐요?</t>
    <phoneticPr fontId="1" type="noConversion"/>
  </si>
  <si>
    <t>이번엔 이라니? 내가 언제는 신중 안했어요?</t>
    <phoneticPr fontId="1" type="noConversion"/>
  </si>
  <si>
    <t>당신...나한테 할 말 없어요?</t>
    <phoneticPr fontId="1" type="noConversion"/>
  </si>
  <si>
    <t>아무런 할 말 없어요?</t>
    <phoneticPr fontId="1" type="noConversion"/>
  </si>
  <si>
    <t>없어요. 그냥 연말이다 보니, 이런 저런 약속이 많아요. 당분간만 이해해줘요.</t>
    <phoneticPr fontId="1" type="noConversion"/>
  </si>
  <si>
    <t>나 그렇게 시간 많지 않어. 얼른 입고 나오라구.</t>
    <phoneticPr fontId="1" type="noConversion"/>
  </si>
  <si>
    <t>아침에 못 채운 칼로리를 어떻게 하든 채워 넣어야하거든.</t>
    <phoneticPr fontId="1" type="noConversion"/>
  </si>
  <si>
    <t>니가 무슨 자동차냐? 일정량은 채워야 움직이게?</t>
    <phoneticPr fontId="1" type="noConversion"/>
  </si>
  <si>
    <t>우린 다시 하면 돼. 저기 너 총각김치 좋아하지, 이거 그냥 니가 다 가져가.</t>
    <phoneticPr fontId="1" type="noConversion"/>
  </si>
  <si>
    <t>김장 따로 안했다며! 식당 깍두기랑 겉저리하고 김장김치 맛하고 같아?</t>
    <phoneticPr fontId="1" type="noConversion"/>
  </si>
  <si>
    <t>그래도 어떻게 그래, 엄마. 내가 필요해서 들어가 살겠다고 했던건데.</t>
    <phoneticPr fontId="1" type="noConversion"/>
  </si>
  <si>
    <t>그럼 누가 해?</t>
    <phoneticPr fontId="1" type="noConversion"/>
  </si>
  <si>
    <t>청소기 한번 확-돌리고 끝나는 곳이면 얼마나 좋아. 구조가 이러니까 구석구석 먼지도 너무 많고-</t>
    <phoneticPr fontId="1" type="noConversion"/>
  </si>
  <si>
    <t>그렇지? 우리 집이 이게 완전 옛날집이라~ 이리 줘, 오빠가 닦을게.</t>
    <phoneticPr fontId="1" type="noConversion"/>
  </si>
  <si>
    <t>이리 줘~ 이 기집애는 왜 날마다 이렇게 늦어?</t>
    <phoneticPr fontId="1" type="noConversion"/>
  </si>
  <si>
    <t>요즘 연말이라 회식이 많거든요, 거래처하고도 그렇고, 클라이언트하고도 그렇고.</t>
    <phoneticPr fontId="1" type="noConversion"/>
  </si>
  <si>
    <t>어쩔 수가 없었어...내년에도 일을 따야하는데, 어떻게 해?</t>
    <phoneticPr fontId="1" type="noConversion"/>
  </si>
  <si>
    <t>얼른 들어가자, 꿀물이라도 타 줄테니까 마시고 얼른 쉬어.</t>
    <phoneticPr fontId="1" type="noConversion"/>
  </si>
  <si>
    <t>네, 할머니- 냉장고 안이 너무 복잡하고 지저분해서요, 청소하고 정리 좀 하려구요.</t>
    <phoneticPr fontId="1" type="noConversion"/>
  </si>
  <si>
    <t>냉장고 청소한지가 꽤 된거 같아요. 버려야 할 것들도 너무 많고, 좀 엉망이네요.</t>
    <phoneticPr fontId="1" type="noConversion"/>
  </si>
  <si>
    <t>진작 오빠를 부르지. 이렇게 힘들게 일하는지도 모르고, 깜빡 잠이 들었잖어.</t>
    <phoneticPr fontId="1" type="noConversion"/>
  </si>
  <si>
    <t>우리집에 그래도 여자가 몇인데, 냉장고가 이게 뭐냐? 너 우리 집에 안 들어왔으면 몇 년을 또 이렇게 있었겠다.</t>
    <phoneticPr fontId="1" type="noConversion"/>
  </si>
  <si>
    <t>왜 아니예요? 코도 골고, 이도 갈았는데요?</t>
    <phoneticPr fontId="1" type="noConversion"/>
  </si>
  <si>
    <t>그래요, 다음부터는 그렇게 피곤한데 억지로 기다리고 그러지 마요.</t>
    <phoneticPr fontId="1" type="noConversion"/>
  </si>
  <si>
    <t>그렇게라도 안 보면 우리 바쁜 오빨 어떻게 봐요? 오빤 나 그렇게 보고 싶지 않아요?</t>
    <phoneticPr fontId="1" type="noConversion"/>
  </si>
  <si>
    <t>나야, 고맙지만 힘들잖아.</t>
    <phoneticPr fontId="1" type="noConversion"/>
  </si>
  <si>
    <t>왜 그래? 엄마 왜 그러는데?</t>
    <phoneticPr fontId="1" type="noConversion"/>
  </si>
  <si>
    <t>몰라서 물어? 왜 오빠한테 그렇게 퉁명스럽냐고!</t>
    <phoneticPr fontId="1" type="noConversion"/>
  </si>
  <si>
    <t>당연히 그렇게 해야지~ 이제 엄마 사위가 될 사람인데!</t>
    <phoneticPr fontId="1" type="noConversion"/>
  </si>
  <si>
    <t>아니 얘가 얘가! 무슨 말을 하는거야?</t>
    <phoneticPr fontId="1" type="noConversion"/>
  </si>
  <si>
    <t>어, 아직 안 씻었어? 지금 몇신데?</t>
    <phoneticPr fontId="1" type="noConversion"/>
  </si>
  <si>
    <t>아가씨가 아까 들어가서 안 나오잖아.</t>
    <phoneticPr fontId="1" type="noConversion"/>
  </si>
  <si>
    <t>저 앞에 쟨 뭐하는 거야? 다 비켜주면 어쩌라고!</t>
    <phoneticPr fontId="1" type="noConversion"/>
  </si>
  <si>
    <t>오빠, 뒤로- 사이드 미러 안보이잖아요.</t>
    <phoneticPr fontId="1" type="noConversion"/>
  </si>
  <si>
    <t>아직 저녁 식사시간 전입니다. 죄송합니다.</t>
    <phoneticPr fontId="1" type="noConversion"/>
  </si>
  <si>
    <t>아유, 바로 사시라고 안해요. 닫았다가 준비해서 저녁 손님을 받으시나 본데, 잘됐네요. 오늘 제가 두분 마사지 해드릴게요. 저희 화장품이 썼다하면 바로 효과가 나거든요.</t>
    <phoneticPr fontId="1" type="noConversion"/>
  </si>
  <si>
    <t>너 이렇게 고생하는 거.</t>
    <phoneticPr fontId="1" type="noConversion"/>
  </si>
  <si>
    <t>넌 무슨 회식이 그렇게 있다니? 그것도 일인데 힘들게!</t>
    <phoneticPr fontId="1" type="noConversion"/>
  </si>
  <si>
    <t>오늘은 그냥 마셨어. 기분이 울적해서.</t>
    <phoneticPr fontId="1" type="noConversion"/>
  </si>
  <si>
    <t>어...정말 둘도 없이 친했던 사이거든… 그런데도 이런다.</t>
    <phoneticPr fontId="1" type="noConversion"/>
  </si>
  <si>
    <t>너 그게 결혼이야. 그게 현실이라고. 내 말이 맞지?그 집, 너 들어가서 못 버텨. 둘도 없다는 친구들도 집안 문제로 싸우고 나서는데, 너까지 그 틈에 끼여 살아 보겠다고?</t>
    <phoneticPr fontId="1" type="noConversion"/>
  </si>
  <si>
    <t>네, 좀 늦었어요. 아침에 영 못 일어나겠어서-</t>
    <phoneticPr fontId="1" type="noConversion"/>
  </si>
  <si>
    <t>그냥 다른 거 입고 가세요. 받은 거 티나게 바로 입고 가지 마시라구요.</t>
    <phoneticPr fontId="1" type="noConversion"/>
  </si>
  <si>
    <t>저기 말이죠, 내가 할 말이 좀 있는데-</t>
    <phoneticPr fontId="1" type="noConversion"/>
  </si>
  <si>
    <t>아주 끝내줄 필요도 없구요, 안정적이고 탄탄하게 꾸준히 할 수 있는거면 좋겠어요.</t>
    <phoneticPr fontId="1" type="noConversion"/>
  </si>
  <si>
    <t>이번 신년행사 스케쥴이 나왔으니까 앞으로 이 스케쥴대로 일을 진행하면 될 것 같습니다.</t>
    <phoneticPr fontId="1" type="noConversion"/>
  </si>
  <si>
    <t>그럼 더 할 말없는거죠?</t>
    <phoneticPr fontId="1" type="noConversion"/>
  </si>
  <si>
    <t>오늘 저녁 회식은 다들 참석해 주세요. 우리에게는 아주 중요한 클라이언트 접대입니다.</t>
    <phoneticPr fontId="1" type="noConversion"/>
  </si>
  <si>
    <t>왜 그렇게 기운이 없어? 토끼같은 마누라가 싸준 도시락도 든든하게 드셨으면서.</t>
    <phoneticPr fontId="1" type="noConversion"/>
  </si>
  <si>
    <t>따님 못 온다면서요?</t>
    <phoneticPr fontId="1" type="noConversion"/>
  </si>
  <si>
    <t>그래도 서방 편으로 나영이 좋아하는 것들은 다 싸 보내려구요.</t>
    <phoneticPr fontId="1" type="noConversion"/>
  </si>
  <si>
    <t>요즘 당신한테 꽃 한번 제대로 못 사다준거 같아서요. 자요~</t>
    <phoneticPr fontId="1" type="noConversion"/>
  </si>
  <si>
    <t>아니, 갑작스럽잖아요. 저녁도 바쁘시다고 하더니, 이렇게 일찍 들어오시고-</t>
    <phoneticPr fontId="1" type="noConversion"/>
  </si>
  <si>
    <t>아니, 늦게 들어오면 늦게 들어온다고 한소리 하더니만, 이젠 일찍 들어왔다고 뭐라 하기예요?</t>
    <phoneticPr fontId="1" type="noConversion"/>
  </si>
  <si>
    <t>이따위 걸로 살살 아들을 꼬셔 내려고하는데, 그럼 안 돌려줘요! 저 갈비 굴비까지 다 돈으로 쳐서 돌려줄거예요!</t>
    <phoneticPr fontId="1" type="noConversion"/>
  </si>
  <si>
    <t>저기 어머님. 아무래도 목욕탕은 고쳐야 할거 같아요.</t>
    <phoneticPr fontId="1" type="noConversion"/>
  </si>
  <si>
    <t>조금 불편한 정도면 자도 그냥저냥 버텨 보려고했는데요, 도저히 힘들어서 안되겠어요.</t>
    <phoneticPr fontId="1" type="noConversion"/>
  </si>
  <si>
    <t>어~왜 혼자 이러고 있어? 빨래 다 끝나면 내가 넌다고 했잖어.</t>
    <phoneticPr fontId="1" type="noConversion"/>
  </si>
  <si>
    <t>오늘 애들 좀 부르려고 하거든요? 저녁 상 좀 신경 써서 차려주세요. 딸 좋아하는 동그랑땡은 내가 직접 반죽할게요.</t>
    <phoneticPr fontId="1" type="noConversion"/>
  </si>
  <si>
    <t>토요일날 같은 때는 먼저 좀 전화해서 온다고 못 그래? 더구나, 설날 아침에도 같이 못 있으면 오늘은 오는 게 맞지.</t>
    <phoneticPr fontId="1" type="noConversion"/>
  </si>
  <si>
    <t>그걸 들면서 그렇게 힘들어하니? 얼른 와서 다듬자.</t>
    <phoneticPr fontId="1" type="noConversion"/>
  </si>
  <si>
    <t>그리고, 파하고 마늘도 손님들 오기 전에 다듬어 놓자. 참, 파 썰어 놓은거 다 떨어진거 같던데.</t>
    <phoneticPr fontId="1" type="noConversion"/>
  </si>
  <si>
    <t>어- 오늘 말 그대로 송년회 아니야? 친구들하고 밤새우기로 했어.</t>
    <phoneticPr fontId="1" type="noConversion"/>
  </si>
  <si>
    <t>너, 지금 언니는 식당에서 무 다듬고있어. 엄마가 오늘 깍두기 담그신데.</t>
    <phoneticPr fontId="1" type="noConversion"/>
  </si>
  <si>
    <t>왜 하필 연말인 날 날을 잡아 그래, 엄마는?</t>
    <phoneticPr fontId="1" type="noConversion"/>
  </si>
  <si>
    <t>나도 지금 그게 내가 하고 싶은 말인데, 어쨌거나 지금 무 다듬고 있거든? 마늘 까고 있고, 나도 나가서 할거니까 너도 나와.</t>
    <phoneticPr fontId="1" type="noConversion"/>
  </si>
  <si>
    <t>어...어… 한달 전부터 되어있는 약속이야.</t>
    <phoneticPr fontId="1" type="noConversion"/>
  </si>
  <si>
    <t>이벤트? 그럼 진작 나한테 말을 했어야지! 누나가 광고 홍보회사에 있잖어~ 이벤트 전문!</t>
    <phoneticPr fontId="1" type="noConversion"/>
  </si>
  <si>
    <t>소개 시켜줘? 너 정말 잘 할거야?</t>
    <phoneticPr fontId="1" type="noConversion"/>
  </si>
  <si>
    <t>아니, 저녁 시간에 맞춰 온다고 했으면 좀 일찍 넉넉하게 오지.</t>
    <phoneticPr fontId="1" type="noConversion"/>
  </si>
  <si>
    <t>저기..</t>
    <phoneticPr fontId="1" type="noConversion"/>
  </si>
  <si>
    <t>어, 나 조금만 쉬었다 갈게.</t>
    <phoneticPr fontId="1" type="noConversion"/>
  </si>
  <si>
    <t>아니라니까 그래. 손 까딱도 안하고 엄마하고 살다가 조금만 해도 힘든거지, 뭐.</t>
    <phoneticPr fontId="1" type="noConversion"/>
  </si>
  <si>
    <t>엄마 나 지금 좀 피곤하거든? 그렇게 힘든 거 없으니까, 걱정하지 말고 나 조금만 쉬고 일어날게.</t>
    <phoneticPr fontId="1" type="noConversion"/>
  </si>
  <si>
    <t>뭔가 방법을 만들어야지! 넌 얼마나 가능하냐?</t>
    <phoneticPr fontId="1" type="noConversion"/>
  </si>
  <si>
    <t>이리저리하면 나도 조금은 되겠는데… 정말 안전하겠지?</t>
    <phoneticPr fontId="1" type="noConversion"/>
  </si>
  <si>
    <t>너처럼 임마 의심많은 녀석도 지금 문제점을 발견 못한거 아니야.</t>
    <phoneticPr fontId="1" type="noConversion"/>
  </si>
  <si>
    <t>그러게요… 가을이다 싶은게 바로 어제 같은데…</t>
    <phoneticPr fontId="1" type="noConversion"/>
  </si>
  <si>
    <t>요즘은 가을자체가 없는 거 같아요. 그래서 좋은지도 모르겠어요. 난 가을이 주는 느낌을 좋아하지 않거든요.</t>
    <phoneticPr fontId="1" type="noConversion"/>
  </si>
  <si>
    <t>그래요? 남자들이 더 가을을 탄다고 하더니, 오빠도 그런가보네요.</t>
    <phoneticPr fontId="1" type="noConversion"/>
  </si>
  <si>
    <t>그런다고 내가 아니라고 할 거 같아서 그래요?</t>
    <phoneticPr fontId="1" type="noConversion"/>
  </si>
  <si>
    <t>나도 왜 저러시는지 모르겠다… 조금 서운하신가봐…</t>
    <phoneticPr fontId="1" type="noConversion"/>
  </si>
  <si>
    <t xml:space="preserve">니 형 죽었어, 말 시키지마 임마. </t>
    <phoneticPr fontId="1" type="noConversion"/>
  </si>
  <si>
    <t xml:space="preserve">진짜 싸가지네, 저 여자. </t>
    <phoneticPr fontId="1" type="noConversion"/>
  </si>
  <si>
    <t xml:space="preserve">우리가 뭐 저 안으로 들어가면 지를 잡아먹냐, 어쩌냐? 옷깃만 스쳐도 인연이라는데.. 비 맞아 덜덜 떠는 사람을 뻔히 보고도 안으로 들어 오라는 말 한마디 없이, 인정머리가 없어, 에이, 짜증나. </t>
    <phoneticPr fontId="1" type="noConversion"/>
  </si>
  <si>
    <t xml:space="preserve">안 헤프고 좋은데, 뭐. 난 여자가 너무 헤픈 거 싫드라. </t>
    <phoneticPr fontId="1" type="noConversion"/>
  </si>
  <si>
    <t xml:space="preserve">야, 너 엄마 돌아가시구 부쩍 연상인 여자, 땡겨하는 거 같다? </t>
    <phoneticPr fontId="1" type="noConversion"/>
  </si>
  <si>
    <t xml:space="preserve">내가 형하고 무 슨 말을 하냐. 형, 여자랑 엄말 혼동하지 않고 구분하는 법은 너무 간단해, 알어? </t>
    <phoneticPr fontId="1" type="noConversion"/>
  </si>
  <si>
    <t>뭔데?</t>
    <phoneticPr fontId="1" type="noConversion"/>
  </si>
  <si>
    <t xml:space="preserve">엄만, 여자 아니지, 그냥 엄마지. 근데, 여잔 안고 싶지. </t>
    <phoneticPr fontId="1" type="noConversion"/>
  </si>
  <si>
    <t xml:space="preserve">내일 출장가시니까, 계약건두 제가 싸인할게요. </t>
    <phoneticPr fontId="1" type="noConversion"/>
  </si>
  <si>
    <t xml:space="preserve">조심할게. 월요일에 봐. </t>
    <phoneticPr fontId="1" type="noConversion"/>
  </si>
  <si>
    <t xml:space="preserve">내가 성질 같아선 버릇을 고치게 그냥 확 정학을 멕이고 싶은데, 뭐 어머니도 오시고, 두 번도 아니고 한번이니까...그런데, 어머니 재혼 안하세요? 아니, 결혼인가? </t>
    <phoneticPr fontId="1" type="noConversion"/>
  </si>
  <si>
    <t>예?</t>
    <phoneticPr fontId="1" type="noConversion"/>
  </si>
  <si>
    <t xml:space="preserve">제 친구가 정신과 의사인데, 아버지 없는 애들이 꼭 사춘기만 되면, 이번 한번은 교감선생님 모르시게 넘어 가겠습니다. 하지만 다시 또 이런 일이 있음 그땐 좋게 끝낸다고 장담 못합니다. </t>
    <phoneticPr fontId="1" type="noConversion"/>
  </si>
  <si>
    <t xml:space="preserve">왜, 섹시하잖아? </t>
    <phoneticPr fontId="1" type="noConversion"/>
  </si>
  <si>
    <t>난 힘들어 안갈란다.</t>
    <phoneticPr fontId="1" type="noConversion"/>
  </si>
  <si>
    <t>오빠는?</t>
    <phoneticPr fontId="1" type="noConversion"/>
  </si>
  <si>
    <t xml:space="preserve">깨울라고 그랬는데, 니가 막 코를 골면서 피곤하게 자니까 오빠가 놔두라 그러드라. </t>
    <phoneticPr fontId="1" type="noConversion"/>
  </si>
  <si>
    <t xml:space="preserve">그럴 땐 또 내 생각 퍽이나 하는 척하지. 오빤 왜 안갔어? </t>
    <phoneticPr fontId="1" type="noConversion"/>
  </si>
  <si>
    <t xml:space="preserve">나는 걔처럼 무쇠가 아니잖냐? 오늘은 게으르게 낮잠이나 잘라고. </t>
    <phoneticPr fontId="1" type="noConversion"/>
  </si>
  <si>
    <t xml:space="preserve">편한대로 불러요, </t>
    <phoneticPr fontId="1" type="noConversion"/>
  </si>
  <si>
    <t xml:space="preserve">그럼 일어나서 소리 한번 질러봐요, 속이 확 뚫리게 시원한데. </t>
    <phoneticPr fontId="1" type="noConversion"/>
  </si>
  <si>
    <t xml:space="preserve">실은 어제 말고 일년 전에도 한번 본 적 있어요. </t>
    <phoneticPr fontId="1" type="noConversion"/>
  </si>
  <si>
    <t xml:space="preserve">별장인지 집인지 모르겠지만 저쪽 해안도로 쪽에 사시죠? 작년 이맘때, 하이킹 하다 비가 와서 신세진 적 있는데. </t>
    <phoneticPr fontId="1" type="noConversion"/>
  </si>
  <si>
    <t xml:space="preserve">아저씨 정말 맘에 든다! </t>
    <phoneticPr fontId="1" type="noConversion"/>
  </si>
  <si>
    <t>뭔가 당기는 느낌이 있으면 빨리 낚아채요. 고기가 많으니까 쉽게 물릴 거야. 난 엔진실 좀 보고 나올게.</t>
    <phoneticPr fontId="1" type="noConversion"/>
  </si>
  <si>
    <t xml:space="preserve">그쪽이랑 있는게 재밌어서요. 먹어봐요. </t>
    <phoneticPr fontId="1" type="noConversion"/>
  </si>
  <si>
    <t xml:space="preserve">맘에 드는 사람한테는요? 남편 ..있어요? </t>
    <phoneticPr fontId="1" type="noConversion"/>
  </si>
  <si>
    <t xml:space="preserve">난 남편 있는 사람한테 관심 없어요. 불륜 별로거든요. </t>
    <phoneticPr fontId="1" type="noConversion"/>
  </si>
  <si>
    <t xml:space="preserve">앞으로 만나고 싶단 얘기예요. 서울가서 만날 수 있어요? </t>
    <phoneticPr fontId="1" type="noConversion"/>
  </si>
  <si>
    <t xml:space="preserve">어려서 그래요? 왜 그렇게 무모해요? </t>
    <phoneticPr fontId="1" type="noConversion"/>
  </si>
  <si>
    <t xml:space="preserve">전화번호 줄 수 있어요? </t>
    <phoneticPr fontId="1" type="noConversion"/>
  </si>
  <si>
    <t xml:space="preserve">이만 가요. 늦었어요. 잘 가요. </t>
    <phoneticPr fontId="1" type="noConversion"/>
  </si>
  <si>
    <t xml:space="preserve">겁 주지마, 일도 노는 거처럼 즐기고 싶은 사람이니까. </t>
    <phoneticPr fontId="1" type="noConversion"/>
  </si>
  <si>
    <t xml:space="preserve">난 니가 나랑 같은 회사 다닌다니까 출퇴근할 때 심심하지 않을 거 같아서 좋다. 내가 사랑하는 이사님이랑 너랑 만나 게 된다는 것도 너무 신나고. </t>
    <phoneticPr fontId="1" type="noConversion"/>
  </si>
  <si>
    <t xml:space="preserve">번번히 이사 얘기하든데, 그 사람이 그렇게 좋냐? </t>
    <phoneticPr fontId="1" type="noConversion"/>
  </si>
  <si>
    <t xml:space="preserve">퍽이나 내 기분이 좋겠다. 간신히 사수시켜 대학 보내놨드니 학교 때려치고, 직장 보내놨드니 일 못해 쫓겨나고, 기껏 운전이나 하면서 그것도 잘이나 하면... 맨날 입금도 못하면서..이게 임마 니 자가용이냐? 너 차 몰고 손님 안 받고 여자 만나러 다니지? </t>
    <phoneticPr fontId="1" type="noConversion"/>
  </si>
  <si>
    <t xml:space="preserve">왜 거기 서 있어요? 인수인계 받으라니까. </t>
    <phoneticPr fontId="1" type="noConversion"/>
  </si>
  <si>
    <t xml:space="preserve">저 아시죠? 확인하고 싶어요. 제가 제주에서 본 사람..이사님 맞죠. </t>
    <phoneticPr fontId="1" type="noConversion"/>
  </si>
  <si>
    <t xml:space="preserve">제주에서 본 사람이 나라면... 불편하지 않겠어요? </t>
    <phoneticPr fontId="1" type="noConversion"/>
  </si>
  <si>
    <t xml:space="preserve">거기서 있었던 일은 잊어요. 나한테 한 실수 내가 잊어줄게. 하지만 한가지는 분명히 해둬야 할 거예요. 난 그쪽 상사예요.  다시는 날 여자로 보지 말란 얘기예요. </t>
    <phoneticPr fontId="1" type="noConversion"/>
  </si>
  <si>
    <t>회사 내에서 상사에 대한 예의는 지키겠습니다. 그런데 제주에서 있었던 일, 전 실수라고 생각하지 않아요. 그래서 잊을 생각도 없습니다.</t>
    <phoneticPr fontId="1" type="noConversion"/>
  </si>
  <si>
    <t xml:space="preserve">이사님 파트너로 니가 낙찰되지 않았음, 나 절대로 그 자리 딴 사람 안줬을거야. </t>
    <phoneticPr fontId="1" type="noConversion"/>
  </si>
  <si>
    <t xml:space="preserve">회사 상사로서도 그렇고 인생 선배로서도 그렇고, 이사님, 내가 남자였음 결혼하고 싶은 여자거든. </t>
    <phoneticPr fontId="1" type="noConversion"/>
  </si>
  <si>
    <t xml:space="preserve">남편은 없는거 같든데, 이혼했어? </t>
    <phoneticPr fontId="1" type="noConversion"/>
  </si>
  <si>
    <t xml:space="preserve">개인적인 프라이버시니까 자세히 묻진 않았는데, 이혼은 아닌거 같애. 딸이 하나 있는데, 이사님하고 성이 같드라고. 추측인데, 결혼 전에 생긴 애 같애. </t>
    <phoneticPr fontId="1" type="noConversion"/>
  </si>
  <si>
    <t xml:space="preserve">잘 먹었다, 여기 음식 잘한다 야. </t>
    <phoneticPr fontId="1" type="noConversion"/>
  </si>
  <si>
    <t xml:space="preserve">괜찮네. 선배도 같이 먹었음 좋았을텐데. </t>
    <phoneticPr fontId="1" type="noConversion"/>
  </si>
  <si>
    <t xml:space="preserve">그 사람 스시 별로잖아, 부장하고 개 먹으러 갔어. </t>
    <phoneticPr fontId="1" type="noConversion"/>
  </si>
  <si>
    <t xml:space="preserve">실은 너한테 말못한 게 있는데, 우리 애 가져볼라고 애쓰기로 했다. </t>
    <phoneticPr fontId="1" type="noConversion"/>
  </si>
  <si>
    <t xml:space="preserve">젊어서 얘기지, 나이 드니까 애 욕심 생기드라. 솔직히 말하면 내 친구 애 가졌단 얘기 듣고 샘이 얼마나 나든지. 지난 토요일에 병원 갔는데, 난 괜찮은데 부장 몸이 허해서, 정자수도 적고 활동량도 적대. 그래서 술 끊고, 보신하고 좀 지내본 연후에 다시 검사 받기로 했어. </t>
    <phoneticPr fontId="1" type="noConversion"/>
  </si>
  <si>
    <t xml:space="preserve">넌 애가 얼마나 의지가 되는지 모르지? 난 딸 없음 이 힘든 세상 어떻게 살았을까 싶어. </t>
    <phoneticPr fontId="1" type="noConversion"/>
  </si>
  <si>
    <t xml:space="preserve">모르는 소리 하지마. 남자 보다, 훨씬 든든해. </t>
    <phoneticPr fontId="1" type="noConversion"/>
  </si>
  <si>
    <t xml:space="preserve">너 정말 혼자 살 거야? </t>
    <phoneticPr fontId="1" type="noConversion"/>
  </si>
  <si>
    <t xml:space="preserve">얘 좀 봐, 얘 좀 봐. 야, 우리끼리 얘기지만 너두 여잔데 남자 그늘에서, </t>
    <phoneticPr fontId="1" type="noConversion"/>
  </si>
  <si>
    <t xml:space="preserve">됐네요. 내가 무슨 여자야, 난 우리 딸 엄마일 뿐이네요. </t>
    <phoneticPr fontId="1" type="noConversion"/>
  </si>
  <si>
    <t>야, 말하는 중에 마시는 게 어딨어?</t>
    <phoneticPr fontId="1" type="noConversion"/>
  </si>
  <si>
    <t xml:space="preserve">아니 그게 왜 우리 경비 잘못이에요? 문 안잠근 직원들, </t>
    <phoneticPr fontId="1" type="noConversion"/>
  </si>
  <si>
    <t xml:space="preserve">우리가 경비를 제대로 섰어봐. 외부사람이 회사 안에 침입한 걸 왜 못 잡아! 자네 그날 밤, 숙직실에 친구들 불러다 놓고 소주 빨았지? 이제 자식까지 낳을 거면서 세상 그렇게 쉽게 살면 못써, 이 사람아! 한번만 더 근무 시간에 자리 이탈해봐. 그 놈의 경비복 벗겨버릴 테니까. </t>
    <phoneticPr fontId="1" type="noConversion"/>
  </si>
  <si>
    <t xml:space="preserve">아저씨도 참 별나십니다. 이 회사 상무로 있다, 잘리시고 기껏 경비자리 맡으셨다면서..뭐 한다고 그렇게 충성을..제가 아저씨 같으면, 회사 망하라고 밤마다 고사를, </t>
    <phoneticPr fontId="1" type="noConversion"/>
  </si>
  <si>
    <t xml:space="preserve">지금 여깄는 파일 모두, 이사님실 니 자리에 있는 컴퓨터에 심어놨어. </t>
    <phoneticPr fontId="1" type="noConversion"/>
  </si>
  <si>
    <t xml:space="preserve">이런 자료들은 필요 없을 거 같은데, 버리지. </t>
    <phoneticPr fontId="1" type="noConversion"/>
  </si>
  <si>
    <t xml:space="preserve">그래? 그럼 너 써. </t>
    <phoneticPr fontId="1" type="noConversion"/>
  </si>
  <si>
    <t xml:space="preserve">회식 건 때문에 부장님이 모시고 오래요. </t>
    <phoneticPr fontId="1" type="noConversion"/>
  </si>
  <si>
    <t>노래만 부릅니까, 춤도 추는데.. 내가 저런 놈을 믿고 삽니다.</t>
    <phoneticPr fontId="1" type="noConversion"/>
  </si>
  <si>
    <t xml:space="preserve">지 에미가 지금껏 살았으면 저놈도 지금처럼 빗나가진 않을건데... </t>
    <phoneticPr fontId="1" type="noConversion"/>
  </si>
  <si>
    <t xml:space="preserve">우리도 한때 저렇게 신나게 놀 때 있었는데, 그치? 아니다, 너는 빼야겠다. </t>
    <phoneticPr fontId="1" type="noConversion"/>
  </si>
  <si>
    <t xml:space="preserve">너 딸아빠 만난 게 스물 둘이었잖아. 그 사람하고 만나면서 헤 어지기까지 그리고 딸 낳고 지금까지, 솔직히 저렇게 애들처럼 크게 한번 웃어본 적 있니, 없지? </t>
    <phoneticPr fontId="1" type="noConversion"/>
  </si>
  <si>
    <t>그 사람 얘긴 왜 해. 이젠 얼굴도 생각 안나는데..</t>
    <phoneticPr fontId="1" type="noConversion"/>
  </si>
  <si>
    <t xml:space="preserve">공적으로 말하면 상사가 건강하면 일에 차질 없을 테니까 다행이란 얘기고, 사적으로 말하면.. 실은 우리 엄마가 심장병으로 돌아가셨어요. </t>
    <phoneticPr fontId="1" type="noConversion"/>
  </si>
  <si>
    <t xml:space="preserve">앉자, 앉자. 넌 여전히 멋있다. </t>
    <phoneticPr fontId="1" type="noConversion"/>
  </si>
  <si>
    <t xml:space="preserve">회사 다녀. 명함 줄까? 이런 오늘 영업 다니느라 다 썼네. </t>
    <phoneticPr fontId="1" type="noConversion"/>
  </si>
  <si>
    <t xml:space="preserve">나중에 줘. 결혼은 했지? </t>
    <phoneticPr fontId="1" type="noConversion"/>
  </si>
  <si>
    <t xml:space="preserve">하긴 넌 대학시절부터 결혼해도 애는 안낳는다고 부르짖은 놈이니까, 여전히 자유주의자지? 부인이랑 같이 나온 거냐? </t>
    <phoneticPr fontId="1" type="noConversion"/>
  </si>
  <si>
    <t xml:space="preserve">유학생활하면서 외국친구들이 동양에 대한 관심이 아주 높은 걸 알았어요. 그래서 그 친구들 보여줄려고 모은 건데, 이 자료를 토대로 이미질 잡으면 어떨까하는 생각이 들어서..맘 에 들어요? </t>
    <phoneticPr fontId="1" type="noConversion"/>
  </si>
  <si>
    <t xml:space="preserve">무척. 일 잘하네. </t>
    <phoneticPr fontId="1" type="noConversion"/>
  </si>
  <si>
    <t xml:space="preserve">자료가 많아서 들어 줄려고 온 거지, 차 마시러 온 거 아니잖아. 나중에 와서 마시지 뭐. </t>
    <phoneticPr fontId="1" type="noConversion"/>
  </si>
  <si>
    <t xml:space="preserve">따님이 이제 아주 처녀예요. </t>
    <phoneticPr fontId="1" type="noConversion"/>
  </si>
  <si>
    <t xml:space="preserve">좀 더 크면, 이사님도 결혼하세요. 혼자 사시기엔 너무 젊어요. </t>
    <phoneticPr fontId="1" type="noConversion"/>
  </si>
  <si>
    <t xml:space="preserve">당신이 내 파트너일 땐 회사에서 야근할 필요 없이 이렇게 집에서 하면 됐는데, 지금은 그게 안돼서 불편할 거 같애. 다시 내 파트너로 올래? </t>
    <phoneticPr fontId="1" type="noConversion"/>
  </si>
  <si>
    <t xml:space="preserve">싫어요, 전 마케팅이 재밌어요. 그리고 걔 편하게 생각하세요, 저처럼. 믿을만한 애예요. 오죽하면 제가 연수 가서 걔랑 한 스튜디오를 썼겠어요. </t>
    <phoneticPr fontId="1" type="noConversion"/>
  </si>
  <si>
    <t xml:space="preserve">스킨이랑 아이크림 다 있는데, 써. </t>
    <phoneticPr fontId="1" type="noConversion"/>
  </si>
  <si>
    <t xml:space="preserve">전 로션이면 되요. </t>
    <phoneticPr fontId="1" type="noConversion"/>
  </si>
  <si>
    <t xml:space="preserve">이사님 전 누가 절 여자로 보는 게 참 싫거든요. </t>
    <phoneticPr fontId="1" type="noConversion"/>
  </si>
  <si>
    <t xml:space="preserve">그냥 여자가 아니라, 날 하나의 독립적인 인간으로 보고 대접해주면 좋겠어요. 이사님도 그렇죠? </t>
    <phoneticPr fontId="1" type="noConversion"/>
  </si>
  <si>
    <t xml:space="preserve">그 나이 땐 나두 그런 생각했는데... 지금은... </t>
    <phoneticPr fontId="1" type="noConversion"/>
  </si>
  <si>
    <t xml:space="preserve">지금은요? </t>
    <phoneticPr fontId="1" type="noConversion"/>
  </si>
  <si>
    <t xml:space="preserve">지금은..사람들이 날 한 인간이 아니라...가끔은..날..여자로 봐줬으면 좋겠다, 그런 생각할 때가.. 솔직히.. 있어. </t>
    <phoneticPr fontId="1" type="noConversion"/>
  </si>
  <si>
    <t xml:space="preserve">미안해요, 말하는 중간에. 그런데.. 일 얘기가 아니라면 난 그쪽하고 전혀 할 얘기가 없어요. </t>
    <phoneticPr fontId="1" type="noConversion"/>
  </si>
  <si>
    <t xml:space="preserve">나중에, 나중에, 어? </t>
    <phoneticPr fontId="1" type="noConversion"/>
  </si>
  <si>
    <t xml:space="preserve">너무 닦달하지마. 남자들 그런 여자 싫어해. </t>
    <phoneticPr fontId="1" type="noConversion"/>
  </si>
  <si>
    <t>아무데나 놔요, 어차피 시간 갖고 천천히 정리해야 하니까.</t>
    <phoneticPr fontId="1" type="noConversion"/>
  </si>
  <si>
    <t xml:space="preserve">호텔은 답답해서 회사에 말했더니, 여길 구해 주더라구. </t>
    <phoneticPr fontId="1" type="noConversion"/>
  </si>
  <si>
    <t>그 문젠 이사랑 할 얘기지, 자네랑 할 얘기가 아닙니다.</t>
    <phoneticPr fontId="1" type="noConversion"/>
  </si>
  <si>
    <t>다음엔 만나서 얘기도 많이 하고 술도 한잔합시다. 좋은 친구를 만나 오늘 기분이 좋네.</t>
    <phoneticPr fontId="1" type="noConversion"/>
  </si>
  <si>
    <t>설거지 같은 건 내일 아줌마 오시면 아줌마가 할 텐데...</t>
    <phoneticPr fontId="1" type="noConversion"/>
  </si>
  <si>
    <t>엄마가 돼 가지고 딸이 먹은 간식 그릇도 안닦으면 아줌마도 욕해.</t>
    <phoneticPr fontId="1" type="noConversion"/>
  </si>
  <si>
    <t>그럼, 엄마랑 낮부터 만나서 데이트하고 밤까지 이렇게 같이 있어본 게 얼마만인데, 난 엄마랑 얘기할 때가 세상에서 젤로 재밌어.</t>
    <phoneticPr fontId="1" type="noConversion"/>
  </si>
  <si>
    <t xml:space="preserve">덕분에. 어제 하루종일 기분이 안좋았는데, 전화 받고..조금 웃기도하고, 고마웠어. </t>
    <phoneticPr fontId="1" type="noConversion"/>
  </si>
  <si>
    <t>지금이라도 쓸까요? 원해요? 차 준비할게요. 천천히 나와요.</t>
    <phoneticPr fontId="1" type="noConversion"/>
  </si>
  <si>
    <t>오늘은 일 얘기하지 말자. 아이 몇 살이야? 아니, 그것보다 왜 혼자 있어.</t>
    <phoneticPr fontId="1" type="noConversion"/>
  </si>
  <si>
    <t xml:space="preserve">너랑 다시 시작하고 싶어. 전엔 니가 너무 어리고 순진해서 부담스러웠는데, 지금은 딱 좋네. 멋있어졌어. </t>
    <phoneticPr fontId="1" type="noConversion"/>
  </si>
  <si>
    <t>그쪽하고 십분도 같이 안있었는데, 지루하네요.</t>
    <phoneticPr fontId="1" type="noConversion"/>
  </si>
  <si>
    <t>박물관 앞까지 갔는데, 이사님이 안 깨서... 그냥 여기로 왔어요.</t>
    <phoneticPr fontId="1" type="noConversion"/>
  </si>
  <si>
    <t xml:space="preserve">보낼 자료는 어젯밤에 제가 정리해놨어요. 그러니까 오늘은 쉬어도 되요. </t>
    <phoneticPr fontId="1" type="noConversion"/>
  </si>
  <si>
    <t>우리 엄마 이 강에 계세요. 엄마 막내아들 왔어요! 잘 있지!</t>
    <phoneticPr fontId="1" type="noConversion"/>
  </si>
  <si>
    <t>근처에 커피숖 있나 찾으러 갔는데, 자전거 빌려주는 데가 있더라구요! 탈래요! 탈래요?</t>
    <phoneticPr fontId="1" type="noConversion"/>
  </si>
  <si>
    <t>못타는 게 어딨어요, 배우면 되지. 타요.</t>
    <phoneticPr fontId="1" type="noConversion"/>
  </si>
  <si>
    <t>어서 페달 밟아요. 핸들 움직이지 말고, 다리에 힘주고, 페달 밟아요!</t>
    <phoneticPr fontId="1" type="noConversion"/>
  </si>
  <si>
    <t>내가 웃는게 그렇게 중요해, 너한테.</t>
    <phoneticPr fontId="1" type="noConversion"/>
  </si>
  <si>
    <t xml:space="preserve">남자도 싫고, 어린 너두 싫어. 난 우리 딸만 있으면 부족한 거 없는 사람이야. </t>
    <phoneticPr fontId="1" type="noConversion"/>
  </si>
  <si>
    <t>성공 같은 거..나한텐 중요하지 않아. 딸만..잘 자라 주면, 우리 딸도 아빠 없이 나랑만 사는 게 과연 좋았을까? 나는 걔랑만 있어도 좋았는데.. 걔는 아닐 수도 있을 거야, 그지.</t>
    <phoneticPr fontId="1" type="noConversion"/>
  </si>
  <si>
    <t>내가 아까 물은 말에나 대답해요, 대체 무슨 일이 있는 거예요? 그렇게 말도 안할 거면서 내 앞에서 왜 울었어요?</t>
    <phoneticPr fontId="1" type="noConversion"/>
  </si>
  <si>
    <t>야, 넌 내가 그렇게 같이 춘천 가자고 했을 땐 들은 척도 않더니, 어떻게 이사님이랑만 살짝,</t>
    <phoneticPr fontId="1" type="noConversion"/>
  </si>
  <si>
    <t>엄마 오늘 출장 같이 갔던 회사사람 남자야? 결혼했어?</t>
    <phoneticPr fontId="1" type="noConversion"/>
  </si>
  <si>
    <t>그 사람 어때? 괜찮아? 혹시 그 사람이 엄마 좋아해?</t>
    <phoneticPr fontId="1" type="noConversion"/>
  </si>
  <si>
    <t xml:space="preserve">엄마 매력 있잖아, 그 사람이 엄마 좋다고 안 그래? </t>
    <phoneticPr fontId="1" type="noConversion"/>
  </si>
  <si>
    <t>심심하긴, 그 동안 못 읽었던 책도 읽고, 니 애기 나면 그 애도 봐주고 할 일이 태산인데..</t>
    <phoneticPr fontId="1" type="noConversion"/>
  </si>
  <si>
    <t>그렇게 사는 건 엄마를 위해 사는 건 아니잖어.</t>
    <phoneticPr fontId="1" type="noConversion"/>
  </si>
  <si>
    <t>저 사장님 좀 만나고 올게요.</t>
    <phoneticPr fontId="1" type="noConversion"/>
  </si>
  <si>
    <t xml:space="preserve">서울관광을 하고 싶은데, 가이드 좀 해달래요. 가이드하면서 제휴문제 일단락 지어올게요. 늦으면 전화할게요. </t>
    <phoneticPr fontId="1" type="noConversion"/>
  </si>
  <si>
    <t>덕분에 저두 오늘 즐거웠습니다. 그리고 이거,</t>
    <phoneticPr fontId="1" type="noConversion"/>
  </si>
  <si>
    <t>뭐죠?</t>
    <phoneticPr fontId="1" type="noConversion"/>
  </si>
  <si>
    <t>내가.. 궁금해서 그러는데, 이사 만나는 사람 있어요? 항상 옆에 있으니까, 알 거 같아서.. 아닌가?</t>
    <phoneticPr fontId="1" type="noConversion"/>
  </si>
  <si>
    <t>엄살 아니고, 너무 너무 힘들어요. 저 술 좀 사주세요, 피곤해서 맨 정신으론 도저히 집에 못 가겠어.</t>
    <phoneticPr fontId="1" type="noConversion"/>
  </si>
  <si>
    <t xml:space="preserve">정말요? 어디로 가요, 어디로? </t>
    <phoneticPr fontId="1" type="noConversion"/>
  </si>
  <si>
    <t xml:space="preserve">이 술 한 병 다 마시면 적어도 이삼십만원은 나오겠죠. 이삼십만원이면 내 한달 용돈이고, 울엄마 울아버지 일주일치 생활빈데… 이사님 나 성공하고 싶다, 그래서 돈 많이 벌고 싶어요. </t>
    <phoneticPr fontId="1" type="noConversion"/>
  </si>
  <si>
    <t xml:space="preserve">옛날엔 떵떵거리고 살았는데, 오빠가 사업에 실패해서 ...좀 그래요. 그나마 독일연수라도 이사님이 보내주셔서 정말 너무 고마웠어요. </t>
    <phoneticPr fontId="1" type="noConversion"/>
  </si>
  <si>
    <t>그래도 내 생각엔 우승은 못 할 거 같다.</t>
    <phoneticPr fontId="1" type="noConversion"/>
  </si>
  <si>
    <t>게임이 끝날 때 보면 안 그럴 걸. 저 사람 판단이 너무 성급해.</t>
    <phoneticPr fontId="1" type="noConversion"/>
  </si>
  <si>
    <t>엄마한테 일한 거 보고하러 왔는데, 엄마 기분 별론거 같다고 회사에서 말한다면서 가드라, 그냥.</t>
    <phoneticPr fontId="1" type="noConversion"/>
  </si>
  <si>
    <t>엄마 나가면 편의점가서 나 컵라면 하나 사다주라. 시험공부 하는데 밤에 배고플 거 같애.</t>
    <phoneticPr fontId="1" type="noConversion"/>
  </si>
  <si>
    <t xml:space="preserve">괜히 일 욕심냈나봐, 능력도 없으면서..피곤해 돌아버리겠다. </t>
    <phoneticPr fontId="1" type="noConversion"/>
  </si>
  <si>
    <t>야, 너 기껏 내 화 풀어주겠다고 이렇게 자리까지 마련해놓고 한다는 말이, 너 화났냐, 아니면 다행이구 그 말뿐이니?</t>
    <phoneticPr fontId="1" type="noConversion"/>
  </si>
  <si>
    <t>그럼 어떻게 이렇게 빌면 돼?</t>
    <phoneticPr fontId="1" type="noConversion"/>
  </si>
  <si>
    <t>엄마랑 사이가 좋은가 보다.</t>
    <phoneticPr fontId="1" type="noConversion"/>
  </si>
  <si>
    <t xml:space="preserve">전 모르는 사람 차 안타요. 그냥 갈래요. 나중에 집으로 놀러 오세요, 엄마 계실 때. </t>
    <phoneticPr fontId="1" type="noConversion"/>
  </si>
  <si>
    <t>팔자에 없는 농사한다고 고생말고 내가 여기에 일자리 알아봐줄게, 서울 와라. 너는 너래도 재수씬 무슨 생고생이냐.</t>
    <phoneticPr fontId="1" type="noConversion"/>
  </si>
  <si>
    <t>그래요, 근데 동전이 하나밖에 없으니까 혼자해요. 재밌어요?</t>
    <phoneticPr fontId="1" type="noConversion"/>
  </si>
  <si>
    <t>그럼 웃어봐요. 이렇게.</t>
    <phoneticPr fontId="1" type="noConversion"/>
  </si>
  <si>
    <t>별소릴 다한다. 그리고 이거, 원금은 못주고, 빌려간 돈 이자다.</t>
    <phoneticPr fontId="1" type="noConversion"/>
  </si>
  <si>
    <t>이 자식이… 가져가!</t>
    <phoneticPr fontId="1" type="noConversion"/>
  </si>
  <si>
    <t>이제 와요? 놀랐어요?</t>
    <phoneticPr fontId="1" type="noConversion"/>
  </si>
  <si>
    <t>그럼 이제 말해봐요?</t>
    <phoneticPr fontId="1" type="noConversion"/>
  </si>
  <si>
    <t>왜 울었어요? 아니, 무슨 일이 있는거예요?  한 번도 아니고 두 번이에요. 지난번 춘천에서..그리고 오늘..저번에 내가 분명히 말했죠. 내 앞에서 왜 울었는지 말하지 않을 거면 울지 말라고,</t>
    <phoneticPr fontId="1" type="noConversion"/>
  </si>
  <si>
    <t>전화한 사람 누구예요? 딸..아버지예요?</t>
    <phoneticPr fontId="1" type="noConversion"/>
  </si>
  <si>
    <t>그 사람..사랑해요? 사랑하면 다시 만나면 되고, 사랑하지 않으면 안 만나면 되요.</t>
    <phoneticPr fontId="1" type="noConversion"/>
  </si>
  <si>
    <t>그렇게 단순하게 생각할 수 없는 문제야. 아이가 걸려있으니까.</t>
    <phoneticPr fontId="1" type="noConversion"/>
  </si>
  <si>
    <t>그쪽이 행복하면 딸도 행복하고, 그쪽이 불행하면 딸도 불행해요. 그러니까, 그쪽 마음가는대로 행동해요, 딸 핑계대지 말고.</t>
    <phoneticPr fontId="1" type="noConversion"/>
  </si>
  <si>
    <t>니가 날 좋아한다는 게 말이 된다고 생각하니? 난 안된다고 생각해. 그래서 니가 ..불편해.</t>
    <phoneticPr fontId="1" type="noConversion"/>
  </si>
  <si>
    <t>뭐가 말이 안되는데요? 여자인 당신이 마흔이고 남자인 내가 스물 다섯인게? 뭐가 말이 안되는데요? 여자인 당신이 마흔이고 남자인 내가 스물 다섯인게?</t>
    <phoneticPr fontId="1" type="noConversion"/>
  </si>
  <si>
    <t xml:space="preserve">편견덩어리죠, 당신처럼. 왜 남자가 반드시 여자보다 나이가 많아야 하는데요? 그거 누가 정한 법칙이에요? 내가 사는 방식은 내가 정해요. 난 사랑하면 같이 살아야 한다고 생각해요. 사람들 눈치 같은 거 보지말고. </t>
    <phoneticPr fontId="1" type="noConversion"/>
  </si>
  <si>
    <t xml:space="preserve">그래요, 나는 겁없고, 그쪽은 겁보예요. 그래서 우린 어울리는 거고. </t>
    <phoneticPr fontId="1" type="noConversion"/>
  </si>
  <si>
    <t>언니, 쟤들 싸웠나봐.</t>
    <phoneticPr fontId="1" type="noConversion"/>
  </si>
  <si>
    <t>등 돌려. 치사한 자식, 치사한 자식, 치사한 자식.</t>
    <phoneticPr fontId="1" type="noConversion"/>
  </si>
  <si>
    <t>그 말은 너무 심한 거 아냐?</t>
    <phoneticPr fontId="1" type="noConversion"/>
  </si>
  <si>
    <t>나 아무래도 시집 너한테 밖에 못 갈 거 같애. 요즘 애들 계산 빠삭 하잖아. 우리 집 알거진 거 알면 누가 나한테 장가 들러 오겠니?</t>
    <phoneticPr fontId="1" type="noConversion"/>
  </si>
  <si>
    <t>만약 니가 좋은데, 니네 집안 문제 때문에 결혼 못하겠단 놈 있음 나한테 데려와. 내가 죽여줄테니까.</t>
    <phoneticPr fontId="1" type="noConversion"/>
  </si>
  <si>
    <t>어때요, 기분 좀 좋아졌어요?</t>
    <phoneticPr fontId="1" type="noConversion"/>
  </si>
  <si>
    <t>그래.</t>
    <phoneticPr fontId="1" type="noConversion"/>
  </si>
  <si>
    <t>함부로 약속 같은 거 하지마. 난 약속하고 안지키는 사람이 젤 싫어.</t>
    <phoneticPr fontId="1" type="noConversion"/>
  </si>
  <si>
    <t>딸 아버지.</t>
    <phoneticPr fontId="1" type="noConversion"/>
  </si>
  <si>
    <t>거래처에서 지난번 제주도 갔을 때 찍은 사진들 몇 개 크게 확대해줬어, 공짜로. 으이, 동생도 있으면 좋을텐데, 오빠랑 나랑만 있으니까 사진이 별로네.</t>
    <phoneticPr fontId="1" type="noConversion"/>
  </si>
  <si>
    <t>유럽기업의 아시아 진출은 너희가 맡고, 아시아기업의 유럽진출은 우리가 맡기로 대표랑 얘기했다. 그 건에 대해 서류 정리해서 계약체결 다시 하자.</t>
    <phoneticPr fontId="1" type="noConversion"/>
  </si>
  <si>
    <t>조건은요?</t>
    <phoneticPr fontId="1" type="noConversion"/>
  </si>
  <si>
    <t>언니, 쟤 동생 기다리는 거 같지?</t>
    <phoneticPr fontId="1" type="noConversion"/>
  </si>
  <si>
    <t>늙은이들 심심한데 좋은 구경거리 하나 생겼지, 뭐.</t>
    <phoneticPr fontId="1" type="noConversion"/>
  </si>
  <si>
    <t>아이고 나도 우리 서방 보고싶다. 잘 있나.</t>
    <phoneticPr fontId="1" type="noConversion"/>
  </si>
  <si>
    <t>고맙다. 날 그렇게 믿어줘서. 일 끝나면 전화 한번 주라.</t>
    <phoneticPr fontId="1" type="noConversion"/>
  </si>
  <si>
    <t>건방 떨지마, 임마.</t>
    <phoneticPr fontId="1" type="noConversion"/>
  </si>
  <si>
    <t xml:space="preserve">너 이사님하고 전부터 알고 있었지. 회사에서 처음 본 거 아니지? </t>
    <phoneticPr fontId="1" type="noConversion"/>
  </si>
  <si>
    <t>둘이 사겨? 연애해?</t>
    <phoneticPr fontId="1" type="noConversion"/>
  </si>
  <si>
    <t>너 매일 일한단 핑계로 이사님 만났어?</t>
    <phoneticPr fontId="1" type="noConversion"/>
  </si>
  <si>
    <t>야…</t>
    <phoneticPr fontId="1" type="noConversion"/>
  </si>
  <si>
    <t>이제 얘기해봐, 두 사람 사이에 무슨 일 있었어. 내가 개입돼서 생긴 일이라면 내가 알아야 하잖아.</t>
    <phoneticPr fontId="1" type="noConversion"/>
  </si>
  <si>
    <t>그럼 지금 가서 물어봐. 무슨 일 때문에 그런지.</t>
    <phoneticPr fontId="1" type="noConversion"/>
  </si>
  <si>
    <t>나한테..화 많이 났어?</t>
    <phoneticPr fontId="1" type="noConversion"/>
  </si>
  <si>
    <t>제주에서 만난 거...내가 말못한 건..그게..뭐라고 해야 될지 모르겠지만, 너무 많이 시간이 흐른 다음이라...그런데, 자기가 생각하는 거,</t>
    <phoneticPr fontId="1" type="noConversion"/>
  </si>
  <si>
    <t>제가 무슨 생각하는데요?</t>
    <phoneticPr fontId="1" type="noConversion"/>
  </si>
  <si>
    <t>내가.. 좋아한다고, 아니면 걔가 날 좋아한다고..그런 생각하는 거 아냐?</t>
    <phoneticPr fontId="1" type="noConversion"/>
  </si>
  <si>
    <t>형 말이 말이다. 니가 이산가 하는 여자랑 ..</t>
    <phoneticPr fontId="1" type="noConversion"/>
  </si>
  <si>
    <t xml:space="preserve">아버지. </t>
    <phoneticPr fontId="1" type="noConversion"/>
  </si>
  <si>
    <t>저 믿으시죠. 저 섣부른 짓 안해요. 많이 고민할 거예요. 그리고, 아버지랑 의논할 거예요.</t>
    <phoneticPr fontId="1" type="noConversion"/>
  </si>
  <si>
    <t>얘가 내가 십년 동안 별러서 끊은 담배를 다시 피우고 싶게 하네, 얘가.</t>
    <phoneticPr fontId="1" type="noConversion"/>
  </si>
  <si>
    <t>엄마 오늘 늦는다고 해서, 난 아저씨랑 일하는 줄 알았는데. 나보러 왜 왔어요?</t>
    <phoneticPr fontId="1" type="noConversion"/>
  </si>
  <si>
    <t>심심해서..너랑 게임 한판 할라고.</t>
    <phoneticPr fontId="1" type="noConversion"/>
  </si>
  <si>
    <t>아저씨, 주먹 쌔요?</t>
    <phoneticPr fontId="1" type="noConversion"/>
  </si>
  <si>
    <t>글쎄. 왜?</t>
    <phoneticPr fontId="1" type="noConversion"/>
  </si>
  <si>
    <t>남자면요.</t>
    <phoneticPr fontId="1" type="noConversion"/>
  </si>
  <si>
    <t xml:space="preserve">제 남자친구가 있는데, 걔가 전번에 나 차고, 내 친구한테 갔거든요. </t>
    <phoneticPr fontId="1" type="noConversion"/>
  </si>
  <si>
    <t>친구한테 갔다와 나한테 왔는데, 다시 친구한테 또 갔어요.</t>
    <phoneticPr fontId="1" type="noConversion"/>
  </si>
  <si>
    <t>동생한테 핸드폰 좀 넣어 봐라.</t>
    <phoneticPr fontId="1" type="noConversion"/>
  </si>
  <si>
    <t>할 얘기 있음 낼 하지, 왜 밤늦게 다녀, 선배 싫어하는데.</t>
    <phoneticPr fontId="1" type="noConversion"/>
  </si>
  <si>
    <t xml:space="preserve">딸이 아저씨가 집에 왔었다 그래서 난 첨에 누군가 했었어. 걔 전번에도 왔었다며, 아주 친한 거처럼 얘기하드라. </t>
    <phoneticPr fontId="1" type="noConversion"/>
  </si>
  <si>
    <t>나 피곤하거든, 용건만 말하면 안돼?</t>
    <phoneticPr fontId="1" type="noConversion"/>
  </si>
  <si>
    <t xml:space="preserve">너 나랑 병원 가자. 내가 낼 오전에 큰일 없어서 병원 예약해 뒀거든, 큰 병원인데, 아는 동생이 거기 산부인과 의사야. </t>
    <phoneticPr fontId="1" type="noConversion"/>
  </si>
  <si>
    <t>아픈 게 아니라, 나 애기 가져 볼라고 수고 중이잖니.</t>
    <phoneticPr fontId="1" type="noConversion"/>
  </si>
  <si>
    <t>혼자 사는 여자들한테 자궁 근종이 많다드라. 혹시나 모르니까 가보자.</t>
    <phoneticPr fontId="1" type="noConversion"/>
  </si>
  <si>
    <t>이사님 그렇게 안봤는데, 거짓말 참 잘하시드라. 너만 자길 좋아하는 거라고..자긴 아무 감정 없다고 그래놓고.</t>
    <phoneticPr fontId="1" type="noConversion"/>
  </si>
  <si>
    <t>지금 나 보고 있어, 아님 내말 무시하고 일만 하고 있어.</t>
    <phoneticPr fontId="1" type="noConversion"/>
  </si>
  <si>
    <t>너랑 나랑 사랑했니? 임마, 이게 뭐냐, 너랑 나랑! 내가 양다리 걸쳤냐? 내가 너 사랑한다고 말하고, 딴 사람 만나는 거야? 너 나 사랑했어? 너랑 나 친구 아니었어?</t>
    <phoneticPr fontId="1" type="noConversion"/>
  </si>
  <si>
    <t>날 사랑하지 않으니까. 지금처럼 함부로 말할 수도 있고, 넌 편하겠다. 난 니가 나 재수 없어 할까봐, 입 뻥긋하기도 무서운데.</t>
    <phoneticPr fontId="1" type="noConversion"/>
  </si>
  <si>
    <t>이사 오른팔이 이사가 어디 갔는지도 모르면 되나. 일을 잘 못 하는 거 같네.</t>
    <phoneticPr fontId="1" type="noConversion"/>
  </si>
  <si>
    <t xml:space="preserve">그럼 검사 몇가지 더 하죠. </t>
    <phoneticPr fontId="1" type="noConversion"/>
  </si>
  <si>
    <t>나중은 뭔 나중, 무슨 일이야, 어떻길래, 검살 또 해. 초음파 했으면 됐지, 피는 왜 뽑고, 엠알아인 또 뭐야?</t>
    <phoneticPr fontId="1" type="noConversion"/>
  </si>
  <si>
    <t xml:space="preserve">언니, 지금은 어떤 말도 할 단계가 아냐. 결과 나오면 얘기해줄게. </t>
    <phoneticPr fontId="1" type="noConversion"/>
  </si>
  <si>
    <t xml:space="preserve">서로 노력해 보자구요. 진료 받으실 환자분 들어오시라고 해요. </t>
    <phoneticPr fontId="1" type="noConversion"/>
  </si>
  <si>
    <t>말마라, 밥 먹을라면 손님이 타고, 또 밥 먹을라면 손님이 타고... 이 짓도 힘들어서 정말 못해먹겠다, 확 때려칠까?</t>
    <phoneticPr fontId="1" type="noConversion"/>
  </si>
  <si>
    <t>아부지! 전활 그냥 끊으면 어떡해요, 일찍 들어오라고 호통을 치셔야지.</t>
    <phoneticPr fontId="1" type="noConversion"/>
  </si>
  <si>
    <t>아버지 저 무시하세요? 말씀해 보세요. 아버지 저 무시하세요, 제가 동생보다 못났다고 형 노릇도 하면 안된다고 생각하세요?</t>
    <phoneticPr fontId="1" type="noConversion"/>
  </si>
  <si>
    <t xml:space="preserve">아버지, 저 서운해요, 서운하다구요! 엄마가 살아 계셨음 저한테 이러지 못하실 겁니다. </t>
    <phoneticPr fontId="1" type="noConversion"/>
  </si>
  <si>
    <t>가족이 어떻게 되나? 궁금해서 그래, 말하기 싫음 말고.</t>
    <phoneticPr fontId="1" type="noConversion"/>
  </si>
  <si>
    <t>그냥 그런 게 아니라, 무시하시는 거 같은데요?</t>
    <phoneticPr fontId="1" type="noConversion"/>
  </si>
  <si>
    <t>갈 때 우리 딸 간식 좀 방에 가져다 줄래. 내가 주방에 준비해 논 거, 챙겨주기만 하면 돼.</t>
    <phoneticPr fontId="1" type="noConversion"/>
  </si>
  <si>
    <t>취한 척 하는 거 아니고, 정말 취했는데..</t>
    <phoneticPr fontId="1" type="noConversion"/>
  </si>
  <si>
    <t>집에 와서, 책 읽다가, 딸이 와서 딸이랑 쇼핑하고, 다시 부장 만나서 집에서 저녁 먹고 차 마시고, 티브이 연속극 보다가 니 전화 받았어.</t>
    <phoneticPr fontId="1" type="noConversion"/>
  </si>
  <si>
    <t>엄마 나랑 십분만 놀자. 나와봐.</t>
    <phoneticPr fontId="1" type="noConversion"/>
  </si>
  <si>
    <t>엄만 남자 아니면 춤 안추는데.</t>
    <phoneticPr fontId="1" type="noConversion"/>
  </si>
  <si>
    <t>넌 내가 말 안시킨다고 이틀 내내 너두 나한테 말 한마디 안하기냐?</t>
    <phoneticPr fontId="1" type="noConversion"/>
  </si>
  <si>
    <t>어, 너 웃었냐?</t>
    <phoneticPr fontId="1" type="noConversion"/>
  </si>
  <si>
    <t>으이그, 나쁜 놈.</t>
    <phoneticPr fontId="1" type="noConversion"/>
  </si>
  <si>
    <t>멋있는 놈이었지. 지금 어딨니?</t>
    <phoneticPr fontId="1" type="noConversion"/>
  </si>
  <si>
    <t>쟤가 날 너무 좋아해서...배가 불렀지, 좋아해주면 좋아해주는대로 고마운지나 알지, 그걸 귀찮다고 소리지르고 악을 쓰고...잘살아라.</t>
    <phoneticPr fontId="1" type="noConversion"/>
  </si>
  <si>
    <t xml:space="preserve">야, 넌 어떻게 여자애가 예나 지금이나 부끄러움을 모르니, 저것 봐, 저거, 홀딱 벗고, 남자애랑 같이, 아우. </t>
    <phoneticPr fontId="1" type="noConversion"/>
  </si>
  <si>
    <t>나 슬퍼. 내가 몇날 며칠 생각해 보니까, 난 너랑 아무 생각 없이 춤추러 다니고, 술 마시러 다니고, 떡볶이 사먹으러 다닐 때가 제일 좋았던 거 같애. 어제두 그렇고 그제도 그렇고..요즘 너랑 안노니까, 누구랑 같이 놀 사람도 없드라. 혼자 노는 건 너무 재미없고..</t>
    <phoneticPr fontId="1" type="noConversion"/>
  </si>
  <si>
    <t>안녕. 난 오래 기다려야 될 줄 알았는데, 집에 빨리 오네.</t>
    <phoneticPr fontId="1" type="noConversion"/>
  </si>
  <si>
    <t>전번에 니가 집으로 놀러 오라고 해서 왔는데, 차 한잔 줄래? 싫음말고.</t>
    <phoneticPr fontId="1" type="noConversion"/>
  </si>
  <si>
    <t>엄마 없고, 너 혼자 있을 때, 남자가 오면 그게 누구든 절대로 문 닫지마.</t>
    <phoneticPr fontId="1" type="noConversion"/>
  </si>
  <si>
    <t>넌 애가 아니라 숙녀니까. 남자를 경계할 줄 알아야 숙녀가 되는 거야, 알어?</t>
    <phoneticPr fontId="1" type="noConversion"/>
  </si>
  <si>
    <t>고마워.</t>
    <phoneticPr fontId="1" type="noConversion"/>
  </si>
  <si>
    <t>근데 아저씬 우리엄마랑 언제적 친구세요?</t>
    <phoneticPr fontId="1" type="noConversion"/>
  </si>
  <si>
    <t>야, 너 내 말 안들려? 일 접고 지금 나랑 나가자니까 얘가 왜 이렇게 말을 안들어!</t>
    <phoneticPr fontId="1" type="noConversion"/>
  </si>
  <si>
    <t>아무튼, 병원에 있는 동생 말이 자기네 엠알아이 기계에 문제가 있을지 모르니까 너보고 다른 병원에 가서 몇가지 검사를 더,</t>
    <phoneticPr fontId="1" type="noConversion"/>
  </si>
  <si>
    <t xml:space="preserve">대체 왜 그런데, 종양이라도 있대? 수술해야 된대? </t>
    <phoneticPr fontId="1" type="noConversion"/>
  </si>
  <si>
    <t>어쩐 일이세요, 부장님. 밖에서 절 보자 그러시고.</t>
    <phoneticPr fontId="1" type="noConversion"/>
  </si>
  <si>
    <t>나 부탁 하나 할라고 자기 보자 그런 건데, 이사, 일 좀 줄여 주라.</t>
    <phoneticPr fontId="1" type="noConversion"/>
  </si>
  <si>
    <t>자세한 건 묻지 말어. 그냥 자기가 눈치껏 이사 피곤하지 않게 스케줄 좀 관리해줘. 이사가 하는 일, 누구보다 당신이 잘 알잖아.</t>
    <phoneticPr fontId="1" type="noConversion"/>
  </si>
  <si>
    <t xml:space="preserve">왜 모르는 사람을 함부로 집안에 들여! </t>
    <phoneticPr fontId="1" type="noConversion"/>
  </si>
  <si>
    <t>모르는 사람은 누가 모르는 사람이야, 아저씨 엄마 친구라며!</t>
    <phoneticPr fontId="1" type="noConversion"/>
  </si>
  <si>
    <t>그리고 너 학원 끝난게 몇신데, 열시가 넘어서야, 집에 와. 핸드폰은 또 왜 꺼놓고. 엄마 너랑 통화 안되면 걱정하는 줄 뻔히 알면서, 너 왜 그렇게 생각이 없어?!</t>
    <phoneticPr fontId="1" type="noConversion"/>
  </si>
  <si>
    <t>핸드폰을 꺼논 게 아니라, 밧데리가 나갔다고 몇 번을 말해!</t>
    <phoneticPr fontId="1" type="noConversion"/>
  </si>
  <si>
    <t>그러지 마라. 어린애랑 무슨 연애야, 너답지 않게.</t>
    <phoneticPr fontId="1" type="noConversion"/>
  </si>
  <si>
    <t>내가..욕심이 나서..혼자 사는 게 싫어서..젊은 남자랑 바람 핀다고 생각해?</t>
    <phoneticPr fontId="1" type="noConversion"/>
  </si>
  <si>
    <t xml:space="preserve">이봐요. 나, 외로워서 남자 만날 거면 벌써 만났어. </t>
    <phoneticPr fontId="1" type="noConversion"/>
  </si>
  <si>
    <t xml:space="preserve">지금요? 그냥.. 잘려고..이불 깔고 누웠어요. </t>
    <phoneticPr fontId="1" type="noConversion"/>
  </si>
  <si>
    <t>그랬구나... 그럼 내가 괜히 전화했나 보다. 자게 나둘 걸.</t>
    <phoneticPr fontId="1" type="noConversion"/>
  </si>
  <si>
    <t>어, 말투가 이상하다? 정말 내가 해달라는 대로 해줄 건가 보네?</t>
    <phoneticPr fontId="1" type="noConversion"/>
  </si>
  <si>
    <t xml:space="preserve">잠깐만요, 생각해 볼게요. 음..뭘 해달랠까..음..그래, 내일 같이 저녁 먹어요. 어때요? </t>
    <phoneticPr fontId="1" type="noConversion"/>
  </si>
  <si>
    <t>아니다, 저녁 먹는 거로 안되겠다, 음..저녁 먹고 같이 영화구경 가자.</t>
    <phoneticPr fontId="1" type="noConversion"/>
  </si>
  <si>
    <t>어, 이상하다? 정말... 영화구경도?</t>
    <phoneticPr fontId="1" type="noConversion"/>
  </si>
  <si>
    <t>이상하다, 그 서류가 어디갔지. 분명히 받아서 서랍에 둔 거 같은데..</t>
    <phoneticPr fontId="1" type="noConversion"/>
  </si>
  <si>
    <t>그 건은 제가 알아서 처리할테니까, 신경 쓰지 마세요.</t>
    <phoneticPr fontId="1" type="noConversion"/>
  </si>
  <si>
    <t>일을 하지 말라는 게 아니라, 적당히 무리하지 않을만큼 줄이라는 거예요</t>
    <phoneticPr fontId="1" type="noConversion"/>
  </si>
  <si>
    <t>니네 회사 좋다 야, 업무용 차도 새로 주고.</t>
    <phoneticPr fontId="1" type="noConversion"/>
  </si>
  <si>
    <t>너랑 데이트할라고 오빠 오늘 회사 일도 도망쳤는데, 너두 그래라.</t>
    <phoneticPr fontId="1" type="noConversion"/>
  </si>
  <si>
    <t>나 때문에 회사를 도망쳤다구?</t>
    <phoneticPr fontId="1" type="noConversion"/>
  </si>
  <si>
    <t>요즘 니 기분 꿀꿀하잖아, 그래서 오빠가 위로 좀 해줄라고,</t>
    <phoneticPr fontId="1" type="noConversion"/>
  </si>
  <si>
    <t>오빠는 오빠 앞가림이나 잘해, 주접이야, 하여튼.</t>
    <phoneticPr fontId="1" type="noConversion"/>
  </si>
  <si>
    <t>표는? 내가 사게 놔두지..</t>
    <phoneticPr fontId="1" type="noConversion"/>
  </si>
  <si>
    <t>데이트하는 게 아니라, 약속했으니까 약속 지키는 거야.</t>
    <phoneticPr fontId="1" type="noConversion"/>
  </si>
  <si>
    <t>요즘 어떻게 지내.</t>
    <phoneticPr fontId="1" type="noConversion"/>
  </si>
  <si>
    <t>잘해. 나중에 결혼해서 나 때문에 곤혹치르지 말고.</t>
    <phoneticPr fontId="1" type="noConversion"/>
  </si>
  <si>
    <t>그거나, 그거나. 엄마 방에 가. 어서.</t>
    <phoneticPr fontId="1" type="noConversion"/>
  </si>
  <si>
    <t>엄마가 상처 받을까봐, 그 동안 말 안했는데, 엄마가 잘못한 거 같애.</t>
    <phoneticPr fontId="1" type="noConversion"/>
  </si>
  <si>
    <t>내 생각도 그래. 이건 어떠니?</t>
    <phoneticPr fontId="1" type="noConversion"/>
  </si>
  <si>
    <t>너무 심플해서, 튀는 맛이 없지? 이건 어때?</t>
    <phoneticPr fontId="1" type="noConversion"/>
  </si>
  <si>
    <t xml:space="preserve">좋아, 그럼 이거랑 이거랑 두가지로 일단 압축을 하자. </t>
    <phoneticPr fontId="1" type="noConversion"/>
  </si>
  <si>
    <t>저기.. 보이는 게 종양이에요? ...이해가 안되요, 별로 아프지 않았는데.</t>
    <phoneticPr fontId="1" type="noConversion"/>
  </si>
  <si>
    <t>아니다, 갑자기 졸립다. 미안한데, 나 집에 좀 데려다 주라.</t>
    <phoneticPr fontId="1" type="noConversion"/>
  </si>
  <si>
    <t xml:space="preserve">내 책상 속의 자료들 다 어딨어? </t>
    <phoneticPr fontId="1" type="noConversion"/>
  </si>
  <si>
    <t>전부 내 서랍에 넣고, 자물쇠 채워 놨어요.</t>
    <phoneticPr fontId="1" type="noConversion"/>
  </si>
  <si>
    <t xml:space="preserve">출장은 내가 가요. 부장님과 상의해서 내린 결정이에요. 이사님 결정이 필요한 일이 생기면 전화로 상의할게요. </t>
    <phoneticPr fontId="1" type="noConversion"/>
  </si>
  <si>
    <t xml:space="preserve">병원에 갈 정도로 몸이 피곤하다면 심각한 거예요. 그러게 왜 몸을 함부로 해요. 출장 다녀와서 봐요. </t>
    <phoneticPr fontId="1" type="noConversion"/>
  </si>
  <si>
    <t>잠이 안와도 잠자야 되는 거예요?</t>
    <phoneticPr fontId="1" type="noConversion"/>
  </si>
  <si>
    <t>아니. 그냥 고마워서. 언제나 내 일은 내가 알아서 하고, 한번도 누가 나한테 이렇게 맘 써준 적이 없었는데.. 그래서 이렇게 니가 배려해주는 게 낯설긴 한데...기분은..나쁘지 않다.</t>
    <phoneticPr fontId="1" type="noConversion"/>
  </si>
  <si>
    <t xml:space="preserve">야, 너 빨리 결혼해. 내가 부조 많이 할 테니까 빨리 결혼하라고. </t>
    <phoneticPr fontId="1" type="noConversion"/>
  </si>
  <si>
    <t>밥 먹자. 잘은 못하지만 내가 밥했어, 들어와.</t>
    <phoneticPr fontId="1" type="noConversion"/>
  </si>
  <si>
    <t>다른 사람하고 같이 있을 때 그렇게 요란스레 먹지마, 앞에선 말 못 해도 돌아서면 욕해. 입가 닦어.</t>
    <phoneticPr fontId="1" type="noConversion"/>
  </si>
  <si>
    <t xml:space="preserve">에우...정말...이렇게 먹으니까, 밥맛 하나도 없다. </t>
    <phoneticPr fontId="1" type="noConversion"/>
  </si>
  <si>
    <t>그래서 당신은 뭐라 그랬어? 맞장구쳤어, 미친 짓이라 그랬어, 뭐라 그랬어?!</t>
    <phoneticPr fontId="1" type="noConversion"/>
  </si>
  <si>
    <t>그 인간 어딨어. 내가 당장 달려가 그 인간 멱살을 잡아 흔들어 놀 거야, 그 인간 어딨어?</t>
    <phoneticPr fontId="1" type="noConversion"/>
  </si>
  <si>
    <t>나 우리 딸한테 사랑 무지무지 받고 있어. 그러니까, 불쌍하게 보지 말라고.</t>
    <phoneticPr fontId="1" type="noConversion"/>
  </si>
  <si>
    <t>불쌍해서 사랑하는 거 아니에요. 사랑하고 싶어서 하는 거지. 참, 휴가 왜 내는 거예요?</t>
    <phoneticPr fontId="1" type="noConversion"/>
  </si>
  <si>
    <t>작은 수술이 잡혔어. 이제 가서 자.</t>
    <phoneticPr fontId="1" type="noConversion"/>
  </si>
  <si>
    <t>별 거 아냐. 걱정하지마.</t>
    <phoneticPr fontId="1" type="noConversion"/>
  </si>
  <si>
    <t>거짓말 마. 아까 자전거 대여하는데 보니까, 자전거 많드라.</t>
    <phoneticPr fontId="1" type="noConversion"/>
  </si>
  <si>
    <t xml:space="preserve">그게..자궁에 혹이 났대. </t>
    <phoneticPr fontId="1" type="noConversion"/>
  </si>
  <si>
    <t>그걸 엄마가 어떻게 알어? 그냥.. 났대.</t>
    <phoneticPr fontId="1" type="noConversion"/>
  </si>
  <si>
    <t>엄만 왜 그래?! 오늘 오후에 병원 갈 거면 나한테 얘길 했었어야지. 난 그것도 모르고, 써클 친구들이랑 영화구경 가기로 했잖아.</t>
    <phoneticPr fontId="1" type="noConversion"/>
  </si>
  <si>
    <t>웃옷 세 개, 긴바지 편한 거로 두 개, 칫솔, 폼클랜징, 로션, 스킨, 아이크림, 영양크림 다 챙겼고, 팬티는 새 거 다섯장 밖에 없는데, 그것만 넣어도 돼?</t>
    <phoneticPr fontId="1" type="noConversion"/>
  </si>
  <si>
    <t>그래.</t>
    <phoneticPr fontId="1" type="noConversion"/>
  </si>
  <si>
    <t>왜 이사가 뭐라 그래? 어디서 스카웃 제의 받았대?</t>
    <phoneticPr fontId="1" type="noConversion"/>
  </si>
  <si>
    <t>아니에요. 이사가 회사 두고 어딜 가요. 그냥 하는 소리에요.</t>
    <phoneticPr fontId="1" type="noConversion"/>
  </si>
  <si>
    <t>난 또. 그나저나 이사 낼 오후에 수술이라며 언제 문병 가야 하는 거야?</t>
    <phoneticPr fontId="1" type="noConversion"/>
  </si>
  <si>
    <t>문병 가지 마세요, 이사님이 안 원해요. 저만 다녀올게요.</t>
    <phoneticPr fontId="1" type="noConversion"/>
  </si>
  <si>
    <t>저 병원에 갈 건데, 부장님 회의 끝나고 오실 거죠?</t>
    <phoneticPr fontId="1" type="noConversion"/>
  </si>
  <si>
    <t>누가 뭐래도 전 갈 겁니다. 그러니까, 그런 줄 아세요.</t>
    <phoneticPr fontId="1" type="noConversion"/>
  </si>
  <si>
    <t>자기야, 이사 많이 아퍼. 단순한 병 아니라고.</t>
    <phoneticPr fontId="1" type="noConversion"/>
  </si>
  <si>
    <t xml:space="preserve">어이가 없어서, 할 말이 없어요. </t>
    <phoneticPr fontId="1" type="noConversion"/>
  </si>
  <si>
    <t xml:space="preserve">자기...이사 정말 좋아하는 구나? </t>
    <phoneticPr fontId="1" type="noConversion"/>
  </si>
  <si>
    <t>수술만 받으면 되는 거예요. 그래요, 말하지 마세요, 저도 듣고 싶지 않으니까. 담배 한 대 필게요.</t>
    <phoneticPr fontId="1" type="noConversion"/>
  </si>
  <si>
    <t xml:space="preserve">내가 보기에도 니가 그런 적 없는 거 같은데, 친구들이 이상하다.  왜? </t>
    <phoneticPr fontId="1" type="noConversion"/>
  </si>
  <si>
    <t xml:space="preserve">아뇨. 왜 울엄마 버렸어요? </t>
    <phoneticPr fontId="1" type="noConversion"/>
  </si>
  <si>
    <t xml:space="preserve">울엄마가 뭘 잘못했어요? 울엄마 좋아한 적은 있었어요? </t>
    <phoneticPr fontId="1" type="noConversion"/>
  </si>
  <si>
    <t>응…</t>
    <phoneticPr fontId="1" type="noConversion"/>
  </si>
  <si>
    <t xml:space="preserve">좋아했었는데, 갑자기 싫어져서 버렸어요? 그럼 그만인 거지, 왜 찾아 왔어요? 다시 좋아져서 찾아 왔어요? 아저씨 변덕쟁이예요? </t>
    <phoneticPr fontId="1" type="noConversion"/>
  </si>
  <si>
    <t xml:space="preserve">그냥! 한숨도 안잤니? </t>
    <phoneticPr fontId="1" type="noConversion"/>
  </si>
  <si>
    <t xml:space="preserve">나 나을거야. 억울해서 이대론 못죽어. 딸 아직 어린데, 내가 미쳤니, 죽게. 나는 내가 살 거 같은데, 너는 안믿는 거야? 부탁인데, 너두 믿어 주라. 난 정말 수술만 받으면 거뜬할 거 같애. </t>
    <phoneticPr fontId="1" type="noConversion"/>
  </si>
  <si>
    <t xml:space="preserve">당연히..거뜬해야지. 너 잘못되면 딸은 어쩌고..캐나다에 있는 니 부모, 형제들은 ..아무튼 무조건 넌 나. </t>
    <phoneticPr fontId="1" type="noConversion"/>
  </si>
  <si>
    <t xml:space="preserve">동생은 아침 일찍 출근하던데, 넌 너무 늦는 거 아냐? </t>
    <phoneticPr fontId="1" type="noConversion"/>
  </si>
  <si>
    <t xml:space="preserve">옳지, 잘한다. 다 담고 저기로 와. </t>
    <phoneticPr fontId="1" type="noConversion"/>
  </si>
  <si>
    <t>내 여적 살면서 배 터져 죽은 사람 못봤어. 들어갈 때까지 먹어.</t>
    <phoneticPr fontId="1" type="noConversion"/>
  </si>
  <si>
    <t xml:space="preserve">왜? </t>
    <phoneticPr fontId="1" type="noConversion"/>
  </si>
  <si>
    <t xml:space="preserve">솔직히 말해. 이사님 문병 가? </t>
    <phoneticPr fontId="1" type="noConversion"/>
  </si>
  <si>
    <t>얘…</t>
    <phoneticPr fontId="1" type="noConversion"/>
  </si>
  <si>
    <t xml:space="preserve">임마, 왜 소릴 질러, 시끄럽게. </t>
    <phoneticPr fontId="1" type="noConversion"/>
  </si>
  <si>
    <t>먹고 싶음 먹어요.</t>
    <phoneticPr fontId="1" type="noConversion"/>
  </si>
  <si>
    <t xml:space="preserve">물론 잘났죠, 제가. 근데 아버지 제가 요즘 만나는 애가 아버지 한번 뵙고 싶다는데. </t>
    <phoneticPr fontId="1" type="noConversion"/>
  </si>
  <si>
    <t xml:space="preserve">난 그런 호리호리한 애 싫어. 키 백육십팔이면 최소한 몸무게가 육십은 넘어야지. </t>
    <phoneticPr fontId="1" type="noConversion"/>
  </si>
  <si>
    <t xml:space="preserve">아버지 아들 전화 안받어? </t>
    <phoneticPr fontId="1" type="noConversion"/>
  </si>
  <si>
    <t>불편해도 입고 있어! 너는 어떻게 남자한테 이쁘게 보일라고 노력을 안해. 니가 뭐가 그렇게 잘났어!</t>
    <phoneticPr fontId="1" type="noConversion"/>
  </si>
  <si>
    <t xml:space="preserve">어쨌든 같이 있어줘서 고마웠어요. 근데 이제 가세요, 부장아저씨 오신대요. </t>
    <phoneticPr fontId="1" type="noConversion"/>
  </si>
  <si>
    <t xml:space="preserve">너두 잘 자라. </t>
    <phoneticPr fontId="1" type="noConversion"/>
  </si>
  <si>
    <t>애기야</t>
    <phoneticPr fontId="1" type="noConversion"/>
  </si>
  <si>
    <t xml:space="preserve">내 이놈의 자식 들어오기만 해봐라. 감히 전화도 없이 외박을 해, 나쁜 놈의 자식. </t>
    <phoneticPr fontId="1" type="noConversion"/>
  </si>
  <si>
    <t xml:space="preserve">아무래도 이상해, 계속 잠만 자. 괜찮겠지? </t>
    <phoneticPr fontId="1" type="noConversion"/>
  </si>
  <si>
    <t xml:space="preserve">잠이 오겠어. 어쨌든 난 병실에 가 있을 테니까, 깨면 바로 연락해. </t>
    <phoneticPr fontId="1" type="noConversion"/>
  </si>
  <si>
    <t>노는 날인데, 왜 더 자지 벌써 일어나.</t>
    <phoneticPr fontId="1" type="noConversion"/>
  </si>
  <si>
    <t xml:space="preserve">자식새끼가 안들어오는데 잠이 오냐? 목욕탕에 다녀오마. </t>
    <phoneticPr fontId="1" type="noConversion"/>
  </si>
  <si>
    <t xml:space="preserve">센스가 있어, 꽃 하날 골라도 잘 고르네. </t>
    <phoneticPr fontId="1" type="noConversion"/>
  </si>
  <si>
    <t>지금 꽃이 어딨어, 눈이면 몰라도.</t>
    <phoneticPr fontId="1" type="noConversion"/>
  </si>
  <si>
    <t>보, 봄에? 그, 그러지, 뭐.</t>
    <phoneticPr fontId="1" type="noConversion"/>
  </si>
  <si>
    <t>수술하면서 느낀 건데, 내가 지금껏 왜 이렇게 바보처럼 살았나 싶어.</t>
    <phoneticPr fontId="1" type="noConversion"/>
  </si>
  <si>
    <t>너무 재미없게 살았잖아. 남들은 봄엔 꽃도 보고, 여름이면 물놀이도 가고, 가을엔 단풍구경도 가고, 겨울엔 눈 덮힌 산도 보고..그러면서 사는데, 나는 그런 거 한번도 못 해봤잖아.</t>
    <phoneticPr fontId="1" type="noConversion"/>
  </si>
  <si>
    <t>딸 키우랴, 일하랴, 언제 그럴 정신 있었니, 니가.</t>
    <phoneticPr fontId="1" type="noConversion"/>
  </si>
  <si>
    <t>딸을 내가 키웠나, 지가 알아서 잘 컸지. 일이야 내가 좋아서 한거구...그런데도 갑자기 억울하단 생각이 드네. 내가 늙나.</t>
    <phoneticPr fontId="1" type="noConversion"/>
  </si>
  <si>
    <t>늙긴 이제부터 시작인데, 야야, 그건 그거고 너 진짜 생각 한번 잘했다. 이제부턴 억울하게 살지마. 니 맘껏 즐기면서..연애도 하고 그러고 살어! 수절하는 것도 아니고, 여적 이게 뭐니? 고작 나이 마흔에...내가 니 인생을 생각하면 정말이지, 속에서 천불이 나, 천불이!</t>
    <phoneticPr fontId="1" type="noConversion"/>
  </si>
  <si>
    <t>꽃이 진짜 이쁘다.</t>
    <phoneticPr fontId="1" type="noConversion"/>
  </si>
  <si>
    <t>왜 늙은 니 상사가 술 먹는 거 싫어하냐?</t>
    <phoneticPr fontId="1" type="noConversion"/>
  </si>
  <si>
    <t>뭐가 어쩌고 어째?! 못난 형은 잘난 동생 일에 간섭 좀 하면 어디가 덧나냐!</t>
    <phoneticPr fontId="1" type="noConversion"/>
  </si>
  <si>
    <t>이거 먹어봐. 맛있지?</t>
    <phoneticPr fontId="1" type="noConversion"/>
  </si>
  <si>
    <t>이렇게 둘이 마주 앉아서 뭘 하자는 거야. 친구야.. 나 힘들다... 재워 주라.</t>
    <phoneticPr fontId="1" type="noConversion"/>
  </si>
  <si>
    <t>나 아저씨 만나서 별로 한 얘기도 없는데... 엄마가 싫어할까봐, 얘기 안했는데...</t>
    <phoneticPr fontId="1" type="noConversion"/>
  </si>
  <si>
    <t xml:space="preserve">이 인형 누가 사줬냐, 되게 이쁘다. 이거 나줄래? </t>
    <phoneticPr fontId="1" type="noConversion"/>
  </si>
  <si>
    <t>아저씬 왜 그래, 짜증나게, 심각한 말하는데 쓸데없는 소리만 하고.</t>
    <phoneticPr fontId="1" type="noConversion"/>
  </si>
  <si>
    <t>늦을 거야, 할 말이 많아.</t>
    <phoneticPr fontId="1" type="noConversion"/>
  </si>
  <si>
    <t>설마 다시 만날 생각하는 건 아니죠?</t>
    <phoneticPr fontId="1" type="noConversion"/>
  </si>
  <si>
    <t>좋아요. 갈게요. 그런데.. 약속해요. 집에 갈 때 대리운전해서 가요. 그리고 몸 생각해서 너무 많이 속상하지 말구.</t>
    <phoneticPr fontId="1" type="noConversion"/>
  </si>
  <si>
    <t>엄마 피곤해. 불끄고 나가.</t>
    <phoneticPr fontId="1" type="noConversion"/>
  </si>
  <si>
    <t xml:space="preserve">나한테 화났지? 왜 화났어? 내가 아저씨 아빤 줄 알고도 말 안해서 화났어? </t>
    <phoneticPr fontId="1" type="noConversion"/>
  </si>
  <si>
    <t>저 없으면 회사가 안돌아 갈 줄 알았는데, 저 없으니까 일이 더 잘되는 거 같아요.</t>
    <phoneticPr fontId="1" type="noConversion"/>
  </si>
  <si>
    <t>무슨 말이야. 이사 없는 동안 내가 얼마나 불안했는데. 생각보다 얼굴이 좋네, 많이 걱정했는데.</t>
    <phoneticPr fontId="1" type="noConversion"/>
  </si>
  <si>
    <t>제 말 못 들으셨어요.</t>
    <phoneticPr fontId="1" type="noConversion"/>
  </si>
  <si>
    <t>후..</t>
    <phoneticPr fontId="1" type="noConversion"/>
  </si>
  <si>
    <t>이사님 전에 저한테 별로라고, 부하직원 이상은 아니라고 분명히 말씀하셨죠? 지금도 그렇게 말씀하실 수 있어요? 이사님은 어른이잖아요. 자기 욕심쯤은 스스로 제어할 수 있었어야 하는 거 아니예요?</t>
    <phoneticPr fontId="1" type="noConversion"/>
  </si>
  <si>
    <t>그땐 아저씨가 너무 어려서..니네 엄마가 얼마나 좋은 사람이었지 잘 몰랐어.</t>
    <phoneticPr fontId="1" type="noConversion"/>
  </si>
  <si>
    <t>커피요. 엄만 나 커피 마시는 거 싫어하는데.</t>
    <phoneticPr fontId="1" type="noConversion"/>
  </si>
  <si>
    <t>그럼 엄마한텐 아저씨가 커피 사줬다는 말 하지마.</t>
    <phoneticPr fontId="1" type="noConversion"/>
  </si>
  <si>
    <t>아니. 아저씨라고 부르는 게 편한 거 같은데...맘대로 불러.</t>
    <phoneticPr fontId="1" type="noConversion"/>
  </si>
  <si>
    <t xml:space="preserve">아까 하던 말 마저 할게요. 저 아저씨 만나고 나서 궁금한 게 많았어요. </t>
    <phoneticPr fontId="1" type="noConversion"/>
  </si>
  <si>
    <t>그럼 우리 엄마는요?</t>
    <phoneticPr fontId="1" type="noConversion"/>
  </si>
  <si>
    <t>공원 산책하고, 분위기 있는 레스토랑에서 밥 먹고, 이런저런 얘기하고,</t>
    <phoneticPr fontId="1" type="noConversion"/>
  </si>
  <si>
    <t xml:space="preserve">엄마는 형사고, 나는 죄인이야? 뭘 그렇게 꼬치꼬치 물어? 엄마 지금 나 심문해? </t>
    <phoneticPr fontId="1" type="noConversion"/>
  </si>
  <si>
    <t>그거 다 먹을 거예요?</t>
    <phoneticPr fontId="1" type="noConversion"/>
  </si>
  <si>
    <t>입에 침이나 바르고 거짓부렁해, 이눔아. 배불러 더 들어갈 데도 없어 가지고, 꾸역꾸역 먹으면서.</t>
    <phoneticPr fontId="1" type="noConversion"/>
  </si>
  <si>
    <t>아니예요. 할머니가 괜히 그러시는 거예요.</t>
    <phoneticPr fontId="1" type="noConversion"/>
  </si>
  <si>
    <t>그럼 정말 그게 맛있어서 먹냐?</t>
    <phoneticPr fontId="1" type="noConversion"/>
  </si>
  <si>
    <t>너 귀먹었냐? 그 이산가 뭔가 하는 여자 전화번호 적어달라니까 뭐해?!</t>
    <phoneticPr fontId="1" type="noConversion"/>
  </si>
  <si>
    <t>전화번호 못 적어드려요. 전화 하지마세요</t>
    <phoneticPr fontId="1" type="noConversion"/>
  </si>
  <si>
    <t>저 아버지한테 버릇없게 하는 줄 알아요, 그런데.. 아버지 저 성인이에요.</t>
    <phoneticPr fontId="1" type="noConversion"/>
  </si>
  <si>
    <t>니가 성인이면, 내 자식이 아니냐?</t>
    <phoneticPr fontId="1" type="noConversion"/>
  </si>
  <si>
    <t>아주 안가겠다는 얘기가 아니라, 나중에 간다구요.</t>
    <phoneticPr fontId="1" type="noConversion"/>
  </si>
  <si>
    <t>나 없는 동안, 결재 못한 일이 산처럼 쌓였어. 이러다 우리회사 신용 떨어진다고, 모레 갈게, 모레.</t>
    <phoneticPr fontId="1" type="noConversion"/>
  </si>
  <si>
    <t>딸도 이사도 내가 책임질게. 나한테 상처받은 사람들이야. 그러니까 내가 책임지게 해줘.</t>
    <phoneticPr fontId="1" type="noConversion"/>
  </si>
  <si>
    <t>그럼 반성해요. 이사님이 원하지도 않는 책임지려고 하지말고, 조용히, 혼자서, 반성해요.</t>
    <phoneticPr fontId="1" type="noConversion"/>
  </si>
  <si>
    <t>어쩐지 어젯밤에 너무 아프더라고..괜찮겠지, 괜찮겠지, 아무리 맘을 편히 먹으려고 해도..이상하게 자꾸 불안한 생각이 드는게… 얘.</t>
    <phoneticPr fontId="1" type="noConversion"/>
  </si>
  <si>
    <t>사람 목숨은 하늘에서 정한다며. 그럼 내 병도 하늘이 준 걸 테고, 그렇다 그러면 하늘이 노할 만큼 내가 죄가 많다는 거잖아. 아냐?</t>
    <phoneticPr fontId="1" type="noConversion"/>
  </si>
  <si>
    <t>그런 생각 같지 말어, 그리고 의사도 그랬잖아. 맘 편히 갖고 최선을 다하면 생각했던 것보다 더 오래 살 수 있다고.</t>
    <phoneticPr fontId="1" type="noConversion"/>
  </si>
  <si>
    <t>아니, 이사라는 사람이 그렇게 몇시간씩 자릴 비우는데도 그 회산 잘 굴러갑니까?</t>
    <phoneticPr fontId="1" type="noConversion"/>
  </si>
  <si>
    <t>그건 알 거 없고, 이사 몇 시에 들어옵니까?</t>
    <phoneticPr fontId="1" type="noConversion"/>
  </si>
  <si>
    <t>글세요, 오늘 안들어오실지도 몰라요.</t>
    <phoneticPr fontId="1" type="noConversion"/>
  </si>
  <si>
    <t>표정이 왜 그래요?</t>
    <phoneticPr fontId="1" type="noConversion"/>
  </si>
  <si>
    <t>사랑해, 내가 너 사랑한다구. 그런 나보고 니가 지금 그런 부탁하는 게 말이 돼?</t>
    <phoneticPr fontId="1" type="noConversion"/>
  </si>
  <si>
    <t>이인분 시켰잖아, 이걸 임마 나 혼자 어떻게 다 먹어.</t>
    <phoneticPr fontId="1" type="noConversion"/>
  </si>
  <si>
    <t>이거 우리가 남기면 분명히 버릴텐데, 너 음식 버리는 죄가 얼마나 큰 줄 아냐? 그리고 이게 얼만데. 돈 아깝게. 먹고 가.</t>
    <phoneticPr fontId="1" type="noConversion"/>
  </si>
  <si>
    <t>어떻게 정리해야 되나, 그 생각해.</t>
    <phoneticPr fontId="1" type="noConversion"/>
  </si>
  <si>
    <t>뭘 정리해? 너 포기하면 안된다. 야, 치료방법이 아주 없는 거 아냐. 치료 방법이 없어서 포기할 지경이면 의사가 뭐 한다고 계속 약을 먹으라 그러겠니, 다 치료할 방법이 있으니까,</t>
    <phoneticPr fontId="1" type="noConversion"/>
  </si>
  <si>
    <t>사람은 왜 이렇게 어리석을까. 나는 내가 이런 줄도 모르고...어리석게 마치 미래가 있는 거처럼 마음을 내주고 있거든. 그렇게 준 마음을 다 어떻게 주워 담니..어떻게..</t>
    <phoneticPr fontId="1" type="noConversion"/>
  </si>
  <si>
    <t>글쎄.</t>
    <phoneticPr fontId="1" type="noConversion"/>
  </si>
  <si>
    <t>화장실 변기 위에 앉아서 전화하고 있어요. ...왜냐고 안물어요?</t>
    <phoneticPr fontId="1" type="noConversion"/>
  </si>
  <si>
    <t>왜냐면...밖에서 전화하다가 형이랑 아버지한테 혼날까봐. 웃기죠? 이 나이 먹어서까지 형하고 아버지한테 혼날까봐 화장실에 숨어있는 게. 왜 아무 말이 없어요? 안 웃겨요?</t>
    <phoneticPr fontId="1" type="noConversion"/>
  </si>
  <si>
    <t>집에 손님이 와 있어.</t>
    <phoneticPr fontId="1" type="noConversion"/>
  </si>
  <si>
    <t>당신이 불렀어요, 아니면 그 사람이 일방적으로 온 거예요?</t>
    <phoneticPr fontId="1" type="noConversion"/>
  </si>
  <si>
    <t>엄마, 아저씨 엄마 회사에서 쫓아내.</t>
    <phoneticPr fontId="1" type="noConversion"/>
  </si>
  <si>
    <t>엄마가 그 아저씨 뽑았으니까, 엄마가 쫓아낼 수 있잖아. 아냐?</t>
    <phoneticPr fontId="1" type="noConversion"/>
  </si>
  <si>
    <t>오늘 이사 덕분에 아주 즐거웠어요.</t>
    <phoneticPr fontId="1" type="noConversion"/>
  </si>
  <si>
    <t>그렇게 해요. 그리고 이렇게 자주 만나 식사라도 하면서 일 얘기하자구. 매번 뻣뻣하게 사무실에서 만나지 말고.</t>
    <phoneticPr fontId="1" type="noConversion"/>
  </si>
  <si>
    <t>이제, 가세요. 그리고 오늘 결정한 사안들 번복하지 마시구요.</t>
    <phoneticPr fontId="1" type="noConversion"/>
  </si>
  <si>
    <t>지금까지 집에 안가고, 거래처 사람들하고 미팅하는 거예요?</t>
    <phoneticPr fontId="1" type="noConversion"/>
  </si>
  <si>
    <t>오래 걸릴 것 같아.</t>
    <phoneticPr fontId="1" type="noConversion"/>
  </si>
  <si>
    <t>너 정말 이래도 돼?</t>
    <phoneticPr fontId="1" type="noConversion"/>
  </si>
  <si>
    <t>걔 어린애 아냐, 자기가 알아서 결정한 일이야. 놔둬.</t>
    <phoneticPr fontId="1" type="noConversion"/>
  </si>
  <si>
    <t>아버지, 제발 동생 앞에서 저한테 꼴값이니 뭐니 그런 말씀 좀 하지 마세요! 아버지가 저한테 장남대접을 안해주시니까, 이 자식이 절 만만히 보고 깔보잖아요!</t>
    <phoneticPr fontId="1" type="noConversion"/>
  </si>
  <si>
    <t>신세한탄 하지말고, 짐이나 날러.</t>
    <phoneticPr fontId="1" type="noConversion"/>
  </si>
  <si>
    <t>이사님이 어제 사장님하고 만나서 얘기한게 크게 효과를 본 거 같아요. 물론 우리 회사가 일도 칼같이 잘하지만 이번 일 성사는 이사님 공이 큽니다, 대표님.</t>
    <phoneticPr fontId="1" type="noConversion"/>
  </si>
  <si>
    <t>나두 알지. 이사 힘이 크다는 거. 왜 내가 모르는 거 같나?</t>
    <phoneticPr fontId="1" type="noConversion"/>
  </si>
  <si>
    <t>그게 아니라, 제가 부연 설명 드리는 거죠. 혹시나 싶어서… 참 그리고 대표님, 이사님이 전번 수술로 힘들어하는 거 같은데, 저 휴가를 좀 길게 주시는 게,</t>
    <phoneticPr fontId="1" type="noConversion"/>
  </si>
  <si>
    <t>왜 이사가 많이 힘들대?</t>
    <phoneticPr fontId="1" type="noConversion"/>
  </si>
  <si>
    <t>이사가 말한 게 아니면 놔두자고. 이제 연말 다가오면 정신 없는데, 이사가 없으면 회사가 힘들어.</t>
    <phoneticPr fontId="1" type="noConversion"/>
  </si>
  <si>
    <t>저녁에 같이 식사해요. 오늘은 무슨 일이 있어도 그쪽하고 얘기 좀 해야겠어요.</t>
    <phoneticPr fontId="1" type="noConversion"/>
  </si>
  <si>
    <t xml:space="preserve">지난번 내가 병원에 가서 어떤 얘길 들을지..그리고 지금 내 몸 상태가 어떤지, 너는 알고 있었어, 그지? </t>
    <phoneticPr fontId="1" type="noConversion"/>
  </si>
  <si>
    <t xml:space="preserve">어디.. 조용한데 알아요? </t>
    <phoneticPr fontId="1" type="noConversion"/>
  </si>
  <si>
    <t>받어, 아저씨가 너 주래. 어서 아줌마 팔 아퍼.</t>
    <phoneticPr fontId="1" type="noConversion"/>
  </si>
  <si>
    <t>아버지, 동생 깼어요? 안 깼어요?</t>
    <phoneticPr fontId="1" type="noConversion"/>
  </si>
  <si>
    <t>조용히 해. 밤에 늦게 들어와서 새벽에나 잠드는 거 같드라.</t>
    <phoneticPr fontId="1" type="noConversion"/>
  </si>
  <si>
    <t>왜 또 늙다리 만나고 왔대요? 왜요?</t>
    <phoneticPr fontId="1" type="noConversion"/>
  </si>
  <si>
    <t>방이 좁지. 그래도 너 앉을 자린 있어, 앉아. 근데 손에 든 거 뭐야?</t>
    <phoneticPr fontId="1" type="noConversion"/>
  </si>
  <si>
    <t>이제 그것만하고 너 가. 다음달 진급시험에서 난 일등 먹을 거야. 공부 해야돼. 그리고 너두 일요일날 종일 나만 볼 수 없잖아. 니 애인도 봐야지.</t>
    <phoneticPr fontId="1" type="noConversion"/>
  </si>
  <si>
    <t>아니요, 아침에 우유 한잔 마신 게.. 걱정하지 말아요, 별거 아냐.</t>
    <phoneticPr fontId="1" type="noConversion"/>
  </si>
  <si>
    <t>15년 동안 어떻게 지냈어요?</t>
    <phoneticPr fontId="1" type="noConversion"/>
  </si>
  <si>
    <t>딸이 당신이 좋대. 그래서 부탁하는 건데.. 우리 결합하자.</t>
    <phoneticPr fontId="1" type="noConversion"/>
  </si>
  <si>
    <t xml:space="preserve">딸이 원해요. </t>
    <phoneticPr fontId="1" type="noConversion"/>
  </si>
  <si>
    <t>너는 나한테 아무런 감정도 없는데.. 딸이 원하니까, 그렇게 하자는 거야?</t>
    <phoneticPr fontId="1" type="noConversion"/>
  </si>
  <si>
    <t>매일 한번씩 전화해요, 우리. 그리고 전에 갔던 카페도 가고, 같이 걸었던 길도..가고, 같이 들었던 노래도 듣고,</t>
    <phoneticPr fontId="1" type="noConversion"/>
  </si>
  <si>
    <t xml:space="preserve">대표님 걱정하실 거야. 가서 내가 좀 체해서 그런 거라고, 신경 쓰시지 말라고 전해 줘. </t>
    <phoneticPr fontId="1" type="noConversion"/>
  </si>
  <si>
    <t>자료들 정리해서 부장님한테 전해주라는 거 어떻게 됐어?</t>
    <phoneticPr fontId="1" type="noConversion"/>
  </si>
  <si>
    <t>생각보다 자료가 복잡해요. 우리한테 조차 정확한 자료를 안주는거 같아요. 그렇게 되면 작업에 상당한 문제가 있다고 말했는데도,</t>
    <phoneticPr fontId="1" type="noConversion"/>
  </si>
  <si>
    <t>당신 이 회사 들어와서 일하는 건 안배우고 변명하는 것만 배웠어. 상사가 명령을 하면 불가능한 일도 가능하게 하는게 유능한 직원이야. 오늘 오후까지 자료 정리해서 부장님한테 넘겨.</t>
    <phoneticPr fontId="1" type="noConversion"/>
  </si>
  <si>
    <t>오늘도 남편 만나느라 나랑 만날 시간이 없습니까?</t>
    <phoneticPr fontId="1" type="noConversion"/>
  </si>
  <si>
    <t xml:space="preserve">만나서 처음으로 당신 나이 많은 게 싫다. 당신이 내 나이만 됐어도, 지금 나한테 뺨 한대 맞았어. </t>
    <phoneticPr fontId="1" type="noConversion"/>
  </si>
  <si>
    <t>뭔 일이 났나.</t>
    <phoneticPr fontId="1" type="noConversion"/>
  </si>
  <si>
    <t>야, 갑자기 너랑 나랑 이런 얘기하고 있는게 참 웃기다, 야.</t>
    <phoneticPr fontId="1" type="noConversion"/>
  </si>
  <si>
    <t>뭐가 쓸쓸해, 젊어서 열심히 살다가 나이들어 이렇게 구경꾼처럼 사는건데.</t>
    <phoneticPr fontId="1" type="noConversion"/>
  </si>
  <si>
    <t>거기 일 못해. 전번에 일 한번 맡겼다가 낭패본 거 알잖아.</t>
    <phoneticPr fontId="1" type="noConversion"/>
  </si>
  <si>
    <t>드디어 이사가 본색을 드러내는 거 같다.</t>
    <phoneticPr fontId="1" type="noConversion"/>
  </si>
  <si>
    <t>전부터 우리 일 따낼라고 얼마나 발버둥쳤어. 그런데, 그땐 꿈쩍도 않더니 이제 와서 일을 준 저의가 뭐겠어.  그것도 연봉책정시기에 맞춰서. 어우, 여자들 하는 일이 다 그렇지 뭐.</t>
    <phoneticPr fontId="1" type="noConversion"/>
  </si>
  <si>
    <t xml:space="preserve">경솔하게 처신하지 않으려고 고민 많이 했습니다. 그런데, 더는 고민하지 않겠습니다. </t>
    <phoneticPr fontId="1" type="noConversion"/>
  </si>
  <si>
    <t>죄송한 줄 알면, 입 닥치고 있어! 몸 아픈 여자랑 뭘 어쩌겠다는 거야, 이 자식아! 그 여자 만났다. 아프다고 지 입으로 말하드라. 그래서 자긴 너 만날 생각 없다고. 너 그 여자 동정해서 이런 거냐? 임마 동정도 정도껏 해야지? 니 인생을 걸고 동정해!</t>
    <phoneticPr fontId="1" type="noConversion"/>
  </si>
  <si>
    <t xml:space="preserve">너 아픈 사람이랑 한 평생을 사는 게 얼마나 힘든 일인 줄 알기나 아냐? 니 엄마 간호하면서 피가 마르고, 속이 타서, 하루에도 열두 번 씩 죽고 싶었어, 니 아버지는! 그런데 니가 그 짓 을 대물려 하겠다는게 말이 돼! </t>
    <phoneticPr fontId="1" type="noConversion"/>
  </si>
  <si>
    <t>그래도..행복하셨잖아요. 어려서 저두 엄마 아픈 거 싫었어요... 우리 엄만 왜 저렇게 맨날 아프나. 밥도 안하고 잠만 자고. 왜 저렇게 아프나.</t>
    <phoneticPr fontId="1" type="noConversion"/>
  </si>
  <si>
    <t xml:space="preserve">그런데, 아버지. 전 엄마 그 모습보다, 엄마가 아버지 농담하실 때 희미하게지만 웃던 모습이 더 또렷하게 기억이 나요. 아버지 휘파람 부실 때 엄마가 같이 따라서 휘파람 불어보려고 애기처럼 애쓰던 모습이...그때 엄마 정말 이뻤어요. 형하고, 내가 왜 휘파람을 배웠는데..아버지 없을 때 엄마 웃게 해줄려고... </t>
    <phoneticPr fontId="1" type="noConversion"/>
  </si>
  <si>
    <t>왜 못해?! 딸하고 엄마 사이에 못할 말이 어딨어?</t>
    <phoneticPr fontId="1" type="noConversion"/>
  </si>
  <si>
    <t>이 여자야, 다른 건 몰라도 엄마가 자식한테 남자가 좋네, 어쩌네 하는 말은 해선 안되는 거야. 그걸 어느 자식이 이해하냐. 자식한테 엄마는 첨부터 끝까지 엄마일 뿐이지, 여자가 아냐!</t>
    <phoneticPr fontId="1" type="noConversion"/>
  </si>
  <si>
    <t>간밤에 선생이 술을 많이 마신거 같던데, 괜찮나, 모르겠네.</t>
    <phoneticPr fontId="1" type="noConversion"/>
  </si>
  <si>
    <t>자식 키워봤자 다 헛고생이지, 헛고생. 아들놈 말이야, 어디 지 아버지가 싫다는 여잘 같이 살겠다고, 망할 놈의 자식.</t>
    <phoneticPr fontId="1" type="noConversion"/>
  </si>
  <si>
    <t>욕하지 마라. 우리 아니래도 욕 배부르게 먹고 다닐 거다.</t>
    <phoneticPr fontId="1" type="noConversion"/>
  </si>
  <si>
    <t>언니 나중에 걔가 그 여자랑 살면 반드시 후회한다. 그거 불 보듯 뻔한 일이야. 안그러냐?</t>
    <phoneticPr fontId="1" type="noConversion"/>
  </si>
  <si>
    <t>니가 귀신이냐? 그 여자랑 살다 후회할지 안할지 어찌 알어? 너는 니가 어려서 과부 될 줄 알고, 니 서방이랑 결혼했냐?</t>
    <phoneticPr fontId="1" type="noConversion"/>
  </si>
  <si>
    <t xml:space="preserve">사람일이란 모르는 거야. 걔도 그 여자도 잘살지 못살지 그거 모르는 거다. </t>
    <phoneticPr fontId="1" type="noConversion"/>
  </si>
  <si>
    <t>언니 지금 말하는 게 뭐야? 그럼 그 여자랑 산다는 게 옳다는 거야, 지금?</t>
    <phoneticPr fontId="1" type="noConversion"/>
  </si>
  <si>
    <t xml:space="preserve">입맛 없어. 치워. 그리고 아버지 회사에 전화해서 오늘 결근한다고 전해. </t>
    <phoneticPr fontId="1" type="noConversion"/>
  </si>
  <si>
    <t>나 너무 답답해서... 누구하고라도 얘기하고 싶은데, 말할 사람이.. 없다...</t>
    <phoneticPr fontId="1" type="noConversion"/>
  </si>
  <si>
    <t xml:space="preserve">아버지한테..친구한테.. 형한테 내가 이러는 거 못할 짓인 줄 안다, 나도. 그런데..형..형..나는 말이야. 이럴 수밖에 없다... 눈 딱 감고 이 여자말고 다른 여자도 있다. 다른 여자도 있다. 다른 여자도 너무 많다. 그렇게 생각하면 그 뿐인데...세상 누구도 그 여잔 아니니까..안된다, 형. </t>
    <phoneticPr fontId="1" type="noConversion"/>
  </si>
  <si>
    <t>그래도 이건 너무 굵은 거 같은데요? 두 급수 정도 낮춰서, 자간을 마이너스 2정도로 붙여보죠.</t>
    <phoneticPr fontId="1" type="noConversion"/>
  </si>
  <si>
    <t>그리고 한문, 영문으로도 한번 뽑아보세요. 글씨체는 저번에 제가 골라 드렸는데, 아시죠?</t>
    <phoneticPr fontId="1" type="noConversion"/>
  </si>
  <si>
    <t xml:space="preserve">겨울이니까 이 가격에 내 논거지, 여름이면 어림없어요. 사람들이 여름 휴가용으로 많이들 찾거든. 강남하고는 1시간 거리니까 출퇴근도 문제없고, 난방도 잘되요. </t>
    <phoneticPr fontId="1" type="noConversion"/>
  </si>
  <si>
    <t>월세 가격이 너무 싸서, 주인이 도배는 안해줄라고 할텐데...</t>
    <phoneticPr fontId="1" type="noConversion"/>
  </si>
  <si>
    <t>할 말이 없어...</t>
    <phoneticPr fontId="1" type="noConversion"/>
  </si>
  <si>
    <t>너랑 이사님 찢어진 거 나 기뻐해야 되는데, 기쁘지가 않아. 널 아니까, 이사님이 끝났다고 너까지 끝났다곤 생각 안하니까. 나 너 꼴통인 거 아니까.</t>
    <phoneticPr fontId="1" type="noConversion"/>
  </si>
  <si>
    <t>너 밖에 없다, 정말. 날 알아 주는 사람은.</t>
    <phoneticPr fontId="1" type="noConversion"/>
  </si>
  <si>
    <t>내가 낮에 여기다 동생 짐 갖다놨는데, 그거 어딨냐고?</t>
    <phoneticPr fontId="1" type="noConversion"/>
  </si>
  <si>
    <t>궁금해. 엄마두 정말.. 아저씨가 좋아?</t>
    <phoneticPr fontId="1" type="noConversion"/>
  </si>
  <si>
    <t>니가 소리치면, 엄마가, 어떻게 말을 해. 소리지르지마. 무섭다.</t>
    <phoneticPr fontId="1" type="noConversion"/>
  </si>
  <si>
    <t>엄마가 아빠말고 다른 남잘 좋아한다는데 내가 소리 안지르게 됐어?! 엄마 엄마가 말해봐? 엄마는 아니지? 아저씨만 그런 거지? 엄마두 아저씨 좋아한다는 건 거짓말이지?</t>
    <phoneticPr fontId="1" type="noConversion"/>
  </si>
  <si>
    <t xml:space="preserve">그 아저씨 어디가 좋아? 울아빠가 훨씬 더 멋있는데, 아저씨가 왜 좋아? </t>
    <phoneticPr fontId="1" type="noConversion"/>
  </si>
  <si>
    <t>나보다 그 아저씨가 더 좋아?</t>
    <phoneticPr fontId="1" type="noConversion"/>
  </si>
  <si>
    <t>니가 남자친구 좋아하는 거랑 엄말 좋아하는 거랑 다른 거처럼. 다른 문제야.</t>
    <phoneticPr fontId="1" type="noConversion"/>
  </si>
  <si>
    <t>나, 니 엄마야. 엄마한테 그런 말은 하는 게 아냐.</t>
    <phoneticPr fontId="1" type="noConversion"/>
  </si>
  <si>
    <t xml:space="preserve">너한테 이해받고 싶었어. 그게 전부야. 엄마 아저씨, 안 만나. 사랑해두 만나지 않을 거야. 하지만, 그게 너 때문은 아니야. </t>
    <phoneticPr fontId="1" type="noConversion"/>
  </si>
  <si>
    <t xml:space="preserve">비겁하게 너 때문이라는 핑계는 대고 싶지 않아. 그냥, 그럴 수가 없으니까. 안만나는 거야. 근데, 얘. 니가 이러니까 참 엄마 외롭다. 니가 다 이해할거라곤 생각 안해. 그런데, 엄마 너한테 챙피한 짓 안했거든. 그런데.. 엄마가.. 챙피해, 징그러? </t>
    <phoneticPr fontId="1" type="noConversion"/>
  </si>
  <si>
    <t>저기..</t>
    <phoneticPr fontId="1" type="noConversion"/>
  </si>
  <si>
    <t>당신 정말 우리 딸이 좋아요?</t>
    <phoneticPr fontId="1" type="noConversion"/>
  </si>
  <si>
    <t>솔직히 말해두 돼? 너보다 더 좋아. 정말이야.</t>
    <phoneticPr fontId="1" type="noConversion"/>
  </si>
  <si>
    <t>그냥, 애 키우는 거 약한 사람은 혼자 못하거든.</t>
    <phoneticPr fontId="1" type="noConversion"/>
  </si>
  <si>
    <t>난 빵하고, 우유 별론데. 밥이 좋은데.</t>
    <phoneticPr fontId="1" type="noConversion"/>
  </si>
  <si>
    <t xml:space="preserve">인생이 너무 길다는.. 생각해. 교통사고로 순식간에 눈감으면, 지금처럼 힘들진 않을 거란 생각해. </t>
    <phoneticPr fontId="1" type="noConversion"/>
  </si>
  <si>
    <t>너한테 아주 못되게 해서 상처 주고 싶어. 그래서 니가 날 떠나고, 나는 욕심 없는 여자로 사람들한테 기억되고. 딸한테도 부끄럽지 않을 수 있다면... 부탁이다. 내가 원하는 대로 해줄 수 없니?</t>
    <phoneticPr fontId="1" type="noConversion"/>
  </si>
  <si>
    <t>최근에 이사님이 진행중인 업무 정리했습니다. 일목요연하게 정리해 놨으니까, 검토하시는데 불편하지 않을 겁니다. 자료 검토하고, 일찍 들어가요. 그리고, 딸이랑 얘기 많이 하고... 난 집에 손볼 데가 많아서 먼저 갈게요.</t>
    <phoneticPr fontId="1" type="noConversion"/>
  </si>
  <si>
    <t>넌 그 집에서 혼자 무슨 생각을 하고 있니? 궁금해. 아무도 없는 그곳에서 니가 무슨 생각을 하는지?</t>
    <phoneticPr fontId="1" type="noConversion"/>
  </si>
  <si>
    <t>나 거기에 혼자 안있어요.  내가 거실에 있을 때, 그쪽은 주방에 있는 거 같고, 내가 방에 있을 때, 그쪽은 딸이랑 마당에 있는 거 같고... 나 거기 혼자 안있어요.</t>
    <phoneticPr fontId="1" type="noConversion"/>
  </si>
  <si>
    <t xml:space="preserve">당신, 그 시계 한시간만 쳐다보고 있어. 이거 한시간만 아니 십분만 뚫어지게 쳐다보고 있으라고. </t>
    <phoneticPr fontId="1" type="noConversion"/>
  </si>
  <si>
    <t>내가 시계만 들여다보고 살랬냐, 언제?</t>
    <phoneticPr fontId="1" type="noConversion"/>
  </si>
  <si>
    <t xml:space="preserve">죽을 시간만 기다리며 살라 그러잖어! 산사람한테 송장 흉내내라 그러잖어, 지금! 끝났다구? 지금 이 순간도 숨 쉬고 있는 애한테, 끝났다구? </t>
    <phoneticPr fontId="1" type="noConversion"/>
  </si>
  <si>
    <t>대패랑 망치, 그리고 십자 드라이버랑 일자 드라이버... 아니다, 전동 드라이버 있음 그거로 주세요.</t>
    <phoneticPr fontId="1" type="noConversion"/>
  </si>
  <si>
    <t>옷을 사면서도 엄마 생각, 영화를 보면서도 엄마 생각. 지금도 또 엄마 생각. 엄마한테 갈래?</t>
    <phoneticPr fontId="1" type="noConversion"/>
  </si>
  <si>
    <t>어?</t>
    <phoneticPr fontId="1" type="noConversion"/>
  </si>
  <si>
    <t xml:space="preserve">미안. 지금 말하고 싶지 않단 얘기지? 오케이 알았어. 말 안할게. </t>
    <phoneticPr fontId="1" type="noConversion"/>
  </si>
  <si>
    <t xml:space="preserve">힘들어하는 거 같아요. 내가 뭐 사줘두 안좋아하고, 말도 안할라고 하고, 그러니까. 그런데 애들 키우는 게 그렇게 힘든 거래요. 우리 외할머니가. 엄마..보고 싶다. </t>
    <phoneticPr fontId="1" type="noConversion"/>
  </si>
  <si>
    <t xml:space="preserve">아빠랑 내가 이기적인가? 엄마가 엄마 좋아하는 사람하고 안살고, 아빠랑 나랑 살면 엄만 안 행복할텐데.. </t>
    <phoneticPr fontId="1" type="noConversion"/>
  </si>
  <si>
    <t>딸은 어쩌고 이렇게 나와있어?</t>
    <phoneticPr fontId="1" type="noConversion"/>
  </si>
  <si>
    <t>그래도 이뻐. 넌 왜 술 안마셔?</t>
    <phoneticPr fontId="1" type="noConversion"/>
  </si>
  <si>
    <t>아내가 입덧이 심해. 술 냄샐 못참드라고.</t>
    <phoneticPr fontId="1" type="noConversion"/>
  </si>
  <si>
    <t>너 대패질 참 잘한다. 하긴 독일에 있을 때 스튜디오 인테리어도 니가 다 한 거지? 언제 대패질이며 그런 걸 다 배웠어?</t>
    <phoneticPr fontId="1" type="noConversion"/>
  </si>
  <si>
    <t>돈이 없으니까, 몸으로 떼울려면 도리 있냐? 배워야지. 나 목공 배우려고 독일에서 주말마다 학교까지 다녔잖아.</t>
    <phoneticPr fontId="1" type="noConversion"/>
  </si>
  <si>
    <t>아니, 왜 이 일을 그쪽이 나섭니까, 이사님이 지시하신 일인데.</t>
    <phoneticPr fontId="1" type="noConversion"/>
  </si>
  <si>
    <t>이사님이 지시한 게 아니라, 회사가 지시한 거예요. 인쇄물이 맘에 들 때까지 저 오늘 안갈 거예요. 그런 줄 아세요.</t>
    <phoneticPr fontId="1" type="noConversion"/>
  </si>
  <si>
    <t xml:space="preserve">어려선 멋모르고 일했는데, 이젠 회사일이 힘에 부쳐요. 회사규모도 너무 커지고. </t>
    <phoneticPr fontId="1" type="noConversion"/>
  </si>
  <si>
    <t>이번 달 연봉협상에서, 주주들이 이사한테 그간 소홀했던 거, 참작 해서 최고로,</t>
    <phoneticPr fontId="1" type="noConversion"/>
  </si>
  <si>
    <t>낼부터 재택근무 한다며?</t>
    <phoneticPr fontId="1" type="noConversion"/>
  </si>
  <si>
    <t>나도 디자인 공부할 걸, 그럼 재택근무 할 수 있었을텐데.</t>
    <phoneticPr fontId="1" type="noConversion"/>
  </si>
  <si>
    <t>근데 너 니 애인 안보고 싶니? 니 애인한테 가봐, 지금 혼자 있는데.</t>
    <phoneticPr fontId="1" type="noConversion"/>
  </si>
  <si>
    <t>지금도 내 등 뒤에 서 있는 거 같애.</t>
    <phoneticPr fontId="1" type="noConversion"/>
  </si>
  <si>
    <t>오빠.. 나 화해했어. 이사님하고 살라 그랬어. 물론 내가 살라 그래서 살고, 살지 말라 그래서 안살 애 아니지만, 나라도 맘 편하게 져줬다고.</t>
    <phoneticPr fontId="1" type="noConversion"/>
  </si>
  <si>
    <t>엄마 보고 싶음 보고싶다 그러지, 왜 말도 못하고 전화를 끊어. 오늘은 엄마 보자. 너 오늘 방학한댔지, 방학식 끝나고 엄마 만나자.</t>
    <phoneticPr fontId="1" type="noConversion"/>
  </si>
  <si>
    <t>그지, 재밌지?</t>
    <phoneticPr fontId="1" type="noConversion"/>
  </si>
  <si>
    <t>누님, 내가 저기 지나가는 저 사람들 보는 거처럼 아들을 그냥 저는 저, 나는 나..그렇게 볼 수 있을까요?</t>
    <phoneticPr fontId="1" type="noConversion"/>
  </si>
  <si>
    <t>나도 가고 싶은데..다리가 떨려. 다리가 떨려서 못 걷겠어, 못 걷겠어.</t>
    <phoneticPr fontId="1" type="noConversion"/>
  </si>
  <si>
    <t>미안하다..</t>
    <phoneticPr fontId="1" type="noConversion"/>
  </si>
  <si>
    <t>어떡해 아저씨, 나 다리가 떨려. 다리가 막 떨려..어떡해, 다리가 막 떨려..</t>
    <phoneticPr fontId="1" type="noConversion"/>
  </si>
  <si>
    <t>넌 내가 그렇게 불편해? 나한텐 어떤 말도 솔직하게 할 수가 없을 만큼 내가 불편해?</t>
    <phoneticPr fontId="1" type="noConversion"/>
  </si>
  <si>
    <t xml:space="preserve">아니. 나는 요즘은 정말, 당신이 젤 편해. 지금 이렇게 힘든 모습도 당신이니까 보여요. 당신은 누구보다 강한 사람이니까. 지금 내 모습 감당할 거 같아서. </t>
    <phoneticPr fontId="1" type="noConversion"/>
  </si>
  <si>
    <t>어, 그래. 야, 맛있겠다.</t>
    <phoneticPr fontId="1" type="noConversion"/>
  </si>
  <si>
    <t>약 잘 챙겨먹어. 아픈데 약 안먹는 사람 딱 질색이야.</t>
    <phoneticPr fontId="1" type="noConversion"/>
  </si>
  <si>
    <t xml:space="preserve">엄마두 너 보고싶었어. 너 엄마가 지금 얼마나 설레는지 모르지. 엄마 지금 막 가슴이 두근두근한다. 엄마 너 진짜 그리웠거든. </t>
    <phoneticPr fontId="1" type="noConversion"/>
  </si>
  <si>
    <t>할 말이 없드라...</t>
    <phoneticPr fontId="1" type="noConversion"/>
  </si>
  <si>
    <t>말 안해. 걔 지 엄마 새침한 거 닮아서 표현 잘 안하잖어.</t>
    <phoneticPr fontId="1" type="noConversion"/>
  </si>
  <si>
    <t>남편은 같이 있어?</t>
    <phoneticPr fontId="1" type="noConversion"/>
  </si>
  <si>
    <t xml:space="preserve">오피스텔로 갔어. 딸이랑 둘이만 있고 싶어하는 거 같으니까, 가드라고. 오늘 보니까, 걔두 안됐드라. 젊어서 실수한 거 때문에... 맘 고생 심하게 하드라. </t>
    <phoneticPr fontId="1" type="noConversion"/>
  </si>
  <si>
    <t>너 아까는 엄마랑만 단둘이 있고 싶다 그랬잖아. 그래서 아빠두 여기 온 건데. 엄마랑 있어. 엄마 서운하겠다.</t>
    <phoneticPr fontId="1" type="noConversion"/>
  </si>
  <si>
    <t>얘…</t>
    <phoneticPr fontId="1" type="noConversion"/>
  </si>
  <si>
    <t>내가 당신 참 많이 좋아했던 거 알죠?</t>
    <phoneticPr fontId="1" type="noConversion"/>
  </si>
  <si>
    <t>나는, 이제 시간이 너무 흘러서..당신에 대한 감정들..다 잊었는데..왜 이제서...나 당신이 참 밉다.</t>
    <phoneticPr fontId="1" type="noConversion"/>
  </si>
  <si>
    <t>그 여자 때문에, 회사일까지 팽개쳤다?</t>
    <phoneticPr fontId="1" type="noConversion"/>
  </si>
  <si>
    <t>아니. 실은 집까지 갔었는데… 딸이랑 있게 해주고 싶어서 그냥 왔어.</t>
    <phoneticPr fontId="1" type="noConversion"/>
  </si>
  <si>
    <t>아니, 안만나줘서 못만났어...</t>
    <phoneticPr fontId="1" type="noConversion"/>
  </si>
  <si>
    <t>기분 드러워서, 너랑 맥주 한잔 할라고.</t>
    <phoneticPr fontId="1" type="noConversion"/>
  </si>
  <si>
    <t>오빠도 내가 이러니까, 싫지? 그런데 오빤 동생한테 왜 그래?</t>
    <phoneticPr fontId="1" type="noConversion"/>
  </si>
  <si>
    <t>너 보고 싶은 거 있음 봐.</t>
    <phoneticPr fontId="1" type="noConversion"/>
  </si>
  <si>
    <t>코미디프로나 드라마나 뭐 그런 거 보고 싶은데, 괜히 나 때문에 저런 거 보나 싶어서.</t>
    <phoneticPr fontId="1" type="noConversion"/>
  </si>
  <si>
    <t>아니에요, 하두 집에만 있었더니 바람쐬고 싶어. 가는 거 보고 갈게요.</t>
    <phoneticPr fontId="1" type="noConversion"/>
  </si>
  <si>
    <t xml:space="preserve">매일 아픈 거 아니에요. 오늘같이 괜찮을 땐 정말 거짓말처럼 하나도 안 아퍼. 오늘 딸이 당신이랑 밥 먹으니까 되게 좋아하드 라. 너무 고마웠어요. </t>
    <phoneticPr fontId="1" type="noConversion"/>
  </si>
  <si>
    <t>실은 너 낮에 왔을 때 같이 점심하고 싶었는데, 아버지가 맘에 걸려서..서운했지?</t>
    <phoneticPr fontId="1" type="noConversion"/>
  </si>
  <si>
    <t>됐다, 그럼. 쑥스럽게 긴말 말고, 술 한잔하고, 지난 감정 다 풀자. 건배하고. 너랑 이렇게 같이 있으니까, 형 마음이 좋다, 아우야.</t>
    <phoneticPr fontId="1" type="noConversion"/>
  </si>
  <si>
    <t>엄마... 어딨어?</t>
    <phoneticPr fontId="1" type="noConversion"/>
  </si>
  <si>
    <t>울지마, 엄마 괜찮을 거야. 아저씨가 가볼게.</t>
    <phoneticPr fontId="1" type="noConversion"/>
  </si>
  <si>
    <t>잠시만.</t>
    <phoneticPr fontId="1" type="noConversion"/>
  </si>
  <si>
    <t>뭐 해, 동생한테 연락 좀 하라니까.</t>
    <phoneticPr fontId="1" type="noConversion"/>
  </si>
  <si>
    <t>아후, 속 타 정말. 대체 아침부터 차는 왜 이렇게 막혀. 빨리 좀 가라, 빨리 좀!</t>
    <phoneticPr fontId="1" type="noConversion"/>
  </si>
  <si>
    <t>다 토해요, 다...편해질 때까지. 왜.. 더하지?</t>
    <phoneticPr fontId="1" type="noConversion"/>
  </si>
  <si>
    <t>아니야..</t>
    <phoneticPr fontId="1" type="noConversion"/>
  </si>
  <si>
    <t>딸한테.. 가봐줄래. 많이 놀랐을 거야. 나 괜찮다고 말 좀 해줘.</t>
    <phoneticPr fontId="1" type="noConversion"/>
  </si>
  <si>
    <t>내가..전에 말했잖아요, 언제든 부르면 온다고.</t>
    <phoneticPr fontId="1" type="noConversion"/>
  </si>
  <si>
    <t>나중에 엄마한테 나 대신 아줌마가 내가 미안해 하드라고 말해 줘...</t>
    <phoneticPr fontId="1" type="noConversion"/>
  </si>
  <si>
    <t>애하고 둘이만 있는 건 안 좋은데, 누구 와 있을 사람 없어?</t>
    <phoneticPr fontId="1" type="noConversion"/>
  </si>
  <si>
    <t>캐나다에 부모님이 계시긴 한데, 말하지 말라 그래서 못한 상황이야.</t>
    <phoneticPr fontId="1" type="noConversion"/>
  </si>
  <si>
    <t>내 생각엔 언니가 가있는 게 어떨까 싶은데.</t>
    <phoneticPr fontId="1" type="noConversion"/>
  </si>
  <si>
    <t>그렇게라도 해야지.  앞으로 더 아프겠지?</t>
    <phoneticPr fontId="1" type="noConversion"/>
  </si>
  <si>
    <t>딸이 지 엄마 아픈 거 보고 많이 놀란 거 같든데.</t>
    <phoneticPr fontId="1" type="noConversion"/>
  </si>
  <si>
    <t>아내.. 나랑 런던 갈 준비하는 거 알고 있어요?</t>
    <phoneticPr fontId="1" type="noConversion"/>
  </si>
  <si>
    <t>나랑 딸한테로 보내주기로 마음먹은 거예요?</t>
    <phoneticPr fontId="1" type="noConversion"/>
  </si>
  <si>
    <t>이사님하고 같이 있을 집을 구했습니다. 그곳에 이사님이 오지 않을 거라는 생각이 가끔 들 때도 있지만, 저는 거기 있습니다.</t>
    <phoneticPr fontId="1" type="noConversion"/>
  </si>
  <si>
    <t>새벽에 급하게 뛰어나갔잖아.. 그.. 사람 많이 아퍼?</t>
    <phoneticPr fontId="1" type="noConversion"/>
  </si>
  <si>
    <t>나 니 형이다. 참다참다 못 참겠으면 형한테 속시원하게 말해. 다 들어줄게.</t>
    <phoneticPr fontId="1" type="noConversion"/>
  </si>
  <si>
    <t>나 못 참을 정도 아니야, 그리고 정말 참기 힘들면, 그래, 형한테 말할게.</t>
    <phoneticPr fontId="1" type="noConversion"/>
  </si>
  <si>
    <t xml:space="preserve">우리, 엄마 여기 두고.. 아빠랑 너랑만.. 런던 가자. 엄마는 아저씨가 있으니까, 우리 둘이만 가자. 엄마 너 여기 있으면 아프고 싶어도 맘대로 못아퍼. 사람이 많이 아플 땐 소리도 지르고, 그래야 아픈 것도 덜한데.. </t>
    <phoneticPr fontId="1" type="noConversion"/>
  </si>
  <si>
    <t>나 엄마가 아파서 소리지르는 거 볼 자신 있어요. 내가 아침에 못 그런 건 엄마가 옆에 오지 말래니까, 그런 거야. 나 엄마 간호도 잘할 자신 있어. 그리고, 내가 만약 못하면 아빠가 해주면,</t>
    <phoneticPr fontId="1" type="noConversion"/>
  </si>
  <si>
    <t>아빠도 실은..엄마를 어떻게 해줘야할지 모르겠다. 인정하기 힘들지만, 엄마를 어떻게 해줘야 하는지 아는 사람은.. 아저씨밖에 없는 거 같다.</t>
    <phoneticPr fontId="1" type="noConversion"/>
  </si>
  <si>
    <t>미용사 하는 애 전에..말씀드린 적 있는데, 기억 안나세요?</t>
    <phoneticPr fontId="1" type="noConversion"/>
  </si>
  <si>
    <t>아버지가 결혼하라고 그래서 아무 여자하고 나 살라 그러는 거 아니지?</t>
    <phoneticPr fontId="1" type="noConversion"/>
  </si>
  <si>
    <t xml:space="preserve">제가 허허실실 맨날 웃는 거요, 그거 성격이 좋아 그런 거지, 심지 없고 벨 없어 그런 거 아니에요. </t>
    <phoneticPr fontId="1" type="noConversion"/>
  </si>
  <si>
    <t xml:space="preserve">몸 좋아지면, 딸 보러 같이 가요. 그쪽이 원하면 언제든지, 딸 볼 수 있게 해줄게요. 약속해요. </t>
    <phoneticPr fontId="1" type="noConversion"/>
  </si>
  <si>
    <t>당신이 딸 보내고, 나한테 오기 참 힘들 거라는 생각이 들어요. 그런데, 그런만큼 행복하게 지내야 하는 거 알죠?</t>
    <phoneticPr fontId="1" type="noConversion"/>
  </si>
  <si>
    <t>됐다, 그럼. 참 딸 지금 뭐해요?</t>
    <phoneticPr fontId="1" type="noConversion"/>
  </si>
  <si>
    <t xml:space="preserve">같이 있어야 하는데, 자꾸 딸 보는 게 힘이 든다. </t>
    <phoneticPr fontId="1" type="noConversion"/>
  </si>
  <si>
    <t>난 이만 전화 끊을게요, 딸이랑 있어요.</t>
    <phoneticPr fontId="1" type="noConversion"/>
  </si>
  <si>
    <t>그래, 끊자. 너두 잘 자.</t>
    <phoneticPr fontId="1" type="noConversion"/>
  </si>
  <si>
    <t>엄마. 아저씨랑 전화했어? 잘했다.</t>
    <phoneticPr fontId="1" type="noConversion"/>
  </si>
  <si>
    <t>너는 니 딸이 그렇게 좋니? 아주 눈을 못 떼네. 야, 니 딸만 보지말고, 니 친구도 한번 봐주라. 난 너 같은 엄마 될 거다.</t>
    <phoneticPr fontId="1" type="noConversion"/>
  </si>
  <si>
    <t>무슨 말이야, 나보다 더 좋은 엄마 돼야지.</t>
    <phoneticPr fontId="1" type="noConversion"/>
  </si>
  <si>
    <t>나두 딸 낳음 좋겠다.</t>
    <phoneticPr fontId="1" type="noConversion"/>
  </si>
  <si>
    <t>정말 동생한테 가실려구요?</t>
    <phoneticPr fontId="1" type="noConversion"/>
  </si>
  <si>
    <t xml:space="preserve">아버지, 조금만 기다리세요, 제가 금방 씻고 나갈게요, </t>
    <phoneticPr fontId="1" type="noConversion"/>
  </si>
  <si>
    <t>정말 아들 만나러 가게?</t>
    <phoneticPr fontId="1" type="noConversion"/>
  </si>
  <si>
    <t>생각했다. 자식하고 안보고 사는 게 말이 되냐?</t>
    <phoneticPr fontId="1" type="noConversion"/>
  </si>
  <si>
    <t>낼모레, 아들 색시 될 사람 집에 온답니다. 그때, 누님들이 한번 봐주세요. 애가 어떤지.</t>
    <phoneticPr fontId="1" type="noConversion"/>
  </si>
  <si>
    <t>끼리끼리 만난다고, 지처럼 착한 애 만났겠지, 뭘 걱정해.</t>
    <phoneticPr fontId="1" type="noConversion"/>
  </si>
  <si>
    <t xml:space="preserve">차두 정리했다. 그리고, 대출금도 다 정리하고. 통장도 정리해서 하나로 만들었어. 볼래? </t>
    <phoneticPr fontId="1" type="noConversion"/>
  </si>
  <si>
    <t xml:space="preserve">괜히 니 마음이 그런 거야. 줘두줘두 모자른 거 같은...이 정도면 그만그만 쓸만해. 그리고 선배 있잖아. </t>
    <phoneticPr fontId="1" type="noConversion"/>
  </si>
  <si>
    <t>딸 짐 속에 넣어주라.</t>
    <phoneticPr fontId="1" type="noConversion"/>
  </si>
  <si>
    <t>아이 아빠가 있어요. 아빠랑 같이 있을 거예요.</t>
    <phoneticPr fontId="1" type="noConversion"/>
  </si>
  <si>
    <t>애가 지 엄마 아픈 거 보기가 힘들 거다, 잘했네. 내가 너한테 뭐 해줄건 없고, 차 하나 샀다. 낼 여기로 올 거다. 병원 다니려면 차가 필요할 거 같아서.</t>
    <phoneticPr fontId="1" type="noConversion"/>
  </si>
  <si>
    <t>아버지. 제가 효도할게요.</t>
    <phoneticPr fontId="1" type="noConversion"/>
  </si>
  <si>
    <t xml:space="preserve">동생한테 잘해라. </t>
    <phoneticPr fontId="1" type="noConversion"/>
  </si>
  <si>
    <t>어, 그게..니네 엄마랑 이렇게 걸을 때가 있었거든.</t>
    <phoneticPr fontId="1" type="noConversion"/>
  </si>
  <si>
    <t>자전거 탈래?</t>
    <phoneticPr fontId="1" type="noConversion"/>
  </si>
  <si>
    <t>니네 엄마두 타는데 니가 못 탄다는 게 말이 되냐?</t>
    <phoneticPr fontId="1" type="noConversion"/>
  </si>
  <si>
    <t>집이 이쁘다. 어, 내 방도 있네.</t>
    <phoneticPr fontId="1" type="noConversion"/>
  </si>
  <si>
    <t>굿 아이디어. 여기가 주방인가 보네..와, 강도 보이네. 집이 되게 따뜻해 보인다.</t>
    <phoneticPr fontId="1" type="noConversion"/>
  </si>
  <si>
    <t>내가 더 많이 할게. 잘 가.</t>
    <phoneticPr fontId="1" type="noConversion"/>
  </si>
  <si>
    <t>아버지 많이 피곤하셨나보다, 술 한잔 하자시더니 그냥 주무시네.</t>
    <phoneticPr fontId="1" type="noConversion"/>
  </si>
  <si>
    <t>아들 만나고, 생각이 많으셔서 그래, 왜 서운해?</t>
    <phoneticPr fontId="1" type="noConversion"/>
  </si>
  <si>
    <t>생각 좀 더 한 다음에.</t>
    <phoneticPr fontId="1" type="noConversion"/>
  </si>
  <si>
    <t>선배가 딸 방에서 잘 걸 그랬다. 내가 여기서 자구.</t>
    <phoneticPr fontId="1" type="noConversion"/>
  </si>
  <si>
    <t>내가 선배한테 민망한 말 하나 할라그러는데. 그간 쌀쌀맞게 했던 거... 미안.</t>
    <phoneticPr fontId="1" type="noConversion"/>
  </si>
  <si>
    <t>참 딸 이쁘다고 너무 오냐오냐 키우면 안되요, 애 버릇없어져.</t>
    <phoneticPr fontId="1" type="noConversion"/>
  </si>
  <si>
    <t>엄마, 우리 오늘 밤새고 이렇게 얼굴 보고 있자. 오래 안 봐도 안 잊어버리게.</t>
    <phoneticPr fontId="1" type="noConversion"/>
  </si>
  <si>
    <t>기다릴게.</t>
    <phoneticPr fontId="1" type="noConversion"/>
  </si>
  <si>
    <t>재밌잖아. 자기야, 자기도 나한테 한번만 해주라.</t>
    <phoneticPr fontId="1" type="noConversion"/>
  </si>
  <si>
    <t>뭘?</t>
    <phoneticPr fontId="1" type="noConversion"/>
  </si>
  <si>
    <t>꿈도 야무져, 바랄 걸 바래라.</t>
    <phoneticPr fontId="1" type="noConversion"/>
  </si>
  <si>
    <t>싫어요, 내가 할 거야.</t>
    <phoneticPr fontId="1" type="noConversion"/>
  </si>
  <si>
    <t>참 딸이 오늘은 뭐래요? 얘기가 길드라?</t>
    <phoneticPr fontId="1" type="noConversion"/>
  </si>
  <si>
    <t>남자 친구 사겼대. 우리나라 유학생이래.</t>
    <phoneticPr fontId="1" type="noConversion"/>
  </si>
  <si>
    <t xml:space="preserve">샘내는게 아니라, 공부할 나이에 자꾸 남자친구 만나는 게 걱정되서 그래요. </t>
    <phoneticPr fontId="1" type="noConversion"/>
  </si>
  <si>
    <t>자꾸 만나긴 뭘 자꾸 만나. 여기서 헤어지고, 이제 두 번째 밖에 안되는데.</t>
    <phoneticPr fontId="1" type="noConversion"/>
  </si>
  <si>
    <t>내가 그쪽 정말 다 맘에 드는데, 딸 남자친구 문제에 너무 관대한 건 정말 화나. 걔 나이 땐 그냥 공부만 해도 되요. 그리고 남자는 다 늑대야. 애나 어른이나, 전부.</t>
    <phoneticPr fontId="1" type="noConversion"/>
  </si>
  <si>
    <r>
      <t xml:space="preserve">끝까지 샘이래네..내가 진짜 사랑하니까 참는다, 참어. 아우. </t>
    </r>
    <r>
      <rPr>
        <sz val="10"/>
        <color theme="1"/>
        <rFont val="한양신명조"/>
        <family val="3"/>
        <charset val="129"/>
      </rPr>
      <t/>
    </r>
    <phoneticPr fontId="1" type="noConversion"/>
  </si>
  <si>
    <t xml:space="preserve">감기 걸리면 큰 일나요, 해야 돼. 감기는 만병에 근원인 거 알죠? </t>
    <phoneticPr fontId="1" type="noConversion"/>
  </si>
  <si>
    <t xml:space="preserve">이번 이미지컨셉은 중후함에 도전적인 느낌을 보완했어. 첨엔 중후함과 도전적인 이미지가 서로 충돌하는 것 같았는데, 완성하고 보니까 의외로 잘 어울리는 거 같더라. </t>
    <phoneticPr fontId="1" type="noConversion"/>
  </si>
  <si>
    <t>이거 전부 니 아이디어 아니지? 이미지 분석이 너무 완벽해, 이사님이 도와줬지?</t>
    <phoneticPr fontId="1" type="noConversion"/>
  </si>
  <si>
    <t>부럽다. 난 일할 때 혼자 해결하기 힘든 문제가 있어도 상의할 사람이 없는데.</t>
    <phoneticPr fontId="1" type="noConversion"/>
  </si>
  <si>
    <t>다른 사람은 몰라도 넌 이사님에 대해서 하나부터 열 까지 다 알아야 하는 거 아니니?</t>
    <phoneticPr fontId="1" type="noConversion"/>
  </si>
  <si>
    <t>아무 말도 안해. 그냥 약 잘먹고, 마음 편히 가지라고 누구나 할 수 있는 말만 해주드라.</t>
    <phoneticPr fontId="1" type="noConversion"/>
  </si>
  <si>
    <t>남편인 줄 알았어.</t>
    <phoneticPr fontId="1" type="noConversion"/>
  </si>
  <si>
    <t>너 신랑이랑 사니까 모든 게 다 좋아보이는구나?</t>
    <phoneticPr fontId="1" type="noConversion"/>
  </si>
  <si>
    <t>참 너 전에 나랑 약속한 거 잊지 마라. 우리 애기 나면 니가 키워준댔잖아?</t>
    <phoneticPr fontId="1" type="noConversion"/>
  </si>
  <si>
    <t>작게라도 결혼식을 했어야 하는데, 널 이렇게 장가보내서 애비 마음이 그렇다.</t>
    <phoneticPr fontId="1" type="noConversion"/>
  </si>
  <si>
    <t>했어요... 그 사람은 원하지 않았는데, 제가 하고 싶었어요.</t>
    <phoneticPr fontId="1" type="noConversion"/>
  </si>
  <si>
    <t>잘했다. 당연히 해야지, 부부인데.</t>
    <phoneticPr fontId="1" type="noConversion"/>
  </si>
  <si>
    <t>감동 받았구나? 반지선물 받은 거 첨이죠?</t>
    <phoneticPr fontId="1" type="noConversion"/>
  </si>
  <si>
    <t>지금도 잘해요. 그냥 하는 말이었어요.</t>
    <phoneticPr fontId="1" type="noConversion"/>
  </si>
  <si>
    <t>딸이 봄에 온대.</t>
    <phoneticPr fontId="1" type="noConversion"/>
  </si>
  <si>
    <t>좋지. 어디 갈까, 제주도 갈까? 아니다, 거제도도 좋은데, 암튼 내가 스케줄 기가 막히게…</t>
    <phoneticPr fontId="1" type="noConversion"/>
  </si>
  <si>
    <t>무르긴 뭘 물러요. 손목 대. 어서요.</t>
    <phoneticPr fontId="1" type="noConversion"/>
  </si>
  <si>
    <t>진작 그럴 것이지. 자 때립니다. 각오하세요.</t>
    <phoneticPr fontId="1" type="noConversion"/>
  </si>
  <si>
    <t>모렌 종일 서로 얼굴만 쳐다보고 있고, 그 다음날은 일요일이니까 딸이랑 종일 전화하고, 그 다음날엔 일하고, 또 그 다음날엔, 잠만 자고. 어때요?</t>
    <phoneticPr fontId="1" type="noConversion"/>
  </si>
  <si>
    <t>부장하고 나 이쁜데만 닮았지?</t>
    <phoneticPr fontId="1" type="noConversion"/>
  </si>
  <si>
    <t>내가 좋아서 하는 거야. 괜찮다. 넌 그렇게 서있지 말고, 그쪽에 좀 앉어. 오냐, 그래, 내가 앉아야 니가 앉지. 딸은 연락 자주 하지?</t>
    <phoneticPr fontId="1" type="noConversion"/>
  </si>
  <si>
    <t>미안한데, 조금만 늦게 올래. 그리고 올 때, 과일주스 한 병만 사다줄래. 갑자기 목이 말라서. 내말 들어?</t>
    <phoneticPr fontId="1" type="noConversion"/>
  </si>
  <si>
    <t>자.</t>
    <phoneticPr fontId="1" type="noConversion"/>
  </si>
  <si>
    <t>뭐예요?</t>
    <phoneticPr fontId="1" type="noConversion"/>
  </si>
  <si>
    <t>선물이에요. 나두 뭔진 몰라. 한번 열어봐요. 야, 그 목도리 난 나 줄라고 짠 줄 알았는데, 배신감 생기네.</t>
    <phoneticPr fontId="1" type="noConversion"/>
  </si>
  <si>
    <t>이거 애가 짠 거예요?</t>
    <phoneticPr fontId="1" type="noConversion"/>
  </si>
  <si>
    <t>지난번 가을에 여기 다녀가고, 갑자기 뜨개질을 배우더라고, 그러더니 그걸 만들었네.</t>
    <phoneticPr fontId="1" type="noConversion"/>
  </si>
  <si>
    <t>딸 남자 친구 얘기 좀 해주세요. 새 친구 또 만났다면서요.</t>
    <phoneticPr fontId="1" type="noConversion"/>
  </si>
  <si>
    <t>벌써부터 남자들한테 인기가 아주 많아요, 걱정스러. 나랑 같이 저녁 식사할 시간도 못낸다니까.</t>
    <phoneticPr fontId="1" type="noConversion"/>
  </si>
  <si>
    <t>갈수록 지 엄마랑 진짜 많이 닮는 거 같아요.. 이쁜 놈.</t>
    <phoneticPr fontId="1" type="noConversion"/>
  </si>
  <si>
    <t>남편은?</t>
    <phoneticPr fontId="1" type="noConversion"/>
  </si>
  <si>
    <t>일 때문에 회사 갔다가, 친구 좀 만나고 온다드라.</t>
    <phoneticPr fontId="1" type="noConversion"/>
  </si>
  <si>
    <t>나보기가 힘든가봐..아침에도 얼굴 도 안보고 나가고…</t>
    <phoneticPr fontId="1" type="noConversion"/>
  </si>
  <si>
    <t>내가 질줄 알고. 오늘 경주도 내가 이길 걸.</t>
    <phoneticPr fontId="1" type="noConversion"/>
  </si>
  <si>
    <t>빨리 와요, 빨리.</t>
    <phoneticPr fontId="1" type="noConversion"/>
  </si>
  <si>
    <t xml:space="preserve">선생님이 말한 장래희망이란건 말이야, 니가 피아노를 잘 치잖아? 그럼 피아니스트나 아니면 공부를 잘하니까 의사선생님 뭐 이런걸 쓰라는 거였어. </t>
    <phoneticPr fontId="1" type="noConversion"/>
  </si>
  <si>
    <t xml:space="preserve">그래! 네가 미래에 되고 싶은 사람을 쓰는거야. 나중에 어른이 되면 뭘 하고 싶어? </t>
    <phoneticPr fontId="1" type="noConversion"/>
  </si>
  <si>
    <t>너 또 누구 퍼다 줄라고 그러지!</t>
    <phoneticPr fontId="1" type="noConversion"/>
  </si>
  <si>
    <t>아니긴 뭐가 아니야! 이게 누굴 닮아 이래? 니가 받고 다녀도 모자랄 판에 남자만 사겼다하면 아주 기를 쓰고 퍼주네!</t>
    <phoneticPr fontId="1" type="noConversion"/>
  </si>
  <si>
    <t>아니! 가방만 내놔! 가방만!</t>
    <phoneticPr fontId="1" type="noConversion"/>
  </si>
  <si>
    <t>지금 뭐하는 거죠? 왜 시승차를 끌고 나가서 이제 들어오냐구요?</t>
    <phoneticPr fontId="1" type="noConversion"/>
  </si>
  <si>
    <t>정말 왜 이래, 선배? 또 쓸데없는 일 참견하다 왔죠? 아무리 학교 선배라도 자꾸 이러면 국물도 없어! 진짜 조심해요!</t>
    <phoneticPr fontId="1" type="noConversion"/>
  </si>
  <si>
    <t>아~저기 그게… 죄송합니다, 대표님.</t>
    <phoneticPr fontId="1" type="noConversion"/>
  </si>
  <si>
    <t>아니요, 그럴 수도 있죠. 일이 힘드시죠?</t>
    <phoneticPr fontId="1" type="noConversion"/>
  </si>
  <si>
    <t>그건, 그렇죠? 힘 내시구요, 잘 부탁드립니다.</t>
    <phoneticPr fontId="1" type="noConversion"/>
  </si>
  <si>
    <t>몇시까지 끝낼 수 있어?</t>
    <phoneticPr fontId="1" type="noConversion"/>
  </si>
  <si>
    <t>빨리 끝내고 찜질방으로 오세요! 안 그러면 언니랑 나랑 다 먹어 치울 거예요.</t>
    <phoneticPr fontId="1" type="noConversion"/>
  </si>
  <si>
    <t>역시 지져야 돼! 으아, 시원해~~~</t>
    <phoneticPr fontId="1" type="noConversion"/>
  </si>
  <si>
    <t xml:space="preserve">좀 있다 사우나 가서 땀 한번 싹! 빼면, 넘 좋겠다! </t>
    <phoneticPr fontId="1" type="noConversion"/>
  </si>
  <si>
    <t xml:space="preserve">우리 옛날엔 사우나 숨 막힌다고 들어가지도 않았던 거 알지? </t>
    <phoneticPr fontId="1" type="noConversion"/>
  </si>
  <si>
    <t>아니 말이야, 지가 뭔데 말이야~ 폼이란 폼은 다 잡고 말이야~아~진짜!</t>
    <phoneticPr fontId="1" type="noConversion"/>
  </si>
  <si>
    <t>내가 말이야~이래뵈도 말이야~ 어릴 때부터 우리집안의 장남으로 말이야~</t>
    <phoneticPr fontId="1" type="noConversion"/>
  </si>
  <si>
    <t>뭘 이 밤에 이렇게 거하게 차렸어요? 그냥 라면 하나 먹어도 됐는데…</t>
    <phoneticPr fontId="1" type="noConversion"/>
  </si>
  <si>
    <t xml:space="preserve">라면은 무슨! 라면을 먹고 무슨 힘을 내서 공부를 하고 환자를 봐? 거기다 지금 며칠만에 집에 들어오는구만- 밥은 제대로 먹고 다니는 거야? 얼굴이 아주 꺼칠하네. </t>
    <phoneticPr fontId="1" type="noConversion"/>
  </si>
  <si>
    <t>참, 참, 선 들어온 거 있는데, 이번 주말에 시간이 어떠냐?</t>
    <phoneticPr fontId="1" type="noConversion"/>
  </si>
  <si>
    <t>정말 머리에 쏙 들어오는 컨셉에 확실한 프리젠테이션이였어요.</t>
    <phoneticPr fontId="1" type="noConversion"/>
  </si>
  <si>
    <t>거기다 미인이라 더욱 분위기도 좋았고! 그 부분도 결정하는데 참고하도록 하죠.</t>
    <phoneticPr fontId="1" type="noConversion"/>
  </si>
  <si>
    <t>그러지 말고~~~</t>
    <phoneticPr fontId="1" type="noConversion"/>
  </si>
  <si>
    <t>없다니까! 너 얼마전에 금방 갚는다고 하고 꾼 돈이나 갚아!</t>
    <phoneticPr fontId="1" type="noConversion"/>
  </si>
  <si>
    <t>아~누나! 어? 이 옷은 뭐야? 진작 이런 옷을 좀 입었어야 남자들이 붙지.</t>
    <phoneticPr fontId="1" type="noConversion"/>
  </si>
  <si>
    <t>일단 여자 같잖아. 안 그래?</t>
    <phoneticPr fontId="1" type="noConversion"/>
  </si>
  <si>
    <t>그렇다고 임마, 니가 무슨 재벌집 아들이라고! 차가 뭐?</t>
    <phoneticPr fontId="1" type="noConversion"/>
  </si>
  <si>
    <t>좋아, 좋아~그럼 준재벌. 알았어~알았어~ 그럼 중소기업, 오케이?</t>
    <phoneticPr fontId="1" type="noConversion"/>
  </si>
  <si>
    <t>너 애들 둘이나 낳을 동안 난 혼자 이러고 있다. 뒷일은 내가 책임 질테니까, 장가 한번 보내주라.</t>
    <phoneticPr fontId="1" type="noConversion"/>
  </si>
  <si>
    <t>서른셋에 명문대학에 과장까지 하신다구요… 조건이…</t>
    <phoneticPr fontId="1" type="noConversion"/>
  </si>
  <si>
    <t>아니, 대학 잘나와서 일 열심히 하는 게 문제라는 건가요?</t>
    <phoneticPr fontId="1" type="noConversion"/>
  </si>
  <si>
    <t>어차피 이제 저랑은 속을 까뒤집고! 솔직하게! 속내를 이야기 하실 수밖에 없기 때문에 말인데요, 솔직히 더 골치 아프죠. 나이 많은데 여자 똑똑하고 능력까지 있으면-</t>
    <phoneticPr fontId="1" type="noConversion"/>
  </si>
  <si>
    <t>후..</t>
    <phoneticPr fontId="1" type="noConversion"/>
  </si>
  <si>
    <t>저기요, 아저씨! 사과안하세요, 아저씨?</t>
    <phoneticPr fontId="1" type="noConversion"/>
  </si>
  <si>
    <t>아니~운전 할 줄 모르세요? 항상 직진차선이 우선 순위인거!</t>
    <phoneticPr fontId="1" type="noConversion"/>
  </si>
  <si>
    <t>오늘 정말 잘했어, 과장!</t>
    <phoneticPr fontId="1" type="noConversion"/>
  </si>
  <si>
    <t>내가 과장 일 잘하는 건 인정하는 거, 알지?</t>
    <phoneticPr fontId="1" type="noConversion"/>
  </si>
  <si>
    <t>돈 많고, 잘 생기고, 거기다 성격까지 끝내주는 남자란다!</t>
    <phoneticPr fontId="1" type="noConversion"/>
  </si>
  <si>
    <t>엄마한테 선보게 해달라고 해. 너희 엄만 인맥 좋으시잖아.</t>
    <phoneticPr fontId="1" type="noConversion"/>
  </si>
  <si>
    <t xml:space="preserve">이젠 내 나이 때문에 선보자는 데도 없데. 말했다간 욕만 먹어.  </t>
    <phoneticPr fontId="1" type="noConversion"/>
  </si>
  <si>
    <t>그렇게 마음이 급해졌어? 결혼정보회사에서 소개해주는 남자들 만나러 쫓아다닐 정도로? 여태까지 빵빵한 집안 아들들 소개도 잘 안 받더니만-</t>
    <phoneticPr fontId="1" type="noConversion"/>
  </si>
  <si>
    <t>집안만 빵빵하면 뭐하냐? 내 마음이 가야지.</t>
    <phoneticPr fontId="1" type="noConversion"/>
  </si>
  <si>
    <t>아니~저기...그러니까...나 잠깐만 가지고 나갔다가 올게.</t>
    <phoneticPr fontId="1" type="noConversion"/>
  </si>
  <si>
    <t>잠깐 나갔다가 오는 것도 안될 판에 차는 왜 가지고 나가는데?</t>
    <phoneticPr fontId="1" type="noConversion"/>
  </si>
  <si>
    <t>야, 내가 친구로서 부탁인데- 내가 오늘 일생일대의 중요한 약속이 있어요. 오늘은 좀 못 본 척 해주라.</t>
    <phoneticPr fontId="1" type="noConversion"/>
  </si>
  <si>
    <t>너 증말 간이 배밖으로 나왔구나? 겁나는 게 없나보네? 없어? 생각 안나냐?</t>
    <phoneticPr fontId="1" type="noConversion"/>
  </si>
  <si>
    <t>뭐가요? 자꾸 뭘 가지고 그러시는 건데요? 전 아무것도 생각나는게 없는데요?</t>
    <phoneticPr fontId="1" type="noConversion"/>
  </si>
  <si>
    <t>말 조심하세요! 제가 지금 나이가 얼만데 그렇게 흉하게 말을 하세요? 교양없이!</t>
    <phoneticPr fontId="1" type="noConversion"/>
  </si>
  <si>
    <t>무릎은 괜찮으세요?  안 다치셨어요?</t>
    <phoneticPr fontId="1" type="noConversion"/>
  </si>
  <si>
    <t>갑자기 너 연락 끊은 지가 25년은 된 거 같은데… 그런데 넌 그때 그대로다.</t>
    <phoneticPr fontId="1" type="noConversion"/>
  </si>
  <si>
    <t>거짓말은 예나 지금이나 잘하는구나. 애들은 어떻게 되니?</t>
    <phoneticPr fontId="1" type="noConversion"/>
  </si>
  <si>
    <t>딸 하나하고 아들 하나예요.</t>
    <phoneticPr fontId="1" type="noConversion"/>
  </si>
  <si>
    <t>무슨 남자가 그렇게 엄살이 심하세요? 복도에서 다른 환자들이 놀라 기겁했잖아요. 무슨 마취도 안하고 대수술을 하는 것도 아닌데.</t>
    <phoneticPr fontId="1" type="noConversion"/>
  </si>
  <si>
    <t>이게요, 그래서 더 아프다니깐요. 마취도 안했지, 소독약은 딥다 뿌리지! 아~다리 끊어지는 줄 알았네.</t>
    <phoneticPr fontId="1" type="noConversion"/>
  </si>
  <si>
    <t>아유~증말. 저기...배 안고프세요? 전 무지하게 고픈데.</t>
    <phoneticPr fontId="1" type="noConversion"/>
  </si>
  <si>
    <t>지금 몇 시죠?</t>
    <phoneticPr fontId="1" type="noConversion"/>
  </si>
  <si>
    <t>지금요? 네시가 넘었을걸요?</t>
    <phoneticPr fontId="1" type="noConversion"/>
  </si>
  <si>
    <t>어차피 차 찾으러 호텔로 가셔야하잖아요? 그쪽으로 가는 근처에 맛있는 파스타집 있는데, 간단하게 식사 하시고 안 가실래요?</t>
    <phoneticPr fontId="1" type="noConversion"/>
  </si>
  <si>
    <t>그러세요? 그럼 드시고 싶으신 거 드세요. 전 가리는 거 없어요.</t>
    <phoneticPr fontId="1" type="noConversion"/>
  </si>
  <si>
    <t>아저씬 그래도 오늘은 그날보다는 훨씬 나아 보이세요. 그래도 아저씬 아저씨 잖아요. 프로파일 보니까 내일 모레도 아니고 바로 내일이면 마흔이시던데.</t>
    <phoneticPr fontId="1" type="noConversion"/>
  </si>
  <si>
    <t>안 그래도 알아볼까하는데, 내 생각엔 호적이 좀 이상해. 내가 어디로 봐서 그래 보여요?</t>
    <phoneticPr fontId="1" type="noConversion"/>
  </si>
  <si>
    <t>음...인정해요. 그렇게까지는 안보이세요.</t>
    <phoneticPr fontId="1" type="noConversion"/>
  </si>
  <si>
    <t>하하..</t>
    <phoneticPr fontId="1" type="noConversion"/>
  </si>
  <si>
    <t>내가 잘 아는 선배님 딸이 딱 자네 나이인데 말이야. 자넨 성적도 월등하게 좋고...어차피 학교에 남을 생각이지?</t>
    <phoneticPr fontId="1" type="noConversion"/>
  </si>
  <si>
    <t>그냥 천천히 오지. 지금 저녁시간 맞지? 바쁜데 내가 방해한 거 아니지?</t>
    <phoneticPr fontId="1" type="noConversion"/>
  </si>
  <si>
    <t>손은 무슨~ 이런 날씨에!</t>
    <phoneticPr fontId="1" type="noConversion"/>
  </si>
  <si>
    <t>해지면 이제 제법 쌀쌀해요. 이럴 때 감기가 무섭다구요.</t>
    <phoneticPr fontId="1" type="noConversion"/>
  </si>
  <si>
    <t>그래, 늦었다. 엄만 들어가 볼 테니까 든든한거 사먹고~</t>
    <phoneticPr fontId="1" type="noConversion"/>
  </si>
  <si>
    <t>공부 열심히 해서 훌륭한 의사 선생님이 되야한다. 니가 엄마 꿈인거 알지?</t>
    <phoneticPr fontId="1" type="noConversion"/>
  </si>
  <si>
    <t>그렇죠? 양복 조끼들 다 손질해 놨어요.</t>
    <phoneticPr fontId="1" type="noConversion"/>
  </si>
  <si>
    <t>오늘 오랜만에 고향 사람들 본다고 하더니, 재미있었어요?</t>
    <phoneticPr fontId="1" type="noConversion"/>
  </si>
  <si>
    <t>0.3kg이나 불었어!</t>
    <phoneticPr fontId="1" type="noConversion"/>
  </si>
  <si>
    <t>이벤트 기획안 마무리하려면 장소를 한번 더 확인해야해서요. 그런데 사장님은 일요일에 여긴 웬일로 나오셨어요?</t>
    <phoneticPr fontId="1" type="noConversion"/>
  </si>
  <si>
    <t>나 정말 보다 보다 그렇게 재수 없는 남자는 처음이라니까요.</t>
    <phoneticPr fontId="1" type="noConversion"/>
  </si>
  <si>
    <t>내가 오늘 본 여자는 말도 못해요. 아주 공주마마가 행차하셨더라구.</t>
    <phoneticPr fontId="1" type="noConversion"/>
  </si>
  <si>
    <t>어마~내가 오늘 본 남자가 완전 왕자마마 듭시옵니다, 였는데-</t>
    <phoneticPr fontId="1" type="noConversion"/>
  </si>
  <si>
    <t>세상이 어떤 세상인데 처녀가 택시안에서 잠이 들 정도로 술을 마시고 다녀! 내가 놀라 가슴이 뛰어요, 아주.</t>
    <phoneticPr fontId="1" type="noConversion"/>
  </si>
  <si>
    <t>누가 결혼하지 말라고 말렸어요? 그리고 어차피 늦은 결혼 이제와 갑자기 왜 이런데요? 이제까지 신나게 잘 지내다가 다른 거 뭐 아쉬운게 있다고, 갑자기 이러냐구요.</t>
    <phoneticPr fontId="1" type="noConversion"/>
  </si>
  <si>
    <t>일요일에도 저희 회사까지 나오셔서 일하시던데요?</t>
    <phoneticPr fontId="1" type="noConversion"/>
  </si>
  <si>
    <t>오후에 하셨나 보네요. 오전 일찍 나오셨거든요.</t>
    <phoneticPr fontId="1" type="noConversion"/>
  </si>
  <si>
    <t>저렇게 사회생활해도 요즘은 먹히는 거냐, 아니면 우리가 무식해서 하라고 하면 다하고 산거냐?</t>
    <phoneticPr fontId="1" type="noConversion"/>
  </si>
  <si>
    <t>쟤 말도 맞나...생각중이다 지금. 할 말은 하고 사는 것도 중요한 거 아닌가?</t>
    <phoneticPr fontId="1" type="noConversion"/>
  </si>
  <si>
    <t>세상을 어떻게 할 말 다하고 살아?</t>
    <phoneticPr fontId="1" type="noConversion"/>
  </si>
  <si>
    <t>나, 정말 장난하는 거 아니다. 정말 다 때려치울 거야.</t>
    <phoneticPr fontId="1" type="noConversion"/>
  </si>
  <si>
    <t>내가 언놈인지 걸리기만 하면 내일이라도 당장 사고부터 친다!</t>
    <phoneticPr fontId="1" type="noConversion"/>
  </si>
  <si>
    <t>아유~우리 과장님 입에서 별 소릴 다 듣겠습니다.</t>
    <phoneticPr fontId="1" type="noConversion"/>
  </si>
  <si>
    <t>시승차에 대리운전기사 데리고 다닐 정도면 니 차 아니야?</t>
    <phoneticPr fontId="1" type="noConversion"/>
  </si>
  <si>
    <t>저기 팀장님...아침부터 부하직원들 사기저하 시키지 마시고~</t>
    <phoneticPr fontId="1" type="noConversion"/>
  </si>
  <si>
    <t>아, 네~오늘부터 옥상 이벤트 때문에 일하게 된 홍보회사 과장입니다.</t>
    <phoneticPr fontId="1" type="noConversion"/>
  </si>
  <si>
    <t>네~공연 이벤트를 한다고 들었는데 그럼 옥상에 설치하는 것들도 많죠?</t>
    <phoneticPr fontId="1" type="noConversion"/>
  </si>
  <si>
    <t>그럼 죄송한데, 앞으로 후문쪽 비상구를 좀 이용해주시겠어요? 이쪽은 아무래도 고객님들을 위한 공간이라서요. 저쪽 후문쪽에도 작은 엘리베이터와 비상 계단이 있습니다.</t>
    <phoneticPr fontId="1" type="noConversion"/>
  </si>
  <si>
    <t>아 네~잘 알겠습니다. 앞으로 잘 부탁드립니다!</t>
    <phoneticPr fontId="1" type="noConversion"/>
  </si>
  <si>
    <t>엄마~그렇게 말씀하시면 섭하죠. 이게 어디 하늘같은 낭군한테 할 짓입니까, 그래?</t>
    <phoneticPr fontId="1" type="noConversion"/>
  </si>
  <si>
    <t>오죽 젊었을 때 잘했으면~ 니덕에 나까지 눈치밥 먹고 사는 걸 생각하면 내가 널 볼때마다 울화통이 터져, 짜식아!</t>
    <phoneticPr fontId="1" type="noConversion"/>
  </si>
  <si>
    <t>아니~자꾸 나만 가지고 그러시는데 내가 뭘 얼마나 잘못했다고 그래?</t>
    <phoneticPr fontId="1" type="noConversion"/>
  </si>
  <si>
    <t>죄송해요, 전 자료를 좀 받을게 있어서, 문을 열면 비서실이 있을줄 알고, 아유 정말 죄송해요.</t>
    <phoneticPr fontId="1" type="noConversion"/>
  </si>
  <si>
    <t>네에~다른게 아니라 이번 공연 이벤트 초청자 명단을 받아야해서요.</t>
    <phoneticPr fontId="1" type="noConversion"/>
  </si>
  <si>
    <t>넌 지금 어딜 나가? 수업도 없다면서?</t>
    <phoneticPr fontId="1" type="noConversion"/>
  </si>
  <si>
    <t>뭘 하고 들어오길래 허리도 못 피고 들어와?</t>
    <phoneticPr fontId="1" type="noConversion"/>
  </si>
  <si>
    <t>그럼요~광 내야죠! 우리 이쁜이들~</t>
    <phoneticPr fontId="1" type="noConversion"/>
  </si>
  <si>
    <t>이럴 때 보면 우리회사 제일 모범 사원이라니까.</t>
    <phoneticPr fontId="1" type="noConversion"/>
  </si>
  <si>
    <t>이럴 때 보면? 난 항상 최고의 모범사원이지.</t>
    <phoneticPr fontId="1" type="noConversion"/>
  </si>
  <si>
    <t>왜 이쪽으로 오라는건데? 여긴 니가 어떻게 알아서?</t>
    <phoneticPr fontId="1" type="noConversion"/>
  </si>
  <si>
    <t>어? 니가 여기 웬일이냐? 시집가려고 모아놓은 돈 털어서 차부터 사기로 했냐?</t>
    <phoneticPr fontId="1" type="noConversion"/>
  </si>
  <si>
    <t>난 든든한 내 다리가 가장 편해. 나 당분간 여기 자주 올 거야.</t>
    <phoneticPr fontId="1" type="noConversion"/>
  </si>
  <si>
    <t>우리 회사에서 오빠네 자동차 홍보 맡았어. 여기 옥상에서 이벤트 할거야.</t>
    <phoneticPr fontId="1" type="noConversion"/>
  </si>
  <si>
    <t>당신이야말로 제대로 못 주무셔서 아침에 입 맛 없을 거 같아서요.</t>
    <phoneticPr fontId="1" type="noConversion"/>
  </si>
  <si>
    <t>좋아는 하지만, 아침에 병원에서 온 거 아니야?</t>
    <phoneticPr fontId="1" type="noConversion"/>
  </si>
  <si>
    <t>고기 들어오는 시간은 아직 정확히 두시간 정도 남았잖아요.</t>
    <phoneticPr fontId="1" type="noConversion"/>
  </si>
  <si>
    <t>그 전에 할 게 얼마나 많은데 그걸 혼자 다 하란 말이예요!</t>
    <phoneticPr fontId="1" type="noConversion"/>
  </si>
  <si>
    <t>너도 날 아주 뒷방 늙은이 취급하냐?</t>
    <phoneticPr fontId="1" type="noConversion"/>
  </si>
  <si>
    <t>비웃기는요~그냥 웃는 거예요.</t>
    <phoneticPr fontId="1" type="noConversion"/>
  </si>
  <si>
    <t>뭐가? 남편 없이 연애 하는거? 그렇게 애비가 싫으냐?</t>
    <phoneticPr fontId="1" type="noConversion"/>
  </si>
  <si>
    <t>아무리 웬수 같아도, 내 신랑 내 마누라가 최곤거다! 니 편 들어줄 사람은 여보! 하는 사람 밖에 없다고~</t>
    <phoneticPr fontId="1" type="noConversion"/>
  </si>
  <si>
    <t>데이트할 때 돈 좀 쓰세요.</t>
    <phoneticPr fontId="1" type="noConversion"/>
  </si>
  <si>
    <t>내가 너냐? 남자가 써야지 내가 왜 써? 이건 안그래도 마사지 크림이 떨어졌는데 그거나 사야것다.</t>
    <phoneticPr fontId="1" type="noConversion"/>
  </si>
  <si>
    <t>그걸 이제 알았냐? 고맙다~나갔다 오마!</t>
    <phoneticPr fontId="1" type="noConversion"/>
  </si>
  <si>
    <t>장에 문제가 생겼다는데 어떻게 먹어. 이럴 때 다이어트 하는거지, 뭐.</t>
    <phoneticPr fontId="1" type="noConversion"/>
  </si>
  <si>
    <t xml:space="preserve">아닙니다. 제 잘못도 있습니다. 사장님 주량이 그렇게 되시는 줄 모르고 술을 권해드렸습니다. </t>
    <phoneticPr fontId="1" type="noConversion"/>
  </si>
  <si>
    <t>원래 술은 한잔이면 그만이신 분인데, 오늘 무슨 기분이 저렇게 좋으셨는지, 과음을 하셨네요. 정말 미안하고 고마워요.</t>
    <phoneticPr fontId="1" type="noConversion"/>
  </si>
  <si>
    <t>전혀 아닙니다. 앞으로 사모님도 자동차뿐만이 아니라 건장한 남자의 손이 필요하신 일이 있으시면 언제든지 저를 찾아 주십시요. 부담은 절대 갖지 마시구요.</t>
    <phoneticPr fontId="1" type="noConversion"/>
  </si>
  <si>
    <t>이젠 괜찮으신가 봐요?</t>
    <phoneticPr fontId="1" type="noConversion"/>
  </si>
  <si>
    <t>저 노크까지 다하고 들어왔어요. 그 오락소리 때문에 못 들으신거지.</t>
    <phoneticPr fontId="1" type="noConversion"/>
  </si>
  <si>
    <t>아픈건 덜한데 배가 고파 죽겠어요. 온통 눈앞에 보이는 게 계란후라이에 흰쌀밥, 카레 얹은 돈까스, 뭐 이런 거 뿐이예요.</t>
    <phoneticPr fontId="1" type="noConversion"/>
  </si>
  <si>
    <t>어디 많이 아픈거예요? 코에 그건 뭐예요? 특실까지 잡고 누운 거 이거...어디 심각한 건가요?</t>
    <phoneticPr fontId="1" type="noConversion"/>
  </si>
  <si>
    <t>아니요~ 무슨 장유착증? 별거 아닌거래요. 며칠 금식하고 약먹고 그러면 된데요.</t>
    <phoneticPr fontId="1" type="noConversion"/>
  </si>
  <si>
    <t>그런데 이런 좋은 병실을 잡고 그래요? 아줌마 꽤 사나보네.</t>
    <phoneticPr fontId="1" type="noConversion"/>
  </si>
  <si>
    <t xml:space="preserve">뭐 자주 아프기나 하나요. 이럴 때 호강해 보는 거지.  </t>
    <phoneticPr fontId="1" type="noConversion"/>
  </si>
  <si>
    <t>그런 아줌마는 있어요? 그래서 나 불러내고 그랬어요?</t>
    <phoneticPr fontId="1" type="noConversion"/>
  </si>
  <si>
    <t>나도 많아요. 그런데 다들 결혼해서 술 먹자고 하면 꼬리 내리고, 애 본다고 하고, 억지로 만나도 애 이야기만 하다가 끝나니까, 짜증나서 내가 안 만나는거지.</t>
    <phoneticPr fontId="1" type="noConversion"/>
  </si>
  <si>
    <t>친구끼리 오랜만에 만나서 그렇게들 할 말이 없데요, 결혼들하면?</t>
    <phoneticPr fontId="1" type="noConversion"/>
  </si>
  <si>
    <t>온통 애 이야기에, 아파트 평수 늘리는 이야기밖에 없다니까요?</t>
    <phoneticPr fontId="1" type="noConversion"/>
  </si>
  <si>
    <t>그러게 말입니다요~ 어떻게 애들이 결혼과 동시에 그렇게 단순삭막해질까 몰라?</t>
    <phoneticPr fontId="1" type="noConversion"/>
  </si>
  <si>
    <t>왜요, 아픈 것도 기분이 반이상이라는데-</t>
    <phoneticPr fontId="1" type="noConversion"/>
  </si>
  <si>
    <t>당신은 어쩜 이렇게 한결 같아? 난 내가 당신하고 결혼해서 벌써 삼십년이 넘었다는 게 믿어지질 않아.</t>
    <phoneticPr fontId="1" type="noConversion"/>
  </si>
  <si>
    <t>그건 나도 그래요. 지금도 난 당신하고 연애하는 거 같은데요?</t>
    <phoneticPr fontId="1" type="noConversion"/>
  </si>
  <si>
    <t>내가 그래. 난 아직도 당신이 여자로 보여.</t>
    <phoneticPr fontId="1" type="noConversion"/>
  </si>
  <si>
    <t>아직도라니요? 난 항상 당신이 남자로 보이는데?</t>
    <phoneticPr fontId="1" type="noConversion"/>
  </si>
  <si>
    <t>어? 아~그래 너 이 병원에 있지? 오늘도 집에 못갔냐?</t>
    <phoneticPr fontId="1" type="noConversion"/>
  </si>
  <si>
    <t>글쎄요… 형이 그런데 이 시간에 여긴 웬일이예요?</t>
    <phoneticPr fontId="1" type="noConversion"/>
  </si>
  <si>
    <t>내가 옆에 있어야 한다고 얼마나 잡고 늘어지는지 말이야~</t>
    <phoneticPr fontId="1" type="noConversion"/>
  </si>
  <si>
    <t>거기까지! 의사라고 티 내지 마라~</t>
    <phoneticPr fontId="1" type="noConversion"/>
  </si>
  <si>
    <t>너처럼 인생을 심심하게 어떻게 사냐? 담배도 안피워, 술도 안 마셔, 그렇다고 노름을 하는 것도 아니고- 도대체 무슨 재미로 살아? 여자는 좀 있냐?</t>
    <phoneticPr fontId="1" type="noConversion"/>
  </si>
  <si>
    <t>담배 피우고, 술 마시고, 거기다 노름하면서 여자들 사귀면, 인생이 재미있어요?</t>
    <phoneticPr fontId="1" type="noConversion"/>
  </si>
  <si>
    <t>음...나도 그렇게 다양하게 한번에 두루 누려보지는 못해서 뭐라고 말하긴 좀 그렇지만 확실히 체력이 좀 딸리긴 하겠다.</t>
    <phoneticPr fontId="1" type="noConversion"/>
  </si>
  <si>
    <t>갈비에 잡채에~당신 이렇게 날마다 하는거 힘들지 않아?</t>
    <phoneticPr fontId="1" type="noConversion"/>
  </si>
  <si>
    <t>뭐? 니 옷방에서 사는 난 뭐냐, 그럼? 이게 사람집이냐 옷방이지?</t>
    <phoneticPr fontId="1" type="noConversion"/>
  </si>
  <si>
    <t>아~정말 한마디도 통하는 게 없어! 이러다 회사 늦겠네, 뭘 입지?</t>
    <phoneticPr fontId="1" type="noConversion"/>
  </si>
  <si>
    <t>당분간 토요일이고 일요일이고 무조건 회사 나가야해!</t>
    <phoneticPr fontId="1" type="noConversion"/>
  </si>
  <si>
    <t>엄마 평생 제일 잘한거 하나 있잖아. 엄마 꼭 닮게 나 낳은거.</t>
    <phoneticPr fontId="1" type="noConversion"/>
  </si>
  <si>
    <t>옷이 마음에 드는게 없어? 엄마가 하나 더 사줘?</t>
    <phoneticPr fontId="1" type="noConversion"/>
  </si>
  <si>
    <t>가지가지로 속을 썩여요. 그날 놀란 덕에 내가 명이 다 줄었어!</t>
    <phoneticPr fontId="1" type="noConversion"/>
  </si>
  <si>
    <t>그 정도야 아빠가 바로 늘려주겠지. 오죽 요란한 부부사이세요?</t>
    <phoneticPr fontId="1" type="noConversion"/>
  </si>
  <si>
    <t>그래 니 아빠 덕에 산다! 니 덕은 바라지도 않으니까 제발 집에서만 나가!</t>
    <phoneticPr fontId="1" type="noConversion"/>
  </si>
  <si>
    <t>엄마~어쩜 엄마는 아빠 앞에 있을때랑 이렇게 사람이 틀리냐?</t>
    <phoneticPr fontId="1" type="noConversion"/>
  </si>
  <si>
    <t>몇시부터라는 게 어디있어? 바로 해야지. 더구나 주말 저녁은 일찍 시작해서 늦게 끝나니까 바로 할거야.</t>
    <phoneticPr fontId="1" type="noConversion"/>
  </si>
  <si>
    <t>어째 주말에도 우리 의사선생님하고 과장님은 바빠 얼굴도 보기 힘드나…</t>
    <phoneticPr fontId="1" type="noConversion"/>
  </si>
  <si>
    <t>대신에 날 보잖어. 내가 주말마다 시간 맞춰서 엄마일 도와주니까 좋지?</t>
    <phoneticPr fontId="1" type="noConversion"/>
  </si>
  <si>
    <t>엄마한테 걸리면 죽는다니까. 금식했다고 죽부터 먹으라는데, 너무 떡볶기가 먹고 싶은거야. 진짜 맛있어, 진짜!</t>
    <phoneticPr fontId="1" type="noConversion"/>
  </si>
  <si>
    <t>어떻게 되긴 뭐가 어떻게 돼? 그냥 나 혼자 북치고 장구치고 한번 해본거지.</t>
    <phoneticPr fontId="1" type="noConversion"/>
  </si>
  <si>
    <t>그 남자들 다 잡아 결혼할거 같으면 수십번도 더했어요.</t>
    <phoneticPr fontId="1" type="noConversion"/>
  </si>
  <si>
    <t>너 말이야, 학원 같은데 가서 뭐라도 좀 배우면 어떨까? 내가 보기에 넌 지금 정신분산이 좀 필요해.</t>
    <phoneticPr fontId="1" type="noConversion"/>
  </si>
  <si>
    <t>그렇지 않아도 나 그럴 생각이었어. 나랑 같이 다니자.</t>
    <phoneticPr fontId="1" type="noConversion"/>
  </si>
  <si>
    <t>같이 다니는 거다! 내일 당장 같이 가자!</t>
    <phoneticPr fontId="1" type="noConversion"/>
  </si>
  <si>
    <t>너, 증말~내가 이게 뭐하는거냐, 지금 진작 여기라고 말했으면 내가 안왔지!</t>
    <phoneticPr fontId="1" type="noConversion"/>
  </si>
  <si>
    <t>재미있잖아. 이 케이크 너무 맛있겠다, 그지?</t>
    <phoneticPr fontId="1" type="noConversion"/>
  </si>
  <si>
    <t>산거랑 직접 만든거랑 어떻게 비교를 하냐? 이거 한달 다니고 한식도 배울건데, 그때도 꼭 같이 다니자!</t>
    <phoneticPr fontId="1" type="noConversion"/>
  </si>
  <si>
    <t>혹시 오늘도 나오시나해서 전화했던거예요. 절대 일 때문에 그런 게 아니라, 나오시면 그냥 점심이나 같이 할까해서.</t>
    <phoneticPr fontId="1" type="noConversion"/>
  </si>
  <si>
    <t>그렇지 않아도 이 케이크를 다 어떻게하나 고민 중이였거든요.</t>
    <phoneticPr fontId="1" type="noConversion"/>
  </si>
  <si>
    <t>아유~아무나 줄 수 없으니까 고민 한거죠! 그래도 제가 직접 만든 건데~</t>
    <phoneticPr fontId="1" type="noConversion"/>
  </si>
  <si>
    <t>지금이 몇신데...여기서 이러시다 엄마 보면 싫어하실텐데?</t>
    <phoneticPr fontId="1" type="noConversion"/>
  </si>
  <si>
    <t>니 엄마는 평생 나한테 복수하면서 사는거야, 그냥. 그렇게 내가 미울까?</t>
    <phoneticPr fontId="1" type="noConversion"/>
  </si>
  <si>
    <t>왜 자꾸 그렇게 생각하세요? 약주 그만하세요.</t>
    <phoneticPr fontId="1" type="noConversion"/>
  </si>
  <si>
    <t>그래 다 내 죄다...내 죄...그러니 난 이렇게 벌 받아 마땅한데… 니 엄마는 저게 뭐냐. 평생을 그런 악으로나 사는 니 엄마가 불쌍해.</t>
    <phoneticPr fontId="1" type="noConversion"/>
  </si>
  <si>
    <t>그럼~천사였지 천사! 이쁘고 똑똑하고 상냥하고...천상 여자였어.</t>
    <phoneticPr fontId="1" type="noConversion"/>
  </si>
  <si>
    <t>나 때문에 저렇게 된거지… 꿈도 못 꿔볼 사람이었는데...어쩌다가…</t>
    <phoneticPr fontId="1" type="noConversion"/>
  </si>
  <si>
    <t>기냥 아빠가 하루아침에 엄마를 확~기냥~그러셨다면서요.</t>
    <phoneticPr fontId="1" type="noConversion"/>
  </si>
  <si>
    <t>근데.. 왜 아무말도 안 해?</t>
    <phoneticPr fontId="1" type="noConversion"/>
  </si>
  <si>
    <t>엄청 비웃던지 비꼬든지 분노하든지 뭐든 코멘트가 있어야 정상이잖아. 사실은 너가 몰라서 다행이다 하고 있었는데. 우리가 결혼한단 얘기 들으면 딴 사람은 몰라도 너는 어디 남극에서라도 전화해서 한바탕 할 거 같더라구. 나 있을 땐 싫다고 난리치더니~ 떼달라 그래서 도와줬더만~</t>
    <phoneticPr fontId="1" type="noConversion"/>
  </si>
  <si>
    <t>지난달에 인도에서 선배를 만났었는데</t>
    <phoneticPr fontId="1" type="noConversion"/>
  </si>
  <si>
    <t>몰랐으니까. 청첩장 돌리기 전까진 아무한테도 얘기 안했어. 좀 그렇잖아, 약혼했다 파혼했다 또 결혼한다 그러면 다들 말도 많을테고.</t>
    <phoneticPr fontId="1" type="noConversion"/>
  </si>
  <si>
    <t>팀장 빨리 들어오라 그래.</t>
    <phoneticPr fontId="1" type="noConversion"/>
  </si>
  <si>
    <t>밥 먹을 시간이 어딨어? 빨리 들어오라 그래~!</t>
    <phoneticPr fontId="1" type="noConversion"/>
  </si>
  <si>
    <t>하.. 다 들으면 너 내가 불쌍해서 눈물을 뚝뚝 흘릴 거다. 진짜 나 주인공으로 소설 한권 써주라</t>
    <phoneticPr fontId="1" type="noConversion"/>
  </si>
  <si>
    <t>아하하하~ 자식 근데 너 왜 온 거야? 내 결혼식 보러 온 거냐?</t>
    <phoneticPr fontId="1" type="noConversion"/>
  </si>
  <si>
    <t xml:space="preserve">아까 작가 만났다며~ </t>
    <phoneticPr fontId="1" type="noConversion"/>
  </si>
  <si>
    <t>들이대봐. 이건 큰 건순데, 너한테 충분한 보상이 갈껄.</t>
    <phoneticPr fontId="1" type="noConversion"/>
  </si>
  <si>
    <t>니가 언젠가 차를 다시 몰고 핸드폰을 다시 쓰게 되면, 여자도 다시 만날 수 있는 때가 된 거라고 생각했는데.</t>
    <phoneticPr fontId="1" type="noConversion"/>
  </si>
  <si>
    <t xml:space="preserve">아.. 아 참, 선생님. 이거.. </t>
    <phoneticPr fontId="1" type="noConversion"/>
  </si>
  <si>
    <t>인터뷰 해달라는 거야, 게스트로 한번 출연해 달라는 거야? 나 섭외 하면 원고료가 올라가 아님 서열이 올라가? 아님 다음 프로 메인 시켜준대? 무슨 사탕발림에 넘어갔어?</t>
    <phoneticPr fontId="1" type="noConversion"/>
  </si>
  <si>
    <t>프로가 된 게 아니라 그냥 월급쟁이가 됐네. 시늉을 하는 건 또 뭐야? 할려면 제대로 하던지.</t>
    <phoneticPr fontId="1" type="noConversion"/>
  </si>
  <si>
    <t>아휴 갈께요.. 케이크 맛있게 드세요.</t>
    <phoneticPr fontId="1" type="noConversion"/>
  </si>
  <si>
    <t xml:space="preserve">아 미안. 이따 나올꺼지? </t>
    <phoneticPr fontId="1" type="noConversion"/>
  </si>
  <si>
    <t>7시까지 와. 근데 진짜 같이 나오면 안돼? 나도 궁금한데.</t>
    <phoneticPr fontId="1" type="noConversion"/>
  </si>
  <si>
    <t>어떤 여잔가.. 너한테 잘 맞을까.. 잘 맞춰줄까 걱정도 되고… 내 눈으로 봐야 맘이 편해질 거 같아서. 영 아니면 내가 엑스표 쳐줄라고.</t>
    <phoneticPr fontId="1" type="noConversion"/>
  </si>
  <si>
    <t xml:space="preserve">아니야.. 내 눈이 꽤 높은 걸로 알려졌는데.. 믿을까 모르겠네? 과연 통할까...?  </t>
    <phoneticPr fontId="1" type="noConversion"/>
  </si>
  <si>
    <t>아니.. 하.. 저 지금 선생님 애인 하겠다고 허락 안했거든요? 뭘 훑어보고 따지고..</t>
    <phoneticPr fontId="1" type="noConversion"/>
  </si>
  <si>
    <t>한번 해주면 나도 게스트 출연 해 줄게.</t>
    <phoneticPr fontId="1" type="noConversion"/>
  </si>
  <si>
    <t xml:space="preserve">어설퍼.. 이게 뭔가 때깔이 안 나고 되다 만 숙녀랄까..? 완숙이 아니라 반숙 계란..? </t>
    <phoneticPr fontId="1" type="noConversion"/>
  </si>
  <si>
    <t xml:space="preserve">하~ 저 오늘은 제대로 안 입어서 그래요, 지난번에 보셨잖아요, 제대로 입으면 다들 괜찮다고 </t>
    <phoneticPr fontId="1" type="noConversion"/>
  </si>
  <si>
    <t>어라, 마네킹이 입고 있을 땐 이뻤는데? 돌아봐봐.</t>
    <phoneticPr fontId="1" type="noConversion"/>
  </si>
  <si>
    <t>에..? 아니 뭘 한숨까지 내쉬고 그러세요?</t>
    <phoneticPr fontId="1" type="noConversion"/>
  </si>
  <si>
    <t>네~ 줄 쳐가면서 외웠어요. 우리가 이렇게 해서 애인이 된 거네요. 되게 그럴 듯해요. 역시 선생님..</t>
    <phoneticPr fontId="1" type="noConversion"/>
  </si>
  <si>
    <t xml:space="preserve">딱 맞네. 반지 좀 끼고 있어. 알았지? 비싼 거야. 끝나면 반환해. </t>
    <phoneticPr fontId="1" type="noConversion"/>
  </si>
  <si>
    <t>안 가져가요~ 누가.. 근데 오늘 누구를 만나는데요?</t>
    <phoneticPr fontId="1" type="noConversion"/>
  </si>
  <si>
    <t>대표랑 이사.</t>
    <phoneticPr fontId="1" type="noConversion"/>
  </si>
  <si>
    <t>흐흐 아 배고파. 전화 한번 해봐. 왜 안 와.</t>
    <phoneticPr fontId="1" type="noConversion"/>
  </si>
  <si>
    <t>얌마 이거 완전 내 판타진데~ 상사와 비서, 이게 듣기만 해도 뭔가 상상력을 자극하거든. 이런 긴장된 관계가 사석에서 확 풀어졌을 때 주는 그 뭐라 형용할 수 없는..? 크~ 야, 자식이 내 판타지를 지가 즐기네~ 니들 얘기 한번 소설로 써봐~</t>
    <phoneticPr fontId="1" type="noConversion"/>
  </si>
  <si>
    <t>하하하~ 자식.</t>
    <phoneticPr fontId="1" type="noConversion"/>
  </si>
  <si>
    <t>자기가 내야지 당연히. 놔둬. 여자친구는?</t>
    <phoneticPr fontId="1" type="noConversion"/>
  </si>
  <si>
    <t xml:space="preserve">화장실 갔나본데. 안심이 돼 이제? 어때. 엑스표는 아니야? </t>
    <phoneticPr fontId="1" type="noConversion"/>
  </si>
  <si>
    <t>솔직히 말하자면 기분이.. 좀 그러네.</t>
    <phoneticPr fontId="1" type="noConversion"/>
  </si>
  <si>
    <t>늦었네.. 야, 너 아침에 나갈 때 그 옷이었어?</t>
    <phoneticPr fontId="1" type="noConversion"/>
  </si>
  <si>
    <t>어머, 너 바람 들었냐? 어쩌려고 옷에다 돈을 다 써?</t>
    <phoneticPr fontId="1" type="noConversion"/>
  </si>
  <si>
    <t>그래서 라디오 게스트를 한다구? 너가?</t>
    <phoneticPr fontId="1" type="noConversion"/>
  </si>
  <si>
    <t>여자친구라고? 아니잖아. 왜 거짓말을 해.</t>
    <phoneticPr fontId="1" type="noConversion"/>
  </si>
  <si>
    <t>왜 대답이 없어...? 그동안 뭐 한거니? 남들은 다 변했는데 넌 하나도 안 변한거야?</t>
    <phoneticPr fontId="1" type="noConversion"/>
  </si>
  <si>
    <t xml:space="preserve">거짓말을.. 예전에는 날 위해서 했었는데. 지금은 널 위해서 하는 거야. 하나도 안 변한 건 아니지 그건. 그동안 뭘 했냐면, 나한테 맞춰줄 사람이란 이 세상에 없다는 걸 깨달았고, 그래서 어디서든 정착한다는 게 의미가 없다는 것도 깨달았고, 이제 내가 누군가를 맞춰줘야겠다는 생각을 했고, 그래서, 니가 원하는 걸 해주고 싶어서 온 거야. </t>
    <phoneticPr fontId="1" type="noConversion"/>
  </si>
  <si>
    <t>선생님~~ 화장실 가신 줄 알았더니 가시는 거예요? 피디님이 인사도 제대로 못했다고 찾으시는데</t>
    <phoneticPr fontId="1" type="noConversion"/>
  </si>
  <si>
    <t>하.. 알았어요. 그냥 가시게요?</t>
    <phoneticPr fontId="1" type="noConversion"/>
  </si>
  <si>
    <t>방송 들었어. 니가 한 건 한거라며?</t>
    <phoneticPr fontId="1" type="noConversion"/>
  </si>
  <si>
    <t>잠깐, 이 돈으로 먹어요.</t>
    <phoneticPr fontId="1" type="noConversion"/>
  </si>
  <si>
    <t>네? 어휴~ 감사합니다~</t>
    <phoneticPr fontId="1" type="noConversion"/>
  </si>
  <si>
    <t>선생님~~ 가요, 뭐 드실래요?</t>
    <phoneticPr fontId="1" type="noConversion"/>
  </si>
  <si>
    <t>많이 드시라구요~  아 참, 이거요.</t>
    <phoneticPr fontId="1" type="noConversion"/>
  </si>
  <si>
    <t xml:space="preserve">매일 귀찮을 일은 없을 거야. 근데 커플 모임에 같이 몇 번 나가야 될 거 같고, 식사 자리가 몇 번 있을 거고, 대표 결혼식에 같이 가야 되고, 뭐 그 정도? </t>
    <phoneticPr fontId="1" type="noConversion"/>
  </si>
  <si>
    <t>옷 사주면 되지? 옷은 필요한 대로 사줄게.</t>
    <phoneticPr fontId="1" type="noConversion"/>
  </si>
  <si>
    <t>딴 거? 허, 지금 나랑 딜 하자는 거야? 말해봐 어디.</t>
    <phoneticPr fontId="1" type="noConversion"/>
  </si>
  <si>
    <t>어머.. 잘 먹을게요.</t>
    <phoneticPr fontId="1" type="noConversion"/>
  </si>
  <si>
    <t>어머 그래요? 그러면서 영업이 되세요?</t>
    <phoneticPr fontId="1" type="noConversion"/>
  </si>
  <si>
    <t>네에. 그럼.. 잘 마실게요.</t>
    <phoneticPr fontId="1" type="noConversion"/>
  </si>
  <si>
    <t>내가? 니가 기분 좋아 보이는데.</t>
    <phoneticPr fontId="1" type="noConversion"/>
  </si>
  <si>
    <t>어!!! 야 잘 만났다!</t>
    <phoneticPr fontId="1" type="noConversion"/>
  </si>
  <si>
    <t>차 뺄 시간도 없었는데, 야 대표 집으로 좀 가자.</t>
    <phoneticPr fontId="1" type="noConversion"/>
  </si>
  <si>
    <t>빨리 빨리. 시간이 없어. 가라니까? 빨리 좀~</t>
    <phoneticPr fontId="1" type="noConversion"/>
  </si>
  <si>
    <t xml:space="preserve">네에~ 그럼 보내놓을게요. </t>
    <phoneticPr fontId="1" type="noConversion"/>
  </si>
  <si>
    <t>갑자기 생각난 건데, 우리 애인인 척 할 때요.. 사람들 앞에서 뭐라고 불러야 돼요? 계속 선생님이라고 하면 이상하잖아요.</t>
    <phoneticPr fontId="1" type="noConversion"/>
  </si>
  <si>
    <t>에이~  아저씨.. 할까요?</t>
    <phoneticPr fontId="1" type="noConversion"/>
  </si>
  <si>
    <t>얼씨구.</t>
    <phoneticPr fontId="1" type="noConversion"/>
  </si>
  <si>
    <t>아저씨는 싫으시구나. 그럼 오빠..</t>
    <phoneticPr fontId="1" type="noConversion"/>
  </si>
  <si>
    <t>약속 시간 좀 남았으니까 찾아줘봐 봐.</t>
    <phoneticPr fontId="1" type="noConversion"/>
  </si>
  <si>
    <t>야.. 너 대표 친구 아냐? 너 대표가 실망해서 눈물 흘리는 꼴을 정말 보고 싶은거냐? 너 그렇게 냉정한 놈이냐?</t>
    <phoneticPr fontId="1" type="noConversion"/>
  </si>
  <si>
    <t>임마! 찾았어? 어디서?!</t>
    <phoneticPr fontId="1" type="noConversion"/>
  </si>
  <si>
    <t xml:space="preserve">해주는 건 고마운데 되게 까다롭네 그 양반. 참신한 거 참신한 거 하는데, 하늘 아래 별거 있어? 라디오 코너가 다 그게 그거지. </t>
    <phoneticPr fontId="1" type="noConversion"/>
  </si>
  <si>
    <t>여기 얼굴 마담 필요없어. 얼굴 자신 있다고 다른 건 손 놓은거야? 우리 카페는 직원 얼굴 내세워서 커피 파는 데 아니야?</t>
    <phoneticPr fontId="1" type="noConversion"/>
  </si>
  <si>
    <t>한.. 두시? 나도 이런데 작가 괜찮을까 몰라. 우리가 술 엄청 멕였는데.</t>
    <phoneticPr fontId="1" type="noConversion"/>
  </si>
  <si>
    <t>재밌어 하던데 왜. 작가 있으니까 그런 자리에도 끼지. 걔가 그런데서 노래 부르고 할 놈인가?</t>
    <phoneticPr fontId="1" type="noConversion"/>
  </si>
  <si>
    <t xml:space="preserve">선생님~ 약속 지켜주셔서 감사해요~  </t>
    <phoneticPr fontId="1" type="noConversion"/>
  </si>
  <si>
    <t>아.. 네.</t>
    <phoneticPr fontId="1" type="noConversion"/>
  </si>
  <si>
    <t>하.. 안 그래도 전화하려 그랬는데. 어딜 갔다 온 거야?</t>
    <phoneticPr fontId="1" type="noConversion"/>
  </si>
  <si>
    <t xml:space="preserve">이 말을 하는 걸 또 영원히 후회하게 될 지도 모르지만.., 지금 이 순간에 내가 반드시 지켜야할 것들도 있어. </t>
    <phoneticPr fontId="1" type="noConversion"/>
  </si>
  <si>
    <t>강요는 안 해. 대신 아무래도 행복하지 않을 거 같다는 확신이 들면, 언제든 말해. 결혼식 날 아침에라도 말 해주면, 난 뭐든 할 거야.</t>
    <phoneticPr fontId="1" type="noConversion"/>
  </si>
  <si>
    <t>허.. 작가님 더 까칠해지셨네요~ 그 사이에~</t>
    <phoneticPr fontId="1" type="noConversion"/>
  </si>
  <si>
    <t xml:space="preserve">제대로 챙겨주셔야 안 까다롭죠? 이걸 보고 제가 얼씨구나 하길 바라셨다는 게 전 더 어이가 없네요? </t>
    <phoneticPr fontId="1" type="noConversion"/>
  </si>
  <si>
    <t>밥 같이 먹고 영화 같이 보는 건 상관없지요?</t>
    <phoneticPr fontId="1" type="noConversion"/>
  </si>
  <si>
    <t>저는 느긋한 편이라서요. 우리가 인연이 있으면 잘 될 수도 있고, 언제 어떻게 될지 어떻게 압니까?</t>
    <phoneticPr fontId="1" type="noConversion"/>
  </si>
  <si>
    <t>그럼 주말에 연락합니다. 전화 받으세요.</t>
    <phoneticPr fontId="1" type="noConversion"/>
  </si>
  <si>
    <t>아 그거요..? 네. 근데 제 껀 왜 갖고 오라고..</t>
    <phoneticPr fontId="1" type="noConversion"/>
  </si>
  <si>
    <t>아 네~ 근데 출판사 계약은..</t>
    <phoneticPr fontId="1" type="noConversion"/>
  </si>
  <si>
    <t>네? 아 그럼요.</t>
    <phoneticPr fontId="1" type="noConversion"/>
  </si>
  <si>
    <t>선생님~~~ 하 이거~ 하 선생님 와~</t>
    <phoneticPr fontId="1" type="noConversion"/>
  </si>
  <si>
    <t>계속 그 마음 유지해야 돼. 존경심 잃을까봐 어제 밤새 체크한 거야.</t>
    <phoneticPr fontId="1" type="noConversion"/>
  </si>
  <si>
    <t>왜요..? 아 가짜 애인으로 간다는 게 아녜요. 개인 자격으로 갈거예요. 두 분 다 잘 아는데 어떻게 안가요?</t>
    <phoneticPr fontId="1" type="noConversion"/>
  </si>
  <si>
    <t>차 대기시켜. 사무실로 갈 거야.</t>
    <phoneticPr fontId="1" type="noConversion"/>
  </si>
  <si>
    <t>변호사도 그리 오라 그래.</t>
    <phoneticPr fontId="1" type="noConversion"/>
  </si>
  <si>
    <t>내가 진짜 딴 사람은 몰라도 자기한테는 계속 존경받고 싶었는데.. 아.. 마음이 찢어지네 진짜..</t>
    <phoneticPr fontId="1" type="noConversion"/>
  </si>
  <si>
    <t xml:space="preserve">전에 이미 계약을 맺은 걸로 하고, 그래서 회사 이름으로 대표가 나서는 게 제일 모양새가 좋겠죠. 개인으로 변호를 하는 건 여론상 불리할 거 같구요. </t>
    <phoneticPr fontId="1" type="noConversion"/>
  </si>
  <si>
    <t>장난 아니었어요. 다시 하게 되면 작가님이 돈 다 대줘야되는건가?</t>
    <phoneticPr fontId="1" type="noConversion"/>
  </si>
  <si>
    <t xml:space="preserve">뭐요, 내 결혼식? 그 자식이 안 떠나겠다고 할 때 불안하더라구. 왜 이렇게 조용한가 했더니 결국엔 사고를 치네.. 내가 떠나라고 했거든. 자식보고. </t>
    <phoneticPr fontId="1" type="noConversion"/>
  </si>
  <si>
    <t xml:space="preserve">약혼녀 주려고 사온 거였거든 그 자식이. </t>
    <phoneticPr fontId="1" type="noConversion"/>
  </si>
  <si>
    <t xml:space="preserve">네 오빠. 나도 같이 하면 안돼요? </t>
    <phoneticPr fontId="1" type="noConversion"/>
  </si>
  <si>
    <t>그래도 몇 대 안 때리고 법적으로 대응하겠다고 점잖게 얘기하던데. 소송 각오하라고.</t>
    <phoneticPr fontId="1" type="noConversion"/>
  </si>
  <si>
    <t>여전히 입맛에는 안 맞으시는군요. 내일 떠나세요?</t>
    <phoneticPr fontId="1" type="noConversion"/>
  </si>
  <si>
    <t>나 완전 계약 잘못한 거 같아. 장기가 아니라 거의 종신 계약을 해버렸어. 변호 맡아준다는데 감격해서. 하..</t>
    <phoneticPr fontId="1" type="noConversion"/>
  </si>
  <si>
    <t>한시간 동안 앉아계셔 줘서 감사해요. 안 가보셔도 돼요?</t>
    <phoneticPr fontId="1" type="noConversion"/>
  </si>
  <si>
    <t xml:space="preserve">하.. 이제 정말, 진짜로, 대한민국에서 나 존경한다는 사람은 자기밖에 없거든? 내가 팬 하나 달랑 남은 거 놓치기 싫어서 비싼 항공권까지 끊은 거야. </t>
    <phoneticPr fontId="1" type="noConversion"/>
  </si>
  <si>
    <t>선생님이 옳아요. 지키고 싶은 걸 지키신 거잖아요. 댓가를 치르고. 전 선생님 판단이 옳다고 생각해요.</t>
    <phoneticPr fontId="1" type="noConversion"/>
  </si>
  <si>
    <t>어 대표.</t>
    <phoneticPr fontId="1" type="noConversion"/>
  </si>
  <si>
    <t>듣자니까 대표가 오늘 작가 만나러 간다 그러기에.</t>
    <phoneticPr fontId="1" type="noConversion"/>
  </si>
  <si>
    <t>네..? 아.. 문제도 대충 마무리되고 해서, 한번 만나보려구요. 원고는 쓰긴 쓰는지도 궁금하고..</t>
    <phoneticPr fontId="1" type="noConversion"/>
  </si>
  <si>
    <t>그때 일로 낙심이 크겠지만 그래도 어떻게든 펜을 다시 잡게 해야지. 작가 같은 젊은 작가들이 글을 안 쓰면 이 판은 다 죽어.</t>
    <phoneticPr fontId="1" type="noConversion"/>
  </si>
  <si>
    <t>휴가철이라서 공항까지 막힐텐데요.</t>
    <phoneticPr fontId="1" type="noConversion"/>
  </si>
  <si>
    <t>어 그럼 어떡해요? 아 씨 어떡해~ 아니 그건 아니고~</t>
    <phoneticPr fontId="1" type="noConversion"/>
  </si>
  <si>
    <t>아차, 등기! 저기요!</t>
    <phoneticPr fontId="1" type="noConversion"/>
  </si>
  <si>
    <t>급해서 그러는데, 이거 오토바이 1층에다만 좀 올려다 주시겠어요?</t>
    <phoneticPr fontId="1" type="noConversion"/>
  </si>
  <si>
    <t>수고하십니다. 영업팀입니다. 지금 오토바이 엘리베이터가 지하 1층 하고 지상 1층 중간 쯤에 멈춰 섰는데요.. 어.. 어떡하죠?</t>
    <phoneticPr fontId="1" type="noConversion"/>
  </si>
  <si>
    <t>아, 그거 또 고장이네. 어떡하죠? 고치려면 두 세 시간 걸리는데.. 답답하더라도 좀 기다리세요. 방법 없습니다.</t>
    <phoneticPr fontId="1" type="noConversion"/>
  </si>
  <si>
    <t xml:space="preserve">음.. 내일 봐요. </t>
    <phoneticPr fontId="1" type="noConversion"/>
  </si>
  <si>
    <t xml:space="preserve">당 경선에서 이긴 것도 아니고 겨우 지지율에서 앞선건데, 샴페인 이거 너무 빨리 터뜨리는 거 아닙니까? </t>
    <phoneticPr fontId="1" type="noConversion"/>
  </si>
  <si>
    <t>이제 6개월 남았습니다. 서울시장에 당선되는 그날까지 이 여세 몰아갑시다! 아버지의 서울 시장 당선을 위하여!</t>
    <phoneticPr fontId="1" type="noConversion"/>
  </si>
  <si>
    <t xml:space="preserve">으억~~!! 소리 좀 내고 다녀! 놀랐잖아! </t>
    <phoneticPr fontId="1" type="noConversion"/>
  </si>
  <si>
    <t>얼씨구! 오빠가 이러니까 내가 연애를 못 하잖아. 이 나이에 내가 오빠랑 놀아주게 생겼어? 나도 시집가야 될 꺼 아니야!</t>
    <phoneticPr fontId="1" type="noConversion"/>
  </si>
  <si>
    <t>안경? 나 눈 좋아 임마.</t>
    <phoneticPr fontId="1" type="noConversion"/>
  </si>
  <si>
    <t xml:space="preserve">보안경이야. 써 봐. 오빠는 인물 없는 건 둘째 치고, 얼굴이 너무 밋밋해서 문제야. 봤는데 본 거 같지도 않고, 기억도 안 나고.. </t>
    <phoneticPr fontId="1" type="noConversion"/>
  </si>
  <si>
    <t>야, 뭘 두 개씩이나 주냐. 영화제?</t>
    <phoneticPr fontId="1" type="noConversion"/>
  </si>
  <si>
    <t>있긴 있나 보네. 아무튼 내일 오빠 10시 전에 집에 들어오면 문 안 열어 줄 거야. 그런 줄 알아.</t>
    <phoneticPr fontId="1" type="noConversion"/>
  </si>
  <si>
    <t>선거까지 이제 6개월 남았네요? 후보님 주변분들이 많이 긴장되시겠어요. 혹시라도 누가 되면 곤란하잖아요.</t>
    <phoneticPr fontId="1" type="noConversion"/>
  </si>
  <si>
    <t>그럴 일이야 있겠습니까? 근데.. 정치부 기자께서 영화제 시상식엔 웬일이세요?</t>
    <phoneticPr fontId="1" type="noConversion"/>
  </si>
  <si>
    <t>거긴.. 시간이 고여 있는 곳 같았어.. 오늘이 월요일인지 수요일인지.. 지금이 아침인지 저녁인지.. 전혀 상관없는.. 여기선 시간 가는 걸 하루하루 세면서 지냈는데..</t>
    <phoneticPr fontId="1" type="noConversion"/>
  </si>
  <si>
    <t>왜 그래요? 누가 따라와요?</t>
    <phoneticPr fontId="1" type="noConversion"/>
  </si>
  <si>
    <t xml:space="preserve">기자 같아. </t>
    <phoneticPr fontId="1" type="noConversion"/>
  </si>
  <si>
    <t>우체국 직원이래. 처음부터 그 사람이 운전 한 걸로, 그렇게 얘기 잘 맞춰 놨어. 내 팬이라고 도와주겠다고 하니까 걱정하지 마요.</t>
    <phoneticPr fontId="1" type="noConversion"/>
  </si>
  <si>
    <t>흠.. 부탁인데, 입막음 정확하게 해 줘. 그 사람이 달라는 대로 다 줘. 얼마가 되든 상관없으니까.</t>
    <phoneticPr fontId="1" type="noConversion"/>
  </si>
  <si>
    <t xml:space="preserve">알았어. 그건 내가 알아서 처리 할 게. </t>
    <phoneticPr fontId="1" type="noConversion"/>
  </si>
  <si>
    <t>네에? 기자님도 참.. 아까 다 얘기 했잖아요.</t>
    <phoneticPr fontId="1" type="noConversion"/>
  </si>
  <si>
    <t xml:space="preserve">무슨 얘기? 당신이 팬이고, 두 사람이 시상식장에서 만났고, 면허가 없어서 운전을 대신 해줬다는 말? </t>
    <phoneticPr fontId="1" type="noConversion"/>
  </si>
  <si>
    <t>끼어들긴.. 달리는 차에 제가 무슨 수로 끼어듭니까? 처음부터 저였어요... 아까 다 보시구선.</t>
    <phoneticPr fontId="1" type="noConversion"/>
  </si>
  <si>
    <t>그럼요. 저 땜에 곤란해지면 안 되죠. 절대 안 되죠.</t>
    <phoneticPr fontId="1" type="noConversion"/>
  </si>
  <si>
    <t>생각을 안 해 봤는데. 저기 그럼 힘들지 않으시면 여러 장 부탁드려도 되나요?</t>
    <phoneticPr fontId="1" type="noConversion"/>
  </si>
  <si>
    <t>정말 아니라니까요. 왜 자꾸 그러세요.전 사인이면 되요 진짜요.</t>
    <phoneticPr fontId="1" type="noConversion"/>
  </si>
  <si>
    <t xml:space="preserve">매니저님 진짜 왜 이러세요. 저 돈 받으려구 도와드린 거 아니에요. 이렇게 사인도 다 받았는데.. 아닙니다!  </t>
    <phoneticPr fontId="1" type="noConversion"/>
  </si>
  <si>
    <t xml:space="preserve">그냥 드리는 거 아니에요. 저랑 약속하신 거 책임져 달라고 드리는 거예요. 오늘 있었던 일, 무슨 일이 있어도 끝까지 비밀로 해 달라고 드리는 겁니다. </t>
    <phoneticPr fontId="1" type="noConversion"/>
  </si>
  <si>
    <t>무슨 바쁜 일이 있어서 이제야 나타나는 거야? 오늘 같은 날 애기랑 같이 나타났어야지. 회장 오는 거 몰랐어?</t>
    <phoneticPr fontId="1" type="noConversion"/>
  </si>
  <si>
    <t>무슨 일이 우선인지까지 내가 가르쳐 줘야 돼? 선거 얼마 안 남았다. 정신 똑바로 차려.</t>
    <phoneticPr fontId="1" type="noConversion"/>
  </si>
  <si>
    <t>한 장도 아니고 다발로 가져 오니까 믿기지가 않았나 봐요. 뭐, 저라도 그랬을 거 같습니다! 하~~</t>
    <phoneticPr fontId="1" type="noConversion"/>
  </si>
  <si>
    <t>화 나죠! 화 나는데, 안 믿는 걸 제가 뭐 어쩌겠습니까? 믿건 말건, 내가 연예인 만난 건 사실인데 그럼 된 거죠. 아~~ 사람이 왜 사람을 못 믿는지 모르겠어요. 그죠?</t>
    <phoneticPr fontId="1" type="noConversion"/>
  </si>
  <si>
    <t>그 쪽에서 증거로 내세운 사진이 다행히 상무님 뒷모습이라고 하니까 수습할 여지가 아직은 있습니다.</t>
    <phoneticPr fontId="1" type="noConversion"/>
  </si>
  <si>
    <t>하.. 제가 기자 만나겠습니다. 제가 해결 할게요.</t>
    <phoneticPr fontId="1" type="noConversion"/>
  </si>
  <si>
    <t>소용없습니다. 만만한 친구가 아닙니다.</t>
    <phoneticPr fontId="1" type="noConversion"/>
  </si>
  <si>
    <t xml:space="preserve">나 바쁜 사람입니다. 여기 왜 왔는지 당신 잘 알죠. 그쪽에서 얼마 받았어요? </t>
    <phoneticPr fontId="1" type="noConversion"/>
  </si>
  <si>
    <t xml:space="preserve">좋아! 내가 더 줄 수 있어. 말만 해. 두 배? 세 배? 네 배 줘?! </t>
    <phoneticPr fontId="1" type="noConversion"/>
  </si>
  <si>
    <t>난 아무리 생각해도 이거 아닌 거 같다. 다시 생각 해.</t>
    <phoneticPr fontId="1" type="noConversion"/>
  </si>
  <si>
    <t xml:space="preserve">아닙니다. 이렇게 집에까지 초대를 해 주시고.. 정말 오늘 같은 날이 없습니다. </t>
    <phoneticPr fontId="1" type="noConversion"/>
  </si>
  <si>
    <t xml:space="preserve">그러세요? 뭐든 말씀 해 보세요. 오늘 너무 여러 가지로 잘 해 주시고 신경 써 주셨는데, 제가 뭐든 할 수 있는 건 하겠습니다. </t>
    <phoneticPr fontId="1" type="noConversion"/>
  </si>
  <si>
    <t>에? 뭐.. 어려워도.. 괜찮습니다. 곤란해 지지 않게 제가 도와 드릴 수 있는 일이라면..</t>
    <phoneticPr fontId="1" type="noConversion"/>
  </si>
  <si>
    <t>나 오후 내내 닭 양념했잖아. 아~ 냄새 지겨워 가지구 엄마 몰래 도망 나왔어. 오빠는..?</t>
    <phoneticPr fontId="1" type="noConversion"/>
  </si>
  <si>
    <t xml:space="preserve">아이~ 얘 또 앞서 간다. 괜히 얘기 했어. 그냥 니네 오빠 사람 좋고 잘 웃고 그래서.. 조금 괜찮다구.. 너 또 니네 오빠한테 얘기 하지 마! </t>
    <phoneticPr fontId="1" type="noConversion"/>
  </si>
  <si>
    <t>신경 쓰실 거 없으세요. 알아서 할 거예요.</t>
    <phoneticPr fontId="1" type="noConversion"/>
  </si>
  <si>
    <t>열 번도 부족하죠. 오늘로 끝나는 일도 아니고, 앞으로 저희 땜에 일부러 시간도 내주셔야 되는 데요. 많이 바쁘실 텐데..</t>
    <phoneticPr fontId="1" type="noConversion"/>
  </si>
  <si>
    <t>아니. 별 일 없어. 수녀님이 엄마 식사 잘 하신다 그러더니.. 혈색도 좋고 예뻐졌네?</t>
    <phoneticPr fontId="1" type="noConversion"/>
  </si>
  <si>
    <t xml:space="preserve">네.. </t>
    <phoneticPr fontId="1" type="noConversion"/>
  </si>
  <si>
    <t xml:space="preserve">나는 어저께 우리 딸내미하고 텔레비전을 보다가 우리 중앙 우체국 직원이라 그래서, 내가 얼마나 반가웠는지 몰라. 그래서 오자마자 인사카드를 가져 오라 그래서 봤어. 근데 실적은 없더구만. </t>
    <phoneticPr fontId="1" type="noConversion"/>
  </si>
  <si>
    <t>미쳤다. 특이한 남자 좋아 한다. 이 십 프로.. 멋있다. 동화 같은 사랑 부럽다, 팔 십 프로..</t>
    <phoneticPr fontId="1" type="noConversion"/>
  </si>
  <si>
    <t>기사 나가고 광고주들 어떻게 나올까 난 아주 조마조마 했는데, 되려 광고가 더 들어온다.</t>
    <phoneticPr fontId="1" type="noConversion"/>
  </si>
  <si>
    <t xml:space="preserve">니가 여길 왜 왔어? 뭐 하러 이런 데까지 불려 다녀? 못 온다고 거절했어야지! </t>
    <phoneticPr fontId="1" type="noConversion"/>
  </si>
  <si>
    <t>내가 지금 가 버리면 당신 난처해지잖아. 나 여기 당신 땜에 온 거야. 그러니까 고맙다고 한 마디만 해주면 되요. 괜히 화내지 말고.</t>
    <phoneticPr fontId="1" type="noConversion"/>
  </si>
  <si>
    <t>당신이 날 도와주는 댓가로 이 차를 드리는 거예요. 이제 당신하고 난 정확하게 거래를 한 겁니다. 우린 필요할 때만 만날 뿐이지, 절대 사적으로 만나는 일은 없어요. 오늘처럼 약속도 없이 불쑥 불쑥 찾아오는 일 또 없었으면 좋겠네요.</t>
    <phoneticPr fontId="1" type="noConversion"/>
  </si>
  <si>
    <t>아~ 제가 연락도 없이 찾아 와서, 그래서 화가 나셨나 보네요. 정말 죄송합니다. 저는 그냥 고마워서.. 바쁘실 텐데, 저희 체육대회도 흔쾌히 와 주신다 그러고.. 그러니까..</t>
    <phoneticPr fontId="1" type="noConversion"/>
  </si>
  <si>
    <t>허. 저기요.</t>
    <phoneticPr fontId="1" type="noConversion"/>
  </si>
  <si>
    <t>우체국 사람들 우르르 몰고 와서 물어 보는 데, 어떻게 그 앞에서 안 된 다고 거절해요? 내가 가겠다고 말했어도 그게 진심이 아닌 거쯤은 눈치 채야 되는 거 아닌가요? 일일이 설명 해 드려야 되는 건가요?</t>
    <phoneticPr fontId="1" type="noConversion"/>
  </si>
  <si>
    <t>너 오늘 힘들었던 거 아는데, 그래도 엉뚱한데다 화풀이 하는 건 좀 아니지 않니?</t>
    <phoneticPr fontId="1" type="noConversion"/>
  </si>
  <si>
    <t>언니, 선생님 패션쇼에 저 사람 불러 줘.</t>
    <phoneticPr fontId="1" type="noConversion"/>
  </si>
  <si>
    <t xml:space="preserve">근데 오빠 여자친구 전화번호 뭐야? </t>
    <phoneticPr fontId="1" type="noConversion"/>
  </si>
  <si>
    <t>치.. 가르쳐주기 싫으면 싫다 그래. 몰라가 말이 돼?</t>
    <phoneticPr fontId="1" type="noConversion"/>
  </si>
  <si>
    <t>왜? 심각해? 둘이 헤어지는 거야? 오빠 둘이 헤어지면 안 돼.</t>
    <phoneticPr fontId="1" type="noConversion"/>
  </si>
  <si>
    <t>그래? 왜 갑자기 취소가 됐을까? 그것두 당일 날 아침에.. 날씨도 좋은데.. 취소 된 게 맞을까?</t>
    <phoneticPr fontId="1" type="noConversion"/>
  </si>
  <si>
    <t>그래.. 그럴 수도 있겠지. 그럼 감독님 미팅하러 가자. 준비해라.</t>
    <phoneticPr fontId="1" type="noConversion"/>
  </si>
  <si>
    <t>할 얘기 있어서요. 이거요.. 진짜 촌스러워요. 그 얘기 하려고 왔어요.</t>
    <phoneticPr fontId="1" type="noConversion"/>
  </si>
  <si>
    <t xml:space="preserve">아.. 그거.. 많이 촌스럽나요? 거북이 말고 양도 있었는데, 양을 할 껄 그랬네요.. 거북이가 좀 촌스럽죠? </t>
    <phoneticPr fontId="1" type="noConversion"/>
  </si>
  <si>
    <t xml:space="preserve">아! 그런 겁니까? 전 황금이면 최고니까. 황금은 팔 때도 제값을 받을 수도 있고.. 하~~ 제가 안목이 이렇습니다. </t>
    <phoneticPr fontId="1" type="noConversion"/>
  </si>
  <si>
    <t>아? 농담입니까? 전 진담인 줄 알고.. 제가 농담하고 진담을 잘 구분 못합니다. 하~~ 제가 이렇습니다.</t>
    <phoneticPr fontId="1" type="noConversion"/>
  </si>
  <si>
    <t>우리가 잘못 생각했었나봐.. 일반인한테 무리였던 거야.. 그런 사람한테 맡길 일이 아니었어..</t>
    <phoneticPr fontId="1" type="noConversion"/>
  </si>
  <si>
    <t>왼쪽으로.. 아니야 너무 올라갔어.. 조금 내려 봐.. 좀 더 좀 더.. 그만! 좋아! 국장님 어떠십니까? 삐뚤어 보이지 않으시고요?</t>
    <phoneticPr fontId="1" type="noConversion"/>
  </si>
  <si>
    <t>음. 좋아요. 반듯하게 잘 걸렸어. 근데 말이야 팀장.</t>
    <phoneticPr fontId="1" type="noConversion"/>
  </si>
  <si>
    <t xml:space="preserve">오셨습니까 매니저님? 근데 참 다행인게요 제 동생이 어제 일이 아무 것도 기억 안 난답니다. </t>
    <phoneticPr fontId="1" type="noConversion"/>
  </si>
  <si>
    <t>저기요!</t>
    <phoneticPr fontId="1" type="noConversion"/>
  </si>
  <si>
    <t xml:space="preserve">내일부터 3일간 휴가를 내 주셔야겠는데, 가능하시겠어요? </t>
    <phoneticPr fontId="1" type="noConversion"/>
  </si>
  <si>
    <t>여행을 다녀와야 될 거 같아요.</t>
    <phoneticPr fontId="1" type="noConversion"/>
  </si>
  <si>
    <t>그 친구가 많이 변했습니다 국장님. 우체국 다니는 건 뭐 취미생활 정도로 생각하는 거 같습니다.</t>
    <phoneticPr fontId="1" type="noConversion"/>
  </si>
  <si>
    <t xml:space="preserve">제가 국장님께 보고를 해야 되니 당장 전화를 해서 정확한 날짜를 정해 달라 누차 요구 했으나‘지금은 좀 그렇구요. 나중에요 나중에.’이렇게 무성의하게 얘기하면서 한숨만 팍팍 쉬더라구요. 국장님 이런 한숨 아시죠? </t>
    <phoneticPr fontId="1" type="noConversion"/>
  </si>
  <si>
    <t xml:space="preserve">죄송합니다.. 기자 일도 그렇고.. 휴가도 못 내서 여기까지 오시게 만들구.. 진짜 면목 없습니다. </t>
    <phoneticPr fontId="1" type="noConversion"/>
  </si>
  <si>
    <t xml:space="preserve">여권이요? 예, 있습니다! 우체국에서 단체로 만들 때 같이 만들었습니다! 야~ 여권 있어서 다행이다. </t>
    <phoneticPr fontId="1" type="noConversion"/>
  </si>
  <si>
    <t>이번 여행은 제가 동행을 못 합니다. 두 사람 연인 사인 거 매 순간 잊으시면 안 됩니다.</t>
    <phoneticPr fontId="1" type="noConversion"/>
  </si>
  <si>
    <t>네! 근데 제가 걱정이 하나 있는 데요.</t>
    <phoneticPr fontId="1" type="noConversion"/>
  </si>
  <si>
    <t>그래서 고민이 되는 게.. 제가.. 옷이요.. 격이 안 맞을까 봐 그게 걱정입니다.</t>
    <phoneticPr fontId="1" type="noConversion"/>
  </si>
  <si>
    <t>팀장! 자네 기사 봤나? 결혼 기사!</t>
    <phoneticPr fontId="1" type="noConversion"/>
  </si>
  <si>
    <t>이런이런! 지척에 두고도, 제일 가까운 사람들이 눈치를 못 채고 있었구만!! 연락 좀 해봐. 아니야, 내가 해 보지. 전화번호가 어떻게 돼?!</t>
    <phoneticPr fontId="1" type="noConversion"/>
  </si>
  <si>
    <t>자세히는 모르겠지만.. 이게 다 제가 녹음 당해서 생긴 일이죠..?</t>
    <phoneticPr fontId="1" type="noConversion"/>
  </si>
  <si>
    <t>사색하는 거야, 사색. 햇살이 따스해서. 지금 들어오는, 아니 지금 나가는 거야?</t>
    <phoneticPr fontId="1" type="noConversion"/>
  </si>
  <si>
    <t>그놈의 죄송은 맨날 죄송! 과장님은 항상 그게 문제야. 진짜 죄송해서 하는 말이에요, 그거? 그거 그냥 습관성이죠? 하나도 안 죄송한데 말만 그렇게 하는 거죠, 나한테 지금?</t>
    <phoneticPr fontId="1" type="noConversion"/>
  </si>
  <si>
    <t>하아…</t>
    <phoneticPr fontId="1" type="noConversion"/>
  </si>
  <si>
    <t>아우! 그르니까 왜 사기를! 왜 그런 전화에 속고 그래요, 멍청하게! 바보도 아니고 진짜!</t>
    <phoneticPr fontId="1" type="noConversion"/>
  </si>
  <si>
    <t>너도 당해봐…임마… 당하는 순간엔 몰라, 절대....</t>
    <phoneticPr fontId="1" type="noConversion"/>
  </si>
  <si>
    <t>너 현장 처음이지?</t>
    <phoneticPr fontId="1" type="noConversion"/>
  </si>
  <si>
    <t>경비들이 우리 막을 거야. 그동안 체납자는 현금, 보석, 명품 백 뭐 그런 것들 다 집 안에 숨겨 놀 거고. 빨리 뚫고 들어가야 하나라도 더 건진다? 경찰 준비했다면서. 싸움 좀 해?</t>
    <phoneticPr fontId="1" type="noConversion"/>
  </si>
  <si>
    <t>세금두 안내고 사는 냥반한테 법이니 뭐니 이딴 소리 들으니까 상당히 적응 안 되네. 자식 보기 챙피하지도 않아요?</t>
    <phoneticPr fontId="1" type="noConversion"/>
  </si>
  <si>
    <t xml:space="preserve">공무원 나부랭이한테 그딴 소리 들으니까 상당히 적응 안 되네. 그렇게 사는 거 자식 보기 챙피하지도 않어? </t>
    <phoneticPr fontId="1" type="noConversion"/>
  </si>
  <si>
    <t>내가 이 상황이면 상당히 쪽 팔릴 거 같애. 근데 당신은 아니지? 하나두 안 쪽팔리지, 지금? 제발 부탁인데요. 고액 체납자님. 부끄러운 것 좀 알고 삽시다, 예?</t>
    <phoneticPr fontId="1" type="noConversion"/>
  </si>
  <si>
    <t xml:space="preserve">어떻게 된 거예요. 사기당했다며. </t>
    <phoneticPr fontId="1" type="noConversion"/>
  </si>
  <si>
    <t>그게 중요한 게 아니라, 왜 바보같이 그런 전화에! 됐고, 술이나 드셔. 술 드시고 잊어.</t>
    <phoneticPr fontId="1" type="noConversion"/>
  </si>
  <si>
    <t>사기 당해서, 막 엄청 상심해서 마신 거라 그러믄 뭐라 안 그러겠지? 아, 몰라. 짜증나.술이나 더 마시러 가자. 니가 쏴. 나 돈 없어, 사기당해서.</t>
    <phoneticPr fontId="1" type="noConversion"/>
  </si>
  <si>
    <t xml:space="preserve">아, 제가 차를 급히 처리해야 돼서요. 금액 한번 맞춰볼라고 전화 드렸어요. </t>
    <phoneticPr fontId="1" type="noConversion"/>
  </si>
  <si>
    <t xml:space="preserve">예! 지금 가고 있습니다! 근데 길이 좀! </t>
    <phoneticPr fontId="1" type="noConversion"/>
  </si>
  <si>
    <t>아뇨, 그게 아니라요. 제가 급한 일이 생겨서 직접 못 나갈 거 같아서요. 그래서 아는 동생이 대신 차만 갖구 나가게 될 거 같은데…</t>
    <phoneticPr fontId="1" type="noConversion"/>
  </si>
  <si>
    <t>차는 그 동생이 보여 드릴 거니까, 그렇게 보시면 될 거 같고요, 근데 제가 그 동생한테 돈 빌린 게 좀 있거든요. 그러니까 차 가격이 얼마고 그런 얘기는 가급적....</t>
    <phoneticPr fontId="1" type="noConversion"/>
  </si>
  <si>
    <t xml:space="preserve">에이, 뭐 그런 얘길 그렇게 어렵게 해. 알았어요. 그냥 그럼 저는 차만 보고 사장님한테 전화하면 되는 거죠?  </t>
    <phoneticPr fontId="1" type="noConversion"/>
  </si>
  <si>
    <t>아주 쏙! 마음에 들어요! 하하하! 오늘 샀으면 좋겠는데. 어떡할까요?</t>
    <phoneticPr fontId="1" type="noConversion"/>
  </si>
  <si>
    <t>제가 좀 멀리 있어서요. 직접 뵙긴 어려울 거 같은데. 차는 확인하셨잖아요?</t>
    <phoneticPr fontId="1" type="noConversion"/>
  </si>
  <si>
    <t>그러게 임마. 잘 좀 알아 보구 사지. 나잇살 먹구 애기들한테 사기나 당하고 앉았고, 진짜.</t>
    <phoneticPr fontId="1" type="noConversion"/>
  </si>
  <si>
    <t>후....내가 등신이지… 세상 참 뭐 같지 않냐. 누구는 몇 달 동안 재산 추적하고, 서류 만지고, 멱살 잡혀가면서 동산 압류 걸어도 천만 원도 못 건지는데 누구는 전화 한 통으로 피 같은 돈을 한 번에…</t>
    <phoneticPr fontId="1" type="noConversion"/>
  </si>
  <si>
    <t xml:space="preserve">니네 시청 사람들 중에두 사기당한 사람 꽤 있다 그랬지? 너랑 연관 있는 거 같은데, 나는? </t>
    <phoneticPr fontId="1" type="noConversion"/>
  </si>
  <si>
    <t>나두 요즘 실적 때문에 쪼임 많이 당해. 그래서 내가 그놈 한번 잡아볼까....했지, 나는. 점수도 많이 줄 거 같고.</t>
    <phoneticPr fontId="1" type="noConversion"/>
  </si>
  <si>
    <t>뭘 또 그렇게 놀라고 그래, 눈 무섭게 뜨고. 형사 친구 두고 사는 덕 좀 봐 볼래?</t>
    <phoneticPr fontId="1" type="noConversion"/>
  </si>
  <si>
    <t>뭐 그냥. 요 근방에 볼 일이 있어서. 넌 신경 쓸 거 없어. 일하는 거야, 일. 아무튼, 아부지 아직도 말 안 하시냐?</t>
    <phoneticPr fontId="1" type="noConversion"/>
  </si>
  <si>
    <t>그 말 많던 양반이 오죽 상심했으면..  그래서 넌 이제 어떻게 살 거야?</t>
    <phoneticPr fontId="1" type="noConversion"/>
  </si>
  <si>
    <t xml:space="preserve">그런 건 아니구요. 아는 분이 부탁하신 일이 있어서 그 일 좀 처리하구 있습니다. </t>
    <phoneticPr fontId="1" type="noConversion"/>
  </si>
  <si>
    <t xml:space="preserve">그냥 굶진 않구 살어. 너두 그냥 빨리 퇴직하구 사무실 하나 차려라. 밖에 나오니까 아주 살 맛 나. 윗사람 눈치 안 봐두 되구.  </t>
    <phoneticPr fontId="1" type="noConversion"/>
  </si>
  <si>
    <t>마누라한테 맞아 죽지, 그럼. 난 그냥 끝까지 버티다가 연금이나 탈란다.</t>
    <phoneticPr fontId="1" type="noConversion"/>
  </si>
  <si>
    <t xml:space="preserve">아 그냥. 과장이랑 밥이나 한 끼 할까 해서. </t>
    <phoneticPr fontId="1" type="noConversion"/>
  </si>
  <si>
    <t>아니, 2과 말고 너</t>
    <phoneticPr fontId="1" type="noConversion"/>
  </si>
  <si>
    <t xml:space="preserve">어이가 없어서 그래요. 제가 여기 왜 앉아있는 거예요? 예? 내가 지금 여기서 뭐하는 거냐고. 형님 알아요, 혹시? 알면 좀 말해줘 봐. 예? </t>
    <phoneticPr fontId="1" type="noConversion"/>
  </si>
  <si>
    <t>야… 왜 그래?</t>
    <phoneticPr fontId="1" type="noConversion"/>
  </si>
  <si>
    <t xml:space="preserve">몇 십억 세금 안 낸 사람 건드니까 나한테 이런 일도 생기네. 형님. 저요,마누라 보긴 쪽팔리게 살았어도 자식 보긴 쪽팔리게 안 살았어요. 저 먼저 일어나 볼게요. </t>
    <phoneticPr fontId="1" type="noConversion"/>
  </si>
  <si>
    <t xml:space="preserve">형님이야말루 왜 그래요? 이러믄 안 되는 거잖아요. 이거 틀린 거잖아요!  </t>
    <phoneticPr fontId="1" type="noConversion"/>
  </si>
  <si>
    <t xml:space="preserve">뭐가 틀려? 아는 사람들끼리 돕구 살자는 게 뭐가 잘못 됐냐고! </t>
    <phoneticPr fontId="1" type="noConversion"/>
  </si>
  <si>
    <t xml:space="preserve">형님..제가 하는 일이요… 고액 체납자들...세금 한 푼 안 내믄서 세상 호사 다 누리고 사는 저런 놈한테! 세금 좀 내라구..법 지키면서 국민의 의무 좀 다 하라구..그런 말 하는 사람인데요...저런 놈한테까지 그런 말 못하면 전 누구한테 말해야 돼요? 예? </t>
    <phoneticPr fontId="1" type="noConversion"/>
  </si>
  <si>
    <t xml:space="preserve">없이 사는 놈들. 걔네들한테 해. 걔네들 말 잘 듣잖아. 일 처리두 쉽구.  </t>
    <phoneticPr fontId="1" type="noConversion"/>
  </si>
  <si>
    <t xml:space="preserve">다 허물어진 집 드가서 밥 먹던 숟가락 뺏는 게 그게 우리 일이에요?  </t>
    <phoneticPr fontId="1" type="noConversion"/>
  </si>
  <si>
    <t>아침을 부실하게....하하…</t>
    <phoneticPr fontId="1" type="noConversion"/>
  </si>
  <si>
    <t>많이 드세요. 제 꺼까지 많이많이 드시라고.</t>
    <phoneticPr fontId="1" type="noConversion"/>
  </si>
  <si>
    <t>너 얼굴이 왜 그래? 뭐 안 좋은 일 있어, 또?</t>
    <phoneticPr fontId="1" type="noConversion"/>
  </si>
  <si>
    <t xml:space="preserve">아니 뭐. 됐어. 근데 너 맨날 이런데 혼자 이렇게 다니구 그래? </t>
    <phoneticPr fontId="1" type="noConversion"/>
  </si>
  <si>
    <t xml:space="preserve">뭘 새삼스럽게. 이러고 산다, 내가. 잠깐 기다려, 여기서. </t>
    <phoneticPr fontId="1" type="noConversion"/>
  </si>
  <si>
    <t xml:space="preserve">조직 폭력 일제 단속 기간이라고 마실 나갈 틈을 안준다, 요즘. 잠깐 점심 먹으러 나온 거야, 지금도. </t>
    <phoneticPr fontId="1" type="noConversion"/>
  </si>
  <si>
    <t>뭔 말이야. 어떻게 나온 건데, 그럼?</t>
    <phoneticPr fontId="1" type="noConversion"/>
  </si>
  <si>
    <t>제보 전화 들어왔어. 니가 돈 먹구 체납 대상자 고의 누락 시켰다구....</t>
    <phoneticPr fontId="1" type="noConversion"/>
  </si>
  <si>
    <t xml:space="preserve">그르게 내가 잡상인 돈은 먹지 말라 그랬잖어. 눈 먼 돈 잘못 먹으면! </t>
    <phoneticPr fontId="1" type="noConversion"/>
  </si>
  <si>
    <t xml:space="preserve">그게 가능은 한 거고? 너 출소한지 얼마 안됐지? 여기서 또 감옥가면 가중 처벌이니 뭐니 해서 빵에서 10년 넘게 썩을 거야, 그렇지? </t>
    <phoneticPr fontId="1" type="noConversion"/>
  </si>
  <si>
    <t>니가 한 말, 책임질 수 있어? 그 놈 제대로 잡을 수 있냐고!</t>
    <phoneticPr fontId="1" type="noConversion"/>
  </si>
  <si>
    <t>도와주시면 뭐. 해볼게요.</t>
    <phoneticPr fontId="1" type="noConversion"/>
  </si>
  <si>
    <t>야, 과장아. 누가 너 찾아왔는데?</t>
    <phoneticPr fontId="1" type="noConversion"/>
  </si>
  <si>
    <t xml:space="preserve">방송국 카메라 데리구 너랑 같이 현장 나갈 거래. </t>
    <phoneticPr fontId="1" type="noConversion"/>
  </si>
  <si>
    <t xml:space="preserve">방송 타는 거는 다 2과한테 몰아 주잖어. 국장 그 놈이. 2과 찾는 거 아니에요, 나 말고? </t>
    <phoneticPr fontId="1" type="noConversion"/>
  </si>
  <si>
    <t xml:space="preserve">과장님 맞죠, 징수 3과? 이제 출근하시나봐? 출근이 늦으시네. 저 분한테 대충 얘긴 들으셨을 거고,지금 밖에 카메라 기다리고 있으니까 일단 나갑시다. 자세한 이야기는 가면서! </t>
    <phoneticPr fontId="1" type="noConversion"/>
  </si>
  <si>
    <t>누가 당황해? 내 얼굴 못 봤어? 웃고 있었잖아. 함박웃음 머금고 있었잖아. 그건 당황한 게 아니야.</t>
    <phoneticPr fontId="1" type="noConversion"/>
  </si>
  <si>
    <t>57억 7천에 10프로믄 5억 7천 7백 아니야? 그 돈을 달라고?</t>
    <phoneticPr fontId="1" type="noConversion"/>
  </si>
  <si>
    <t xml:space="preserve">못 믿지! 사기꾼을 어떻게! </t>
    <phoneticPr fontId="1" type="noConversion"/>
  </si>
  <si>
    <t xml:space="preserve">나도 아저씨 안 믿어. 그러니까 서로 돈만 보고 가자고. 아저씬 세금. 난 인건비. </t>
    <phoneticPr fontId="1" type="noConversion"/>
  </si>
  <si>
    <t>너 딴 생각하지 마라. 너 이상한 짓 하면 다시 감방에 넣을 거야. 평생 감옥에서 콩밥만 먹게!</t>
    <phoneticPr fontId="1" type="noConversion"/>
  </si>
  <si>
    <t>콩 값 올라서 콩밥 안 나오는 게 언젠데 아직도 콩밥 타령이야. 요즘 그냥 밥 줘.</t>
    <phoneticPr fontId="1" type="noConversion"/>
  </si>
  <si>
    <t>그래? 콩 값이 언제 그렇게 올랐어? 아무튼, 그래서 지금은 어디 가는 건데?</t>
    <phoneticPr fontId="1" type="noConversion"/>
  </si>
  <si>
    <t xml:space="preserve">코 묻은 잔돈 몇 푼 뺏어 오는 것도 아니고, 60억 이면 혼자서 힘들어요. 팀부터 꾸립시다.    </t>
    <phoneticPr fontId="1" type="noConversion"/>
  </si>
  <si>
    <t xml:space="preserve">나한테 말두 없이 뭔 팀을 꾸려. 그런 거 할 거면 나한테 허락을 맡아야지.   </t>
    <phoneticPr fontId="1" type="noConversion"/>
  </si>
  <si>
    <t xml:space="preserve">이쪽 일이 쉬울 거 같죠? 생각대로 사람들이 속아 줄 거 같죠? 꿈 깨요. 아저씨 생각대루 몸이 안 따라 준다니까, 분명히? </t>
    <phoneticPr fontId="1" type="noConversion"/>
  </si>
  <si>
    <t>그래서 니가 하고 싶은 대로 팀 짜고 사기치고 다 하겠다고? 그럼 난 뭐 바보처럼 질질 끌려만 다녀, 너한테?</t>
    <phoneticPr fontId="1" type="noConversion"/>
  </si>
  <si>
    <t>버릇이 너무 없네, 저 아가씨. 크게 한번 혼내줄 뻔 했어, 아주 그냥.</t>
    <phoneticPr fontId="1" type="noConversion"/>
  </si>
  <si>
    <t xml:space="preserve">상처가 많아서 그래요. 착한 애야, 걔. 그건 그렇고, 다음은 나 혼자 갈게요. </t>
    <phoneticPr fontId="1" type="noConversion"/>
  </si>
  <si>
    <t xml:space="preserve">이번 껀 좀 위험할 수도 있어서 그래요. 아무튼 나 혼자! </t>
    <phoneticPr fontId="1" type="noConversion"/>
  </si>
  <si>
    <t>아니. 너 혼자 안 보내. 방금 저 아가씨 때문에 기분이 아주 상했어. 이렇게 바보 취급당하는 거 더 이상 못 참어. 이제부턴 내가 주도할 거니까!</t>
    <phoneticPr fontId="1" type="noConversion"/>
  </si>
  <si>
    <t>불안하신가봐? 대추차 많이 드셔야겠네.</t>
    <phoneticPr fontId="1" type="noConversion"/>
  </si>
  <si>
    <t xml:space="preserve">과장님. 아까 아침에요, 과장님이랑 같이 있던 사람 누구에요? </t>
    <phoneticPr fontId="1" type="noConversion"/>
  </si>
  <si>
    <t>아는 사람 누구요? 혹시 그 사람이 막 돈 같은 거 달라 그러고 그러지 않았! 아니, 뭐 저는 그냥. 저두 아는 사람인가 해서... 죄송합니다.</t>
    <phoneticPr fontId="1" type="noConversion"/>
  </si>
  <si>
    <t>죄송할 거까진 없고. 내가 요즘 일이 많아서 그런가 좀 예민하네. 미안해.</t>
    <phoneticPr fontId="1" type="noConversion"/>
  </si>
  <si>
    <t xml:space="preserve">우리 오래 봐야 돼요. 그러니까요, 과장님. 사건 덮어요. 그리고 다시 시작해요. 폭행에 뇌물, 뭐 그런 거 깨끗이 털어버리고 다시 시작하자구요, 처음부터. </t>
    <phoneticPr fontId="1" type="noConversion"/>
  </si>
  <si>
    <t>부탁이 하나 있는데, 너는 벌써부터 그런 생각하지 마라, 제발.</t>
    <phoneticPr fontId="1" type="noConversion"/>
  </si>
  <si>
    <t>변변치 못한 과장 하나 지키자고 그런 생각하지 말라고. 포기를 계속하면 나중에는 너 자신을 속이고 순응을 하게 돼. 세상이 그렇더라.</t>
    <phoneticPr fontId="1" type="noConversion"/>
  </si>
  <si>
    <t>사기는 팀플레이에요. 아저씨가 잘해야 우리도 사는 거라구. 알았어요?</t>
    <phoneticPr fontId="1" type="noConversion"/>
  </si>
  <si>
    <t>근데 갑자기 말을 잘 듣는 거 같네? 여사님 건물에서 그 일 있고 난 다음부터?</t>
    <phoneticPr fontId="1" type="noConversion"/>
  </si>
  <si>
    <t xml:space="preserve">전문가 말 들어야지. 절대 쫄아서 그런 거 아니야. 니가 전문가라 그러는 거야. </t>
    <phoneticPr fontId="1" type="noConversion"/>
  </si>
  <si>
    <t>나 유부남!</t>
    <phoneticPr fontId="1" type="noConversion"/>
  </si>
  <si>
    <t>누가 사귀래? 고시생 안경 그건 좀 벗고, 쫌. 출발.</t>
    <phoneticPr fontId="1" type="noConversion"/>
  </si>
  <si>
    <t>골프는 단가 별로고...그럼 땅인데... 기획 부동산?! 그걸로 갈까요?</t>
    <phoneticPr fontId="1" type="noConversion"/>
  </si>
  <si>
    <t>여기서 뭘 하시는 건진 모르겠는데 과장님 지금 사기 당하는 거예요. 그러니까 가자구요, 빨리. 일어나세요.</t>
    <phoneticPr fontId="1" type="noConversion"/>
  </si>
  <si>
    <t xml:space="preserve">아니, 그게 아니라 내가 지금 되게 중요한 일을 하나 하! </t>
    <phoneticPr fontId="1" type="noConversion"/>
  </si>
  <si>
    <t>그 중요한 일이 사기라구요. 쟤들이 사기 치는 거라구요, 과장님한테.</t>
    <phoneticPr fontId="1" type="noConversion"/>
  </si>
  <si>
    <t>아우, 이거 좀 놓고! 아파요. 힘도 좋으신 분이!</t>
    <phoneticPr fontId="1" type="noConversion"/>
  </si>
  <si>
    <t>어우, 미안. 살포시 잡은 건데, 나름. 암튼 지금 이게 어떻게 된 상황이냐면!</t>
    <phoneticPr fontId="1" type="noConversion"/>
  </si>
  <si>
    <t xml:space="preserve">과장님. 지금은 제 말보다 저 사람들 말을 더 믿는 거 알아요. 사기가 그래요, 원래! 말에 꿀 발라 갖고! 예? 온갖 좋은 말로 과장님 꼬드겨갖고! 과장님 돈 뜯어낼라 그러는 거라구요, 저 사람들 지금! </t>
    <phoneticPr fontId="1" type="noConversion"/>
  </si>
  <si>
    <t>예! 그건 저도 잘 아는! 아니, 뭐 돈 일이백은 돈두 아니에요?! 과장님두 그 정도 돈은 있잖아요? 예?</t>
    <phoneticPr fontId="1" type="noConversion"/>
  </si>
  <si>
    <t>지금 고객님 통장에서 예금이 자동 인출되고 있다는 정보가 뜨는데에, 확인되세요, 지금?</t>
    <phoneticPr fontId="1" type="noConversion"/>
  </si>
  <si>
    <t>네? 예에! 지금 막! 돈 빠져나간다는 문자가 계속!</t>
    <phoneticPr fontId="1" type="noConversion"/>
  </si>
  <si>
    <t xml:space="preserve">아아, 진정하시구요, 고객님 계좌 정보가 유출돼서 그런 일이 벌어지는 거 같은데, 일단 제 말 잘 들으시고, 매뉴얼대로 하세요. 안 그럼 이거 문제 커집니다? 아시겠죠?   </t>
    <phoneticPr fontId="1" type="noConversion"/>
  </si>
  <si>
    <t xml:space="preserve">네에! 그럼 제가 어떡하죠! </t>
    <phoneticPr fontId="1" type="noConversion"/>
  </si>
  <si>
    <t>빼, 빼, 빼왔어요, 전부! 몽땅! 여, 여기...</t>
    <phoneticPr fontId="1" type="noConversion"/>
  </si>
  <si>
    <t xml:space="preserve">아! 하하하... </t>
    <phoneticPr fontId="1" type="noConversion"/>
  </si>
  <si>
    <t xml:space="preserve">요즘 스마트 폰 때문에 개인 정보가 많이 노출돼서 이런 사건들 많이 생기고 그래요.  </t>
    <phoneticPr fontId="1" type="noConversion"/>
  </si>
  <si>
    <t xml:space="preserve">너랑 그런 일 겪고 나니까 추상적인 게 싫어지더라. 확실하잖아, 공무원은. </t>
    <phoneticPr fontId="1" type="noConversion"/>
  </si>
  <si>
    <t>미안해.</t>
    <phoneticPr fontId="1" type="noConversion"/>
  </si>
  <si>
    <t xml:space="preserve">앞으로는 어디서 우연히 마주쳐도 말 섞지 말자. 비위 상해. 너랑 말 하면.     </t>
    <phoneticPr fontId="1" type="noConversion"/>
  </si>
  <si>
    <t>왜 안 된다는 건데요, 검찰 고발? 자꾸 안 된다는 말만 하지 마시고 이해를!</t>
    <phoneticPr fontId="1" type="noConversion"/>
  </si>
  <si>
    <t>죄송합니다....</t>
    <phoneticPr fontId="1" type="noConversion"/>
  </si>
  <si>
    <t xml:space="preserve">모든 일엔 절차라는 게 있어. 너처럼 그렇게 절차 무시하구 일 진행하면 될 일두 안 돼. </t>
    <phoneticPr fontId="1" type="noConversion"/>
  </si>
  <si>
    <t xml:space="preserve">저 아시잖아요, 국장님. 절차 지킬게요. 절차 꼬박꼬박 다 지키고 고발하겠다구요. </t>
    <phoneticPr fontId="1" type="noConversion"/>
  </si>
  <si>
    <t xml:space="preserve">조만간 제보자 만나서 진술 확보하면, 선배님 징계위 넘어갈 거예요. 감봉 아님 정직이겠지, 뭐. </t>
    <phoneticPr fontId="1" type="noConversion"/>
  </si>
  <si>
    <t xml:space="preserve">꼰지른 거 뻔히 아는데 무슨 제보자 진술? </t>
    <phoneticPr fontId="1" type="noConversion"/>
  </si>
  <si>
    <t xml:space="preserve">누가 제보했대요? 난 그런 말 한적 없는데? </t>
    <phoneticPr fontId="1" type="noConversion"/>
  </si>
  <si>
    <t xml:space="preserve">응. 안 부끄러. 내 아들 나 좋아해. 하구 싶은 거 다 시켜 주는데 싫어할 이유가 없잖아? </t>
    <phoneticPr fontId="1" type="noConversion"/>
  </si>
  <si>
    <t>거 오징어를 짜르든 발가락을 긁든 하나만 쫌! 에이.</t>
    <phoneticPr fontId="1" type="noConversion"/>
  </si>
  <si>
    <t>그럼 가려운 걸 어뜩해, 임마.</t>
    <phoneticPr fontId="1" type="noConversion"/>
  </si>
  <si>
    <t>먹고 싶은걸 어뜩해, 임마아.</t>
    <phoneticPr fontId="1" type="noConversion"/>
  </si>
  <si>
    <t xml:space="preserve">아저씬 꼭 그렇게 하고 싶은걸 다 하셔야 돼요, 한번에? </t>
    <phoneticPr fontId="1" type="noConversion"/>
  </si>
  <si>
    <t>저기요, 아저씨. 궁금해서 그런데요, 우리 아부지. 정말 뇌물 받구 사건 덮어주던 그런 형사였어요?</t>
    <phoneticPr fontId="1" type="noConversion"/>
  </si>
  <si>
    <t>난 아닌 거 같은데 위에선 그렇다네. 그건 그렇고. 손 좀 줘봐.</t>
    <phoneticPr fontId="1" type="noConversion"/>
  </si>
  <si>
    <t>아니야. 손 좀 줘봐, 빨리.</t>
    <phoneticPr fontId="1" type="noConversion"/>
  </si>
  <si>
    <t xml:space="preserve">어? 어떻게 여기서 또 만나네? 너무 신기하네. 깜짝 놀랐네. </t>
    <phoneticPr fontId="1" type="noConversion"/>
  </si>
  <si>
    <t xml:space="preserve">뭘 그렇게 어색하게 놀래. 볼두 치시나봐? 당구 치게 생기셔서. </t>
    <phoneticPr fontId="1" type="noConversion"/>
  </si>
  <si>
    <t>너 나랑 내기 한판하자. 할 거야, 말 거야.</t>
    <phoneticPr fontId="1" type="noConversion"/>
  </si>
  <si>
    <t>안 해!</t>
    <phoneticPr fontId="1" type="noConversion"/>
  </si>
  <si>
    <t>돈 따서 니 밀린 세금 좀 내게 내기 좀 하자고!!</t>
    <phoneticPr fontId="1" type="noConversion"/>
  </si>
  <si>
    <t>허허. 그래요. 적선했다 쳐, 국가에. 그건 그렇고 오늘 뭐 일 있으신가?</t>
    <phoneticPr fontId="1" type="noConversion"/>
  </si>
  <si>
    <t xml:space="preserve">술이나 한잔 사드리게. 돈 딴 기념으루다가. </t>
    <phoneticPr fontId="1" type="noConversion"/>
  </si>
  <si>
    <t>곳간이 바닥나서 그런 건가? 그럼 법인세랑 종부세는 왜 깎아줬는데? 법 만드는 사람들이 부자들이라?</t>
    <phoneticPr fontId="1" type="noConversion"/>
  </si>
  <si>
    <t xml:space="preserve">꿀단지 봤음 같이 노나 먹고 그럽시다. 혼자 빨지 마시고. 그냥 궁금해서 그래.   </t>
    <phoneticPr fontId="1" type="noConversion"/>
  </si>
  <si>
    <t xml:space="preserve">거 참 거 참 거거거거! 왜 말을 할려다 말어? 화성 시청 후배 뭐? </t>
    <phoneticPr fontId="1" type="noConversion"/>
  </si>
  <si>
    <t xml:space="preserve">내가 돈 댈 테니까! 거기 투자 하자고! 수익금 5프로 뗘 드릴게, 내가!  </t>
    <phoneticPr fontId="1" type="noConversion"/>
  </si>
  <si>
    <t xml:space="preserve">그래! 5프로! 그 돈이면 따님 비 안 맞아두 되고! 집 이사두! 에이 씨! 암튼 내가 거기 투자 좀 하자고오! 그 후배 분 좀 만나게 해줘요, 나? 응? 다른 꾼들 덤비기 전에 빨리 선수 쳐야 된다니까? 예? 과장님! </t>
    <phoneticPr fontId="1" type="noConversion"/>
  </si>
  <si>
    <t xml:space="preserve">아 사람 진짜, 여기가 어디라고 찾아오고 그래요? 사람 곤란해지게. </t>
    <phoneticPr fontId="1" type="noConversion"/>
  </si>
  <si>
    <t>제가 너무 급해서요. 과장님. 우리 그 화성 시청 후배 분 만나러, 지금 가믄 안될까?</t>
    <phoneticPr fontId="1" type="noConversion"/>
  </si>
  <si>
    <t>무슨 말도 안 되는. 지금 업무 시간이에요. 무단으루 자리 비우고 그럼 안 된!</t>
    <phoneticPr fontId="1" type="noConversion"/>
  </si>
  <si>
    <t xml:space="preserve">아니, 내가 어젯밤에 곰곰이 생각을 좀 해봤거든? 일이 이렇게 일사천리로 진행 될 수 있는 건가? 너무 짝짝 맞아 떨어지는데, 이건? 뭐 이런 거 있잖아요, 왜! </t>
    <phoneticPr fontId="1" type="noConversion"/>
  </si>
  <si>
    <t>그 화성 시청 후배라는 분. 오늘 가면 없고, 약속 날 가면 있는 그런 사람 아니죠? 진짜 화성 시청 도시 개발과 계장 맞죠, 그 분?</t>
    <phoneticPr fontId="1" type="noConversion"/>
  </si>
  <si>
    <t>왜 의심을 그렇게 하고..그래요.. 있다면 있는 거지...사람 말 못 믿구 거...</t>
    <phoneticPr fontId="1" type="noConversion"/>
  </si>
  <si>
    <t xml:space="preserve">오늘 같이 내려가면 나 과장님 말 믿을게. 막 진짜 하나님처럼 믿고 따를게, 내가! </t>
    <phoneticPr fontId="1" type="noConversion"/>
  </si>
  <si>
    <t>에이, 어차피 외근이 많아서 그런 거 필요 없잖어! 그러지 말구 같이 갑시다. 오는 길에 바람도 쐬고 회도 한 접시 하고 그럼 좋잖아. 응? 가요, 지금. 예?</t>
    <phoneticPr fontId="1" type="noConversion"/>
  </si>
  <si>
    <t xml:space="preserve">도난 접수된 차량이거든요. 선생님께서 타고 계신 차가. </t>
    <phoneticPr fontId="1" type="noConversion"/>
  </si>
  <si>
    <t>왜 또!</t>
    <phoneticPr fontId="1" type="noConversion"/>
  </si>
  <si>
    <t>말씀드렸다시피 선생님께서 타고 계신 차가 도난 접수된 차량!</t>
    <phoneticPr fontId="1" type="noConversion"/>
  </si>
  <si>
    <t xml:space="preserve">사람 열 받게 하네, 사람들이 진짜! 내가 이 차를 몇 년을 몰았는데 무슨 도난 신고?! </t>
    <phoneticPr fontId="1" type="noConversion"/>
  </si>
  <si>
    <t>아시겠지만 제가 현장은 처음이거든요...조금 떨려서요. 누나가 조언을 좀 해주시면....</t>
    <phoneticPr fontId="1" type="noConversion"/>
  </si>
  <si>
    <t>근데 왜 자꾸 누나래? 나보다 나이두 많아 보이는데!</t>
    <phoneticPr fontId="1" type="noConversion"/>
  </si>
  <si>
    <t xml:space="preserve">콩나물밥은 좋아하는데 콩나물은 별로 안 좋아해요. </t>
    <phoneticPr fontId="1" type="noConversion"/>
  </si>
  <si>
    <t xml:space="preserve">땅 주인들이 그 땅 재개발 된단 걸 알았다구! 그래서 그 땅 안 판대! 때려 죽여두 못 팔겠대, 그 땅! </t>
    <phoneticPr fontId="1" type="noConversion"/>
  </si>
  <si>
    <t>그럼 어떡해! 돈 다 끌어 놨는데 어쩔 거냐고!</t>
    <phoneticPr fontId="1" type="noConversion"/>
  </si>
  <si>
    <t xml:space="preserve">돈 더 씁시다. </t>
    <phoneticPr fontId="1" type="noConversion"/>
  </si>
  <si>
    <t>아까 그거요, 과장님...한번 해보는 게 어떨까....해서요.</t>
    <phoneticPr fontId="1" type="noConversion"/>
  </si>
  <si>
    <t>아까 내 말 안 까먹었지? 그림부터 액션까지 니가 주도한 걸루 해야 돼. 난 옆에서 살짝 거들기만 한 걸루. 이해하지?</t>
    <phoneticPr fontId="1" type="noConversion"/>
  </si>
  <si>
    <t xml:space="preserve">그럼요. 과장님한테까지 피해 안 가게 할게요. 혹시 잘못되면 뭐. 옷 벗죠 뭐. 전 연금까지두 한참 남았는데. </t>
    <phoneticPr fontId="1" type="noConversion"/>
  </si>
  <si>
    <t xml:space="preserve">너는 돈이 무슨 하늘에서 그냥 떨어지는줄 알어? 아껴 써!  </t>
    <phoneticPr fontId="1" type="noConversion"/>
  </si>
  <si>
    <t xml:space="preserve">암요, 아껴 써야지요. 헤헤헤... </t>
    <phoneticPr fontId="1" type="noConversion"/>
  </si>
  <si>
    <t xml:space="preserve">어떻게 된거야 한시간 뒤 방송할 제품이 왜 아직 안들어와? 방송 빵구낼거야? </t>
    <phoneticPr fontId="1" type="noConversion"/>
  </si>
  <si>
    <t xml:space="preserve">무슨 일들을 그렇게 간당간당 빠듯하게 해, 그러다 방송 빵구나면 책임질거야?  </t>
    <phoneticPr fontId="1" type="noConversion"/>
  </si>
  <si>
    <t xml:space="preserve">열내지 마세요, 혈압올라요, 혈압오르면 머리빠진다구요, 대머리 되고 싶으세요? </t>
    <phoneticPr fontId="1" type="noConversion"/>
  </si>
  <si>
    <t>촌스러워 못입겠다구 저 옷은.</t>
    <phoneticPr fontId="1" type="noConversion"/>
  </si>
  <si>
    <t xml:space="preserve">프로고 나발이고, 거기서 더 성질 버리기 전에 시집이나 가셔.  </t>
    <phoneticPr fontId="1" type="noConversion"/>
  </si>
  <si>
    <t>길눈이 어두우면 다른 사람을 보내든가.</t>
    <phoneticPr fontId="1" type="noConversion"/>
  </si>
  <si>
    <t>어떻게 그 나이에 길도 하나 제대로 못찾아요? 대체 나이를 어디로 먹는거야? 당신 나이한테 미안하지도 않어?</t>
    <phoneticPr fontId="1" type="noConversion"/>
  </si>
  <si>
    <t>그러게요, 나도 좋다는 말만 들었지 여자랑 와보는건 첨이라서... 생각보다 괜찮네, 야경도 좋고. 그렇죠?</t>
    <phoneticPr fontId="1" type="noConversion"/>
  </si>
  <si>
    <t xml:space="preserve">근데요, 여기서 이상한 짓거리 하는 커플들이 그렇게 많다면서요? 정말 낯짝들두 두꺼워, 이런 공공 장소에서… 차에서 그런짓하다 순찰도는 경찰한테 들키구 막 그러기두 한다면서요? </t>
    <phoneticPr fontId="1" type="noConversion"/>
  </si>
  <si>
    <t xml:space="preserve">너 너무 나쁘게 논다? </t>
    <phoneticPr fontId="1" type="noConversion"/>
  </si>
  <si>
    <t>후우…</t>
    <phoneticPr fontId="1" type="noConversion"/>
  </si>
  <si>
    <t xml:space="preserve">너 답지 않게 왜 그래? 아무리 밥맛없는 기집애지만, 남의 아픈 과거사 끄집어내 그러는거 아니잖어.  </t>
    <phoneticPr fontId="1" type="noConversion"/>
  </si>
  <si>
    <t>그 놈의 연애가 사람 잡네, 사람을 잡어 아주,</t>
    <phoneticPr fontId="1" type="noConversion"/>
  </si>
  <si>
    <t xml:space="preserve">못나가.. 어떻게 그냥 나가. 쪽팔리게.. 나 한번만 좀 살려주라, 응? 주변에 그렇게 아는 남자가 없어? </t>
    <phoneticPr fontId="1" type="noConversion"/>
  </si>
  <si>
    <t xml:space="preserve">내가 내 남편 말구 아는 남자가 어딨니? 얘, 나 가봐야 해, 시부모님이랑 남편 애들 다 같이 외식중이야.  </t>
    <phoneticPr fontId="1" type="noConversion"/>
  </si>
  <si>
    <t xml:space="preserve">이제보니 너 날강도구나? </t>
    <phoneticPr fontId="1" type="noConversion"/>
  </si>
  <si>
    <t xml:space="preserve">어이구, 그렇다구 한순간에 그렇게 말을 놓으시구 그래요? 급하다고 찾으신건 그 쪽이거든요? 두배로 준다 그런것도 그 쪽이구. </t>
    <phoneticPr fontId="1" type="noConversion"/>
  </si>
  <si>
    <t xml:space="preserve">그렇다고 그거 몇분 와서 얼굴 들이민거 가지구, 이십만원이라니? 말도 안돼지 그건, 사기지 사기!  </t>
    <phoneticPr fontId="1" type="noConversion"/>
  </si>
  <si>
    <t>어우 시끄러, 웃기지 말구 십만원만 받어, 십만원도 과하지 뭔소리야?</t>
    <phoneticPr fontId="1" type="noConversion"/>
  </si>
  <si>
    <t xml:space="preserve">자고로 아줌마란, 값은 흥정해야 맛이고 돈은 깍아야 맛이란다. 니가 날 아줌마라 불렀으니, 나도 아줌마처럼 막나가는 수 밖에, </t>
    <phoneticPr fontId="1" type="noConversion"/>
  </si>
  <si>
    <t xml:space="preserve">아, 진짜! 진짜 독하네 이 아줌마? </t>
    <phoneticPr fontId="1" type="noConversion"/>
  </si>
  <si>
    <t xml:space="preserve">카드키 여기있네. </t>
    <phoneticPr fontId="1" type="noConversion"/>
  </si>
  <si>
    <t>회사에 소문 쫙 퍼졌어 기집애야, 너 차였다구..</t>
    <phoneticPr fontId="1" type="noConversion"/>
  </si>
  <si>
    <t>왜 때려요? 왜 때리는지 몰라서 묻냐 너 지금? 이 날라리 깡패, 양아치에, 파렴치한 불한당같은 놈아!!!</t>
    <phoneticPr fontId="1" type="noConversion"/>
  </si>
  <si>
    <t xml:space="preserve">너! 나한테 한짓이 그게... 그게 무슨짓인지 알어? 술에 취해 무방비한 여자를 상대루… 너, 그거 아주아주 저질범죄야, 알어?  </t>
    <phoneticPr fontId="1" type="noConversion"/>
  </si>
  <si>
    <t>하루 세시간에 십만원씩 한달이면 삼백, 시간이야 매일매일 써도 상관없고, 일주일치 몰아써도 상관없고.</t>
    <phoneticPr fontId="1" type="noConversion"/>
  </si>
  <si>
    <t>손잡고 어깨동무하는건 기본 서비스에 포함, 강도높은 스킨쉽이 필요한 경우 건당 2만원씩 추가비용 발생.</t>
    <phoneticPr fontId="1" type="noConversion"/>
  </si>
  <si>
    <t xml:space="preserve">데이트시 모든 경비발생은 계약자 부담, 단, 수수료는 일시불로 선납을 원칙으로 하고 있음. </t>
    <phoneticPr fontId="1" type="noConversion"/>
  </si>
  <si>
    <t>인터넷 뱅킹으로 송금해주던데?</t>
    <phoneticPr fontId="1" type="noConversion"/>
  </si>
  <si>
    <t>안돼! 인정 못해! 그 계약은 무효야!  술취한 사람을 상대로 그런 계약 하다니, 반칙이지 그건.</t>
    <phoneticPr fontId="1" type="noConversion"/>
  </si>
  <si>
    <t>선불로 내신 돈은 반환해드릴수 없다고 분명히 말씀 드렸을텐데요. 것두 다섯번씩이나.</t>
    <phoneticPr fontId="1" type="noConversion"/>
  </si>
  <si>
    <t>본인이 원해서 계약하고, 본인의 원해서 입금하고, 계약사항에 대해 다섯 번 이상씩 주의사항을 말해줬음에도 불구하고 본인의 의지로 계약을 강행해놓고 이제와서 무효라니?</t>
    <phoneticPr fontId="1" type="noConversion"/>
  </si>
  <si>
    <t xml:space="preserve">내가 만약 술에 취해서 살인을 저질렀다면 그 살인이 없던게 됩니까? </t>
    <phoneticPr fontId="1" type="noConversion"/>
  </si>
  <si>
    <t>그야 안되지, 하지만,</t>
    <phoneticPr fontId="1" type="noConversion"/>
  </si>
  <si>
    <t xml:space="preserve">내가 만약 술에 취해서 여자한테 임신을 시켰다면, 그 임신 없던걸로 무효화시킬수도 있습니까? </t>
    <phoneticPr fontId="1" type="noConversion"/>
  </si>
  <si>
    <t>것두 안되지..만! 그래도 이건 경우가 다르지,</t>
    <phoneticPr fontId="1" type="noConversion"/>
  </si>
  <si>
    <t xml:space="preserve">다를거 없지, 술에 취했든 정신이 멀쩡하든, 약속은 약속이고, 계약은 계약이니까! </t>
    <phoneticPr fontId="1" type="noConversion"/>
  </si>
  <si>
    <t xml:space="preserve">그러게 한번 쪽팔리구 말지, 왜 그런 근본도 모르는 자식을 불러들여? 겁두 없이 기집애가, </t>
    <phoneticPr fontId="1" type="noConversion"/>
  </si>
  <si>
    <t xml:space="preserve">그럼 어떡해 언니, 돈이 삼백인데! 나 아직 전세 융자도 갚아야하고, 중고차 할부도 남았다구, 그런 피같은 돈을 어떻게 그냥 다 날려! 어떻게!!! </t>
    <phoneticPr fontId="1" type="noConversion"/>
  </si>
  <si>
    <t xml:space="preserve">그러게 누가 술취해서 난리치래? </t>
    <phoneticPr fontId="1" type="noConversion"/>
  </si>
  <si>
    <t xml:space="preserve">뭐, 찾을수 있습니다. 찾을수 있고요, </t>
    <phoneticPr fontId="1" type="noConversion"/>
  </si>
  <si>
    <t>당연히 찾을수 있지요, 왜 못찾는다고 생각하십니까? 찾을수 있습니다.</t>
    <phoneticPr fontId="1" type="noConversion"/>
  </si>
  <si>
    <t>뭐, 삼백만 주세요, 삼백이면 깨끗하게 해결봐드립니다.</t>
    <phoneticPr fontId="1" type="noConversion"/>
  </si>
  <si>
    <t xml:space="preserve">거기에 외제차는 필수, 압구정동엔 니 앞으로 된 아파트도 한채 소유하고 있어. </t>
    <phoneticPr fontId="1" type="noConversion"/>
  </si>
  <si>
    <t xml:space="preserve">하긴, 아무리 가짜애인이래두 남한테 후줄근해 보이는건 좀 그렇지, 그렇죠? </t>
    <phoneticPr fontId="1" type="noConversion"/>
  </si>
  <si>
    <t xml:space="preserve">선불금 삼백에 이렇게 비싼 옷까지 장난 아닌 액순데, 그만큼 복수할 가치가 있는 남잔가해서,  </t>
    <phoneticPr fontId="1" type="noConversion"/>
  </si>
  <si>
    <t xml:space="preserve">그 남자의 가치같은건 상관없어. 이건 여자로서 내 자존심이 달린 문제니까. </t>
    <phoneticPr fontId="1" type="noConversion"/>
  </si>
  <si>
    <t xml:space="preserve">이거 입지도 않은 거다 자식아, 백화점가 사십이만원짜리야 이거, </t>
    <phoneticPr fontId="1" type="noConversion"/>
  </si>
  <si>
    <t xml:space="preserve">한달짜리다. 또 보자! </t>
    <phoneticPr fontId="1" type="noConversion"/>
  </si>
  <si>
    <t>그 사람들 어제도 왔다갔었다. 두달째 감감 무소식, 코빼기도 못봤다 그랬어.</t>
    <phoneticPr fontId="1" type="noConversion"/>
  </si>
  <si>
    <t xml:space="preserve">복수는 개뿔.. 두어달 사귀면서 뽀뽀 몇번하다 채인게 대체 뭔 상처받을 일이라구.. 그래 그게 삼백씩이나 쳐들여가면서 할 짓이니? 할 짓이야? </t>
    <phoneticPr fontId="1" type="noConversion"/>
  </si>
  <si>
    <t xml:space="preserve">그래야 사람들두 사람 무서운줄 알지. </t>
    <phoneticPr fontId="1" type="noConversion"/>
  </si>
  <si>
    <t xml:space="preserve">사람 마음 갖구 장난치는거.. 그게 얼마나 사람한테 못할짓인지 걔들두 당해봐야 두 번 다시 그런짓 안한다구. </t>
    <phoneticPr fontId="1" type="noConversion"/>
  </si>
  <si>
    <t xml:space="preserve">되나 안되나 두고보면 안다구. 잘먹었어 언니, </t>
    <phoneticPr fontId="1" type="noConversion"/>
  </si>
  <si>
    <t>당분간 빈대 좀 붙을게.</t>
    <phoneticPr fontId="1" type="noConversion"/>
  </si>
  <si>
    <t>허이구 이쁜소리만 골라한다, 그래서.</t>
    <phoneticPr fontId="1" type="noConversion"/>
  </si>
  <si>
    <t xml:space="preserve">그럼 십분뒤에 뵐게요! </t>
    <phoneticPr fontId="1" type="noConversion"/>
  </si>
  <si>
    <t xml:space="preserve">뭐야 이 자식아! 옷꼬라지가 대체 그게 뭐야 너!!! 내가 사준 옷은 어쨌니? 구워먹었니? 삶아먹었어? </t>
    <phoneticPr fontId="1" type="noConversion"/>
  </si>
  <si>
    <t xml:space="preserve">세상에서 가장 추한게 먹을거 밝히는 인간이란건 알구 있니? 고기 구경 첨해? 아까 먹는거 보니까 아주 철판까지 구워먹겠드라? </t>
    <phoneticPr fontId="1" type="noConversion"/>
  </si>
  <si>
    <t xml:space="preserve">게다가 뭐? 일년전에 그만두고 지금은 휴식중이야? 내가 이 나이에 너같은 백수자식 뒷치닥거리하는 여자로 보여야겠니? 나를 왜 그런 한심하고 불쌍한 여자로 만들어, 왜! </t>
    <phoneticPr fontId="1" type="noConversion"/>
  </si>
  <si>
    <t xml:space="preserve">혹시 여자의 적은 여자라고 생각해? 그냥 궁금해서 묻는거야, 다 좋은데, 사람 보는 눈이 영 별루잖아. 괜히 영양가 없는 사람들한테까지 일일이 잘보이고 싶어 애만 쓰구, </t>
    <phoneticPr fontId="1" type="noConversion"/>
  </si>
  <si>
    <t xml:space="preserve">나두 인생 짧은거 알거든요? 그러니까! 내가 영양가 없는 사람들한테 잘 보일라고 애를 쓰든, 용을 쓰든 냅두세요, 내가 좋아서 내 멋에 그렇게 사는거니까 냅두라구요! 예? </t>
    <phoneticPr fontId="1" type="noConversion"/>
  </si>
  <si>
    <t>참 알기 쉬운 여자야.</t>
    <phoneticPr fontId="1" type="noConversion"/>
  </si>
  <si>
    <t xml:space="preserve">연말특집 생방팀 전부 다요, 스탭 두명, 쇼호스트 두명, 담당 피디에 카메라까지 일곱명 전부 지금 응급실로 실려갔답니다.  어떡할까요? 생방까지는 한시간도 안남았는데... </t>
    <phoneticPr fontId="1" type="noConversion"/>
  </si>
  <si>
    <t xml:space="preserve">또 나선다, 또 나서! 아, 2팀에서 사고가 난걸 왜 우리가 땜빵을 해, 더군다나 연말자정에 누가 홈쇼핑을 본다구, </t>
    <phoneticPr fontId="1" type="noConversion"/>
  </si>
  <si>
    <t xml:space="preserve">아, 고마워. </t>
    <phoneticPr fontId="1" type="noConversion"/>
  </si>
  <si>
    <t xml:space="preserve">남친한테서 계속 전화온 거 같든데. </t>
    <phoneticPr fontId="1" type="noConversion"/>
  </si>
  <si>
    <t>남친? 아아..</t>
    <phoneticPr fontId="1" type="noConversion"/>
  </si>
  <si>
    <t>해피뉴이어 선배님,</t>
    <phoneticPr fontId="1" type="noConversion"/>
  </si>
  <si>
    <t>뭐하니, 거기서? 이 시간에? 그렇게 차려입고?</t>
    <phoneticPr fontId="1" type="noConversion"/>
  </si>
  <si>
    <t>하루에 세시간씩이라고 했잖아요, 잊었어요? 아까 고기집에서 삼십분밖에 안썼으니까 아직 두시간 반이나 남았네, 그거 땜빵해야죠.</t>
    <phoneticPr fontId="1" type="noConversion"/>
  </si>
  <si>
    <t xml:space="preserve">진짜 피곤한가보네? 그럼 내일 만날래요? 오늘것까지 시간계산 같이 해서? </t>
    <phoneticPr fontId="1" type="noConversion"/>
  </si>
  <si>
    <t xml:space="preserve">아니, 내일두 주말두 안만나. 앞으로도 쭉 안만날거야, 가짜연애질.. 포기했다구 이젠. </t>
    <phoneticPr fontId="1" type="noConversion"/>
  </si>
  <si>
    <t>알어, 앞으로 살면서 내내 그 돈만 생각하면 벌떡벌떡 잠이 깰만큼 속은 쓰리지만 어쩌겠니, 그냥 비싼 수업료 낸 셈 쳐야지.</t>
    <phoneticPr fontId="1" type="noConversion"/>
  </si>
  <si>
    <t xml:space="preserve">방금전에 나이 한 살 더 먹었거든. 한 살 더 먹은김에 나이값 좀 한번 해볼까하구, </t>
    <phoneticPr fontId="1" type="noConversion"/>
  </si>
  <si>
    <t>어, 좀 됐네, 되기는.</t>
    <phoneticPr fontId="1" type="noConversion"/>
  </si>
  <si>
    <t xml:space="preserve">그러니까 이제 너두 됐다구. 가짜애인같은거... 이젠 필요없어졌다구, 알겠니? </t>
    <phoneticPr fontId="1" type="noConversion"/>
  </si>
  <si>
    <t xml:space="preserve">에이 무슨 그런 섭한소리! 이제야말로 내가 필요한 타이밍인데, 본격적인 연습을 시작하려면 지금부터가 중요하다구요, </t>
    <phoneticPr fontId="1" type="noConversion"/>
  </si>
  <si>
    <t>별루 어려울거 없어요, 내가 하단대로만 하면 되니까. 일단 오늘은 맛보기로 무도회장부터 한번, 오케이?</t>
    <phoneticPr fontId="1" type="noConversion"/>
  </si>
  <si>
    <t xml:space="preserve">너 뭐냐? 대체 뭔 잘못을 저질렀길래 새해벽두부터 쫓겨다니는데? 너 조폭이냐? 수배범이야?  </t>
    <phoneticPr fontId="1" type="noConversion"/>
  </si>
  <si>
    <t xml:space="preserve">같이 파묻혀? 내가 왜? 나는 너랑 상관없잖아! 내가 돈을 빌린것도 아닌데 내가 왜? </t>
    <phoneticPr fontId="1" type="noConversion"/>
  </si>
  <si>
    <t>쟤들이 나랑 같이 있는걸 봤잖아요, 꼭 안심 할수만은 없지.</t>
    <phoneticPr fontId="1" type="noConversion"/>
  </si>
  <si>
    <t>뭐야. 분위기가 영 수상한데?</t>
    <phoneticPr fontId="1" type="noConversion"/>
  </si>
  <si>
    <t xml:space="preserve">그야 시내 한복판을 전력질주했으니까 그렇지,  내 나이에 그렇게 뛰고도 쓰러지지 않은걸 다행인줄 알어, 참나.. </t>
    <phoneticPr fontId="1" type="noConversion"/>
  </si>
  <si>
    <t>뭐.. 뭘?</t>
    <phoneticPr fontId="1" type="noConversion"/>
  </si>
  <si>
    <t xml:space="preserve">여자가 되가지구 말이야, 싸가지 없이 늦게 다니구 말이야.. 그럼 돼? </t>
    <phoneticPr fontId="1" type="noConversion"/>
  </si>
  <si>
    <t xml:space="preserve">어? 쳤어어?  아, 이 자식이 진짜 앞으로 길 다닐 때 조심해라 너, 나한테 죽는다, 어? </t>
    <phoneticPr fontId="1" type="noConversion"/>
  </si>
  <si>
    <t xml:space="preserve">세상에서 가장 질나쁜게 자기보다 약한 사람 괴롭히는겁니다. 당장 저리 비켜요, 경찰 부르기 전에. </t>
    <phoneticPr fontId="1" type="noConversion"/>
  </si>
  <si>
    <t xml:space="preserve">글쎄 오해라니까요, 이 여자분하고 나는 아는 사이예요, 왜 가만히 있어, 뭐라구 얘기 좀 해봐요, 예? </t>
    <phoneticPr fontId="1" type="noConversion"/>
  </si>
  <si>
    <t xml:space="preserve">할수 없군요, 그럼 밤길 조심해서 들어가세요 </t>
    <phoneticPr fontId="1" type="noConversion"/>
  </si>
  <si>
    <t>저기요? 감사의 뜻으로 언제 식사라도 대접해드리고 싶은데.. 혹시 연락처 있으면 하나 주시겠어요?</t>
    <phoneticPr fontId="1" type="noConversion"/>
  </si>
  <si>
    <t xml:space="preserve">와... 진짜 놀랍네, 어떻게 다 잡은 고기를 그렇게 허무하게 놓치나 그래? </t>
    <phoneticPr fontId="1" type="noConversion"/>
  </si>
  <si>
    <t xml:space="preserve">막 살지 말라고 막말까지 하구 가길래 난 또 이번엔 제대로 한번 물어볼라나 그랬네, </t>
    <phoneticPr fontId="1" type="noConversion"/>
  </si>
  <si>
    <t>와 차두 좋네? 진짜 아깝겠다.</t>
    <phoneticPr fontId="1" type="noConversion"/>
  </si>
  <si>
    <t xml:space="preserve">너! 앞으로 내 인생에 저만큼 괜찮은 남자 안나타나면 그 땐 죽을줄 알어, </t>
    <phoneticPr fontId="1" type="noConversion"/>
  </si>
  <si>
    <t xml:space="preserve">방금 너 땜에 내 마지막 운명의 남잘 놓쳐버렸잖어! 그러니까 너어, 확실하게 각오해두는게 좋을거야, 알았냐!!! </t>
    <phoneticPr fontId="1" type="noConversion"/>
  </si>
  <si>
    <t xml:space="preserve">그래, 지루해. 니 운명론적 사랑 타령 듣는거, 이젠 아주 지루해 죽겄다 내가. </t>
    <phoneticPr fontId="1" type="noConversion"/>
  </si>
  <si>
    <t xml:space="preserve">진짜루 타이밍이 너무 완벽하고 절묘했다니까? 그런걸 보고 운명이라 그러는거 아냐? </t>
    <phoneticPr fontId="1" type="noConversion"/>
  </si>
  <si>
    <t>후회안할게, 그러니까 이 손 놔줄래?</t>
    <phoneticPr fontId="1" type="noConversion"/>
  </si>
  <si>
    <t xml:space="preserve">열여섯살 때 처음 여잘 안아본 이후로 지금까지, 줄 곧, 단 한번도... 지루하다고 채여본적은 없었다. </t>
    <phoneticPr fontId="1" type="noConversion"/>
  </si>
  <si>
    <t xml:space="preserve">어어.. 알았어. 아니 어떻게 사람을 지루하다구 차버려? </t>
    <phoneticPr fontId="1" type="noConversion"/>
  </si>
  <si>
    <t xml:space="preserve">이젠 일도 손에 안잡히구, 다른 여잘 만날래도 집중이 안돼, 정말 최악의 슬럼프다. 이러다 두번 다시 연애같은거 못할지도 몰라.  </t>
    <phoneticPr fontId="1" type="noConversion"/>
  </si>
  <si>
    <t xml:space="preserve">남자란 자고로, 자기가 관심있는 여자한텐 어떻게든 말을 걸어보든가 건수를 만들라고 하는 법이거든. </t>
    <phoneticPr fontId="1" type="noConversion"/>
  </si>
  <si>
    <t xml:space="preserve">그 남자 당신한테 관심없어요, 괜히 헛질하지 말라구요, </t>
    <phoneticPr fontId="1" type="noConversion"/>
  </si>
  <si>
    <t xml:space="preserve">돈이나 받고 남의 가짜애인이나 해주는 애하고는 나의 운명적인 사랑을 거론하고 싶지 않을 뿐이야, 끊어!  </t>
    <phoneticPr fontId="1" type="noConversion"/>
  </si>
  <si>
    <t xml:space="preserve">와... 몸속에 어떻게 이런걸 걸치구 다니나 그래? 대체 이게 걸레야, 속옷이야? </t>
    <phoneticPr fontId="1" type="noConversion"/>
  </si>
  <si>
    <t xml:space="preserve">그런거 들키기 싫음 이런델 데려오지 말든가, 데이트하자 그래놓구 빨래방이 왠말입니까? 내가 애인대행 해준댔지, 언제 가정부대행 해준댔어? </t>
    <phoneticPr fontId="1" type="noConversion"/>
  </si>
  <si>
    <t>어차피 하루에 세시간씩은 써야한대며, 그 시간을 어떻게 쓰든 그거야 내 맘이지, 안그래?</t>
    <phoneticPr fontId="1" type="noConversion"/>
  </si>
  <si>
    <t>쟤들은 어쩜 저렇게 호리호리 길죽길죽하다니 한결같이? 대체 뭘 먹어야 우리두 저렇게 되는거니..</t>
    <phoneticPr fontId="1" type="noConversion"/>
  </si>
  <si>
    <t>다시 태어나는수밖에 없지, 유전자부터 다르니까.</t>
    <phoneticPr fontId="1" type="noConversion"/>
  </si>
  <si>
    <t xml:space="preserve">어, 생각보단 귀여워. 나이만 서른셋이지 완전 철딱서니 없는 사춘기 아줌마야.  </t>
    <phoneticPr fontId="1" type="noConversion"/>
  </si>
  <si>
    <t>얘, 나야, 문 열어, 화장실안에 아무도 없어.</t>
    <phoneticPr fontId="1" type="noConversion"/>
  </si>
  <si>
    <t xml:space="preserve">부장, 열받아서 지금 난리두 아니다. 얼굴이 벌개진게 완전히 불타는 고구마야, </t>
    <phoneticPr fontId="1" type="noConversion"/>
  </si>
  <si>
    <t xml:space="preserve">돈 주고 고용했는데 이럴때라도 부려먹어야지. 나 신경쓰지 말구 얼른 가봐 언니, 뒷일을 부탁해. </t>
    <phoneticPr fontId="1" type="noConversion"/>
  </si>
  <si>
    <t xml:space="preserve">괜찮아? 왜 그랬어. 칵테일 잘 못마시면서, </t>
    <phoneticPr fontId="1" type="noConversion"/>
  </si>
  <si>
    <t>그렇게 미안하면 오늘 나랑 같이 갑시다.  지루하게 안만들게, 어? 기회를 한번 더 달라고!</t>
    <phoneticPr fontId="1" type="noConversion"/>
  </si>
  <si>
    <t>지금 오구 있대, 어떻게... 런칭쇼는 잘 끝났어?</t>
    <phoneticPr fontId="1" type="noConversion"/>
  </si>
  <si>
    <t xml:space="preserve">부장두 여태까지 난리치다 오분전에 갔어. </t>
    <phoneticPr fontId="1" type="noConversion"/>
  </si>
  <si>
    <t xml:space="preserve">괜찮어, 아직은 견딜만 해. 언니, 난 괜찮아 그만 들어가봐. </t>
    <phoneticPr fontId="1" type="noConversion"/>
  </si>
  <si>
    <t>야, 이 꼴로 널 어떻게 혼자 두구가.</t>
    <phoneticPr fontId="1" type="noConversion"/>
  </si>
  <si>
    <t>곧 온댔으니까 올거야, 괜찮으니까 들어가 언니, 딸 기다리잖어.</t>
    <phoneticPr fontId="1" type="noConversion"/>
  </si>
  <si>
    <t>얼어죽을 리가 있나, 그렇게 좋은 코트까지 얻어입어놓구선... 누구꺼? 그 운명의 남자?</t>
    <phoneticPr fontId="1" type="noConversion"/>
  </si>
  <si>
    <t xml:space="preserve">대한민국에선 여자가 살짝 늦어주는 것도 예의에요. 상대방을 기다리게 하여 기대심리를 극대화시킬 것. 단 5분 이상은 넘기지 말 것.     </t>
    <phoneticPr fontId="1" type="noConversion"/>
  </si>
  <si>
    <t xml:space="preserve">오호~ 끝내주는 메뉴들...뭘 먹나? 크림소스 스파게티를 먹을까 봉골레를 먹을까? 아, 리조또도 땡기는데... </t>
    <phoneticPr fontId="1" type="noConversion"/>
  </si>
  <si>
    <t xml:space="preserve">아주 신났네 신났어, 음식 나오기 전에 메뉴판부터 뜯어먹겠네, </t>
    <phoneticPr fontId="1" type="noConversion"/>
  </si>
  <si>
    <t xml:space="preserve">너무 노골적으로 밝히는건 좀 그렇지, 식탐있어 보이고, 맛있게는 먹되, 지나치지는 않게, 오케이?  </t>
    <phoneticPr fontId="1" type="noConversion"/>
  </si>
  <si>
    <t xml:space="preserve">먼저 눈으로 색을 감상하고, 향기를 즐기고,  혀끝으로 느껴지는 맛과 향을 음미하면서 천천히. 취할 정도로 마시는 건 촌스러우니까, 절대 과음 금지.  </t>
    <phoneticPr fontId="1" type="noConversion"/>
  </si>
  <si>
    <t xml:space="preserve">태국음식점이 새로 오픈했는데 맛이 괜찮더라구요. 시간 언제 괜찮아요?  </t>
    <phoneticPr fontId="1" type="noConversion"/>
  </si>
  <si>
    <t xml:space="preserve">요즘은 반지 안낀 유부남들 많어 얘. </t>
    <phoneticPr fontId="1" type="noConversion"/>
  </si>
  <si>
    <t xml:space="preserve">어허! 말 좀 가려합시다. 유부남이라니! 유부남이 뭐하러 나한테 찝쩍대겠어, 지 마누라 냅두구.  </t>
    <phoneticPr fontId="1" type="noConversion"/>
  </si>
  <si>
    <t xml:space="preserve">앞으로 1분 줄테니까 제대로 설명해. 왜 이런 일이 발생했으며, 왜 저 여자가 내 뺨을 때렸고, 왜 내가 이런 일을 당해야하는지! 제대로 설명해라, 안그러면 오늘이 당신 제삿날이다, 어?  </t>
    <phoneticPr fontId="1" type="noConversion"/>
  </si>
  <si>
    <t xml:space="preserve">예! 그러니까 내가 마담을 안건 정확히 3개월전이지, 그 때 막 데이트를 시작할 무렵쯤일거야 아마... </t>
    <phoneticPr fontId="1" type="noConversion"/>
  </si>
  <si>
    <t xml:space="preserve">그런데... 얘가 어떻게 내 비밀 번호는 알아내가지구 내 핸드폰으로 온 문자랑 음성녹음이랑 다 들은거야, 그래서... </t>
    <phoneticPr fontId="1" type="noConversion"/>
  </si>
  <si>
    <t xml:space="preserve">나같아도 오해하겠다. 어떤 미친여자까지 나타나 뺨까지 때리며 내남자 가로채지 말라 그러지, 오해 안하는게 더 이상한거지.  </t>
    <phoneticPr fontId="1" type="noConversion"/>
  </si>
  <si>
    <t xml:space="preserve">영양가 없는 두 남자 때문에 영양가 있는 한 남잘 놓쳐버린거네 그러니까 </t>
    <phoneticPr fontId="1" type="noConversion"/>
  </si>
  <si>
    <t xml:space="preserve">물론 그럴일은 없겠지만, 만에 하나 오달자씨가 나한테 쓸데없는 관심이 생겨 쓸데없는 감정이 생긴다면,  그 날로 우리 계약도 끝난단 말씀.  </t>
    <phoneticPr fontId="1" type="noConversion"/>
  </si>
  <si>
    <t>됐네 그럼. 영화시간 다 됐다. 일어나죠 그만.</t>
    <phoneticPr fontId="1" type="noConversion"/>
  </si>
  <si>
    <t>아우 됐어. 이젠 두 번 다시 연락하지마!</t>
    <phoneticPr fontId="1" type="noConversion"/>
  </si>
  <si>
    <t xml:space="preserve">아! 안녕하세요! 근데 다들 어디 갔습니까? </t>
    <phoneticPr fontId="1" type="noConversion"/>
  </si>
  <si>
    <t>아뇨, 그럴건 없구요, 여자친구 책상이 어딥니까?</t>
    <phoneticPr fontId="1" type="noConversion"/>
  </si>
  <si>
    <t xml:space="preserve">에미야, 아무래도 집을 잘못 들어온것 같지? </t>
    <phoneticPr fontId="1" type="noConversion"/>
  </si>
  <si>
    <t xml:space="preserve">아이구 그러게요, 죄송합니다. 아닌데? 여기 우리 딸 집 맞는데?  </t>
    <phoneticPr fontId="1" type="noConversion"/>
  </si>
  <si>
    <t xml:space="preserve">길타면 이 청년들은 다 누구야? </t>
    <phoneticPr fontId="1" type="noConversion"/>
  </si>
  <si>
    <t>댁들은 누구세요? 우리 딸 어딨어요!</t>
    <phoneticPr fontId="1" type="noConversion"/>
  </si>
  <si>
    <t xml:space="preserve">나쁘지 않을 것 같아요. 결혼이 꼭 목표가 아니라면.  </t>
    <phoneticPr fontId="1" type="noConversion"/>
  </si>
  <si>
    <t xml:space="preserve">어젯밤 전화받기전에 이미 다 풀려있었어요. </t>
    <phoneticPr fontId="1" type="noConversion"/>
  </si>
  <si>
    <t xml:space="preserve">이번주 토요일날 시간 어때요? 저번에 먹기로 했던 태국요리나 먹으러 갑시다.  </t>
    <phoneticPr fontId="1" type="noConversion"/>
  </si>
  <si>
    <t xml:space="preserve">시간맞춰 와서 다행이예요, 얼굴도 못보고 떠날뻔 했는데. </t>
    <phoneticPr fontId="1" type="noConversion"/>
  </si>
  <si>
    <t>급하게 일본에 다녀와야할 일이 생겼거든요. 미안해요, 공식적으로는 첫데이튼데 일방적으로 약속을 어기게 됐네요.</t>
    <phoneticPr fontId="1" type="noConversion"/>
  </si>
  <si>
    <t xml:space="preserve">대신에 내 차 대기시켜놨어요, 맛있는거 주문해놨으니까 식사한 다음에, 내 차로 집까지 가도록 해요, </t>
    <phoneticPr fontId="1" type="noConversion"/>
  </si>
  <si>
    <t>오일쯤 걸릴거예요, 돌아오는대로 제대로 데이트 합시다. 나한테 한번 더 기회줄거죠?</t>
    <phoneticPr fontId="1" type="noConversion"/>
  </si>
  <si>
    <t xml:space="preserve">대책이 왜 필요해? 유부남이면 그걸루 게임 끝이지. </t>
    <phoneticPr fontId="1" type="noConversion"/>
  </si>
  <si>
    <t xml:space="preserve">2년을 별거중이든, 20년을 별거중이든, 법적으로는 여전히 부부사이라는뜻이잖어! </t>
    <phoneticPr fontId="1" type="noConversion"/>
  </si>
  <si>
    <t xml:space="preserve">까리할거 뭐 있어? 2년씩이나 딴 집에 살았으면 남남인거지. 법적으로만 부부사이면 뭔 의미냐고, 마음은 각자 콩밭 수수밭인데. </t>
    <phoneticPr fontId="1" type="noConversion"/>
  </si>
  <si>
    <t>쌀, 김치, 콩나물 다 있고, 해열제는?</t>
    <phoneticPr fontId="1" type="noConversion"/>
  </si>
  <si>
    <t xml:space="preserve">콩나물 좀 다듬어라. 죽 쑨댄다, 콩나물김치죽. </t>
    <phoneticPr fontId="1" type="noConversion"/>
  </si>
  <si>
    <t>이번달에 손재수가 있다더니, 진짜 돈 들어갈 일만 줄줄이 엮이네..</t>
    <phoneticPr fontId="1" type="noConversion"/>
  </si>
  <si>
    <t xml:space="preserve">이것저것 다 귀찮아지는데 그냥 돈이나 열심히 벌어서 너랑 연장 계약이나 할까? </t>
    <phoneticPr fontId="1" type="noConversion"/>
  </si>
  <si>
    <t>혼자 그렇게 욕실바닥에 쓰러져 있는거 보니까 남일같지 않드라. 나두 언제 그런 일을 당하게 될지 모르잖어. 넌 아직 이십대라 잘 모르겠지만 오랫동안 혼자 살다보면 여러 가지루 참 쓸쓸해지는게 많아지거든.</t>
    <phoneticPr fontId="1" type="noConversion"/>
  </si>
  <si>
    <t xml:space="preserve">참 좋은 회사야, 이렇게 번번히 지각해두 안잘리는거 보면. </t>
    <phoneticPr fontId="1" type="noConversion"/>
  </si>
  <si>
    <t xml:space="preserve">오늘부터 나와달라고 사정사정한게 누군데? 이상한 꿀꿀이죽까지 끓여줘가면서. </t>
    <phoneticPr fontId="1" type="noConversion"/>
  </si>
  <si>
    <t xml:space="preserve">괜찮으면 내가 영양보충 좀 시켜줄까하고. 뭐 먹고 싶은거 없어? 아프고 난 뒤엔 괜히 더 땡기는게 있잖어 왜. </t>
    <phoneticPr fontId="1" type="noConversion"/>
  </si>
  <si>
    <t xml:space="preserve">또 앞서간다. 또 앞서가. 사람 좀 그렇게 보지마. 내가 무슨 아픈 사람 병문안 한번 해준 걸로 기회 삼을 놈이냐? 겨우 따뜻한 물 한번 끓여주고, 집안 청소 좀 해주고, 밀린 설거지에 밤새 간호 좀 해줬기로서니, 그래, 그런걸로 내가 보상같은걸 바라는 그런 째째한 놈으로 보이냐고? </t>
    <phoneticPr fontId="1" type="noConversion"/>
  </si>
  <si>
    <t xml:space="preserve">맛있을거야, 내가 인터넷 샅샅히 뒤져서 젤 괜찮은데로 데려온거거든. 뜨겁지? 내가 살 발라줄까?  </t>
    <phoneticPr fontId="1" type="noConversion"/>
  </si>
  <si>
    <t>참 삼계탕을 먹어도 분위기가 다르다, 닭다리 뜯는거까지 우아해, 신기해.</t>
    <phoneticPr fontId="1" type="noConversion"/>
  </si>
  <si>
    <t>아... 부인은 아직 안깨어나셨습니다. 저기 그럼…</t>
    <phoneticPr fontId="1" type="noConversion"/>
  </si>
  <si>
    <t>저 사람 말고 당신 말이예요,</t>
    <phoneticPr fontId="1" type="noConversion"/>
  </si>
  <si>
    <t>전 괜찮은데..., 멀쩡해요, 들어가보세요.</t>
    <phoneticPr fontId="1" type="noConversion"/>
  </si>
  <si>
    <t xml:space="preserve">안그래두 지금 막 병원에 가보려던 참인데.. 그새 벌써 퇴원한거야? 병원에서 퇴원해두 된대? </t>
    <phoneticPr fontId="1" type="noConversion"/>
  </si>
  <si>
    <t xml:space="preserve">어? 어어... 나야 워낙에 강철 체력이잖아! 이 정도 충격에는 끄떡두 없지 하하.. </t>
    <phoneticPr fontId="1" type="noConversion"/>
  </si>
  <si>
    <t xml:space="preserve">어이, 무리하지 말고 다시 병원으루 가봐라. 왠지 상태가 썩 좋아보이지 않는다, 어? </t>
    <phoneticPr fontId="1" type="noConversion"/>
  </si>
  <si>
    <t xml:space="preserve">에이 끄떡없대니깐. 다들 왜 그러구 있어? 방송 준비 안해? 시간 얼마 안남았잖어.  </t>
    <phoneticPr fontId="1" type="noConversion"/>
  </si>
  <si>
    <t xml:space="preserve">이렇게 당하는건 말이 안돼. 언제부터 회사가 개개인의 연애문제까지 개입을 했어? 안그래? 가서 따질건 따져야지 이대로는 두고 못 봐. </t>
    <phoneticPr fontId="1" type="noConversion"/>
  </si>
  <si>
    <t xml:space="preserve">그렇다구 이대로 그냥 앉아서 당할래? 징계위원회에서 퇴사명령 내리면 당신 그걸루 그냥 끝이야. 알어? </t>
    <phoneticPr fontId="1" type="noConversion"/>
  </si>
  <si>
    <t>우리 회사는 지난 십년동안 깨끗하고 신뢰할수 있는 이미지로 고객들에게 어필해왔습니다. 알고 있습니까?</t>
    <phoneticPr fontId="1" type="noConversion"/>
  </si>
  <si>
    <t xml:space="preserve">그렇다면 그 이미지에 얼마나 큰 데미지를 입혔는지 알고 있겠군요, </t>
    <phoneticPr fontId="1" type="noConversion"/>
  </si>
  <si>
    <t xml:space="preserve">고마워요. 내 편을 들어줄거라고는 생각도 못했는데... </t>
    <phoneticPr fontId="1" type="noConversion"/>
  </si>
  <si>
    <t xml:space="preserve">정신 똑바로 차려! 오기두 없어? 왜 그렇게 자기일엔 대책없이 물렁물렁 맹탕이야! 바보같이 앉아 처분만 기다리고? 그러다 짤리면 할수 없고? 그렇게 쉽게 그만둬도 상관없는거였어, 이 일이? 그렇다면 짤려도 싸구! </t>
    <phoneticPr fontId="1" type="noConversion"/>
  </si>
  <si>
    <t>나는 당신이 좀 더 프로인 줄 알았어. 내가 착각한건가?</t>
    <phoneticPr fontId="1" type="noConversion"/>
  </si>
  <si>
    <t>처음봐요, 저 사람이 저렇게 누굴 걱정하는거..</t>
    <phoneticPr fontId="1" type="noConversion"/>
  </si>
  <si>
    <t>진지는... 잡수셨습니까? 아.. 청국장 드셨구나.</t>
    <phoneticPr fontId="1" type="noConversion"/>
  </si>
  <si>
    <t>긴말 하지마라. 어여 갚어.</t>
    <phoneticPr fontId="1" type="noConversion"/>
  </si>
  <si>
    <t>시간을 좀만 더 주시면 안될까요?</t>
    <phoneticPr fontId="1" type="noConversion"/>
  </si>
  <si>
    <t xml:space="preserve">돈 없냐? 그럼 몸으루 때워야지. 십년만 내 밑으루 들어와 일해. 그럼 그 빚은 없던걸로 청산해주마. </t>
    <phoneticPr fontId="1" type="noConversion"/>
  </si>
  <si>
    <t xml:space="preserve">보면 몰라? 곰국 끓이는 중이지, 앉어. 뭐해? 국 식잖어, 어서 먹어. </t>
    <phoneticPr fontId="1" type="noConversion"/>
  </si>
  <si>
    <t>응? 어어..</t>
    <phoneticPr fontId="1" type="noConversion"/>
  </si>
  <si>
    <t xml:space="preserve">사람은 자고로 속이 든든해야 해. 속이 허하면 자꾸 바깥일도 틀어지고, 사람관계도 헛헛해지는거야. 잘먹구 댕겨야 일두 잘풀린다. 알어들어? </t>
    <phoneticPr fontId="1" type="noConversion"/>
  </si>
  <si>
    <t>응.. 맛있네... 진짜 맛있다...</t>
    <phoneticPr fontId="1" type="noConversion"/>
  </si>
  <si>
    <t xml:space="preserve">없지 그러엄. 엄마 딸이 누구야? 인기 최고! 실력 최고! 내가 없으면 회사가 다 안돌아간다니깐. </t>
    <phoneticPr fontId="1" type="noConversion"/>
  </si>
  <si>
    <t xml:space="preserve">어서와요, 그렇지 않아두 전화받고 기다리고 있었어요. 들어와요. </t>
    <phoneticPr fontId="1" type="noConversion"/>
  </si>
  <si>
    <t xml:space="preserve">그럼 실례하겠습니다. 이야, 좋은 집 갖고 계시네, 이런 집 하나 있으면 데려오는 여자마다 안넘어가는 여자가 없겠네. 그쵸? </t>
    <phoneticPr fontId="1" type="noConversion"/>
  </si>
  <si>
    <t>예? 아아... 엄마가 곰국을 좀 끓이셔가지구... 근데... 우리집까지 어쩐 일이예요?</t>
    <phoneticPr fontId="1" type="noConversion"/>
  </si>
  <si>
    <t xml:space="preserve">술 한잔 하러 왔어. 보나마나 아무도 없는 집에 혼자 쭈그리고 앉아 궁상떨거 같아서. 없는게 없네, 남자만 하나 들어와 살면 딱이겠네. </t>
    <phoneticPr fontId="1" type="noConversion"/>
  </si>
  <si>
    <t xml:space="preserve">그럼.. 오징어랑 같이 구워올게요. </t>
    <phoneticPr fontId="1" type="noConversion"/>
  </si>
  <si>
    <t xml:space="preserve">솔직히! 팀장 그 인간이 나한테 그러면 안되는거거든. 내가 지밑에서 일한지 지금 팔년째야, 팔년이면 올림픽이 두 번에, 월드컵이 두 번이라구, 안그래? </t>
    <phoneticPr fontId="1" type="noConversion"/>
  </si>
  <si>
    <t>에이그 사는게 뭔지… 그렇게 유학보낸다고 지 자식들이 다 잘 되는것두 아닌데,</t>
    <phoneticPr fontId="1" type="noConversion"/>
  </si>
  <si>
    <t>누구? 팀장? 내가 왜 그 인간을?</t>
    <phoneticPr fontId="1" type="noConversion"/>
  </si>
  <si>
    <t xml:space="preserve">아깝지.. 당신은? 결혼했었던 남자.. 진심으로 사랑은 했었어? </t>
    <phoneticPr fontId="1" type="noConversion"/>
  </si>
  <si>
    <t xml:space="preserve">내가 원한건 사랑뿐이었는데, 그 남자가 원한건 사랑말구 다른거였거든. </t>
    <phoneticPr fontId="1" type="noConversion"/>
  </si>
  <si>
    <t>좋은 친구들을 뒀네요.</t>
    <phoneticPr fontId="1" type="noConversion"/>
  </si>
  <si>
    <t>자연스럽게 웃는거, 자연스럽게 마음을 여는거.. 놀고 싶은대로 자유스럽게 노는거. 그래서 나는 저런 사람들을 보면 부러워져요. 뭐랄까... 인생을 제대로 살줄 아는 진짜 고수들 같다고 해야하나?</t>
    <phoneticPr fontId="1" type="noConversion"/>
  </si>
  <si>
    <t>보내주십쇼.</t>
    <phoneticPr fontId="1" type="noConversion"/>
  </si>
  <si>
    <t xml:space="preserve">니 어머닐 생각해야지 이 불효막심한놈. 너 집나간뒤로 하루도 편히 잔 날이 없을정도다 이 놈아. </t>
    <phoneticPr fontId="1" type="noConversion"/>
  </si>
  <si>
    <t xml:space="preserve">싫은게 아니라.. 그냥 제가 살고 싶은 인생을 살고 싶은것뿐입니다. </t>
    <phoneticPr fontId="1" type="noConversion"/>
  </si>
  <si>
    <t>그럼 사나이대 사나이로 약속하거라. 일주일에 한번은 꼭 니 어머니 찾아뵙겠다고.</t>
    <phoneticPr fontId="1" type="noConversion"/>
  </si>
  <si>
    <t>어? 어어... 그냥 들어가는것까지 보구 갈라구.</t>
    <phoneticPr fontId="1" type="noConversion"/>
  </si>
  <si>
    <t>그래? 잘가.</t>
    <phoneticPr fontId="1" type="noConversion"/>
  </si>
  <si>
    <t xml:space="preserve">내가 필요할땐 언제든지 전화하라구요, 언제든지 열어놓을테니까. </t>
    <phoneticPr fontId="1" type="noConversion"/>
  </si>
  <si>
    <t xml:space="preserve">사람들 보는데서 정리하는거 보이기 싫어서. 그래서 미리 정리해둘려구. </t>
    <phoneticPr fontId="1" type="noConversion"/>
  </si>
  <si>
    <t xml:space="preserve">아니, 아직이야. 그래두 마음의 준비는 하고 있어야잖아. 걱정마. 난 괜찮으니까. 피곤할텐데 더 자.  </t>
    <phoneticPr fontId="1" type="noConversion"/>
  </si>
  <si>
    <t xml:space="preserve">주제파악을 하랬지? 나이두 많이 먹은년이 어디서 감히 내 남편을 넘봐? </t>
    <phoneticPr fontId="1" type="noConversion"/>
  </si>
  <si>
    <t xml:space="preserve">한번만 더 내 남편 근처에 얼씬거리기만 해봐, 그 땐 정말 너 죽구 나 죽구니까. </t>
    <phoneticPr fontId="1" type="noConversion"/>
  </si>
  <si>
    <t xml:space="preserve">왜? 궁금해? 그럼 한번 더 만나봐. 그럼 알수 있을테니까, 내 말이 협박인지 아닌지. </t>
    <phoneticPr fontId="1" type="noConversion"/>
  </si>
  <si>
    <t xml:space="preserve">여기 있었구나! 난 또 집에 가봐도 없고, 연락도 안되서 걱정했는데... </t>
    <phoneticPr fontId="1" type="noConversion"/>
  </si>
  <si>
    <t xml:space="preserve">혹시 로비에서 이상한 여자 못봤니? 얼굴 안색이 좀 창백하구 재색 코트를 입고, </t>
    <phoneticPr fontId="1" type="noConversion"/>
  </si>
  <si>
    <t xml:space="preserve">봤어요, 지하주차장이랑 아파트에서. 아무래도 차 바퀴 빵구 낸거랑 아파트 문앞에 낙서한거..  전부 다 그 여자 짓인거 같드라구, 그래서.. </t>
    <phoneticPr fontId="1" type="noConversion"/>
  </si>
  <si>
    <t>못봤어요? 지워져있길래 난 또 본줄 알았는데...?</t>
    <phoneticPr fontId="1" type="noConversion"/>
  </si>
  <si>
    <t xml:space="preserve">어떤 자리든 좋습니다. 저는... 이 회사에 남고 싶습니다. 지난 팔년동안의 제 청춘이 고스란히 이 회사 구석구석에 묻어있습니다. 그저 일하는게 좋아서..  좋은 제품을 팔고, 고객이 만족하면 그걸로 기분이 좋아서... 그런 소중한것들을 보람으로 여기며 지금까지 일해왔습니다. 제발 제 인생의 보람을 꺽지 말아주십쇼. </t>
    <phoneticPr fontId="1" type="noConversion"/>
  </si>
  <si>
    <t>아… 아, 예, 예.</t>
    <phoneticPr fontId="1" type="noConversion"/>
  </si>
  <si>
    <t xml:space="preserve">이렇게 무릎꿇고 읍소하기전에 그런 불미스러운 일같은건 아예 만들지를 말았어야죠, </t>
    <phoneticPr fontId="1" type="noConversion"/>
  </si>
  <si>
    <t xml:space="preserve">인사결정은 예정대로 금요일까지 통보해줄겁니다. 그 때까지 자택근신하세요! </t>
    <phoneticPr fontId="1" type="noConversion"/>
  </si>
  <si>
    <t>그 하루가 나한텐 천만년이다. 스트레스가 장난이 아니라구.</t>
    <phoneticPr fontId="1" type="noConversion"/>
  </si>
  <si>
    <t xml:space="preserve">갑자기 너 왜 그러냐? 내가 회사에서 짤릴지도 모른다 그러니까 불쌍해보여서 그러냐? </t>
    <phoneticPr fontId="1" type="noConversion"/>
  </si>
  <si>
    <t>사실대로 얘기한 건데? 그것도 기분나빠요?</t>
    <phoneticPr fontId="1" type="noConversion"/>
  </si>
  <si>
    <t xml:space="preserve">내가 말해준 규칙 벌써 잊었나? 사적인 감정이 생기는 순간 우리 계약도 자동 종료된다. 난 내가 정한 규칙은 절대 내가 먼저 깨지 않습니다. </t>
    <phoneticPr fontId="1" type="noConversion"/>
  </si>
  <si>
    <t xml:space="preserve">별로 좋지 않은 상황이예요. 어느 정돈 짐작하고 계시지 않았나요? </t>
    <phoneticPr fontId="1" type="noConversion"/>
  </si>
  <si>
    <t xml:space="preserve">시말서나 감봉처리 정도로만 생각했어요, 그렇게 부서이동까지 당할거라고는 생각 못했습니다. </t>
    <phoneticPr fontId="1" type="noConversion"/>
  </si>
  <si>
    <t>아는척하지 마세요.</t>
    <phoneticPr fontId="1" type="noConversion"/>
  </si>
  <si>
    <t xml:space="preserve">함부로 위로하는척, 함부로 도와주는척.. 하지 마시라구요, 그럴수록 더 상처받을거예요. 자존심이 강한 사람이니까. </t>
    <phoneticPr fontId="1" type="noConversion"/>
  </si>
  <si>
    <t xml:space="preserve">까분다. 어서 자. 뭐해? </t>
    <phoneticPr fontId="1" type="noConversion"/>
  </si>
  <si>
    <t>따로 살면서 너무 오랫동안 엄마냄새를 못맡았더니 내가 요즘 영 해롱대지 뭐야? 그래서.. 엄마 냄새 맡고 기운 좀 차릴라구.</t>
    <phoneticPr fontId="1" type="noConversion"/>
  </si>
  <si>
    <t>어딨어요 내 아들?</t>
    <phoneticPr fontId="1" type="noConversion"/>
  </si>
  <si>
    <t xml:space="preserve">간떨어지겄다. 문 좀 살살 열어. 너 땜에 문짝을 몇 개나 해달었는지 알어? </t>
    <phoneticPr fontId="1" type="noConversion"/>
  </si>
  <si>
    <t>어딨냐고요 내 아들!</t>
    <phoneticPr fontId="1" type="noConversion"/>
  </si>
  <si>
    <t xml:space="preserve">귀청떨어지겄다, 볼륨 좀 낮차라. 너 땜에 조만간 보청기까지 해달어야겄다. </t>
    <phoneticPr fontId="1" type="noConversion"/>
  </si>
  <si>
    <t xml:space="preserve">자꾸 말씀 빙빙 돌리실래요? 진짜로 나 미치고 환장하는 꼴 보고 싶으세요? </t>
    <phoneticPr fontId="1" type="noConversion"/>
  </si>
  <si>
    <t xml:space="preserve">열흘치만 만나면 늬들 계약도 끝이라며. 그럼 두 번다시 널 못보게 되는거잖아. </t>
    <phoneticPr fontId="1" type="noConversion"/>
  </si>
  <si>
    <t xml:space="preserve">잘 아네. 간다. </t>
    <phoneticPr fontId="1" type="noConversion"/>
  </si>
  <si>
    <t>여기.. 어쩐 일이야?</t>
    <phoneticPr fontId="1" type="noConversion"/>
  </si>
  <si>
    <t>응? 아.... 나 기다렸니?</t>
    <phoneticPr fontId="1" type="noConversion"/>
  </si>
  <si>
    <t xml:space="preserve">사실 요즘 좀 힘들었었어. 내 스스로가 왠지 하찮게 느껴져서... 근데 오늘 가습기를 갖다드린 저 모자분이 계속 고맙다 고맙다 그 말을 백번두 넘게 계속 해주는데... 뭐랄까... 내가 갑자기 소중해진 느낌이 들더라? 내가 왜 이 일을 하려고 했었는지 갑자기 기억나는거야. 내가 얼마나 소중한 가치가 있고, 소중한 일을 할수 있는 사람인지… 그래서 지금 기분이 아주 좋아. </t>
    <phoneticPr fontId="1" type="noConversion"/>
  </si>
  <si>
    <t>왜, 여자친구 문제로 뭐 상의할거 있대요, 대표가?</t>
    <phoneticPr fontId="1" type="noConversion"/>
  </si>
  <si>
    <t xml:space="preserve">궁금하니까 그렇지, 둘이 어디갔었어요? 술 마셨나? </t>
    <phoneticPr fontId="1" type="noConversion"/>
  </si>
  <si>
    <t>눈이 언제까지 올건가.</t>
    <phoneticPr fontId="1" type="noConversion"/>
  </si>
  <si>
    <t>벌써 한시간짼데, 어쩌지?</t>
    <phoneticPr fontId="1" type="noConversion"/>
  </si>
  <si>
    <t>좀만 더 기다려볼까?</t>
    <phoneticPr fontId="1" type="noConversion"/>
  </si>
  <si>
    <t xml:space="preserve">누가 본다구 그래요? 아무도 안봐. 보면 좀 어때? 이 동네 아는 사람있는것두 아니면서... </t>
    <phoneticPr fontId="1" type="noConversion"/>
  </si>
  <si>
    <t xml:space="preserve">너 지금 뭐라구 했냐? 도와주다니? 뭘 도와줘? </t>
    <phoneticPr fontId="1" type="noConversion"/>
  </si>
  <si>
    <t xml:space="preserve">그 사람 때문에 8년 몸담고 있던 부서에서 쫓겨나, 엄마 마음까지 아프게 해, 본인 마음 상해, 그래놓고도 또 그 사람 앞에서 우물쭈물하니까 바보맞지! </t>
    <phoneticPr fontId="1" type="noConversion"/>
  </si>
  <si>
    <t xml:space="preserve">남자가 궁한것도 알겠고, 연애에 목마른것도 알겠는데, 그래두 저 남자는 이제 아니잖아.  </t>
    <phoneticPr fontId="1" type="noConversion"/>
  </si>
  <si>
    <t>그 나이에 그 정도 순발력도 없어요? 그 정도 맺고 끊는 힘도 없냐구!</t>
    <phoneticPr fontId="1" type="noConversion"/>
  </si>
  <si>
    <t>그런가…?</t>
    <phoneticPr fontId="1" type="noConversion"/>
  </si>
  <si>
    <t xml:space="preserve">철분이 부족하면 빈혈이 생기고, 비타민이 부족하면 노화현상이 빨리 오듯이, 남자가 부족하면 다 그런 이상한 허기증세도 오고 그러는거야. </t>
    <phoneticPr fontId="1" type="noConversion"/>
  </si>
  <si>
    <t xml:space="preserve">우리 아버지, 완전히 꽉 막힌 충청도 양반이시잖어, 게다가 내가 또 2대독자구. </t>
    <phoneticPr fontId="1" type="noConversion"/>
  </si>
  <si>
    <t xml:space="preserve">이번에 올라오시면 어떻게든 내 결혼문젤 매듭지을라고 하실텐데, 그래서 어쩔수 없이 여자가 있다고 해버렸다. </t>
    <phoneticPr fontId="1" type="noConversion"/>
  </si>
  <si>
    <t xml:space="preserve">아, 진짜! 여기까지 얘기하면 좀, 알아듣는 센스 좀 있어라, 니가 좀 같이 가줘야겠다, 친구야! </t>
    <phoneticPr fontId="1" type="noConversion"/>
  </si>
  <si>
    <t xml:space="preserve">이젠 정말 나한테 너밖에 없다 친구야! 제발 날 이대로 버려두지마라, 응? </t>
    <phoneticPr fontId="1" type="noConversion"/>
  </si>
  <si>
    <t>제발!</t>
    <phoneticPr fontId="1" type="noConversion"/>
  </si>
  <si>
    <t xml:space="preserve">오! 역시 먹을거에 약한 우리 친구! 이제야 얘기할 맘이 좀 생기시나? </t>
    <phoneticPr fontId="1" type="noConversion"/>
  </si>
  <si>
    <t>얘가, 출근한지 한시간두 안지났구만... 아침 안먹었니?</t>
    <phoneticPr fontId="1" type="noConversion"/>
  </si>
  <si>
    <t xml:space="preserve">얘, 아서라 말어라! 다이어트도 다 젊구 힘있을 때 하는거야, 나이 먹어서 그런거 함부로하면 피부 탄력만 떨어지구, 푸석푸석해져.  괜히 얼굴만 더 늙어보인다구, 하지마 그런거. </t>
    <phoneticPr fontId="1" type="noConversion"/>
  </si>
  <si>
    <t xml:space="preserve">안돼! 그래두 하고 말거야! </t>
    <phoneticPr fontId="1" type="noConversion"/>
  </si>
  <si>
    <t xml:space="preserve">으아아아... 배고파! 말시키지 마세요, 실장님... 으으... </t>
    <phoneticPr fontId="1" type="noConversion"/>
  </si>
  <si>
    <t>당신이 돌침대 도로 물려준다고 했어요?</t>
    <phoneticPr fontId="1" type="noConversion"/>
  </si>
  <si>
    <t>예? 아아아!!! 그거요! 그럼요, 제가 했습니다.</t>
    <phoneticPr fontId="1" type="noConversion"/>
  </si>
  <si>
    <t xml:space="preserve">물론 알죠, 아는데... 늙으신 어머님께 선물할라고 그 침대를 샀다가 그만 이틀만에 돌아가셨다면서 너무나 슬프게 우시길래… 도저히 반품이 안된다고 할 수가 없더라구요, 그래서, </t>
    <phoneticPr fontId="1" type="noConversion"/>
  </si>
  <si>
    <t xml:space="preserve">그래서! 이렇게 누군 반품이 되고, 누군 반품이 안되냐며 항의성 글들이 인터넷에 쫙 올라왔어요, 이거 다 어떡할거예요? </t>
    <phoneticPr fontId="1" type="noConversion"/>
  </si>
  <si>
    <t>이야, 이게 바로 그 돌침대라는 거구나!</t>
    <phoneticPr fontId="1" type="noConversion"/>
  </si>
  <si>
    <t>예, 할머니. 그 동안 할머니가 돌침대 돌침대 노랠 불렀잖어요, 그래서 하나 장만한거지.</t>
    <phoneticPr fontId="1" type="noConversion"/>
  </si>
  <si>
    <t>내가 손주딸래밀 잘 둬서 이런 호강두 해보구, 참 오래도 살고 볼일이다.</t>
    <phoneticPr fontId="1" type="noConversion"/>
  </si>
  <si>
    <t>그래, 그래, 함 누워보자?</t>
    <phoneticPr fontId="1" type="noConversion"/>
  </si>
  <si>
    <t xml:space="preserve">에이, 간만에 할머니한테 효도도 하고 좋지 뭘 그래. 자고로 잠을 잘 자야 장수하신다잖어. </t>
    <phoneticPr fontId="1" type="noConversion"/>
  </si>
  <si>
    <t>느이 할머니 정정하셔, 니 엄마보다두 오래 사실테니까 걱정하지 말구, 너는 돈이나 아껴 써!</t>
    <phoneticPr fontId="1" type="noConversion"/>
  </si>
  <si>
    <t xml:space="preserve">너, 그 수세미는 누구니? 어떤 사인데 모텔까지 같이 들어갔었어? </t>
    <phoneticPr fontId="1" type="noConversion"/>
  </si>
  <si>
    <t xml:space="preserve">엄마가 오죽하면 미행을 다하겠니? 오죽 걱정됐으면? 지난 일년동안 니가 어떻게 사는지도 모르는채, 밤이면 밤마다 날이면 날마다 한숨과 고통으로 지세웠을 니 엄마의 인생을 생각해봐!  </t>
    <phoneticPr fontId="1" type="noConversion"/>
  </si>
  <si>
    <t xml:space="preserve">어머니, 나 중학교때부터 그러셨잖아요, 심심하면 따라다니고, 미행하고.. 내 프라이버신 생각도 안해주시고! </t>
    <phoneticPr fontId="1" type="noConversion"/>
  </si>
  <si>
    <t xml:space="preserve">벌써 일년이나 지났다 아가, 일년이면 충분히 시간 지나지 않았니? 그만 방황하구 엄마랑 집으로 들어가자, 응? 니가 있을곳은 여기가 아니잖니 아가? 응? </t>
    <phoneticPr fontId="1" type="noConversion"/>
  </si>
  <si>
    <t>너 이렇게 사는거 엄마 가슴 찢어지는 건 왜 생각 못해!</t>
    <phoneticPr fontId="1" type="noConversion"/>
  </si>
  <si>
    <t>그냥 갚지 않긴 좀 미안했나부지?</t>
    <phoneticPr fontId="1" type="noConversion"/>
  </si>
  <si>
    <t xml:space="preserve">전화를 하면 즉각즉각 연결이 되야지! 나중에 통화하자 그래놓구 아예 전화를 안받어? </t>
    <phoneticPr fontId="1" type="noConversion"/>
  </si>
  <si>
    <t>걱정말아요, 아무리 다른 여자랑 두탕 삼탕을 뛰어도 남은 일주일은 나올테니까. 됐죠?</t>
    <phoneticPr fontId="1" type="noConversion"/>
  </si>
  <si>
    <t xml:space="preserve">넌 내가 물로 보이냐? 이게 아주 설렁설렁 대충대충 넘어가주니까 그러네 얘가? 야! 돈을 받았으면 제대로 받은 값을 해!  </t>
    <phoneticPr fontId="1" type="noConversion"/>
  </si>
  <si>
    <t xml:space="preserve">말 해봐요, 어떻게 해줘야 제대로 돈받은 값을 하는건지. 마켓 봐다줘요? 아니면 집청소 해줘요? </t>
    <phoneticPr fontId="1" type="noConversion"/>
  </si>
  <si>
    <t>걱정말아요, 병원이예요, 정신 잃지 말구, 의사선생님이 곧 봐주실 거니까!</t>
    <phoneticPr fontId="1" type="noConversion"/>
  </si>
  <si>
    <t xml:space="preserve">안자는거 알아요, 눈떠요. 눈 뜨라니까. 이제 시원해요? </t>
    <phoneticPr fontId="1" type="noConversion"/>
  </si>
  <si>
    <t xml:space="preserve">맹장이나 복막염 이상으로 위급한 상황이었어. 대장이 신체에서 얼마나 중요한건데. </t>
    <phoneticPr fontId="1" type="noConversion"/>
  </si>
  <si>
    <t>요즘 스트레스때문에 폭식을 좀 했거든. 그랬더니 그랬나봐...</t>
    <phoneticPr fontId="1" type="noConversion"/>
  </si>
  <si>
    <t xml:space="preserve">그거 다 애정결핍이야. 자기 스스로 자길 사랑안해주니까 몸이 알아서 음식으로 대신 채우려고 그렇게 폭식하게 되는거라구, 적당히 먹고, 적당히 움직이고, 적당히 싸고.. 응? </t>
    <phoneticPr fontId="1" type="noConversion"/>
  </si>
  <si>
    <t>이놈아, 여자를 만날래믄 저 정도는 되야하는거야. 어디서 폭격맞은 머리 산발을 데꾸와가지구는 쯧쯧쯧쯔…</t>
    <phoneticPr fontId="1" type="noConversion"/>
  </si>
  <si>
    <t xml:space="preserve">서른셋이라고 다 같은 서른셋이 아닌거다.  것두 다 앞 뒤 상태를 봐가면서 따져야 하는것이지. </t>
    <phoneticPr fontId="1" type="noConversion"/>
  </si>
  <si>
    <t>이쁘잖냐.</t>
    <phoneticPr fontId="1" type="noConversion"/>
  </si>
  <si>
    <t xml:space="preserve">여보, 당신이 한번 가보는게 어때요? 그래두 아들이 당신 말이라면 어려워하잖아요, 예에? </t>
    <phoneticPr fontId="1" type="noConversion"/>
  </si>
  <si>
    <t>당신은 우리 아들이 어떻게 사는지 관심도 안가요? 우리한테 어떤 아들이예요? 당신하고 나한테 하나뿐인 아들이예요!</t>
    <phoneticPr fontId="1" type="noConversion"/>
  </si>
  <si>
    <t xml:space="preserve">나이 스물일곱이예요, 부모가 나서서 인생교육 시킬 나이는 지났지, </t>
    <phoneticPr fontId="1" type="noConversion"/>
  </si>
  <si>
    <t>여보!</t>
    <phoneticPr fontId="1" type="noConversion"/>
  </si>
  <si>
    <t>밥 잘 먹었어요.</t>
    <phoneticPr fontId="1" type="noConversion"/>
  </si>
  <si>
    <t xml:space="preserve">원래 머리에 든 게 많을수록 인정머리가 없다구 했잖어. 그렇게 살아놓고도 그렇게 모르냐? </t>
    <phoneticPr fontId="1" type="noConversion"/>
  </si>
  <si>
    <t xml:space="preserve">그래서 애초에 내가 뭐랬냐! 박사같은 인사랑 평생을 살려면 인내심을 가지고, 간 쓸개까지 다 내놓구 살아야 한다고 했냐, 안했냐?  </t>
    <phoneticPr fontId="1" type="noConversion"/>
  </si>
  <si>
    <t xml:space="preserve">아부지, 내 덕분에 대학총장 장인어르신까지 된 줄 아세요, 안그러면 평생 잘 나가봤자, 사채업자 소리뿐이 더 들어요? </t>
    <phoneticPr fontId="1" type="noConversion"/>
  </si>
  <si>
    <t>안되겠어요, 한번만 더 아버지가 힘 좀 써주세요,</t>
    <phoneticPr fontId="1" type="noConversion"/>
  </si>
  <si>
    <t>아들이요, 한번만 더 힘으로 붙잡아다 놔주세요, 예?</t>
    <phoneticPr fontId="1" type="noConversion"/>
  </si>
  <si>
    <t xml:space="preserve">오늘 아침에요. 여길 아는 사람들이 갑자기 너무 많아졌다고, 더 이상 칩거할 수가 없어졌다고 나갔습니다. 다른데 알아보겠다구요. </t>
    <phoneticPr fontId="1" type="noConversion"/>
  </si>
  <si>
    <t xml:space="preserve">왜 이렇게 늦었어요? 저녁은 먹었어요? 난 아직인데. </t>
    <phoneticPr fontId="1" type="noConversion"/>
  </si>
  <si>
    <t xml:space="preserve">끝났지 계약은. 앞으로 한달동안 내 가짜애인이 되줄래요? </t>
    <phoneticPr fontId="1" type="noConversion"/>
  </si>
  <si>
    <t xml:space="preserve">계약 조건은 똑같아요. 하루에 세시간씩, 한달. 만에 하나 서로에게 사적인 감정이 생긴다면, </t>
    <phoneticPr fontId="1" type="noConversion"/>
  </si>
  <si>
    <t>아무래도 이건 아닌 것 같다!</t>
    <phoneticPr fontId="1" type="noConversion"/>
  </si>
  <si>
    <t>니 말은 그러니까 이제부터 나랑 너랑 연애를 해보자 그 뜻인거 같은데, 그치?</t>
    <phoneticPr fontId="1" type="noConversion"/>
  </si>
  <si>
    <t>근데 너 그거 아니? 너랑 나랑 나이 차이만 여섯 살이야. 그 말은 내가 대학교 다닐 때 너는 중학생이었다 그 뜻이지. 그런 세대적, 나이적 차이를 뛰어넘어 너하구 연애를 한다는건.. 아우 야, 생각만으로도 머리가 띵하다. 이건 말도 안되는 상황이라구.</t>
    <phoneticPr fontId="1" type="noConversion"/>
  </si>
  <si>
    <t>좋아하니까. 좋아하니까 보고싶고, 좋아하니까 궁금도 한거지.</t>
    <phoneticPr fontId="1" type="noConversion"/>
  </si>
  <si>
    <t>얘가, 얘가! 너 지금 누구한테 덤탱이야? 나는 너, 좋아한다는 말 한번도 한적 없었다? 내가 언제 너 좋아한다구 입이라도 뻥끗한적 있었니? 내가 언제 너 좋아한다고 한번이라도 치댄적 있었어?</t>
    <phoneticPr fontId="1" type="noConversion"/>
  </si>
  <si>
    <t>좋아한다는 말은 입으로만 할수 있는게 아니예요, 눈으로도 하고, 한숨으로도 하고, 손짓으로도 하고.</t>
    <phoneticPr fontId="1" type="noConversion"/>
  </si>
  <si>
    <t>나는 있잖니, 나보다 나이 어린 남자랑 연애같은거, 생각도 해보적이 없어, 상상조차 해본적이 없어, 나는 나보다 어린 남자는 남자로도 안보여, 알어?</t>
    <phoneticPr fontId="1" type="noConversion"/>
  </si>
  <si>
    <t>나는 선천적으로 나보다 나이 많은 사람이 좋아. 푸근하고, 든든하고, 넉넉하고, 안정적이고, 그런 남자가 좋다구. 알어?</t>
    <phoneticPr fontId="1" type="noConversion"/>
  </si>
  <si>
    <t xml:space="preserve">그 나이에 그런 남자 찾기 쉽지 않다는거 이미 겪어봐서 알잖아요. 바람둥이도 겪어보고, 유부남도 겪어보고. </t>
    <phoneticPr fontId="1" type="noConversion"/>
  </si>
  <si>
    <t>어쨌든! 너는 아니야. 나는 니가 누군지도 모르며, 어떻게 살아왔고, 어떤 일을 했고, 어떤 가족밑에서 성장했는지, 전혀 아는바 없음이야, 단 한 개도 모른다구! 단 한개두!</t>
    <phoneticPr fontId="1" type="noConversion"/>
  </si>
  <si>
    <t>그러니까 지금부터 서로 차근차근 알아가 보자구요. 그럴려고 연애라는걸 하는거잖아.</t>
    <phoneticPr fontId="1" type="noConversion"/>
  </si>
  <si>
    <t>그래 좋다! 그래서 너하구 나 연애한다 치자구! 끝까지 갈수 있을거라구 생각하니?</t>
    <phoneticPr fontId="1" type="noConversion"/>
  </si>
  <si>
    <t>미치겠네 정말, 대체 너 왜 이러냐? 나한테 왜 이러냐구 대체에!!!</t>
    <phoneticPr fontId="1" type="noConversion"/>
  </si>
  <si>
    <t>그 돈 삼백, 내가 살던 옥탑방 보증금 빼서 가져온거예요, 보증금 빼면 집도 빼줘야하는건 알고 있죠? 그 상태라구요 내가 지금.</t>
    <phoneticPr fontId="1" type="noConversion"/>
  </si>
  <si>
    <t>아! 편하다! 따뜻하다! 진짜 십분만 더 늦게 나왔으면 영락없이 동사할뻔 했다니까?</t>
    <phoneticPr fontId="1" type="noConversion"/>
  </si>
  <si>
    <t>오늘밤만이야, 오늘밤만 자고, 내일아침 동트는것과 동시에 당장 니 일상으로 돌아가라. 알겠냐?</t>
    <phoneticPr fontId="1" type="noConversion"/>
  </si>
  <si>
    <t>아니, 별루. 그쪽은 무슨 일 있어?</t>
    <phoneticPr fontId="1" type="noConversion"/>
  </si>
  <si>
    <t>아... 대표님.</t>
    <phoneticPr fontId="1" type="noConversion"/>
  </si>
  <si>
    <t>이번주 토요일 날 시간내요, 그럼. 좋은 자리로 준비 해 놓을테니까.</t>
    <phoneticPr fontId="1" type="noConversion"/>
  </si>
  <si>
    <t>좋아.</t>
    <phoneticPr fontId="1" type="noConversion"/>
  </si>
  <si>
    <t xml:space="preserve">왜겠니, 사치하구 다니니까 그런 거겠지. </t>
    <phoneticPr fontId="1" type="noConversion"/>
  </si>
  <si>
    <t>하지만 입는 옷 대부분 협찬이예요, 악세사리나 가방같은것두 대부분 연예인 디씨 받는걸로 알고 있는데...?</t>
    <phoneticPr fontId="1" type="noConversion"/>
  </si>
  <si>
    <t>거기다 대리님 가신 뒤로 팀매출까지 계속 떨어지죠,</t>
    <phoneticPr fontId="1" type="noConversion"/>
  </si>
  <si>
    <t>암튼 요즘 저희 팀 사기가 완전히 땅바닥입니다. 대리님.</t>
    <phoneticPr fontId="1" type="noConversion"/>
  </si>
  <si>
    <t>언제쯤 저희 팀 복귀가 가능할까요? 예?</t>
    <phoneticPr fontId="1" type="noConversion"/>
  </si>
  <si>
    <t>아, 진짜. 내가 없으면 뭐 하나 제대로 돌아가는게 없다니깐. 정말 걱정이다.</t>
    <phoneticPr fontId="1" type="noConversion"/>
  </si>
  <si>
    <t>허이구, 니 걱정이나 하셔, 지 코가 석자면서 뭔 남 걱정이야. 매일같이 깨지는 주제에...</t>
    <phoneticPr fontId="1" type="noConversion"/>
  </si>
  <si>
    <t xml:space="preserve">어허, 언니, 깨지다니! 내가 무슨 사기그릇도 아니고, 깨지는게 아니구, 너그럽게 참아 주는거지! </t>
    <phoneticPr fontId="1" type="noConversion"/>
  </si>
  <si>
    <t xml:space="preserve">솔직히 그 아줌마, 팀장이라는 직함빼면 뭐 있나? 안그래? 저나 나나 다같이 나이 먹어가는 처지에, 뭐가 무서울게 있냐고, </t>
    <phoneticPr fontId="1" type="noConversion"/>
  </si>
  <si>
    <t>지난달 반품돼 들어온 목록을 순위별로 다시 메기도록 하세요, 그리고 현재 창고에 남아있는 재고물품 목록도 순위별로 다시 작성해서 나한테 제출하도록! 오늘까지!</t>
    <phoneticPr fontId="1" type="noConversion"/>
  </si>
  <si>
    <t>하지만 저기 이건 다른팀에서 해야하는 일 아닌가요? 저희는 고객관리를 우선으로 하는 팀이기때문에,</t>
    <phoneticPr fontId="1" type="noConversion"/>
  </si>
  <si>
    <t>왜 그렇게 떫은 얼굴이예요? 같이 늙어가는 처지에 이런일까지 시켜서 기분 나빠요?</t>
    <phoneticPr fontId="1" type="noConversion"/>
  </si>
  <si>
    <t>어딜가나 내 얼굴이 붙어 있었구, 어딜가나 사람들이 내 주위에 몰려들었지, 돈도 생겼고, 이름도 날렸고, 사랑하는 사람까지 있었어.</t>
    <phoneticPr fontId="1" type="noConversion"/>
  </si>
  <si>
    <t>그랬었지. 나의 이십대랑 달리 당신의 이십대는… 참 화려하고 세상을 다 가진것처럼 보였어.</t>
    <phoneticPr fontId="1" type="noConversion"/>
  </si>
  <si>
    <t>설마 설마 하다가… 설마 나한테 이렇게까지 할까, 그래두 사랑했는데 설마.... 그렇게 설마, 설마 하다가 여기까지 온 거지 뭐.</t>
    <phoneticPr fontId="1" type="noConversion"/>
  </si>
  <si>
    <t>세상에 안힘든 일이 어딨습니까. 그 정도는 알 나이입니다.</t>
    <phoneticPr fontId="1" type="noConversion"/>
  </si>
  <si>
    <t>총명한 사람 같아 보이는데… 왜 하필 밥집 종업원을 하겠다는건지 모르겠네.</t>
    <phoneticPr fontId="1" type="noConversion"/>
  </si>
  <si>
    <t>일년쯤 전에 어떤분이 싸준 도시락을 먹은적이 있었어요. 태어나서, 그렇게 따뜻하고 정성이 담긴 도시락은 처음이었어요,</t>
    <phoneticPr fontId="1" type="noConversion"/>
  </si>
  <si>
    <t>계십니다. 근데 진짜 요리를 정말 못하시거든요.</t>
    <phoneticPr fontId="1" type="noConversion"/>
  </si>
  <si>
    <t>생각을 해봐라, 여긴 여자 혼자 사는 집이야, 여자 혼자 사는 집에 다 큰 남정네가 불쑥 쳐들어와 막무가내로 눌러앉겠다는데 어떤 여자가 가만히 있어, 안 그래?</t>
    <phoneticPr fontId="1" type="noConversion"/>
  </si>
  <si>
    <t xml:space="preserve">나랑 같이 있는게 그렇게 싫어요? 아니면, 다른 사람들 시선 때문에 그래요? </t>
    <phoneticPr fontId="1" type="noConversion"/>
  </si>
  <si>
    <t>당연하지. 난 여자란 말야. 거기다 나는 앞으로 결혼도 해야하구. 미래의 남편이 누가 될지는 모르지만, 그 사람한테 조금이라도 마음에 걸리는 일은 안하고 싶어. 그런 마음으로 지금까지 나는... 고수하며 살아온 사람이야, 알어?</t>
    <phoneticPr fontId="1" type="noConversion"/>
  </si>
  <si>
    <t>너하고 나하고 아무런 일이 없다 그래두 이건 엄연한 동거잖아. 내가 아무리 결백하다 그래두 남들이 믿어주겠냐구! 어?</t>
    <phoneticPr fontId="1" type="noConversion"/>
  </si>
  <si>
    <t>어이어이! 연애를 하면서 장난처럼이 어딨어? 그 말은 신성한 연애를 모독하는 말이야. 연애는 진지한거야, 처절하도록 현실인거야.</t>
    <phoneticPr fontId="1" type="noConversion"/>
  </si>
  <si>
    <t>취직했다며? 그새 쫓겨났냐?</t>
    <phoneticPr fontId="1" type="noConversion"/>
  </si>
  <si>
    <t>토요일이잖아요. 거긴 근처 사무실 상대하는 밥집이라, 토요일, 일요일엔 거의 손님이 없대요, 그래서 일찍 들어가라 그러는데... 아파트 열쇠가 있어야지.</t>
    <phoneticPr fontId="1" type="noConversion"/>
  </si>
  <si>
    <t>정말 나 혼자 가도 되는건가?</t>
    <phoneticPr fontId="1" type="noConversion"/>
  </si>
  <si>
    <t>괜찮아. 나까지 가버리면 너무 썰렁할거야. 아까 너 변호사라 그랬던거... 아니지?</t>
    <phoneticPr fontId="1" type="noConversion"/>
  </si>
  <si>
    <t>나는 이제껏 한번도 거짓말한 적이 없음.</t>
    <phoneticPr fontId="1" type="noConversion"/>
  </si>
  <si>
    <t>정말 안 가봐도 돼?</t>
    <phoneticPr fontId="1" type="noConversion"/>
  </si>
  <si>
    <t>당신, 날 좋아하긴 하니? 나라는 남자에 대해 마음이 있긴 한 거야?</t>
    <phoneticPr fontId="1" type="noConversion"/>
  </si>
  <si>
    <t>나만큼 힘드니? 나만큼 아퍼? 나만큼 절절해? 나두 이러는 내가 싫어요, 나두 원랜 이것보단 훨씬 쿨하고 너그러운 남자였어, 알어? 근데 당신한테만 그게 안돼! 아무리 노력해도 쿨해지지가 않어!</t>
    <phoneticPr fontId="1" type="noConversion"/>
  </si>
  <si>
    <t xml:space="preserve">저는 당분간 이 집에서 신세를 짓게 될 것 같습니다. 살던 집 보증금을 빼서 계약금을 갚느라구요, 물론 그 사실은 비밀입니다. </t>
    <phoneticPr fontId="1" type="noConversion"/>
  </si>
  <si>
    <t>비밀이니까, 오늘 본 것에 대해선 입을 다물어 달라?</t>
    <phoneticPr fontId="1" type="noConversion"/>
  </si>
  <si>
    <t xml:space="preserve">외부에 알려진다면 곤란해질 테니까요, </t>
    <phoneticPr fontId="1" type="noConversion"/>
  </si>
  <si>
    <t>집 보증금이 얼맙니까? 그 돈 내가 대신 갚아주면, 당장 이집에서 나갈수는 있는겁니까?</t>
    <phoneticPr fontId="1" type="noConversion"/>
  </si>
  <si>
    <t>나는 내 집에 남자 냄새 베는거 싫어. 어차피 넌 “당분간”만 있다가 떠날거니까 그 정도 예의는 지켜주라.</t>
    <phoneticPr fontId="1" type="noConversion"/>
  </si>
  <si>
    <t>웬만하면 나로 하여금 니가 내 변기를 쓰고 있다는 상상을 하지 않게 해줬으면 고맙겠다. 거기 앉을때마다 내 엉덩이가 영 찜찜해서 말야.</t>
    <phoneticPr fontId="1" type="noConversion"/>
  </si>
  <si>
    <t>내가 의외로 결벽증같은게 있단다. 아무래도 입안에 들락거리는거니까 부딪히지 않게 조심 좀 해주라.</t>
    <phoneticPr fontId="1" type="noConversion"/>
  </si>
  <si>
    <t>이거 생각보다 무척 까다로우십니다?</t>
    <phoneticPr fontId="1" type="noConversion"/>
  </si>
  <si>
    <t>어이구 이 집에 그런것도 있었어요? 난 또 여기저기 함부로 어질러져 있길래, 엄청 무질서한 집이다 그랬지.</t>
    <phoneticPr fontId="1" type="noConversion"/>
  </si>
  <si>
    <t>내 아파트 키는 돌려줘야지? 나 없는 집에 너 혼자 맘대로 휘젓고 돌아다니는거 나 그거 은근히 신경쓰일거 같거든?</t>
    <phoneticPr fontId="1" type="noConversion"/>
  </si>
  <si>
    <t>웬만하면 밖에서 시간 때우다가 내가 들어오는 시간에 맞춰 들어 와주라. 그럼 되잖어.</t>
    <phoneticPr fontId="1" type="noConversion"/>
  </si>
  <si>
    <t>거 인심 한번 야박하네,</t>
    <phoneticPr fontId="1" type="noConversion"/>
  </si>
  <si>
    <t xml:space="preserve">내가 이러는 거 너무 서운해하지 마라. 초반에 분명하게 선을 그어놓지 않으면 나중에 가서 수습곤란이 되거든. </t>
    <phoneticPr fontId="1" type="noConversion"/>
  </si>
  <si>
    <t>그나마 내가 이 정도에서 널 받아주는 건, 어제 일이 고마워서야. 전해달라더라, 어젠 정말 고마웠다구.</t>
    <phoneticPr fontId="1" type="noConversion"/>
  </si>
  <si>
    <t>대리님! 지금 오세요? 그렇잖아두 금방 회의 시작할 분위기든데...</t>
    <phoneticPr fontId="1" type="noConversion"/>
  </si>
  <si>
    <t>모른다. 알면 벌써 찾아왔지 가만있을 사람이 아니잖니.</t>
    <phoneticPr fontId="1" type="noConversion"/>
  </si>
  <si>
    <t>제가 자리 잡힐 때까지 어머니한텐 말씀하지 말아주십쇼.</t>
    <phoneticPr fontId="1" type="noConversion"/>
  </si>
  <si>
    <t>대체 니 방황은 언제쯤 끝이 나는거냐? 지난 일년으로는 부족한거냐?</t>
    <phoneticPr fontId="1" type="noConversion"/>
  </si>
  <si>
    <t>끝났는데 여기서 뭐 하구 있는거야?</t>
    <phoneticPr fontId="1" type="noConversion"/>
  </si>
  <si>
    <t>음식만드는걸 새로 배우기 시작했습니다.</t>
    <phoneticPr fontId="1" type="noConversion"/>
  </si>
  <si>
    <t xml:space="preserve">이제는 저를 위해서 살고 싶습니다. 제가 하고싶은 걸 하면서요. </t>
    <phoneticPr fontId="1" type="noConversion"/>
  </si>
  <si>
    <t>하필 이런 밥집이라서 죄송합니다. 하지만 아버지… 지금 저는 그 어느때보다 행복합니다. 제가 행복하면... 그걸로 된거 아닙니까?</t>
    <phoneticPr fontId="1" type="noConversion"/>
  </si>
  <si>
    <t>저럴거면 차라리 병원으루 가지. 왜 저렇게 사람들을 들들 볶는지 모르겠네.</t>
    <phoneticPr fontId="1" type="noConversion"/>
  </si>
  <si>
    <t xml:space="preserve">지금 저 속이 속이겠냐? </t>
    <phoneticPr fontId="1" type="noConversion"/>
  </si>
  <si>
    <t>그러니까 가라는거 아냐? 여긴 우리가 알아서 할테니까. 실장님이 가서 얘기 좀 다시 해보지? 응?</t>
    <phoneticPr fontId="1" type="noConversion"/>
  </si>
  <si>
    <t>어? 여긴 왠 일이예요?</t>
    <phoneticPr fontId="1" type="noConversion"/>
  </si>
  <si>
    <t>네 뭐, 과장이 하두 오라구 성화를 쳐서.</t>
    <phoneticPr fontId="1" type="noConversion"/>
  </si>
  <si>
    <t>아까 할 얘기 있다고 했잖아요, 시간 좀 내달라고.</t>
    <phoneticPr fontId="1" type="noConversion"/>
  </si>
  <si>
    <t>정확히 두시간하고도 이십분이었어요. 두시간하고도 이십분을 저 추운데서 혼자 덜덜 떨구 있었다니까?</t>
    <phoneticPr fontId="1" type="noConversion"/>
  </si>
  <si>
    <t>알았어, 알았어. 자, 뜨거운거 마시고. 자, 사과파이. 따뜻하고 달콤한거 먹으면 금방 기운날거야.</t>
    <phoneticPr fontId="1" type="noConversion"/>
  </si>
  <si>
    <t>음, 맛있네. 왜 안먹어요?</t>
    <phoneticPr fontId="1" type="noConversion"/>
  </si>
  <si>
    <t>그거 대표 와이프가 주고 간거거든. 혹시 독이라도 탔을까봐...</t>
    <phoneticPr fontId="1" type="noConversion"/>
  </si>
  <si>
    <t>그 말은, 이제부터 내가 다시 대표를 만나도 전혀 하등의 문제가 없다는 뜻이 되는거지.</t>
    <phoneticPr fontId="1" type="noConversion"/>
  </si>
  <si>
    <t>내가 있는데 대표를 만나겠다니 이중플레이지.</t>
    <phoneticPr fontId="1" type="noConversion"/>
  </si>
  <si>
    <t>정말인지 아닌지 한번 알아볼까 하구.</t>
    <phoneticPr fontId="1" type="noConversion"/>
  </si>
  <si>
    <t>셋 셀동안 비켜라. 하나.</t>
    <phoneticPr fontId="1" type="noConversion"/>
  </si>
  <si>
    <t>그야 나도 모르지! 어쨌든 일단 어디든 나가주면 고맙겠다! 제바알!!!</t>
    <phoneticPr fontId="1" type="noConversion"/>
  </si>
  <si>
    <t xml:space="preserve">할머니가 갑자기 니가 보구싶으시다셔서. 오늘 여기서 자구 낼 아침 일찍 가자 그러신다. </t>
    <phoneticPr fontId="1" type="noConversion"/>
  </si>
  <si>
    <t xml:space="preserve">여기서.. 주무시구 가시게? 아니.., 아니 갑자기 왜애? </t>
    <phoneticPr fontId="1" type="noConversion"/>
  </si>
  <si>
    <t xml:space="preserve">낸들 아니? 할머니 변덕이 뭐 어제 오늘 일이래야지. 그냥 그러시고 싶으시면 그러시고 싶으신거야. </t>
    <phoneticPr fontId="1" type="noConversion"/>
  </si>
  <si>
    <t xml:space="preserve">아니 그렇게 앉지도 않고 선바람에 그냥 오실거면서 뭐하러 거기까지 가자 그러셨어요? 바람이 쐬고 싶으시면 동네나 한바퀴 돌면 되는거를.. 괜히 버스비만 아깝게... </t>
    <phoneticPr fontId="1" type="noConversion"/>
  </si>
  <si>
    <t xml:space="preserve">시끄럽다. 지금 머리속이 복잡하니까네 입 좀 다물어. </t>
    <phoneticPr fontId="1" type="noConversion"/>
  </si>
  <si>
    <t xml:space="preserve">우리 손녀가 요즘 가깝게 지내는 남자 말이야, 누구니? 대표란 놈이니, 피디란 놈이니, 아니면... 너니? </t>
    <phoneticPr fontId="1" type="noConversion"/>
  </si>
  <si>
    <t xml:space="preserve">내가, 증거를 포착했어. </t>
    <phoneticPr fontId="1" type="noConversion"/>
  </si>
  <si>
    <t xml:space="preserve">아파트에 분명히 들락대는 남자가 있는데, 영 누군지 감이 안와서 말이야. </t>
    <phoneticPr fontId="1" type="noConversion"/>
  </si>
  <si>
    <t xml:space="preserve">어떻케 은근히 알아볼 방법 없겠어? </t>
    <phoneticPr fontId="1" type="noConversion"/>
  </si>
  <si>
    <t xml:space="preserve">할머님. 그렇게 손녀를 못믿으세요? </t>
    <phoneticPr fontId="1" type="noConversion"/>
  </si>
  <si>
    <t xml:space="preserve">그렇게 호락호락한 사람 아닙니다. 물론 들락거리는 남자, 있을수 있죠, 하지만 할머님! 손녀 나이 올해로 벌써 서른셋입니다. 오히려 그런 남자조차 없는걸 더 가슴아파 하셔야 하는거 아닐까요? </t>
    <phoneticPr fontId="1" type="noConversion"/>
  </si>
  <si>
    <t xml:space="preserve">나 이런 일로 밉보이기 싫거든? </t>
    <phoneticPr fontId="1" type="noConversion"/>
  </si>
  <si>
    <t xml:space="preserve">이건 어디까지나 회사일이잖어, 공과 사는 구분해야지 피디! </t>
    <phoneticPr fontId="1" type="noConversion"/>
  </si>
  <si>
    <t xml:space="preserve">잠깐만! 이렇게 가면 안되지! </t>
    <phoneticPr fontId="1" type="noConversion"/>
  </si>
  <si>
    <t xml:space="preserve">놔. 나는 내 이름과 내 얼굴을 걸고 일을 하는 사람이야. 그걸 무시당한다면 더 이상 내가 여기서 일할 이유가 없는거야, 안그래? </t>
    <phoneticPr fontId="1" type="noConversion"/>
  </si>
  <si>
    <t xml:space="preserve">그래두 이렇게 그만두는건 아니지. 우린 팀이잖아, 혼자 빠져버리겠다 그럼 어떡해! </t>
    <phoneticPr fontId="1" type="noConversion"/>
  </si>
  <si>
    <t xml:space="preserve">팀은 언제든 다시 짜면 되는거야, 싱싱하고 젊은 애들이 계속 차고 올라오는게 뭐가 걱정이야! </t>
    <phoneticPr fontId="1" type="noConversion"/>
  </si>
  <si>
    <t xml:space="preserve">그래서 결혼 안한것들은 좋겠어, 그런 허접한 일에 목숨을 다 걸구. </t>
    <phoneticPr fontId="1" type="noConversion"/>
  </si>
  <si>
    <t xml:space="preserve">너어, 시집가고 싶으면 걔들부터 끊어, 걔네들하구 너무 자주 어울려 놀다 재미붙으면, 그 땐 영영 시집이구 나발이구 암것도 못갈수 있어, 알어? </t>
    <phoneticPr fontId="1" type="noConversion"/>
  </si>
  <si>
    <t xml:space="preserve">남자는 그저 딴거 볼거 없어. 뭐니뭐니해도 능력이 최고다. 결혼해서 여자 편안하게 모시구 사는거 그것밖에 없어. </t>
    <phoneticPr fontId="1" type="noConversion"/>
  </si>
  <si>
    <t xml:space="preserve">글쎄 다 쓸데없는 소리야! 찍소리 하지 말구, 옆에 있을 때 잡어. 나중에 결혼하고 나서, 그 때 내가 그 남잘 왜 놓쳤을까 후회하지 말구. 결혼 7년차 선배가 해주는 천금같은 말이니 새겨들어, 알겄냐? </t>
    <phoneticPr fontId="1" type="noConversion"/>
  </si>
  <si>
    <t xml:space="preserve">없어. 어서 먹자, 나 또 회사 들어가 봐야해. </t>
    <phoneticPr fontId="1" type="noConversion"/>
  </si>
  <si>
    <t xml:space="preserve">어, 말해. </t>
    <phoneticPr fontId="1" type="noConversion"/>
  </si>
  <si>
    <t xml:space="preserve">까불구 있다 또! </t>
    <phoneticPr fontId="1" type="noConversion"/>
  </si>
  <si>
    <t xml:space="preserve">무슨 일이야? 대표랑? </t>
    <phoneticPr fontId="1" type="noConversion"/>
  </si>
  <si>
    <t xml:space="preserve">저기요! 잠깐만요! 대표님!!! </t>
    <phoneticPr fontId="1" type="noConversion"/>
  </si>
  <si>
    <t xml:space="preserve">오해하지 말구 들으세요, 정말로 궁금해서 묻는거니까. 지금 이러는거... 진심입니까. </t>
    <phoneticPr fontId="1" type="noConversion"/>
  </si>
  <si>
    <t xml:space="preserve">그렇게 물었다구요? 그래서요? 뭐라고 대답했습니까? </t>
    <phoneticPr fontId="1" type="noConversion"/>
  </si>
  <si>
    <t xml:space="preserve">솔직히 처음엔 진심인지 호기심인지 구분이 안갔었는데... 이제는 좀 진심같아져서요. 그래서... </t>
    <phoneticPr fontId="1" type="noConversion"/>
  </si>
  <si>
    <t xml:space="preserve">책임질 짓을 했으면 책임을 져야한다 그 말이야, 알아듣겠어? </t>
    <phoneticPr fontId="1" type="noConversion"/>
  </si>
  <si>
    <t xml:space="preserve">아니, 저기 할머니... 그래두 결혼은 좀... 아직 기반도 못잡은 상태구요, 아무래도 결혼은 좀... </t>
    <phoneticPr fontId="1" type="noConversion"/>
  </si>
  <si>
    <t xml:space="preserve">내가 한달 말미를 주마. 그 안으로 날짜잡고, 양가 부모님 허락받으라. 만에 하나 약속어기면 그 땐 줄초상 치룰 각오해, 알겠어? </t>
    <phoneticPr fontId="1" type="noConversion"/>
  </si>
  <si>
    <t xml:space="preserve">딸아! 아프다구? 대체 어디가 어떻게 아픈데 그래? 어? </t>
    <phoneticPr fontId="1" type="noConversion"/>
  </si>
  <si>
    <t xml:space="preserve">딸아, 왜 또 그러니? 왜 또 꾀병이 도진거니? </t>
    <phoneticPr fontId="1" type="noConversion"/>
  </si>
  <si>
    <t xml:space="preserve">아들이 보고싶어요 아부지이!!!! </t>
    <phoneticPr fontId="1" type="noConversion"/>
  </si>
  <si>
    <t xml:space="preserve">어떻게 알았어? 어떻게 안거야? 그 자식이 그래? </t>
    <phoneticPr fontId="1" type="noConversion"/>
  </si>
  <si>
    <t xml:space="preserve">어제 대표 만났었어. 날 찾아왔드라. </t>
    <phoneticPr fontId="1" type="noConversion"/>
  </si>
  <si>
    <t xml:space="preserve">대표한테 들었다구? 아니 어떻게...? 그 사람이 어떻게 알았대? </t>
    <phoneticPr fontId="1" type="noConversion"/>
  </si>
  <si>
    <t xml:space="preserve">자기가 우리집에서 잔 날 있지? 그 날 자기집에 찾아갔던 모양이야, 거기서 만났대. 걱정마. 소문날 일은 없을테니까. 대표나 나나 그런 일 떠들고 다닐 사람들은 아니잖아. </t>
    <phoneticPr fontId="1" type="noConversion"/>
  </si>
  <si>
    <t xml:space="preserve">진심이 되려는 중입니다. 남자친구가 있는걸 알면서도 쉽게 마음이 접어지지가 않더군요. 그러면 진심.. 아닌가요? </t>
    <phoneticPr fontId="1" type="noConversion"/>
  </si>
  <si>
    <t xml:space="preserve">여기까지 찾아오셨으니 한마디만 해드리죠. 그 여자는 연애에 젬병인 것 같지만 사실은 대단한 로맨티스트예요. 진짜 사랑을 믿고 있고, 찾고 싶어하고, 기다리고 있는중이죠. 진심이 되려고 한다고 하셨죠? </t>
    <phoneticPr fontId="1" type="noConversion"/>
  </si>
  <si>
    <t xml:space="preserve">그렇다면 마음을 믿고 한번 따라가보세요. 결과는 생각하지 말구. 혹시 알아요? 정말로 진심이 통할지. </t>
    <phoneticPr fontId="1" type="noConversion"/>
  </si>
  <si>
    <t xml:space="preserve">그런 것 같더라. 그 연하남... 사랑해? </t>
    <phoneticPr fontId="1" type="noConversion"/>
  </si>
  <si>
    <t>아니이, 아직 그런거 아니야.</t>
    <phoneticPr fontId="1" type="noConversion"/>
  </si>
  <si>
    <t>아직 그런거 아니면 굳이 대표 안만날 이유도 없겠네. 이젠 남자도 사랑도 운명이 아니라 선택이라고 봐. 괜한 죄책감같은거 갖지 말구, 둘 다 만나봐, 아직.. 사랑이 시작된게 아니라면.</t>
    <phoneticPr fontId="1" type="noConversion"/>
  </si>
  <si>
    <t xml:space="preserve">어떻게 알수 있어? 사랑인지 아닌지... 어떡하면 알수 있는거야? 설레인다구 다 사랑은 아니잖아, 보고싶다구 다 사랑은 아니잖아.. 누가 금 그어놓고 자, 여기서부터 사랑 시작이다! 정해놓은것두 아니구.. </t>
    <phoneticPr fontId="1" type="noConversion"/>
  </si>
  <si>
    <t xml:space="preserve">누가 쫓아와요? 아니면... 나하고 있는 시간을 빨리 끝내고 싶어서 그래요? </t>
    <phoneticPr fontId="1" type="noConversion"/>
  </si>
  <si>
    <t>머릿속에 뭔가 복잡하면 먹는 속도가 좀 빨라지거든요, 무아지경이 된다고 해야하나, 일종의 버릇이죠.</t>
    <phoneticPr fontId="1" type="noConversion"/>
  </si>
  <si>
    <t xml:space="preserve">누구 말대로 오기일수도 있고, 승부욕일수도 있어요, 내 감정의 정체가 뭐였든 지금은 계속 당신하고 있는게 좋아요. 이렇게 같이 식사도 하고, 얘기도 나누고... </t>
    <phoneticPr fontId="1" type="noConversion"/>
  </si>
  <si>
    <t xml:space="preserve">정말 그래도 상관 없으시겠어요? 이유야 어찌됐든 한 남자가 지금 저희 집에서 같이 살고 있습니다. 그런데두 상관 없으신거예요? </t>
    <phoneticPr fontId="1" type="noConversion"/>
  </si>
  <si>
    <t xml:space="preserve">신경이 안쓰인다면 거짓말이겠죠. 하지만 당신이 지금처럼 앞으로도 계속 솔직하게 말해준다면.. 상관안하도록 노력해볼께요. 물론... 그 친구가 빨리 나가준다면 더 고맙겠지만. </t>
    <phoneticPr fontId="1" type="noConversion"/>
  </si>
  <si>
    <t xml:space="preserve">그렇게까지 말씀해주시니 그럼 저도 솔직하게 말씀드리겠습니다. 솔직히 처음엔 대표님을 내 운명의 남자라고 생각한적도 있었습니다. </t>
    <phoneticPr fontId="1" type="noConversion"/>
  </si>
  <si>
    <t xml:space="preserve">이러저러한 사건을 겪으면서 알게 됐습니다. 내가 호감을 느꼈던건 대표님이 아니라, 대표님의 조건이었다는걸요. 이런 말씀... 기분 나쁘신가요? </t>
    <phoneticPr fontId="1" type="noConversion"/>
  </si>
  <si>
    <t xml:space="preserve">상관없어요. 어차피 내 조건도 나의 일부나 마찬가지니까. 내 조건이 맘에 든다면 좋아요. 거기서부터 시작하자구요. </t>
    <phoneticPr fontId="1" type="noConversion"/>
  </si>
  <si>
    <t xml:space="preserve">출발이 어디든 상관없다는 뜻이예요, 마지막 결승점이 나이기만 하면. 날 좋아하게만 된다면.. 시작같은건 아무데서나 해도 문제될거 없다구요, 그게 운명이든, 조건이든, 보험이든... </t>
    <phoneticPr fontId="1" type="noConversion"/>
  </si>
  <si>
    <t xml:space="preserve">조심히 들어가세요. </t>
    <phoneticPr fontId="1" type="noConversion"/>
  </si>
  <si>
    <t xml:space="preserve">나는 당신이 솔직해서 좋은 겁니다. 내 조건같은건 안보는척, 사랑이 전부인척 하는 여자들보다 깔끔하고 명쾌해서 좋다구요. </t>
    <phoneticPr fontId="1" type="noConversion"/>
  </si>
  <si>
    <t xml:space="preserve">수술 한거예요. 어렸을 때 사고로 다쳐서 다리가 좀 불편했거든. </t>
    <phoneticPr fontId="1" type="noConversion"/>
  </si>
  <si>
    <t xml:space="preserve">그래서 간호해주느라 지난 일주일동안 집에도 안들어 온거였니? </t>
    <phoneticPr fontId="1" type="noConversion"/>
  </si>
  <si>
    <t xml:space="preserve">그 나이에 아직까지 해야할 말, 안해야할 말 하나 분간 못하니? </t>
    <phoneticPr fontId="1" type="noConversion"/>
  </si>
  <si>
    <t xml:space="preserve">내가 정말 불쾌한건 바로 너 같은 애들이야. 개념 없고, 목표의식 없이 설렁설렁 대충 외모만 믿고 줄타기하는 애들! </t>
    <phoneticPr fontId="1" type="noConversion"/>
  </si>
  <si>
    <t xml:space="preserve">이런 걸 읽으면 여자를 좀 더 잘 알 수 있는건가? </t>
    <phoneticPr fontId="1" type="noConversion"/>
  </si>
  <si>
    <t xml:space="preserve">여기엔 수많은 여성들이 꿈꾸는 이상형의 남자들이 종류별로 총망라되어 있습니다. </t>
    <phoneticPr fontId="1" type="noConversion"/>
  </si>
  <si>
    <t xml:space="preserve">알 수가 없군. 왜 여자들은 이런데 나오는 남자들을 동경하는거야? 아무리 동경해봤자 말도 안되는 허구잖아. </t>
    <phoneticPr fontId="1" type="noConversion"/>
  </si>
  <si>
    <t xml:space="preserve">화... 많이 났어? 내가 밥집에서 일한다는거 알면 괜히 불편해할까봐, 그래서 말 안했어. </t>
    <phoneticPr fontId="1" type="noConversion"/>
  </si>
  <si>
    <t xml:space="preserve">됐어. 니가 언제는 나한테 이런거 저런거 말하는 애였니? 아우 이젠 궁금하지두 않어, 말하거나 말거나... 니 인생 니가 알어서 살겄지. 왜 이래? </t>
    <phoneticPr fontId="1" type="noConversion"/>
  </si>
  <si>
    <t xml:space="preserve">약속해요, 지금부터 내가 무슨 말을 해도 놀라지 않는다구. 사실은 나 말야... 사람을 죽였어. </t>
    <phoneticPr fontId="1" type="noConversion"/>
  </si>
  <si>
    <t>뭐어?!</t>
    <phoneticPr fontId="1" type="noConversion"/>
  </si>
  <si>
    <t xml:space="preserve">음. 그리고 일년이란 시간을 수술비를 모으면서 생각해봤지, 이제 나는 뭘 하면서 살까... 뭘 하면 좋을까... 그러다 결심한거야. 그래, 사람 마음을 따뜻하게 만드는 도시락을 만들어보자... 하구. </t>
    <phoneticPr fontId="1" type="noConversion"/>
  </si>
  <si>
    <t xml:space="preserve">일부러 말 안할 생각은 아니었어. 다만 어떻게 얘기하는게 좋을지 몰라서 망설였던거지. </t>
    <phoneticPr fontId="1" type="noConversion"/>
  </si>
  <si>
    <t xml:space="preserve">나 역시 너하구 대표 사이에서 일부러 갈팡질팡할려구 그랬던건 아니야, 다만... 겁이 나. </t>
    <phoneticPr fontId="1" type="noConversion"/>
  </si>
  <si>
    <t xml:space="preserve">그래, 복귀하니 기분이 어때요? </t>
    <phoneticPr fontId="1" type="noConversion"/>
  </si>
  <si>
    <t xml:space="preserve">저야 펄펄 날아다닐것같죠 뭐. 정말 감사드립니다. 이렇게 쉽게 복귀 시켜줄거라곤 생각도 못했는데. </t>
    <phoneticPr fontId="1" type="noConversion"/>
  </si>
  <si>
    <t xml:space="preserve">감사할려면 팀장한테나 해요. </t>
    <phoneticPr fontId="1" type="noConversion"/>
  </si>
  <si>
    <t>들어와요. 무슨 일인가요?</t>
    <phoneticPr fontId="1" type="noConversion"/>
  </si>
  <si>
    <t xml:space="preserve">감사합니다. 저를 다시 팀으로 데리고 와주셔서... 정말 뭐라고 감사의 말씀을 드려야할지, </t>
    <phoneticPr fontId="1" type="noConversion"/>
  </si>
  <si>
    <t xml:space="preserve">당신의 능력을 믿어서 데리고 온게 아니예요, 재밌어서 데리고 온 거지. </t>
    <phoneticPr fontId="1" type="noConversion"/>
  </si>
  <si>
    <t xml:space="preserve">알겠습니다. 암튼 앞으로도 열심히 하겠습니다. 있는 힘껏 최선을 다해서요. </t>
    <phoneticPr fontId="1" type="noConversion"/>
  </si>
  <si>
    <t xml:space="preserve">직접 보니까 좀 실망스럽죠? 생각보다 나일 좀 먹어서리... </t>
    <phoneticPr fontId="1" type="noConversion"/>
  </si>
  <si>
    <t xml:space="preserve">아... 그 자식은 진짜... 과일 좀 먹을래요? 응? </t>
    <phoneticPr fontId="1" type="noConversion"/>
  </si>
  <si>
    <t xml:space="preserve">아니예요, 전 언니가 더 부러운데요, 제 꿈이 언니처럼 커리어우먼이 되는거거든요. 언니는 아파트도 갖고 계시다면서요? </t>
    <phoneticPr fontId="1" type="noConversion"/>
  </si>
  <si>
    <t xml:space="preserve">어쨌든 너무 부러워요. </t>
    <phoneticPr fontId="1" type="noConversion"/>
  </si>
  <si>
    <t xml:space="preserve">그래? 흐흐흐.. 사실 이 커리어 우먼이란 말이지, 아 이거 설명들어가면 얘기 또 길어지는데.. 일단 과일 먹으면서 얘기할까? 이 사과를 먹어야 피부가 좋아지거든! </t>
    <phoneticPr fontId="1" type="noConversion"/>
  </si>
  <si>
    <t xml:space="preserve">어딜갔다 이렇게 늦게 오는건데? 추운데서 두시간이나 또 기다렸잖아요, 어우 추워. 동태 될뻔했네. </t>
    <phoneticPr fontId="1" type="noConversion"/>
  </si>
  <si>
    <t xml:space="preserve">부려먹을 때 너무나 당당하신 우리 여사! </t>
    <phoneticPr fontId="1" type="noConversion"/>
  </si>
  <si>
    <t>거 한가지만 먹지 말고, 골고루 좀 먹어요, 자, 매실 짱아찌.</t>
    <phoneticPr fontId="1" type="noConversion"/>
  </si>
  <si>
    <t>먹어요, 몸에 좋아요, 그런거 가리는건 일곱 살 여덟살이나 하는짓이지.</t>
    <phoneticPr fontId="1" type="noConversion"/>
  </si>
  <si>
    <t xml:space="preserve">알았어.. 어우 시어어어.... </t>
    <phoneticPr fontId="1" type="noConversion"/>
  </si>
  <si>
    <t>왜?</t>
    <phoneticPr fontId="1" type="noConversion"/>
  </si>
  <si>
    <t xml:space="preserve">그럼요, 좀 전에 대표님이 오신거 말고는 뭐.. </t>
    <phoneticPr fontId="1" type="noConversion"/>
  </si>
  <si>
    <t>아들한테선 아직도 연락이 없구요?</t>
    <phoneticPr fontId="1" type="noConversion"/>
  </si>
  <si>
    <t>어이구 내가 달리 속이 뒤집어지겠어요? 근데 저 여자 아까 밖에서 들어보니 유부남하고 바람까지 피웠다면서요? 영 행실이 그렇구 그런 앤가보죠?</t>
    <phoneticPr fontId="1" type="noConversion"/>
  </si>
  <si>
    <t>대체 왜 그렇게 관심이 많은거예요? 무슨 일이예요?</t>
    <phoneticPr fontId="1" type="noConversion"/>
  </si>
  <si>
    <t>무슨 일은요, 영 거슬려서...</t>
    <phoneticPr fontId="1" type="noConversion"/>
  </si>
  <si>
    <t>괜찮어. 애가 커서 가끔 이렇게 배가 땡기구 그러기두 해. 나 그만 갈게. 나중에 보자.</t>
    <phoneticPr fontId="1" type="noConversion"/>
  </si>
  <si>
    <t>밤 방송 마치고 퇴근할때마다 계속 회사에 계시던걸요 뭐, 요즘 그렇게 특별히 바쁜 시즌도 아닌데...</t>
    <phoneticPr fontId="1" type="noConversion"/>
  </si>
  <si>
    <t>그런거 아냐, 걱정안해두 돼. 그냥 그런 날 있잖아 왜, 아무일도 없는데 괜히 멍해지고 기분나쁜 날. 그런 날이야 오늘이.</t>
    <phoneticPr fontId="1" type="noConversion"/>
  </si>
  <si>
    <t>어? 어어... 원래 버릇이야.</t>
    <phoneticPr fontId="1" type="noConversion"/>
  </si>
  <si>
    <t>어. 들어가기전에 집안에서 무슨 소리 나는거 없나 이렇게 꼭 한번씩 체크해야 마음이 놓이거든. 아무소리 안나네. 들어가자.</t>
    <phoneticPr fontId="1" type="noConversion"/>
  </si>
  <si>
    <t>오늘 아침부터 좀 이상해서 그래. 왜 그래요? 나한테 뭐 기분 나쁜 일 있어?</t>
    <phoneticPr fontId="1" type="noConversion"/>
  </si>
  <si>
    <t>아니! 내가 왜? 아니야.</t>
    <phoneticPr fontId="1" type="noConversion"/>
  </si>
  <si>
    <t>아닌데 왜 자꾸 날 피해요?</t>
    <phoneticPr fontId="1" type="noConversion"/>
  </si>
  <si>
    <t>그걸 말이라구 해? 남자가 가장 상처받는게 뭔지 알어? 스킨쉽 할라 그럴때 거절당하는거야. 그거 너 오래간다?</t>
    <phoneticPr fontId="1" type="noConversion"/>
  </si>
  <si>
    <t>뭘 어떡해! 솔직하게 대화로 푸는 수밖에 없지.</t>
    <phoneticPr fontId="1" type="noConversion"/>
  </si>
  <si>
    <t xml:space="preserve">여자들은 뭐든지 남자들이 다 알아서 해줄거라고 착각하는데, 그건 정말 남잘 몰라서 하는 소리야. </t>
    <phoneticPr fontId="1" type="noConversion"/>
  </si>
  <si>
    <t>그렇게 벌써 오일째다! 오일째 눈도 안마주치고 나랑 말도 안하고! 내가 볼땐 필시 그 녀석도 A형임이 분명해. 쪼잔한 녀석! 저만 상처받았나? 나두 상처받았다구! 어쩜 그렇게까지 완전히 사람을 무시할수 있냐구! 안그래? 왜 웃어? 기분나쁘게?</t>
    <phoneticPr fontId="1" type="noConversion"/>
  </si>
  <si>
    <t>당신 하는짓이 너무 귀여워서 웃는다. 왜? 이렇게 귀여운 여잔줄 왜 그 땐 몰랐을까? 응?</t>
    <phoneticPr fontId="1" type="noConversion"/>
  </si>
  <si>
    <t>그런 위로.. 하나두 안고맙거든? 정말 이 나이에 내가 뭔짓인지 모르겄다. 눈에 보이면 신경쓰여 죽겠고, 눈에 안보이면 궁금해 죽겠고… 나... 추해보이지? 그치?</t>
    <phoneticPr fontId="1" type="noConversion"/>
  </si>
  <si>
    <t>걘 나보다 여섯 살이나 어려..</t>
    <phoneticPr fontId="1" type="noConversion"/>
  </si>
  <si>
    <t>아... 전화가 아니구나. 언제 왔니?</t>
    <phoneticPr fontId="1" type="noConversion"/>
  </si>
  <si>
    <t>그냥 보고 있어도 배가 부른데요. 옆으로 가서 앉아도 되겠어요?</t>
    <phoneticPr fontId="1" type="noConversion"/>
  </si>
  <si>
    <t>됐어요. 그만해요. 무슨 말인지 알겠어요. 아니까... 일부러 그런 힘든 말 안해도 됩니다.</t>
    <phoneticPr fontId="1" type="noConversion"/>
  </si>
  <si>
    <t>나도 어느정돈 알고 있었어요, 내가 지는 게임이라는걸. 그래도 인정하고 싶지 않았어요. 기회만 된다면... 역전도 하고 싶었구요.</t>
    <phoneticPr fontId="1" type="noConversion"/>
  </si>
  <si>
    <t>그게 편하면.. 그럼 그렇게 해요. 잘 가요.</t>
    <phoneticPr fontId="1" type="noConversion"/>
  </si>
  <si>
    <t>언니... 아직도 안들어간거야?</t>
    <phoneticPr fontId="1" type="noConversion"/>
  </si>
  <si>
    <t>아! 진짜 미안합니다. 어제 오전 내내 전기 시설이 나가서, 공장이 완전 올스톱 됐었어요! 주문량은 많죠, 물량은 딸리죠, 죽겠습니다 저희들도 아주...</t>
    <phoneticPr fontId="1" type="noConversion"/>
  </si>
  <si>
    <t>너랑 닿는게 기분나빠서 그런거 아냐. 니가 싫어서 그런것두 아니구. 그냥... 내가 좀 서툴러서... 그래서 그래. 이해해주라.</t>
    <phoneticPr fontId="1" type="noConversion"/>
  </si>
  <si>
    <t xml:space="preserve">나두 화가 나서 그런 거 아냐. 당신한테 기분나빠 그런것두 아니구. 나 역시 좀 어색해서.... 여자가 그렇게 반응할 때 어떻게 해야하는지 몰라서.. 그래서 그랬어.이해 해주라. </t>
    <phoneticPr fontId="1" type="noConversion"/>
  </si>
  <si>
    <t>그럼 연락가능한 분으로 아무나 괜찮으니까 이름과 전화번호 남겨주세요. 다 쓰시고 난 뒤에 저 주시면 됩니다.</t>
    <phoneticPr fontId="1" type="noConversion"/>
  </si>
  <si>
    <t xml:space="preserve">그러게.. 너무 장하구 기특하다 우리 애기... 고맙다. 엄마가 너한테... 너무 고마워. 힘내 아가야... 응? </t>
    <phoneticPr fontId="1" type="noConversion"/>
  </si>
  <si>
    <t>혼자 결정할 문제가 아니잖아. 남자친구도 당연히 알권리가 있다구 생각해요, 나는. 일단 먼저 말하구 나서 그런 다음 결정해요, 응?</t>
    <phoneticPr fontId="1" type="noConversion"/>
  </si>
  <si>
    <t>말하는 순간 나하고 관계는 그걸로 끝나. 내가 임신한걸 말하면 그 순간부터 우린, 서로에 대해 감정이 아니라 책임감으로 묶여버리게 될 거야.</t>
    <phoneticPr fontId="1" type="noConversion"/>
  </si>
  <si>
    <t>그러기엔 나나 그 사람의 사랑이 너무 약해. 아니.. 아직 사랑이라 부를만큼의 관계도 못된다구, 우리 둘은.</t>
    <phoneticPr fontId="1" type="noConversion"/>
  </si>
  <si>
    <t>모든 상황이 부담스러워질거야.</t>
    <phoneticPr fontId="1" type="noConversion"/>
  </si>
  <si>
    <t xml:space="preserve">한시간전쯤에 선배라는 분이 어머님한테 전화했었어요. 자기 때문에 밥도 못먹고 있으니까 사람 시켜서 밥 좀 챙겨먹게 해달라구요. </t>
    <phoneticPr fontId="1" type="noConversion"/>
  </si>
  <si>
    <t>에이, 쓰러지기는. 겨우 하룻밤 쫌 샌거 가지고는 끄떡두 없다야. 너두 알잖아. 내가 얼마나 강철체력인지.</t>
    <phoneticPr fontId="1" type="noConversion"/>
  </si>
  <si>
    <t>무리하지 말아요. 무리하면 병나요, 병나면 아프다구. 아픈거 싫잖아. 음?</t>
    <phoneticPr fontId="1" type="noConversion"/>
  </si>
  <si>
    <t xml:space="preserve">물론 아니지. 사부님이 싸주신거예요. </t>
    <phoneticPr fontId="1" type="noConversion"/>
  </si>
  <si>
    <t>만약 니가 이 정도 실력만 되면 우리 회사 근처에다가 2호점 내자. 내가 메니저 해줄게. 아니, 오해는 말구, 무슨 미래를 약속하자는 뜻이 아니라 어디까지나 사업파트너로서 그러자는 얘기지.</t>
    <phoneticPr fontId="1" type="noConversion"/>
  </si>
  <si>
    <t>뭔 일 없어! 남이사 벽에다 머리를 박든 말든...  병원에서 오는 길이냐?</t>
    <phoneticPr fontId="1" type="noConversion"/>
  </si>
  <si>
    <t>어어.. 잠깐 언니 시어머님이 와계셔서 가방이랑 핸드폰 챙겨갈라구. 근데 왜 그래? 무슨 고민있어?</t>
    <phoneticPr fontId="1" type="noConversion"/>
  </si>
  <si>
    <t>아니.</t>
    <phoneticPr fontId="1" type="noConversion"/>
  </si>
  <si>
    <t>미안해요 여보.. 당신 집이 이렇게까지 흐트러져있는건 처음봐서… 전 영락없이 누군가 침입한 줄 알았거든요.</t>
    <phoneticPr fontId="1" type="noConversion"/>
  </si>
  <si>
    <t>비밀번호가... 그대로더군요. 우리... 결혼기념일.</t>
    <phoneticPr fontId="1" type="noConversion"/>
  </si>
  <si>
    <t>제가 직접 만들었어요. 오늘이... 발렌타인데이잖아요... 당신이 좋아하는 아몬드를 듬뿍 넣어 만들었어요.</t>
    <phoneticPr fontId="1" type="noConversion"/>
  </si>
  <si>
    <t>너 있으면 나 제대로 쉬지도 못해, 신경쓰여서. 얼른 들어가, 오늘 하루종일 너무 수고했어 너.</t>
    <phoneticPr fontId="1" type="noConversion"/>
  </si>
  <si>
    <t>괜찮다구요 글쎄. 형부는 아직...?</t>
    <phoneticPr fontId="1" type="noConversion"/>
  </si>
  <si>
    <t xml:space="preserve">아내 노릇하랴, 엄마 노릇하랴, 며느리 노릇하랴, 게다가 회사에선 실장님 노릇에 내 연애상담사까지… 어떻게 그런걸 그렇게 다해낼수가 있어? </t>
    <phoneticPr fontId="1" type="noConversion"/>
  </si>
  <si>
    <t>나이 어릴땐 몰랐어. 그렇게 사는게 얼마나 힘들고 대단한건지. 새삼 존경스럽네 언니가.</t>
    <phoneticPr fontId="1" type="noConversion"/>
  </si>
  <si>
    <t>그 정도로 마음이 갔다면 더 이상 망설일거 뭐 있어? 촌스럽게 쭈뼛거리지 말구, 답답하게 빼지두 말구.</t>
    <phoneticPr fontId="1" type="noConversion"/>
  </si>
  <si>
    <t>어이 무늬만 서른셋, 속은 꿈꾸는 판타지 소녀, 너두 이제 그만 여자가 돼야지, 언제까지 꿈만 꾸고 있을래? 응? 사춘기 그만 졸업해, 실전으로 나가보라구.</t>
    <phoneticPr fontId="1" type="noConversion"/>
  </si>
  <si>
    <t>뭐, 딱히 안좋은건 아니나, 그렇다고 살갑게 챙겨주는 사이는 아니라고 알고 있습니다만…</t>
    <phoneticPr fontId="1" type="noConversion"/>
  </si>
  <si>
    <t>넌 내가 보고싶지도 않았니? 나는 하루도 니 생각을 안하고 산 날이 없었다. 단 하루도!</t>
    <phoneticPr fontId="1" type="noConversion"/>
  </si>
  <si>
    <t>어쩐대요? 나는 오래전에 다 잊었는데. 세월이 하두 흘러서 그 옛날 무슨 일이 있었는지 나는 기억이 하나도 안나는데…</t>
    <phoneticPr fontId="1" type="noConversion"/>
  </si>
  <si>
    <t>어떻게 된거냐? 그렇게 날 아프게 하고 떠났으면 잘 살았어야지! 왜 이러구 살어!</t>
    <phoneticPr fontId="1" type="noConversion"/>
  </si>
  <si>
    <t>어? 케이크.. 다 먹었어요?</t>
    <phoneticPr fontId="1" type="noConversion"/>
  </si>
  <si>
    <t>어머! 내가 다 먹었나? 어떡하니? 너무 맛있어서 나도 모르게 다 먹어버렸나보다.</t>
    <phoneticPr fontId="1" type="noConversion"/>
  </si>
  <si>
    <t>아 진짜 너무하네, 남의 생일 케이크를...</t>
    <phoneticPr fontId="1" type="noConversion"/>
  </si>
  <si>
    <t>누구 생일은 내 생일이지. 뭐야, 큰 맘먹고 돈들여서 사왔더니… 진짜 싹싹도 긁어먹었네.</t>
    <phoneticPr fontId="1" type="noConversion"/>
  </si>
  <si>
    <t>아, 그럼 그렇다고 진작 말을 하지. 근데 오늘이 니 생일이었니? 어머 몰랐다.. 어뜩하니?</t>
    <phoneticPr fontId="1" type="noConversion"/>
  </si>
  <si>
    <t>유치하지 그럼! 누가 생일 뽀뽀를 볼에다 하냐구. 내가 애야? 그러지 말고 제대로 좀 해봐요. 뽀뽀 할 줄 모르나?</t>
    <phoneticPr fontId="1" type="noConversion"/>
  </si>
  <si>
    <t>내가 왜 할 줄을 몰라! 니가 내 실력에 놀랠까봐 참구 있는거지!</t>
    <phoneticPr fontId="1" type="noConversion"/>
  </si>
  <si>
    <t>그래 좋아! 알았어! 눈 감어!</t>
    <phoneticPr fontId="1" type="noConversion"/>
  </si>
  <si>
    <t>누구기는. 어제 왔던 그 신사양반 말이다. 저번날 밤에 문닫을 때 왔던 그 남자, 맞지?</t>
    <phoneticPr fontId="1" type="noConversion"/>
  </si>
  <si>
    <t>너 과수댁인거 알구 들락대는거니?</t>
    <phoneticPr fontId="1" type="noConversion"/>
  </si>
  <si>
    <t>아니기는 뭐가 아니야. 내가 이래뵈두 눈치 백단 코치 백단이다, 빨리 바른대로 말 해봐.</t>
    <phoneticPr fontId="1" type="noConversion"/>
  </si>
  <si>
    <t xml:space="preserve">알았다 좀 있다 보자. </t>
    <phoneticPr fontId="1" type="noConversion"/>
  </si>
  <si>
    <t>지났어도 제대로 못챙겨줬으니까... 앉어. 맛있는거 많이 해놨다.</t>
    <phoneticPr fontId="1" type="noConversion"/>
  </si>
  <si>
    <t>응? 으응... 작년에 회사에서 신년 파티할 때 산옷인데.. 한번밖에 안입었던거... 왜? 맘에 들어?</t>
    <phoneticPr fontId="1" type="noConversion"/>
  </si>
  <si>
    <t xml:space="preserve">애예, 딸 집에 잠깐 갔다올라구요, </t>
    <phoneticPr fontId="1" type="noConversion"/>
  </si>
  <si>
    <t xml:space="preserve">예에, 가서 청소도 좀 해주구 점심 장사 때까지 맞춰서 올게요. </t>
    <phoneticPr fontId="1" type="noConversion"/>
  </si>
  <si>
    <t>어어 그래..</t>
    <phoneticPr fontId="1" type="noConversion"/>
  </si>
  <si>
    <t xml:space="preserve">잠깐 씻으러 집에 갔어, 근데 니가 이 시간에 왠일이냐? </t>
    <phoneticPr fontId="1" type="noConversion"/>
  </si>
  <si>
    <t xml:space="preserve">어, 출근하다가 언니 잠깐 볼려구 들렀지, 뭐. 몸은 좀 어때? </t>
    <phoneticPr fontId="1" type="noConversion"/>
  </si>
  <si>
    <t xml:space="preserve">너같이 아침잠 많은 애가, 아직 꿈나라에 있을 이 시간에 이렇게 멀쩡한 모습으로 나타난건 필시 뭔일이 있는거야, 말해봐. 무슨 일인데? </t>
    <phoneticPr fontId="1" type="noConversion"/>
  </si>
  <si>
    <t>어머! 시간이 벌써 이렇게 됐네? 아, 이러다 또 지각하겠네, 또 지각하겠어.</t>
    <phoneticPr fontId="1" type="noConversion"/>
  </si>
  <si>
    <t xml:space="preserve">그날 이후로 좀 이상해진거 알아요? </t>
    <phoneticPr fontId="1" type="noConversion"/>
  </si>
  <si>
    <t xml:space="preserve">내가? 그랬나? 이상해진거 없는데... </t>
    <phoneticPr fontId="1" type="noConversion"/>
  </si>
  <si>
    <t xml:space="preserve">나한테 뭐 화난거 있어요? 아니면 섭섭한거라두 있었어? 말해봐요. 이유를 말해줘야 나도 알거 아냐. </t>
    <phoneticPr fontId="1" type="noConversion"/>
  </si>
  <si>
    <t xml:space="preserve">아니, 여긴 어쩐일이야? 설마 우리 애기 볼라구 일부러 온건 아닐테구. </t>
    <phoneticPr fontId="1" type="noConversion"/>
  </si>
  <si>
    <t xml:space="preserve">어어, 그랬구나. 많이 컸지? 우리 아들. 며칠만에 몸무게도 많이 늘구... 하루하루 어찌나 부쩍부쩍 크는지.. 애들은 참 신기해, 안 그래? 왜 그래요? 무슨 일 있어요? </t>
    <phoneticPr fontId="1" type="noConversion"/>
  </si>
  <si>
    <t xml:space="preserve">제발 내 말 좀 들어!!!! 내가 아무리 허접하고 못미더운 놈이래두, 이럴 땐 그냥 나 하자는대로 좀 하자! 어? </t>
    <phoneticPr fontId="1" type="noConversion"/>
  </si>
  <si>
    <t xml:space="preserve">그래서, 정말 이대루 끝낼려구? </t>
    <phoneticPr fontId="1" type="noConversion"/>
  </si>
  <si>
    <t xml:space="preserve">나두 할데까진 해봤어! 소리도 쳐보고, 매달려도 보고, 징징거리기도 하고, 졸라도 보고... 안돼. 벽이야. 도저히 내가 넘을수 없는 벽이야 그 여자는! </t>
    <phoneticPr fontId="1" type="noConversion"/>
  </si>
  <si>
    <t xml:space="preserve">어이구 웃기구 있다. 당신이 할데까지 뭘 해봤어? 뭘 해봤는데? 둘이 손붙잡고 영화관은 가봤니? 둘이 손붙잡고 길거리 데이트는 해봤어? 당신, 그 여자가 그 동안 살아온 얘기는 얼마나 알구 있니? 앞으로 어떻게 살아가고 싶은지 얼마나 들어봤니? 그런것도 안해봤으면서 대체 뭘 얼마나 했다고 할데까지 해봤대? </t>
    <phoneticPr fontId="1" type="noConversion"/>
  </si>
  <si>
    <t xml:space="preserve">그냥 남들 다 하는 데이트. 영화도 보고, 밥도 먹고, 손붙잡고 걸어다니기도 하고... 그런 데이트. </t>
    <phoneticPr fontId="1" type="noConversion"/>
  </si>
  <si>
    <t xml:space="preserve">잠깐만 할 얘기가 있어. </t>
    <phoneticPr fontId="1" type="noConversion"/>
  </si>
  <si>
    <t xml:space="preserve">솔직히 이런 말 이렇게 대놓고 하는거 좀 쑥스러운데... </t>
    <phoneticPr fontId="1" type="noConversion"/>
  </si>
  <si>
    <t xml:space="preserve">아니, 할래. 할거야. 지금 아니면 두 번 다시 말할 기회가 없을지도 모르니까. 일단... 미안하다 </t>
    <phoneticPr fontId="1" type="noConversion"/>
  </si>
  <si>
    <t>아, 진짜 이거 오늘 중요한 회읜데 이거... 쫓겨나면 안되는데... 엣취!</t>
    <phoneticPr fontId="1" type="noConversion"/>
  </si>
  <si>
    <t xml:space="preserve">도대체 답답해서 살수가 없구만. 쟤가 가끔 욱! 하는 승질은 있어도 이렇게 몇날 며칠을 골질하고 드러눕는 애가 아닌데... 정말 무슨 일인지 모르나? </t>
    <phoneticPr fontId="1" type="noConversion"/>
  </si>
  <si>
    <t xml:space="preserve">감 잡히는데도 없고? </t>
    <phoneticPr fontId="1" type="noConversion"/>
  </si>
  <si>
    <t xml:space="preserve">그렇다면 원인은 손자 녀석밖에 없는데... 영 설득 불가능인가? </t>
    <phoneticPr fontId="1" type="noConversion"/>
  </si>
  <si>
    <t xml:space="preserve">당신! 이제 나랑 마주 앉아 밥먹는것도 싫어요? 어떻게 사람이 자리에 앉자마자 그렇게 휑하니 일어나 들어와요? </t>
    <phoneticPr fontId="1" type="noConversion"/>
  </si>
  <si>
    <t xml:space="preserve">당신 대체 왜 이래? 왜 이렇게 볼썽사납게 구는거야? 대체 뭐가 불만이냐구! </t>
    <phoneticPr fontId="1" type="noConversion"/>
  </si>
  <si>
    <t xml:space="preserve">불만이예요! 당신도 불만이구요, 아들도 불만이구요! 이 놈에 집구석! 살아온 내 인생! 전부가 다 불만이예요! 됐어요? </t>
    <phoneticPr fontId="1" type="noConversion"/>
  </si>
  <si>
    <t xml:space="preserve">그래? 이거 참 축하할 일이군! 처음으로 우리 두 사람 마음이 통했으니! </t>
    <phoneticPr fontId="1" type="noConversion"/>
  </si>
  <si>
    <t xml:space="preserve">아니, 이 시간에 여긴 어쩐 일이야? 설마 나 보고 싶어서 회사까지 땡땡이치구 온거야? </t>
    <phoneticPr fontId="1" type="noConversion"/>
  </si>
  <si>
    <t xml:space="preserve">아니 그럼 병원부터 가봐야지. 여길 오면 어떡하나. </t>
    <phoneticPr fontId="1" type="noConversion"/>
  </si>
  <si>
    <t xml:space="preserve">이럴땐 우리 엄마가 끓여주는 콩나물 김치죽 한그릇 얻어먹으면 낫거든. 그래서 왔어. </t>
    <phoneticPr fontId="1" type="noConversion"/>
  </si>
  <si>
    <t xml:space="preserve">어, 그 유명한 콩나물김치죽 가자. </t>
    <phoneticPr fontId="1" type="noConversion"/>
  </si>
  <si>
    <t xml:space="preserve">모셔다 드렸으니 이만 가볼게요. </t>
    <phoneticPr fontId="1" type="noConversion"/>
  </si>
  <si>
    <t xml:space="preserve">일단은 사부님 가게부터 다시 가봐야겠어요. 어머니가 뒤집어놓으신거 가서 정리부터 해야잖아요. </t>
    <phoneticPr fontId="1" type="noConversion"/>
  </si>
  <si>
    <t xml:space="preserve">너 정말 이대루 니 에미 속 뒤집어져 죽는꼴 보구 싶니? </t>
    <phoneticPr fontId="1" type="noConversion"/>
  </si>
  <si>
    <t xml:space="preserve">제발 그만하세요 어머니! 더 이상 어머니한테 실망하고 싶지 않아요, </t>
    <phoneticPr fontId="1" type="noConversion"/>
  </si>
  <si>
    <t xml:space="preserve">지금 뭐하는거예요? 여보!! </t>
    <phoneticPr fontId="1" type="noConversion"/>
  </si>
  <si>
    <t xml:space="preserve">분명히 말했지! 아들한테 찾아 가면 그 땐 당신하구 나... 끝이라구. </t>
    <phoneticPr fontId="1" type="noConversion"/>
  </si>
  <si>
    <t xml:space="preserve">여보... 당신 설마...! </t>
    <phoneticPr fontId="1" type="noConversion"/>
  </si>
  <si>
    <t xml:space="preserve">전후 사정 제대로 들어보지도 않고, 나한테 설명할 기회도 주지 않은채, 아들 앞에서 그런식으로 남편 면박주고, 조롱하고, 무시하고... </t>
    <phoneticPr fontId="1" type="noConversion"/>
  </si>
  <si>
    <t xml:space="preserve">나는 남편을 그 따위로 무시하는 여자랑은 단 하루도 같이 더 못살아요. </t>
    <phoneticPr fontId="1" type="noConversion"/>
  </si>
  <si>
    <t xml:space="preserve">지금 뭐하시는거예요? 아버지! </t>
    <phoneticPr fontId="1" type="noConversion"/>
  </si>
  <si>
    <t>니 어머니 성격 몰라서 그러니? 이젠 아주 지겹다. 더 이상 참고 봐줄 수가 없어! 니 어머니하고 나는 처음부터 맞지 않았어!</t>
    <phoneticPr fontId="1" type="noConversion"/>
  </si>
  <si>
    <t xml:space="preserve">비겁해요. 그래두 삼십년을 같이 살아오셨잖아요! 그런데 이제와서 그렇게 말씀하시는거... 너무 무책임하고 비겁하다구요. 어머니가 저렇게 된건 아버지때문이잖아요! 아닌가요? </t>
    <phoneticPr fontId="1" type="noConversion"/>
  </si>
  <si>
    <t xml:space="preserve">나야 뭐... 엄마가 걱정이지. 아까부터 방에 들어간뒤로 한발짝도 안나오시구... 나랑은 아예 말도 안할려고 하셔. 넌 어때? </t>
    <phoneticPr fontId="1" type="noConversion"/>
  </si>
  <si>
    <t xml:space="preserve">여기두 별루 좋은 상황은 아니예요. 지금은 그 쪽으로 가기 좀 힘들겠는데... </t>
    <phoneticPr fontId="1" type="noConversion"/>
  </si>
  <si>
    <t xml:space="preserve">그래, 일단은 부모님들 마음 풀어드리는게 먼저니까. 난 괜찮어. 신경쓰지 말구 어머니옆에 있어드려. </t>
    <phoneticPr fontId="1" type="noConversion"/>
  </si>
  <si>
    <t xml:space="preserve">너 가라니까 왜 아직두 내 집에서 청승떨구 앉았니? 이제 너 내 딸 아니라니까? 가서 니 맘대로 살라구? 이젠 너 꼴두 보기 싫으니까! </t>
    <phoneticPr fontId="1" type="noConversion"/>
  </si>
  <si>
    <t xml:space="preserve">엄마두 맘에 들어했잖아. </t>
    <phoneticPr fontId="1" type="noConversion"/>
  </si>
  <si>
    <t xml:space="preserve">밥집 종업원으로 맘에 들어했지, 언제 내가 니 배필로 맘에 들어한줄 알어? </t>
    <phoneticPr fontId="1" type="noConversion"/>
  </si>
  <si>
    <t xml:space="preserve">어이구, 못났어라, 어이구 못났어! </t>
    <phoneticPr fontId="1" type="noConversion"/>
  </si>
  <si>
    <t xml:space="preserve">아뇨, 아무말도 안했습니다. 회의시간에 하두 맛있게 졸길래 기가 막혀서 좀 쳐다봤을뿐. </t>
    <phoneticPr fontId="1" type="noConversion"/>
  </si>
  <si>
    <t xml:space="preserve">잘못 봤다구요? </t>
    <phoneticPr fontId="1" type="noConversion"/>
  </si>
  <si>
    <t xml:space="preserve">그런데 아까부터 대리가 안보이는데... 외근입니까? </t>
    <phoneticPr fontId="1" type="noConversion"/>
  </si>
  <si>
    <t xml:space="preserve">아뇨, 아파서 하루 쉬는 중입니다. </t>
    <phoneticPr fontId="1" type="noConversion"/>
  </si>
  <si>
    <t xml:space="preserve">컨디션이 안좋아서 어제두 일찍 조퇴했거든요. 재채기에 콧물, 감기에 두통까지... 암튼 말두 아니었는데 결국 오늘 못나오겠다고 연락이 왔지 뭡니까. </t>
    <phoneticPr fontId="1" type="noConversion"/>
  </si>
  <si>
    <t xml:space="preserve">그래요? 많이... 아픈 모양이죠? </t>
    <phoneticPr fontId="1" type="noConversion"/>
  </si>
  <si>
    <t xml:space="preserve">뭐, 결근을 할 정도면 꾀병은 아니겠죠. </t>
    <phoneticPr fontId="1" type="noConversion"/>
  </si>
  <si>
    <t xml:space="preserve">그 정도는 괜찮을 겁니다. </t>
    <phoneticPr fontId="1" type="noConversion"/>
  </si>
  <si>
    <t xml:space="preserve">좀 앉아봐라. 너.. 동거하구 있다구? </t>
    <phoneticPr fontId="1" type="noConversion"/>
  </si>
  <si>
    <t xml:space="preserve">이 무슨 운명의 장난이라니? 하고 많은 사람중에 어떻게 우리 엄마랑 니네 부모님이 삼각관계냐구? </t>
    <phoneticPr fontId="1" type="noConversion"/>
  </si>
  <si>
    <t xml:space="preserve">정확히 말하자면 삼각관계까지는 아니었지. 사부님이 떠난 빈자리를 우리 어머니가 차고 들어온거니까. </t>
    <phoneticPr fontId="1" type="noConversion"/>
  </si>
  <si>
    <t xml:space="preserve">아니이! 돈이 아깝긴 이게 얼마나 한다구... 나는 그냥 자기가 갑자기 이렇게 많이 먹으니까 걱정돼서. 술은 입에도 안대고 내리 안주빨만 세우구 있잖어, 그래서어... </t>
    <phoneticPr fontId="1" type="noConversion"/>
  </si>
  <si>
    <t>잘 자.</t>
    <phoneticPr fontId="1" type="noConversion"/>
  </si>
  <si>
    <t xml:space="preserve">그냥 가야지. 뭐? 왜? 뭐 더 하고 싶은거 있어? </t>
    <phoneticPr fontId="1" type="noConversion"/>
  </si>
  <si>
    <t xml:space="preserve">있긴 한데.. 피곤하면 그냥 가구. </t>
    <phoneticPr fontId="1" type="noConversion"/>
  </si>
  <si>
    <t xml:space="preserve">아냐! 나 안피곤해? 내가 왜 피곤해? 절대 안피곤해! 나 지금 기운이 너무 남아돌아, 혼자 집에 가면 어디 쓸데도 없어. </t>
    <phoneticPr fontId="1" type="noConversion"/>
  </si>
  <si>
    <t xml:space="preserve">응. 시원하지 그럼. 안그래두 요즘 계속 발이 부어서 힘들었었는데.... 이렇게 주물러주니까 너무 시원하다. 어, 거기, 거기... </t>
    <phoneticPr fontId="1" type="noConversion"/>
  </si>
  <si>
    <t>후..</t>
    <phoneticPr fontId="1" type="noConversion"/>
  </si>
  <si>
    <t xml:space="preserve">아니야! 하기 싫기는. 하기 좋아요! 행복해요! 굿이예요! 시원하지? 시원해 죽겠지 아주? </t>
    <phoneticPr fontId="1" type="noConversion"/>
  </si>
  <si>
    <t xml:space="preserve">차돌박이? 오늘 돼지 껍데기 먹었놓고 내일 또 차돌박이를 먹자구? </t>
    <phoneticPr fontId="1" type="noConversion"/>
  </si>
  <si>
    <t xml:space="preserve">됐다. 그만하고 출근해. 벌써 해가 중천이야, </t>
    <phoneticPr fontId="1" type="noConversion"/>
  </si>
  <si>
    <t xml:space="preserve">글쎄 니 엄마 걱정 그만하고 출근해, </t>
    <phoneticPr fontId="1" type="noConversion"/>
  </si>
  <si>
    <t xml:space="preserve">알았으니까 빨리 가. </t>
    <phoneticPr fontId="1" type="noConversion"/>
  </si>
  <si>
    <t xml:space="preserve">아니, 놀래서 그렇지. 그런데 그렇게 중요한 사실을 왜 안 알렸을까? </t>
    <phoneticPr fontId="1" type="noConversion"/>
  </si>
  <si>
    <t xml:space="preserve">물론! 없을 리가 없지! 양쪽 집안에서 우리의 동거 사실을 알고 한바탕 난리가 났었다네. </t>
    <phoneticPr fontId="1" type="noConversion"/>
  </si>
  <si>
    <t xml:space="preserve">그래도 우린 사랑의 힘으로 버티는 중이라네. 이런 일을 겪어보니 그 녀석의 진심이 한층 더 가깝게 느껴지더군. 역시 고난과 시련은 사랑을 더욱 더 진실하게 만드는 힘이 있지. 그러니 고난과 시련을 즐기게. 친구. 즐기고 나면 자네의 사랑도 그만큼 견고해지겠지. </t>
    <phoneticPr fontId="1" type="noConversion"/>
  </si>
  <si>
    <t xml:space="preserve">허! 장족의 발전일세. 이젠 나한테 연애코치까지 하시다니. </t>
    <phoneticPr fontId="1" type="noConversion"/>
  </si>
  <si>
    <t xml:space="preserve">뭐, 일단 신선한 과일, 철분이랑 칼슘이 많은 음식을 골고루 먹어주고, 빈혈이 심하면 엽산이라는 영양제를 먹어주는것도 좋아. 뭐니뭐니 해도 입에서 땡기는 음식 제대로 먹어주는게 젤 좋고. </t>
    <phoneticPr fontId="1" type="noConversion"/>
  </si>
  <si>
    <t xml:space="preserve">빈혈이 심할 땐 엽산을 먹어줘라.... </t>
    <phoneticPr fontId="1" type="noConversion"/>
  </si>
  <si>
    <t xml:space="preserve">혹시 집안문제라면... 나중에 따로 약속을 잡도록 하죠. 나는 회사에서 집안 얘기하는거 아주 딱 질색입니다. </t>
    <phoneticPr fontId="1" type="noConversion"/>
  </si>
  <si>
    <t>올케! 대체 왜 이러는거예요! 조용히 알아보랬지, 누가 그렇게 회사에서 떠들랬어요! 이게 대체 무슨 망신이예요!!!</t>
    <phoneticPr fontId="1" type="noConversion"/>
  </si>
  <si>
    <t>내가 뭐 일부러 그랬나요? 아들이랑 나란히 서 있는걸 보는데 순간 눈에서 천불이 나가지구.. .아시잖아요, 내가 한번 욱하면 똥인지 된장인지 구분못하고 달려드는거.</t>
    <phoneticPr fontId="1" type="noConversion"/>
  </si>
  <si>
    <t>두 번 다시 회사에 얼씬거리지 마세요! 한번만 더 날 찾아오면 그 땐! 경비실에 연락해 ?아내겠어요.</t>
    <phoneticPr fontId="1" type="noConversion"/>
  </si>
  <si>
    <t>그래두 자꾸 치밀어 오르는걸 어떡하냐고! 지금 당장 사무실에 들어가 팀장님 얼굴 마주칠 생각만 해도 벌써 골이 다 띵하고 눈앞이 아찔해죽겠는데…</t>
    <phoneticPr fontId="1" type="noConversion"/>
  </si>
  <si>
    <t>만에 하나 그런 사적인 이유로 괴롭힌다면 나한테 얘기해. 곧바로 법적 조치 취하도록 할테니까. 원하면 정신적 피해보상비까지 받아줄수도 있어. 내 실력 알잖아.</t>
    <phoneticPr fontId="1" type="noConversion"/>
  </si>
  <si>
    <t>그러니까 변호사를 했지.</t>
    <phoneticPr fontId="1" type="noConversion"/>
  </si>
  <si>
    <t>어머! 안녕하세요! 어머님, 이 찜질방에 다니시나봐요?</t>
    <phoneticPr fontId="1" type="noConversion"/>
  </si>
  <si>
    <t xml:space="preserve">저두 이 찜질방에 가끔 다니거든요, 진짜 어떻게 이런 우연이 다 있냐? 어우 이 땀 좀 봐, 땀빼셨으니까 일단 시원하게 식혜 좀 드세요 예? 계란도 있는데, 계란도 드실래요?  </t>
    <phoneticPr fontId="1" type="noConversion"/>
  </si>
  <si>
    <t>이게 지금 누굴 식혜로 보나? 너어, 이런걸로 어떻게 점수 좀 따볼 생각인 모양인데, 나 그렇게 호락호락한 사람 아니다? 웃기구 있어 이게 아주,</t>
    <phoneticPr fontId="1" type="noConversion"/>
  </si>
  <si>
    <t>어째 내 쪽은 영 반응이 그러시다. 넌?</t>
    <phoneticPr fontId="1" type="noConversion"/>
  </si>
  <si>
    <t>알았어요, 놀아줄게. 뭐하고 놀아줄까? 어디 가고 싶은데 있어요?</t>
    <phoneticPr fontId="1" type="noConversion"/>
  </si>
  <si>
    <t>아니 뭐 꼭 가고 싶은데가 있는건 아니야. 새삼 세수하고 준비하고 어디 가기도 좀 귀찮고..</t>
    <phoneticPr fontId="1" type="noConversion"/>
  </si>
  <si>
    <t>그럼 집안에서 할수 있는 놀이를 찾아봐야겠네. 애인 생기면 꼭 같이 하고 싶었던거 없어요?</t>
    <phoneticPr fontId="1" type="noConversion"/>
  </si>
  <si>
    <t>어? 왜 또 얼굴이 빨개지지? 지금 뭔가 야한 상상 하고 있었구만, 맞지?</t>
    <phoneticPr fontId="1" type="noConversion"/>
  </si>
  <si>
    <t>재미없어서요.</t>
    <phoneticPr fontId="1" type="noConversion"/>
  </si>
  <si>
    <t>그러게 밖으로만 돈다구 집안일이 잊혀지는게 아니라니까. 그러지 말구 박사 있는 호텔로 찾아가보렴, 응? 딸아!</t>
    <phoneticPr fontId="1" type="noConversion"/>
  </si>
  <si>
    <t xml:space="preserve">싫다니까요, 아부진 왜 자꾸 저한테 먼저 머리 굽히라구 그러세요? 바람 피운것도 남편이구, 먼저 짐싸들고 집나간것도 남편이예요, 나는요, 
남편한테 평생토록 의리를 지키구 산 여자예요, 내가 뭐 잘못했다구 먼저가서 들어오라구 사정사정해요? 나 이제 그런거 안해요, </t>
    <phoneticPr fontId="1" type="noConversion"/>
  </si>
  <si>
    <t xml:space="preserve">홧김에 나간 사람이 어떻게 제 발로 도로 걸어들어오니. 쪽팔리게. 그래두 니가 가서 들어오라구 사정해주는척이라도 해야, 못이기는척하고 
들어오지 않겠니? </t>
    <phoneticPr fontId="1" type="noConversion"/>
  </si>
  <si>
    <t>너라면... 훨씬 더 괜찮은 여자를 만날 기회가 많잖아. 나보다 훨씬 더 이쁘고, 매력있고, 나이 어리구, 바람직한 여자들을 얼마든지 만날수 
있을텐데... 근데 왜 하필 나야?</t>
    <phoneticPr fontId="1" type="noConversion"/>
  </si>
  <si>
    <t>그러는 당신은 왜 날 좋아해? 대표처럼 나보다 훨씬 더 안정적이고 편안한 남자한테 갈수도 있었잖아. 근데 왜 하필 나야? 왜 나를 좋아해?</t>
    <phoneticPr fontId="1" type="noConversion"/>
  </si>
  <si>
    <t>음… 하필 그 순간에 니가 내 옆에 있었으니까. 내가 힘들었을 때, 내가 외로웠을 때, 누군가의 위로가 필요하고, 누군가의 웃음이 
필요했을 때… 그 때마다 니가 내 옆에 있어줬으니까.</t>
    <phoneticPr fontId="1" type="noConversion"/>
  </si>
  <si>
    <t>그러게, 이번주 내내 영 신통치 않네, 다시 전략회의 해봐서 아이템을 좀 바꿔야할까봐.</t>
    <phoneticPr fontId="1" type="noConversion"/>
  </si>
  <si>
    <t>그나저나 모델 요즘 왜 저러지? 요즘들어 부쩍 많이 피곤해하는거 같지 않어?</t>
    <phoneticPr fontId="1" type="noConversion"/>
  </si>
  <si>
    <t>아, 예. 그게 말입니다. 대리가 갑자기 휴가서를 내면서, 인제 그 자리를 다른 사람이 메우다 보니까 저하고 싸인도 잘 안맞는 부분도 있고,
 에 게다가 일단은 상품 자체가 지난 두달동안 계속 울궈먹던 아이템이라..</t>
    <phoneticPr fontId="1" type="noConversion"/>
  </si>
  <si>
    <t xml:space="preserve">그러니까 말입니다, 예? </t>
    <phoneticPr fontId="1" type="noConversion"/>
  </si>
  <si>
    <t>회사에서 이년마다 직원 두명씩을 뽑아 해외연수를 보내주고 있는건 알고 있지요?</t>
    <phoneticPr fontId="1" type="noConversion"/>
  </si>
  <si>
    <t>명단을 살펴보니 작년에 신청서를 냈더군요.</t>
    <phoneticPr fontId="1" type="noConversion"/>
  </si>
  <si>
    <t>왜 그래? 팀장한테 불려갔다더니... 깨졌어?</t>
    <phoneticPr fontId="1" type="noConversion"/>
  </si>
  <si>
    <t>응? 으응. 그렇지 뭐. 오늘 진행 좀 피곤했었나봐?</t>
    <phoneticPr fontId="1" type="noConversion"/>
  </si>
  <si>
    <t>오늘은 쌈밥정식으로 갈까?</t>
    <phoneticPr fontId="1" type="noConversion"/>
  </si>
  <si>
    <t>요 며칠 내내 남자애도 통 안보이고, 딸도 통 코빼기 한번 안보이니? 너는 궁금하지 않니?</t>
    <phoneticPr fontId="1" type="noConversion"/>
  </si>
  <si>
    <t xml:space="preserve">아뇨, 하나도 안궁금하네요, 둘이 콩을 구워먹는지 팥을 삶아먹는지 알게 뭐예요? </t>
    <phoneticPr fontId="1" type="noConversion"/>
  </si>
  <si>
    <t>왠지 둘 다 아무연락도 없고 그러는게 맘에 걸려서 그러지.</t>
    <phoneticPr fontId="1" type="noConversion"/>
  </si>
  <si>
    <t>아니, 한 며칠 나오더니 삼일 전부턴가 감감 무소식이야, 왜?</t>
    <phoneticPr fontId="1" type="noConversion"/>
  </si>
  <si>
    <t xml:space="preserve">그래? </t>
    <phoneticPr fontId="1" type="noConversion"/>
  </si>
  <si>
    <t>글쎄요, 저는 잘 모르겠는데… 원래 대표님 집은 항상 깨끗하지 않았습니까?</t>
    <phoneticPr fontId="1" type="noConversion"/>
  </si>
  <si>
    <t>밥먹는 내내 너무 조용해서, 그렇게 말 오랫동안 안하고 있는거, 처음 봐. 왜 그래? 무슨 문제 생겼어?</t>
    <phoneticPr fontId="1" type="noConversion"/>
  </si>
  <si>
    <t>아니라니까, 그냥 당신 앞에서 분위기 한번 잡아볼라구 이러는거야, 혹시나 이러고 있으면 멋있어 보일까 해서.</t>
    <phoneticPr fontId="1" type="noConversion"/>
  </si>
  <si>
    <t>조리사 자격증 따서 밥집 낼때까지 날더러 스폰서를 해달랜다. 먹여주고, 재워주고, 가끔 재료비도 좀 대주고.</t>
    <phoneticPr fontId="1" type="noConversion"/>
  </si>
  <si>
    <t>어쨌든 그럼에도 불구하고 저 녀석이 좋다는 거잖아 너는.</t>
    <phoneticPr fontId="1" type="noConversion"/>
  </si>
  <si>
    <t>그렇구만. 그나저나 자네는 어떻게 그렇게 소식 한번이 없나, 자네하고 나는... 그럴 사이가 아니잖아. 얼굴은 많이 밝아져보이긴 하는구만.</t>
    <phoneticPr fontId="1" type="noConversion"/>
  </si>
  <si>
    <t xml:space="preserve">뜻밖이었네, 요리사라니… 나는 자네에 대한 기대가 컸는데 말이야. </t>
    <phoneticPr fontId="1" type="noConversion"/>
  </si>
  <si>
    <t>알겠네. 이번주 토요일에 내 생일 파티가 있는데, 모처럼 자네도 같이 자리를 해줬으면 좋겠는데,</t>
    <phoneticPr fontId="1" type="noConversion"/>
  </si>
  <si>
    <t>그냥 들려서 들은거지. 갈거냐? 그 파티?</t>
    <phoneticPr fontId="1" type="noConversion"/>
  </si>
  <si>
    <t>별루 재미없어 그런데. 괜히 사람 많은데 서성거리면서 알지도 못하는 사람들, 이사람 저사람 소개받아가며 맘에도 없는 인사 주고받는거…
 나는 아주 딱 질색이야.</t>
    <phoneticPr fontId="1" type="noConversion"/>
  </si>
  <si>
    <t>일하는 아줌마 일주일에 두 번씩 와서 청소랑 이것저것 좀 봐달라고 부탁했으니까 다음주부터 올거야. 구석구석에 먼지 쌓이면 건강에도 안좋거든. 쓰레기도 매일매일 치워줘야지 안그러면 바퀴벌레 생겨요. 바퀴벌레가 얼마나 안좋은건지 알지?</t>
    <phoneticPr fontId="1" type="noConversion"/>
  </si>
  <si>
    <t>저기.</t>
    <phoneticPr fontId="1" type="noConversion"/>
  </si>
  <si>
    <t>내가 지겨워지거나, 혹시라도 나 말고 더 좋아하는 여자가 생기거나 그러면, 주저하지 말고 얘기하라구. 언제든지 이 반지.. 돌려줄테니까.</t>
    <phoneticPr fontId="1" type="noConversion"/>
  </si>
  <si>
    <t xml:space="preserve">나도 그럴거야. 당신이 지겨워지거나… 혹시라도 당신 말고 더 좋아하는 남자가 생기거나 그러면, 주저하지 않고 당신한테 얘기할거구, 
이 반지도 돌려줄거야. </t>
    <phoneticPr fontId="1" type="noConversion"/>
  </si>
  <si>
    <t>아직 자? 벌써 12시야, 안일어날래요? 오늘 토요일인데…</t>
    <phoneticPr fontId="1" type="noConversion"/>
  </si>
  <si>
    <t xml:space="preserve">내일까지 휴가야. 건들지 말어. 자고 싶을 때 푹 자둘거야. </t>
    <phoneticPr fontId="1" type="noConversion"/>
  </si>
  <si>
    <t>생각해보니까 말이 맞는거 같아서. 그래도 한때는 내 사수였는데, 더군다나 생일파티라는데 안면몰수하는건 좀 그런거 같드라구.</t>
    <phoneticPr fontId="1" type="noConversion"/>
  </si>
  <si>
    <t>그런 파티 나 혼자가기 영 그래서 그런데, 같이 좀 가줄수 있을래나 모르겠네? 시간 괜찮겠어?</t>
    <phoneticPr fontId="1" type="noConversion"/>
  </si>
  <si>
    <t xml:space="preserve">샴페인도 너무 많이 마시면 취합니다. </t>
    <phoneticPr fontId="1" type="noConversion"/>
  </si>
  <si>
    <t>어? 대표님..! 어머! 어떻게 오셨어요?</t>
    <phoneticPr fontId="1" type="noConversion"/>
  </si>
  <si>
    <t>변호사님이 우리 회사일도 맡아주고 있거든요, 사실은 인사만 하고 막 자리를 뜨려던 참이었는데... 암튼 이런데서 만나니 참 반갑네요,</t>
    <phoneticPr fontId="1" type="noConversion"/>
  </si>
  <si>
    <t>저두요. 저두 대표님이 이렇게 반가울줄 몰랐어요,</t>
    <phoneticPr fontId="1" type="noConversion"/>
  </si>
  <si>
    <t>아, 예, 케이크 좀 드실래요? 맛있든데... 한 조각 떠 드릴까요?</t>
    <phoneticPr fontId="1" type="noConversion"/>
  </si>
  <si>
    <t xml:space="preserve">몇살 연상이야? 세 살? 네 살? 사귄지는 얼마나 됐어? </t>
    <phoneticPr fontId="1" type="noConversion"/>
  </si>
  <si>
    <t>그래? 그랬다면 다행이고, 대표랑 내내 같이 있더니, 심심하진 않은 모양이네.</t>
    <phoneticPr fontId="1" type="noConversion"/>
  </si>
  <si>
    <t>그러게, 다행이지 뭐.</t>
    <phoneticPr fontId="1" type="noConversion"/>
  </si>
  <si>
    <t>응.</t>
    <phoneticPr fontId="1" type="noConversion"/>
  </si>
  <si>
    <t>왜 거기서 갑자기 대표 얘기가 나오는데? 난 아니거든!!!</t>
    <phoneticPr fontId="1" type="noConversion"/>
  </si>
  <si>
    <t>아니면 됐어. 나두 아냐. 피곤하네, 먼저 씻을게.</t>
    <phoneticPr fontId="1" type="noConversion"/>
  </si>
  <si>
    <t>결혼자금으로 모아둔건 좀 있긴한데, 그래두 왠만하면 그건 안건드릴라구 하는 중이지.</t>
    <phoneticPr fontId="1" type="noConversion"/>
  </si>
  <si>
    <t xml:space="preserve">지금 장난하는거야? 여기가 아무리 싸구려 밥집이라지만 그렇게 자네 맘대로 들고 나는데 아니야. 가보게. </t>
    <phoneticPr fontId="1" type="noConversion"/>
  </si>
  <si>
    <t>장난하는 마음으로 돌아온거 아닙니다. 여길 싸구려 밥집이라고 생각해본적도 없습니다. 절.. 받아주셨으면 하는 마음으로 돌아온겁니다. 진심입니다.</t>
    <phoneticPr fontId="1" type="noConversion"/>
  </si>
  <si>
    <t>이거 너한테 주는 돈 아냐! 내 아들한테 주는거지. 어쨌든 그 놈이 니네 집에 얹혀 살겠다니까, 먹을거 제대로 해먹이구, 간간히 입을 옷도 좀 사 입혀주라구, 알어? 아주 착각의 늪에 빠져도 유분수지, 원.</t>
    <phoneticPr fontId="1" type="noConversion"/>
  </si>
  <si>
    <t>걔가 워낙에 즈이 엄마, 즈이 할아버지 돈이라면 경기를 하는 애니까, 어떡하겠니? 이렇게라도 찔러주는수밖에.</t>
    <phoneticPr fontId="1" type="noConversion"/>
  </si>
  <si>
    <t>어쨌든 널 다시 보니까 살 것 같다. 그 동안 왜 그렇게 지루하고 심심했나 했더니… 니가 없어서 그랬나봐.</t>
    <phoneticPr fontId="1" type="noConversion"/>
  </si>
  <si>
    <t xml:space="preserve">자꾸 그렇게 거절하지 마. 그러니까 더 멋있어 보이잖어, </t>
    <phoneticPr fontId="1" type="noConversion"/>
  </si>
  <si>
    <t>뭐... 뭐하긴. 서 있었지 그냥. 아우 놀래라... 그렇게 갑자기 나타나구 그러니?</t>
    <phoneticPr fontId="1" type="noConversion"/>
  </si>
  <si>
    <t>봤어? 그냥 옛날 친구들끼리 오랜만에 만나 저녁먹은거야, 별루 신경쓸만한건 아니라구.</t>
    <phoneticPr fontId="1" type="noConversion"/>
  </si>
  <si>
    <t>일주일 시위했으면 됐다구. 이제 그만하구 들어가세, 박사. 자네가 집이 없어 마누라가 없어? 대체 이게 무슨 궁상인가, 어?</t>
    <phoneticPr fontId="1" type="noConversion"/>
  </si>
  <si>
    <t>그래! 나두 알어, 자네 대쪽같은 성품도 알고, 무뚝뚝하단것도 알고 융통성 없는것도 다 아는데, 그래두 삼십년이야 이 사람아, 삼십년이면 그 세월 동안 함께한 의리라는게 있는거야, 어떻게 그렇게 쉽게 이혼이라는 말이 나와!</t>
    <phoneticPr fontId="1" type="noConversion"/>
  </si>
  <si>
    <t>나라고 자네한테 불만 없는줄 아나? 결혼하면서부터 이날 이때껏 자네 공부시켜, 교수임용시켜, 총장시켜.. 그 뒷바라지 다하고, 돈 다 대구..  솔직히 이번일두 자네가 걔만 안만났어도 자네한테 그렇게까지는 안했어. 즈이 남편 하늘인줄 알고 떠받들던 애가 하루아침에 배신을 당했는데 어떤 여편네가 입에 거품을 안물겠나? 안그런가?</t>
    <phoneticPr fontId="1" type="noConversion"/>
  </si>
  <si>
    <t>일단 들어오라고는 했는데... 모르지, 들어올지 안들어올지는 본인 의사에 달린거니까.</t>
    <phoneticPr fontId="1" type="noConversion"/>
  </si>
  <si>
    <t>아주 확답을 듣구 와야지 그냥 오면 어떡해요, 예?</t>
    <phoneticPr fontId="1" type="noConversion"/>
  </si>
  <si>
    <t xml:space="preserve">조리사 필기시험 공부중. </t>
    <phoneticPr fontId="1" type="noConversion"/>
  </si>
  <si>
    <t>이건 필기고, 실기는 학원에서 따로 배워야한대. 학원비가 육십만원이래서 그거 구할때까지 일단 필기공부부터 해둘려구.</t>
    <phoneticPr fontId="1" type="noConversion"/>
  </si>
  <si>
    <t>아니, 거긴 어제 갔다가 쫒겨났구, 다른데.</t>
    <phoneticPr fontId="1" type="noConversion"/>
  </si>
  <si>
    <t>너네 부모님한테 도움을 좀 받지 그래? 너네 엄마 부자시라며? 아버지는 대학 총장님이고.</t>
    <phoneticPr fontId="1" type="noConversion"/>
  </si>
  <si>
    <t>정확히 말하자면 외할아버지가 부자신거지. 다른 사람한테 돈 빌려주고 사채이자 받아서 축적하신 돈으루. 가족한테 이런 말은 좀 그렇지만, 암튼 내 입장에서 보면 뭔가 영 떳떳하지 못한 돈이라서 말이야, 게다가 우리 영감님, 내 대학등록금을 전부 다 대주셨다는 이유로 툭하면 나한테 자기밑에서 일하라 그러시는것두 귀찮구.</t>
    <phoneticPr fontId="1" type="noConversion"/>
  </si>
  <si>
    <t xml:space="preserve">너더러 사채업을 하라구? 에이 차라리 그러느니 로펌으로 다시 돌아가지, </t>
    <phoneticPr fontId="1" type="noConversion"/>
  </si>
  <si>
    <t xml:space="preserve">아니이 뭐 꼭 그렇다기 보다는… 어쨌든 니가 하던 일이니까, </t>
    <phoneticPr fontId="1" type="noConversion"/>
  </si>
  <si>
    <t xml:space="preserve">앞으로 한번만 더 지각하면 끝, 인사고과에서 마이너스 십점 감점입니다. 그리 알아요, </t>
    <phoneticPr fontId="1" type="noConversion"/>
  </si>
  <si>
    <t>이거 다 체크해보고, 품목별 마케팅 포인트를 찾아서 나한테 브리핑하도록. 내일까지.</t>
    <phoneticPr fontId="1" type="noConversion"/>
  </si>
  <si>
    <t>예, 알겠습니다. 그럼..</t>
    <phoneticPr fontId="1" type="noConversion"/>
  </si>
  <si>
    <t>언니한테... 안부나 전해줘요. 한때는 죽이 잘맞아 친구이상으로 가깝게 지내던 사이였지. 오빠를 떠난것만 빼면 더할나위 없이 좋은 사람이었어요.</t>
    <phoneticPr fontId="1" type="noConversion"/>
  </si>
  <si>
    <t>어머어머! 그래서, 하기로 했니? 하기로 했어?</t>
    <phoneticPr fontId="1" type="noConversion"/>
  </si>
  <si>
    <t>아니 왜?</t>
    <phoneticPr fontId="1" type="noConversion"/>
  </si>
  <si>
    <t>모르지 나두. 그래서 너한테 자문을 구하는거 아니냐? 아이까지 생긴마당에 왜 반응이 저렇게 시큰둥한거니? 대체 어떤 상탠거야?</t>
    <phoneticPr fontId="1" type="noConversion"/>
  </si>
  <si>
    <t>첨엔 받을래서 받은게 아니었어. 그런데 너 이렇게 고생하는거 보니까 더 이상은 안되겠다. 너, 이걸루 학원비로 내고, 남는건 조리사 자격증 따서 취직할때까지 니 생활비로 써라, 어?</t>
    <phoneticPr fontId="1" type="noConversion"/>
  </si>
  <si>
    <t>알어, 너 부모님 도움 받지 않고 싶어하는거. 하지만 나두 너 공사장에서 힘들게 일하는거 더 이상 못봐주겠어. 아무리 꿈도 좋지만 이건 좀 아니지 않어?</t>
    <phoneticPr fontId="1" type="noConversion"/>
  </si>
  <si>
    <t>그건 제가 물어야 할 말 같은데요. 우리 회사엔 어쩐 일이세요?</t>
    <phoneticPr fontId="1" type="noConversion"/>
  </si>
  <si>
    <t>아아! 이 회사에 다니셨구나. 재밌다아..</t>
    <phoneticPr fontId="1" type="noConversion"/>
  </si>
  <si>
    <t>퇴근하시는 길이죠? 우리 저녁 같이 먹을래요?</t>
    <phoneticPr fontId="1" type="noConversion"/>
  </si>
  <si>
    <t xml:space="preserve">예? </t>
    <phoneticPr fontId="1" type="noConversion"/>
  </si>
  <si>
    <t>아뇨, 내가 왜요? 그럴 이유가 없잖아요, 그쵸? 그러는 그 쪽이야말루 불편하지 않겠어요?</t>
    <phoneticPr fontId="1" type="noConversion"/>
  </si>
  <si>
    <t xml:space="preserve">좋아요, 그럼 그렇게 명단 올리죠, 준비하고 출발하는데까지 한달정도 여유가 있을거예요, 한달이면 정리할 시간 충분하겠죠? </t>
    <phoneticPr fontId="1" type="noConversion"/>
  </si>
  <si>
    <t xml:space="preserve">오랜만이군. 삼년만인가? </t>
    <phoneticPr fontId="1" type="noConversion"/>
  </si>
  <si>
    <t>아니, 우리가 서로 얼굴 마주하고 산지가 얼만데, 아직도 나랑 다른 남자 얼굴도 구분 못하냐? 어?</t>
    <phoneticPr fontId="1" type="noConversion"/>
  </si>
  <si>
    <t xml:space="preserve">어? 어! 그럼! 뇌CT도 전혀 아무 이상 없음. 팔꿈치에 약간 금이 가긴 했지만, 그건 일주일정도만 깁스 차고 있으면 괜찮아진대. </t>
    <phoneticPr fontId="1" type="noConversion"/>
  </si>
  <si>
    <t xml:space="preserve">미안해서 어쩌지? 나... 선약이 있는데. 이번주에는 따로 시간 갖기가 좀 힘들거 같어. </t>
    <phoneticPr fontId="1" type="noConversion"/>
  </si>
  <si>
    <t xml:space="preserve">당신 혹시 설마... 정말로 나 말고 다른 남자 만나고 있는건 아니지? </t>
    <phoneticPr fontId="1" type="noConversion"/>
  </si>
  <si>
    <t xml:space="preserve">어떻게 나한테 이럴수 있단 말이냐! </t>
    <phoneticPr fontId="1" type="noConversion"/>
  </si>
  <si>
    <t xml:space="preserve">이건 명백히 나에 대한 배신행위요, 뱃속에 있는 내 아이에 대한 모욕이라네 친구! </t>
    <phoneticPr fontId="1" type="noConversion"/>
  </si>
  <si>
    <t xml:space="preserve">그렇게 못믿으면서, 어떻게 2년씩이나 해외에 나가 있겠다고 했나 친구! </t>
    <phoneticPr fontId="1" type="noConversion"/>
  </si>
  <si>
    <t xml:space="preserve">그러게 말이네! 참으로 비통하고 애석한 일이 아닐수 없네 대체 이럴땐 어떻게 하면 좋단 말인가 친구! </t>
    <phoneticPr fontId="1" type="noConversion"/>
  </si>
  <si>
    <t xml:space="preserve">얘 참 말귀 못알아듣는애네. 이건 너한테 준게 아니라 우리 아들한테 준거라니까? </t>
    <phoneticPr fontId="1" type="noConversion"/>
  </si>
  <si>
    <t xml:space="preserve">하루 열시간 넘게 일해야하는 경우 초과 수당 지급은 물론 발생하는 모든 비용 처리는 회사 부담이야, </t>
    <phoneticPr fontId="1" type="noConversion"/>
  </si>
  <si>
    <t xml:space="preserve">정확한 소식통이 그렇게 말했으니까... 아마 윗선에서는 벌써 어느 정도 얘기가 진척된게 아닐까 싶은데요. </t>
    <phoneticPr fontId="1" type="noConversion"/>
  </si>
  <si>
    <t xml:space="preserve">장담할 수는 없지만... 아무래도 걸러낼 사람들은 걸러지지 않겠어요? </t>
    <phoneticPr fontId="1" type="noConversion"/>
  </si>
  <si>
    <t xml:space="preserve">여기는 스테이크 가격이 다른데보다 꽤 비싸지. 수석 주방장이 프랑스 사람이라더군. 꽤 유명한 사람인데… 그 정도 비싸게 주고 먹을만 해. </t>
    <phoneticPr fontId="1" type="noConversion"/>
  </si>
  <si>
    <t xml:space="preserve">어이구 그럼요, 제가 마땅히 대접해드려야죠, 어서 메뉴부터 고르시죠, </t>
    <phoneticPr fontId="1" type="noConversion"/>
  </si>
  <si>
    <t xml:space="preserve">야! 너... 이거 어떻게 된거야? 이게 웬 차야? </t>
    <phoneticPr fontId="1" type="noConversion"/>
  </si>
  <si>
    <t xml:space="preserve">나... 다시 로펌에 나가기로 했어. </t>
    <phoneticPr fontId="1" type="noConversion"/>
  </si>
  <si>
    <t xml:space="preserve">한눈에 보기에도 아들보다 훨씬 더 연상으로 보이는구만, </t>
    <phoneticPr fontId="1" type="noConversion"/>
  </si>
  <si>
    <t xml:space="preserve">왜요? 아버님한테 이쁨받는거 뺏길까봐 겁나요? </t>
    <phoneticPr fontId="1" type="noConversion"/>
  </si>
  <si>
    <t xml:space="preserve">무슨 말씀을 그렇게 하세요? 누가 겁난대요? </t>
    <phoneticPr fontId="1" type="noConversion"/>
  </si>
  <si>
    <t xml:space="preserve">앞으로 아버님 사랑은 며느리한테 양보해요, 대신 당신은... 이제부터 내가 이뻐해줄테니까, </t>
    <phoneticPr fontId="1" type="noConversion"/>
  </si>
  <si>
    <t xml:space="preserve">엄머엄머엄머...당신 갑자기 왜 안하던 소린 하구 그래요? 사람 적응 안되게? </t>
    <phoneticPr fontId="1" type="noConversion"/>
  </si>
  <si>
    <t xml:space="preserve">이제부터 적응해봐요, 나도 노력할테니. 그만 잡시다. </t>
    <phoneticPr fontId="1" type="noConversion"/>
  </si>
  <si>
    <t xml:space="preserve">근데... </t>
    <phoneticPr fontId="1" type="noConversion"/>
  </si>
  <si>
    <t xml:space="preserve">아주 접은건 아니야. 앞으로 삼사년쯤 일해서 돈 좀 모아두구... 손 안벌려도 될만큼 해놓은 다음에... 그런 다음에 시작해보려구, </t>
    <phoneticPr fontId="1" type="noConversion"/>
  </si>
  <si>
    <t xml:space="preserve">앞으로 뭘 하든 당신 혼자 해결할라 그러지 마. 이젠 둘이서 같이 하자구. 알았지? 수강증 환불했어. 당분간 다니기 힘들거 같아서, 일부러 생각해서 끊어준건데 미안. 삼년뒤에 다시 시작할거니까, 잘 뒀다가 그 때 끊어줘. </t>
    <phoneticPr fontId="1" type="noConversion"/>
  </si>
  <si>
    <t xml:space="preserve">매일매일 출근할때마다 니 얼굴이 안보여서 재미없었는데, 오늘부터 다시 재밌게 생겼잖아. </t>
    <phoneticPr fontId="1" type="noConversion"/>
  </si>
  <si>
    <t xml:space="preserve">한참 젊은 나이에 일년은 우리 나이의 십년과 맞먹는다. 지난 일년동안 방황하면서 생긴 공백을 메우려면 두배, 세배로 더 일에 전념해도 모자랄텐데 니가 옆에서 괜히 결혼이다 뭐다 떠들어대면 우리 아들이 어디 심난해서 집중이나 할수 있겠니? </t>
    <phoneticPr fontId="1" type="noConversion"/>
  </si>
  <si>
    <t xml:space="preserve">사람한테는 누구한테나 다 때가 있는 법이다. 우리 아들은 지금 일을 할 때지 결혼을 할 때가 아니다. </t>
    <phoneticPr fontId="1" type="noConversion"/>
  </si>
  <si>
    <t xml:space="preserve">그렇죠, 저두 그 정돈 알죠. </t>
    <phoneticPr fontId="1" type="noConversion"/>
  </si>
  <si>
    <t xml:space="preserve">물론, 너야 하루하루 시간이 지나가는게 피같이 아깝겠지만 어쩌겠니? 니가 여섯 살 연하를 만난죄지, 안그러니? </t>
    <phoneticPr fontId="1" type="noConversion"/>
  </si>
  <si>
    <t xml:space="preserve">업무내용에 대해선 공식적으로 발표하기 전까지는 말할수 없게 돼있어. </t>
    <phoneticPr fontId="1" type="noConversion"/>
  </si>
  <si>
    <t xml:space="preserve">그나저나 뭐하러 돈을 들였어. 침대랑 책상이랑 그런거 없어도 괜찮은데, </t>
    <phoneticPr fontId="1" type="noConversion"/>
  </si>
  <si>
    <t xml:space="preserve">나 이번주까지는 정신없이 바쁠거야. 어쩌면 회사에서 밤을 새우는 날도 많을거야, </t>
    <phoneticPr fontId="1" type="noConversion"/>
  </si>
  <si>
    <t xml:space="preserve">신경쓰일거 없어, 그냥 속시원하게 얘기해! 결혼하자구. </t>
    <phoneticPr fontId="1" type="noConversion"/>
  </si>
  <si>
    <t xml:space="preserve">목마른 놈이 우물판다더라, 결혼에 목마른건 걔가 아니라 너잖어. </t>
    <phoneticPr fontId="1" type="noConversion"/>
  </si>
  <si>
    <t xml:space="preserve">잘 때 했지, 남자친구가 잠들었을 때... </t>
    <phoneticPr fontId="1" type="noConversion"/>
  </si>
  <si>
    <t xml:space="preserve">어, 아 깜짝이야... </t>
    <phoneticPr fontId="1" type="noConversion"/>
  </si>
  <si>
    <t xml:space="preserve">아니 누가 겁난대? 그리구, 지기는 누가 져? 아무려면 내가 육십넘으신 양반 하나 못당할까! </t>
    <phoneticPr fontId="1" type="noConversion"/>
  </si>
  <si>
    <t xml:space="preserve">아무래도 자네 부모님께선 부실공사를 하신 것 같군, 젊은 사람이 왜 그렇게 부실해? </t>
    <phoneticPr fontId="1" type="noConversion"/>
  </si>
  <si>
    <t xml:space="preserve">변명이 아닙니다. 진짜로 변명이 아니라 제가 다른 운동은 정말 다 잘하거든요? </t>
    <phoneticPr fontId="1" type="noConversion"/>
  </si>
  <si>
    <t>난 방망이로 공때리는건 딱 질색이네.</t>
    <phoneticPr fontId="1" type="noConversion"/>
  </si>
  <si>
    <t xml:space="preserve">너무 인색하게 굴지마. 나는 너 일년두 넘게 기다려줬는데, 너는 나 오분도 못참아주니? 너 자꾸 그럼 나 상처받는다? </t>
    <phoneticPr fontId="1" type="noConversion"/>
  </si>
  <si>
    <t xml:space="preserve">미리 말하지 않아서 미안해. 업무에 관련된 얘기는 일반인에게 하지 않는게 원칙이라서.. </t>
    <phoneticPr fontId="1" type="noConversion"/>
  </si>
  <si>
    <t xml:space="preserve">여기 병원이야. 탈수증상땜에 쓰러진거니까 걱정안해두 돼. 이 링거 다 맞는대로 퇴원해도 된다드라. </t>
    <phoneticPr fontId="1" type="noConversion"/>
  </si>
  <si>
    <t xml:space="preserve">그러게 바보같이 뭐하러 그렇게 끝까지 버텨,  못참겠으면 그냥 나오지. 왜 그렇게 우리 아버지한테 꼼짝못해? </t>
    <phoneticPr fontId="1" type="noConversion"/>
  </si>
  <si>
    <t xml:space="preserve">아버님 지금 심정을 생각하면... 그럴 수밖에 없잖아. 하나밖에 없는 소중한 딸이 아이를 가졌는데, 애 아버지 되는 놈은 2년씩이나 해외로 내뺀다 그러지, 딸은 그래도 괜찮다고 쿨한척 하지... 내색을 안하셔서 그렇지 지금 얼마나 속이 상하시겠냐구. </t>
    <phoneticPr fontId="1" type="noConversion"/>
  </si>
  <si>
    <t xml:space="preserve">아버님입장에서 보면 나는 죽일놈이야. 입이 열 개라도 할 말이 없는 놈이라구 나는. </t>
    <phoneticPr fontId="1" type="noConversion"/>
  </si>
  <si>
    <t xml:space="preserve">아뇨, 회의 때문에 온거 아니예요. 오늘은.. 당신 때문에 왔어요. 걱정이 되서... </t>
    <phoneticPr fontId="1" type="noConversion"/>
  </si>
  <si>
    <t xml:space="preserve">아, 예에... 어제 그 일은 별 일 아니예요, 신경 안쓰셔두 돼요, </t>
    <phoneticPr fontId="1" type="noConversion"/>
  </si>
  <si>
    <t xml:space="preserve">그래, 총각하고는 얘기해봤니? </t>
    <phoneticPr fontId="1" type="noConversion"/>
  </si>
  <si>
    <t xml:space="preserve">아니... </t>
    <phoneticPr fontId="1" type="noConversion"/>
  </si>
  <si>
    <t xml:space="preserve">예? 아뇨, 아직 안한거 같은데요.. 근데 얘가 왜 이렇게 기운이 없지? </t>
    <phoneticPr fontId="1" type="noConversion"/>
  </si>
  <si>
    <t xml:space="preserve">기운이 없어? 어디 아프다니? </t>
    <phoneticPr fontId="1" type="noConversion"/>
  </si>
  <si>
    <t xml:space="preserve">그래 나다. </t>
    <phoneticPr fontId="1" type="noConversion"/>
  </si>
  <si>
    <t xml:space="preserve">하루에 한번씩 아들에 대해서 보고하라 그랬니 안그랬니, </t>
    <phoneticPr fontId="1" type="noConversion"/>
  </si>
  <si>
    <t xml:space="preserve">내가 누누이 얘기하지만 당분간은 그렇게 회사일에만 전념하게 뒷바라지 잘해라, 알았니? </t>
    <phoneticPr fontId="1" type="noConversion"/>
  </si>
  <si>
    <t xml:space="preserve">저기.. 제가 지금 일이 있어서요 어머님, 그만 끊겠습니다. </t>
    <phoneticPr fontId="1" type="noConversion"/>
  </si>
  <si>
    <t xml:space="preserve">뭐라니? 손주는 회사 잘 댕기구 있다니? </t>
    <phoneticPr fontId="1" type="noConversion"/>
  </si>
  <si>
    <t xml:space="preserve">응? 으응. 그렇다네. 근데 얘가 왜 이렇게 기운이 없을까? </t>
    <phoneticPr fontId="1" type="noConversion"/>
  </si>
  <si>
    <t xml:space="preserve">아니 우리 며느리가 기운이 없어? 아니 왜? </t>
    <phoneticPr fontId="1" type="noConversion"/>
  </si>
  <si>
    <t xml:space="preserve">우리 딸이랑 뭐 안좋은 일 있었나? </t>
    <phoneticPr fontId="1" type="noConversion"/>
  </si>
  <si>
    <t xml:space="preserve">걔가 어디 그런 말 할 앤가? 사실은 아까 회사로 전화했다가 하두 기운없어 하길래. </t>
    <phoneticPr fontId="1" type="noConversion"/>
  </si>
  <si>
    <t xml:space="preserve">뭐어? 아니 그게 무슨 말이냐? 니가 어떻게 걔를 알어? </t>
    <phoneticPr fontId="1" type="noConversion"/>
  </si>
  <si>
    <t xml:space="preserve">아버지 생신때 같이 왔더라구요, 그때 인사해서 알아요. 그 뒤로 둘이 따로 저녁도 같이 먹었구요. </t>
    <phoneticPr fontId="1" type="noConversion"/>
  </si>
  <si>
    <t xml:space="preserve">솔직히 둘이 같이 동거중이라는 사실을 알고나선 좀 많이 놀랐어요, 속두 많이 상했구요. </t>
    <phoneticPr fontId="1" type="noConversion"/>
  </si>
  <si>
    <t xml:space="preserve">어머님 성격에 어떻게 동거를 다 허락하셨어요? 어머니가 원하는 며느리스타일이 전혀 아니잖아요? </t>
    <phoneticPr fontId="1" type="noConversion"/>
  </si>
  <si>
    <t xml:space="preserve">오늘은 새로 바꾼 로고로 내보낼게요, </t>
    <phoneticPr fontId="1" type="noConversion"/>
  </si>
  <si>
    <t xml:space="preserve">어, 그래. 준비됐어. 그런데 저 분은 누구야? </t>
    <phoneticPr fontId="1" type="noConversion"/>
  </si>
  <si>
    <t>여자친구는?</t>
    <phoneticPr fontId="1" type="noConversion"/>
  </si>
  <si>
    <t xml:space="preserve">뭐야? 아니 걔는 예의 범절도 모른다니?  아무리 속이 더부룩해도 그렇지 어른들이 계신데 인사도 안하구 가? </t>
    <phoneticPr fontId="1" type="noConversion"/>
  </si>
  <si>
    <t xml:space="preserve">오늘 해야하는 얘기다 어서 앉어. </t>
    <phoneticPr fontId="1" type="noConversion"/>
  </si>
  <si>
    <t xml:space="preserve">아니 지가 책임질 짓을 했으면 당당하게 책임을 져야할거 아냐! 왜 이제와서 결혼 문제로 니 속을 썩여? 어? </t>
    <phoneticPr fontId="1" type="noConversion"/>
  </si>
  <si>
    <t xml:space="preserve">그래두 이건 아니지 엄마! 결혼은 우리 두 사람이 하고 싶어서, 정말로 간절히 원해서 해야하는거지, 이렇게 엄마가 나서서 결혼하라구 떠미는건 아니잖어, 엄마! </t>
    <phoneticPr fontId="1" type="noConversion"/>
  </si>
  <si>
    <t xml:space="preserve">진짜 이해를 못하겠네? 아니 같이 살면 결혼은 마땅히 해야지, 넌 여자야! 여자가 남자랑 동거까지 했는데 그 남자랑 결혼 못하면, 그게 무슨 평생 신세망치는 짓이야 안그래? </t>
    <phoneticPr fontId="1" type="noConversion"/>
  </si>
  <si>
    <t>너두 알잖아. 난 재미없으면 아무것도 못하는거, 공부두 그렇구, 일도 그렇구, 사랑도 그렇구.</t>
    <phoneticPr fontId="1" type="noConversion"/>
  </si>
  <si>
    <t>어, 그러엄 그냥 좀 피곤해서 그래, 간밤에 잠을 좀 설쳤더니... 괜찮어, 괜찮어.</t>
    <phoneticPr fontId="1" type="noConversion"/>
  </si>
  <si>
    <t>너 벌써 며칠째 사무실에서 지내고 있다며? 어떻게 된거야? 싸웠니?</t>
    <phoneticPr fontId="1" type="noConversion"/>
  </si>
  <si>
    <t>나는 너하구 일만 할거야, 일만. 무슨 말인지 알지?</t>
    <phoneticPr fontId="1" type="noConversion"/>
  </si>
  <si>
    <t>너하고 나하고 유일한 공통점이 있다면 그건... 세상을 가슴으로 받아들이는 법을 배우지 못했다는거야.</t>
    <phoneticPr fontId="1" type="noConversion"/>
  </si>
  <si>
    <t>지금은 해외연수보다 더 간절히 원하는게 생겼거든. 바로 당신이야. 당신옆에 있고 싶어. 이렇게 당신 가까이에서 당신을 지켜보면서 우리 아이가 태어나는 순간을 같이 하고 싶구, 우리 아이가 커나가는걸 같이 보고 싶어.</t>
    <phoneticPr fontId="1" type="noConversion"/>
  </si>
  <si>
    <t>이틀만 생각해보고 결정한다고 했어. 그냥 가볼까하구.. 솔직히 좋은 기회잖아. 이런 기회 아니면 내 주제에 어떻게 해외까지 나가 2년씩이나 공부를 하겠어?</t>
    <phoneticPr fontId="1" type="noConversion"/>
  </si>
  <si>
    <t>남자친구가 그래두 괜찮대?</t>
    <phoneticPr fontId="1" type="noConversion"/>
  </si>
  <si>
    <t>나도 비슷해. 일은 잘 되가고?</t>
    <phoneticPr fontId="1" type="noConversion"/>
  </si>
  <si>
    <t>니 꼴도 지금 장난 아니거든? 잠은 제대로 자구 일하는거니?</t>
    <phoneticPr fontId="1" type="noConversion"/>
  </si>
  <si>
    <t>뭐 별루. 그래... 나랑 헤어지고 대표랑 다시 만나니까 좀 편해?</t>
    <phoneticPr fontId="1" type="noConversion"/>
  </si>
  <si>
    <t>편해졌다면 다행이구. 그래도 다시 보니... 반갑네.</t>
    <phoneticPr fontId="1" type="noConversion"/>
  </si>
  <si>
    <t xml:space="preserve">미국이라지 않니, </t>
    <phoneticPr fontId="1" type="noConversion"/>
  </si>
  <si>
    <t xml:space="preserve">그래, 2년이라는구나. </t>
    <phoneticPr fontId="1" type="noConversion"/>
  </si>
  <si>
    <t>결혼은 어떡하구? 남자친구가 너 다녀오라 순순히 허락하디?</t>
    <phoneticPr fontId="1" type="noConversion"/>
  </si>
  <si>
    <t>나 결혼 안해 엄마.</t>
    <phoneticPr fontId="1" type="noConversion"/>
  </si>
  <si>
    <t>지금은 누구하도고 결혼 생각 안하구 싶어 엄마. 그냥 당분간만 더 나를 위해 살구 싶다구. 열심히 나를 위해 투자도 하고, 해외연수도 다녀오고, 이번처럼 좋은 기회도 없단 말예요.</t>
    <phoneticPr fontId="1" type="noConversion"/>
  </si>
  <si>
    <t>그렇다고 나이에 밀려서 할수 없이 결혼을 선택하고 싶진 않어 엄마. 내 인생에 좀 더 당당해지고 싶다구.</t>
    <phoneticPr fontId="1" type="noConversion"/>
  </si>
  <si>
    <t xml:space="preserve">둘 다 사회생활 하는 애들인데 언제까지 저러구 살게 두니? 일단 정식으로 결혼부터 시켜놔야지. 남들 보는 눈두 있구.. </t>
    <phoneticPr fontId="1" type="noConversion"/>
  </si>
  <si>
    <t>내 말이.. 저기 그럼... 일단 우리끼리라도 상견례 날을 잡을까?</t>
    <phoneticPr fontId="1" type="noConversion"/>
  </si>
  <si>
    <t>회사. 너는?</t>
    <phoneticPr fontId="1" type="noConversion"/>
  </si>
  <si>
    <t xml:space="preserve">집에 가서 먹지 뭐. 넌? </t>
    <phoneticPr fontId="1" type="noConversion"/>
  </si>
  <si>
    <t>궁금한게 한가지 있는데.. 내가... 그렇게 힘들게 했어? 헤어지고 싶게 만들만큼... 그렇게 내가 힘들게 했어?</t>
    <phoneticPr fontId="1" type="noConversion"/>
  </si>
  <si>
    <t>너 때문이 아니야. 나 때문이야.</t>
    <phoneticPr fontId="1" type="noConversion"/>
  </si>
  <si>
    <t>나는 양쪽 모두에게 인수합병후 생길수 있는 상황에 대해 객관적으로 얘기해준것 뿐이야.</t>
    <phoneticPr fontId="1" type="noConversion"/>
  </si>
  <si>
    <t xml:space="preserve">인수합병건은 거부로 결국 백지화됐어. </t>
    <phoneticPr fontId="1" type="noConversion"/>
  </si>
  <si>
    <t>응.</t>
    <phoneticPr fontId="1" type="noConversion"/>
  </si>
  <si>
    <t xml:space="preserve">마음보다 말이 앞서게 될까봐. 사랑이 가벼우면 가벼운만큼 말도 가볍고 쉬워지지만.. 사랑이 깊으면 깊은만큼 말도 깊어지더라. </t>
    <phoneticPr fontId="1" type="noConversion"/>
  </si>
  <si>
    <t>한땐 열렬히 좋아했던 여자친구한테 너 너무 솔직한거 아니니? 매너없는 놈!</t>
    <phoneticPr fontId="1" type="noConversion"/>
  </si>
  <si>
    <t>너니까 더 솔직하게 말하는거야. 그게 너에 대한 예의라고 생각하니까.</t>
    <phoneticPr fontId="1" type="noConversion"/>
  </si>
  <si>
    <t>넌 아니었을지 몰라도 나는... 진짜였어 나는 너 때문에 정말로 가슴이 뛰었구, 살아있는거 같았다구.</t>
    <phoneticPr fontId="1" type="noConversion"/>
  </si>
  <si>
    <t>더 좋은 사람 나타날거야. 나두 만났으니까... 너두 만나지겠지.</t>
    <phoneticPr fontId="1" type="noConversion"/>
  </si>
  <si>
    <t>끝까지 잔인한 녀석… 그래두 가끔은... 볼수 있지?</t>
    <phoneticPr fontId="1" type="noConversion"/>
  </si>
  <si>
    <t>미국으로 떠난 지 한달쯤 됐을땐가... 엽서 한장 온거 말고는 없었어요,</t>
    <phoneticPr fontId="1" type="noConversion"/>
  </si>
  <si>
    <t>글쎄요. 그야 모르는 일이죠, 어쨌든 그래서 저는 당분간 다른 여자를 만나고 싶은 마음이 없습니다.</t>
    <phoneticPr fontId="1" type="noConversion"/>
  </si>
  <si>
    <t>아니, 별루. 전략회의는?</t>
    <phoneticPr fontId="1" type="noConversion"/>
  </si>
  <si>
    <t xml:space="preserve">늦은줄 알았는데 다행이네, 애 때문에 일에 지장준다는 소리 듣기 싫었거든. </t>
    <phoneticPr fontId="1" type="noConversion"/>
  </si>
  <si>
    <t>키야! 이거 좋구나, 좋아, 응? 아니, 자네한테 이런 요리솜씨가 있었나?</t>
    <phoneticPr fontId="1" type="noConversion"/>
  </si>
  <si>
    <t>그런데 우리 딸은 요즘 밤마다 출타가 잦구만? 또 거기 간건가?</t>
    <phoneticPr fontId="1" type="noConversion"/>
  </si>
  <si>
    <t xml:space="preserve">얌마! 너 이제 2년차라고 슬슬 개기냐? 빠져가지구! </t>
    <phoneticPr fontId="1" type="noConversion"/>
  </si>
  <si>
    <t xml:space="preserve">오다가 잠깐 아는 사람을 만나서요, 담부턴 늦지 않도록 하겠습니다! </t>
    <phoneticPr fontId="1" type="noConversion"/>
  </si>
  <si>
    <t>이걸로 매주 수요일마다 우리집에서 선본지 어언 48회, 50회때는 특별서비스로 무료 식사를 제공할까 생각중이다. 내가 봐두 느끼한데, 여자들이 볼땐 얼마나 느끼할까? 어?</t>
    <phoneticPr fontId="1" type="noConversion"/>
  </si>
  <si>
    <t>죄송합니다, 제가 서울에 돌아온지 얼마 안되서… 한국 음식만 보면 잠시 정신을 깜빡깜빡 놓네요, 어디까지 말씀하셨죠? 끊지 말고 계속 말씀하시죠? 예?</t>
    <phoneticPr fontId="1" type="noConversion"/>
  </si>
  <si>
    <t>아뇨, 아닙니다, 어서 드세요. 저는 음식 맛있게 먹는 여자분을 아주 좋아합니다. 복있어 보이고 좋잖습니까? 하하하…</t>
    <phoneticPr fontId="1" type="noConversion"/>
  </si>
  <si>
    <t>어? 여기 여자분 어디갔습니까?</t>
    <phoneticPr fontId="1" type="noConversion"/>
  </si>
  <si>
    <t xml:space="preserve">아니, 뭐 이런 경우없는 여자가 다 있어? 아니 어떻게 밥만 얻어먹고 그냥 가? 양심두 없이? </t>
    <phoneticPr fontId="1" type="noConversion"/>
  </si>
  <si>
    <t>어이구 기집애!!! 왔으면 왔다고 언니한테 젤 먼저 연락할것이지! 그래, 건강하게 잘 다녀왔니? 어쩜 어떻게 하나두 안변했니? 그대루다?</t>
    <phoneticPr fontId="1" type="noConversion"/>
  </si>
  <si>
    <t xml:space="preserve">언니두 하나두 안늙었네 뭐, 완전 그대루… 어? 뭐야? </t>
    <phoneticPr fontId="1" type="noConversion"/>
  </si>
  <si>
    <t>셋째애? 언니이...!</t>
    <phoneticPr fontId="1" type="noConversion"/>
  </si>
  <si>
    <t>애아빠두 새로 얻은 직장 잘 다니구 있구, 나두 하나 더 있었으면 해서.</t>
    <phoneticPr fontId="1" type="noConversion"/>
  </si>
  <si>
    <t>그런게 아냐, 그냥.. 밤바람이 너무 좋아서. 바람속에서 봄냄새가 나네 엄마.</t>
    <phoneticPr fontId="1" type="noConversion"/>
  </si>
  <si>
    <t>참 겨울왔다 싶으면 금새 봄이고, 이러다 여름인가 싶으면 금새 또 가을이고…</t>
    <phoneticPr fontId="1" type="noConversion"/>
  </si>
  <si>
    <t>어렸을땐 참 세월이 더디 흘렀는데, 나이가 먹을수록 점점 시간이 더 빨리 흘러가네 엄마?</t>
    <phoneticPr fontId="1" type="noConversion"/>
  </si>
  <si>
    <t>정말 인연이라면.. 그래서 언젠가 만나질때가 오면... 그럼 애쓰지 않아도 만나질거야, 그럴거라구 믿어 엄마.</t>
    <phoneticPr fontId="1" type="noConversion"/>
  </si>
  <si>
    <t xml:space="preserve">그러게, 나이먹으면 더 마음이 조급하고 초조해질줄 알았는데, 이상하게 나이먹을수록 더 편안해지네? </t>
    <phoneticPr fontId="1" type="noConversion"/>
  </si>
  <si>
    <t xml:space="preserve">아 좋다..! 그거 알어 엄마? 봄바람이랑 엄마냄새랑 닮았다? </t>
    <phoneticPr fontId="1" type="noConversion"/>
  </si>
  <si>
    <t xml:space="preserve">도대체 내가 어떤 수법을 다 써도 먹히질 않는거야, 말이 통하나, 위협이 통하나... </t>
    <phoneticPr fontId="1" type="noConversion"/>
  </si>
  <si>
    <t>그 녀석 혼자서 내 아내를 온통 독차지하고 있으니까 그렇지, 이대로 일주일만 더 버티면 그 땐 아무 여자나 붙잡고 자자그러겠어.</t>
    <phoneticPr fontId="1" type="noConversion"/>
  </si>
  <si>
    <t>갑자기 왜 이래? 우리 그 동안 잘 지냈잖아. 그런데 갑자기 왜 결혼타령을 하는거야?</t>
    <phoneticPr fontId="1" type="noConversion"/>
  </si>
  <si>
    <t>2년이나 지났어, 아이가 벌써 돌이 지났구, 생각이 바뀔 때 아냐? 이제 아이가 자라면 금방 유치원 들어갈테구, 학교도 가야할테구… 아이를 아버지도 없는 애로 계속 둘래?</t>
    <phoneticPr fontId="1" type="noConversion"/>
  </si>
  <si>
    <t>언젠가는 당신 맘 알아줄 날 오겠지,</t>
    <phoneticPr fontId="1" type="noConversion"/>
  </si>
  <si>
    <t>운명? 니가 그런것두 믿었냐?</t>
    <phoneticPr fontId="1" type="noConversion"/>
  </si>
  <si>
    <t>수리 시작한지 한 이주쯤 됐나...? 앞으로 한달정도는 더 손을 봐야할거 같어.</t>
    <phoneticPr fontId="1" type="noConversion"/>
  </si>
  <si>
    <t>보증금에 앞으로 여섯달치 월세로 대부분 써버렸구, 주방 기자재도 들여놔야하구, 재료비도 두어달치는 확보해놔야하구.. 이것저것 빠듯해.</t>
    <phoneticPr fontId="1" type="noConversion"/>
  </si>
  <si>
    <t>내가 만든 제 1호 도시락이야. 자.. 어때?</t>
    <phoneticPr fontId="1" type="noConversion"/>
  </si>
  <si>
    <t xml:space="preserve">흠, 당신이 기분이 좋지 않군 그래. 오우, 그거 매우 유감인걸? </t>
    <phoneticPr fontId="1" type="noConversion"/>
  </si>
  <si>
    <t xml:space="preserve">이 곡은, 자기 아니면 같이 추고 싶지 않아. </t>
    <phoneticPr fontId="1" type="noConversion"/>
  </si>
  <si>
    <t>기다렸지, 그럼. 난 너 보구 싶은데, 넌 나 안보구 싶어?</t>
    <phoneticPr fontId="1" type="noConversion"/>
  </si>
  <si>
    <t xml:space="preserve">한국..사람이에요? 다 당신 나한테 뭐한거야? 빨리 얘기해! 내가 방금도 얘기했지만 호 혹시 나한테 무슨 짓 했으면, </t>
    <phoneticPr fontId="1" type="noConversion"/>
  </si>
  <si>
    <t>되게 시끄럽네. 무슨 짓?</t>
    <phoneticPr fontId="1" type="noConversion"/>
  </si>
  <si>
    <t>다.. 당신 고소할거야.</t>
    <phoneticPr fontId="1" type="noConversion"/>
  </si>
  <si>
    <t>고소? 무슨 죄로? 사고치자구 덤벼드는 여자 업고 온 죄? 자다가 네 번씩이나 토하는거 받아준 죄? 아 드러 진짜.. 아니면 호텔 떠나가라 고래고래 노래부르는거 방마다 사죄하고 다닌 죄? 뭐 말하는건데?</t>
    <phoneticPr fontId="1" type="noConversion"/>
  </si>
  <si>
    <t>뭐야? 이거 놔!</t>
    <phoneticPr fontId="1" type="noConversion"/>
  </si>
  <si>
    <t xml:space="preserve">아줌마, 호텔비, 택시비, 기물파손비까지 아줌마가 빚진게 한두가진줄 알아! </t>
    <phoneticPr fontId="1" type="noConversion"/>
  </si>
  <si>
    <t>놓으면..어쩌라구...</t>
    <phoneticPr fontId="1" type="noConversion"/>
  </si>
  <si>
    <t xml:space="preserve">아버지? </t>
    <phoneticPr fontId="1" type="noConversion"/>
  </si>
  <si>
    <t xml:space="preserve">별 도움 안됐어, 임마. 니가 결정적인 순간마다 심술 부리고 말썽 피워서 다 도망갔어. </t>
    <phoneticPr fontId="1" type="noConversion"/>
  </si>
  <si>
    <t>됐다. 니가 나서면 게임오번데 고양이한테 생선을 갖다 안기냐? 쇼프로 맡은 보람이 있다. 전부 여자들이잖아. 너 그 스포츠중계 누가 지원이나 하겠냐?</t>
    <phoneticPr fontId="1" type="noConversion"/>
  </si>
  <si>
    <t>그래, 시커먼 남자애들 데리구 꿈 열심히 키워, 응?</t>
    <phoneticPr fontId="1" type="noConversion"/>
  </si>
  <si>
    <t>응? 어? 어어, 어우 얘는 사고는 무슨... 잤어, 혼자! 수, 숙소에서, 숙소에서 잤어! 응, 혼자!</t>
    <phoneticPr fontId="1" type="noConversion"/>
  </si>
  <si>
    <t>왜 하냐구? 가정 있는 남자한테 꼬리치구 양다리까지 걸친 주제에 욕먹긴 싫은가 보지?</t>
    <phoneticPr fontId="1" type="noConversion"/>
  </si>
  <si>
    <t xml:space="preserve">좀 제대로 된 애를 만나. 뭐 그딴 애를 만나구 그래. </t>
    <phoneticPr fontId="1" type="noConversion"/>
  </si>
  <si>
    <t>글쎄 그런데.. 한편으론 신선하다. 이런적은 첨이야. 날 두고 양다릴 걸치다니. 걔 생각보다 매력적인데..?</t>
    <phoneticPr fontId="1" type="noConversion"/>
  </si>
  <si>
    <t xml:space="preserve">그건 아니고. 새로운 사람 만나기도 시간이 모자라는데. 난 새 여잘 만날때마다 두근거려. 이 여잔 또 어떤 향기를 가졌을까, 어떤 매력을 지녔을까, 하고. </t>
    <phoneticPr fontId="1" type="noConversion"/>
  </si>
  <si>
    <t>담달에 줄게. 야 너 근데 그 얘긴 뭐야? 술 먹구 꽃미남이랑 사고쳤더니 경찰이 와서 돈 뺏어갔대매?</t>
    <phoneticPr fontId="1" type="noConversion"/>
  </si>
  <si>
    <t>어? 아 아니, 사고는 얜.. 안쳤어, 사고. 안쳤어.</t>
    <phoneticPr fontId="1" type="noConversion"/>
  </si>
  <si>
    <t>아버지가 좋아하셔서 어릴 때부터 스포츠중계 많이 봤어요.</t>
    <phoneticPr fontId="1" type="noConversion"/>
  </si>
  <si>
    <t>떨어져 죽게 생긴 걸 있는 힘 없는 힘 다해 살려줬더니, 원수?  말 안되지, 이거.</t>
    <phoneticPr fontId="1" type="noConversion"/>
  </si>
  <si>
    <t>이건 말이 되나? 처음 보는 남자, 그것도 친구 동생한테 사고치자고 엉겨붙는 여자.... 말 돼?</t>
    <phoneticPr fontId="1" type="noConversion"/>
  </si>
  <si>
    <t>그 그건... 술 먹고 실수할 수도 있지...씨, 누가 알았나 뭐? 그리구, 아무 일도 없었는데 그게 뭐 그렇게</t>
    <phoneticPr fontId="1" type="noConversion"/>
  </si>
  <si>
    <t>뭐 그렇게 믿고는 싶을 거야. 아무리 친한 친구라도 형한테 알려지면, 야아 그거 되게 골 때리겠다, 응?</t>
    <phoneticPr fontId="1" type="noConversion"/>
  </si>
  <si>
    <t>으응? 넌 이 시간에 동생방에서 뭐 해?</t>
    <phoneticPr fontId="1" type="noConversion"/>
  </si>
  <si>
    <t>아..아예...그게 이... 자식이 워낙 보고 싶다보니까 흔적이라도 어떻게 느껴볼까 하고.... 흐흐</t>
    <phoneticPr fontId="1" type="noConversion"/>
  </si>
  <si>
    <t xml:space="preserve">임마, 누가 들으면 형제가 아니라 애인인 줄 알겠다. 하여간 유난은... 실없는 소리 말고 가 자. 아침에 생방송 있다며. </t>
    <phoneticPr fontId="1" type="noConversion"/>
  </si>
  <si>
    <t xml:space="preserve">그 그게.... 아우 씨, 난 절대 아닌 것 같은데, 그 자식 눈치가 아무래도 찜찜한 게... 아우우.... </t>
    <phoneticPr fontId="1" type="noConversion"/>
  </si>
  <si>
    <t xml:space="preserve">뭔데? 뭔데 새벽부터 호출인데? </t>
    <phoneticPr fontId="1" type="noConversion"/>
  </si>
  <si>
    <t>눈 뜨면 안돼? 됐어, 지금이야. 서울에서 제일 높은 데서 해 뜨는 거 보여주고 싶었어. 어때? 하늘 색깔 맘에 들어?</t>
    <phoneticPr fontId="1" type="noConversion"/>
  </si>
  <si>
    <t>으응, 내가 운동하던 습관이 있어가지구... 아침마다 이걸 해야 하루가 개운</t>
    <phoneticPr fontId="1" type="noConversion"/>
  </si>
  <si>
    <t>알..았으니까.... 아 좀 들어가라구요, 좀!</t>
    <phoneticPr fontId="1" type="noConversion"/>
  </si>
  <si>
    <t xml:space="preserve">아니 저기... 나는 원래 이렇게 소박하게 먹거든요? 이 이거 그냥 밥 아니다? 몸에 좋은 잡곡밥이야. </t>
    <phoneticPr fontId="1" type="noConversion"/>
  </si>
  <si>
    <t>그게...할 줄 모른다기보다는.....워낙 일에만 전념하다보니까는....</t>
    <phoneticPr fontId="1" type="noConversion"/>
  </si>
  <si>
    <t xml:space="preserve">밥은 인스턴트에 후식은 냉동 사탕이라..... </t>
    <phoneticPr fontId="1" type="noConversion"/>
  </si>
  <si>
    <t>그래 뭐, 밥도 안해주는데, 얼린 사탕으로 배 채워 보지 뭐.</t>
    <phoneticPr fontId="1" type="noConversion"/>
  </si>
  <si>
    <t>그럴 줄 알았다. 차라리 그 돈 모아 인형을 사고 말지. 결국 그딴 거나 뽑으면서…</t>
    <phoneticPr fontId="1" type="noConversion"/>
  </si>
  <si>
    <t>치, 재밌잖아. 뭔가를 바로 갖게 되는 건 쉽지만 그게 없어. 설레임.... 이번엔 될까 안될까 두근두근 하면서 이 공도 열어보고 저 공도 열어보고... 갖기 어렵긴 해도 얼마나 설레이고 재밌냐? 야야, 근데 이거 되게 신기하다, 응? 그니깐 이게 거짓말을 하면 색깔이 변한다 이거지...?</t>
    <phoneticPr fontId="1" type="noConversion"/>
  </si>
  <si>
    <t>할 수 없네. 차, 공장에서 나올 때까지 저 태워가세요. 불편하지만 봐드릴게요.</t>
    <phoneticPr fontId="1" type="noConversion"/>
  </si>
  <si>
    <t xml:space="preserve">고마워. 우리 형이 세상에서 믿을 사람 아줌마 밖에 없다고 한 말, 무슨 뜻인지 알겠다. </t>
    <phoneticPr fontId="1" type="noConversion"/>
  </si>
  <si>
    <t xml:space="preserve">어떤 거야? 그니깐 마음이...누구한테 끌리는가 뭐 그런.... </t>
    <phoneticPr fontId="1" type="noConversion"/>
  </si>
  <si>
    <t xml:space="preserve">여잘 안좋아하는 게 확실하다며? 으-, 뜨듯해. 으으으-, 뜨듯해.... </t>
    <phoneticPr fontId="1" type="noConversion"/>
  </si>
  <si>
    <t>아아 진짜.... 근데, 아줌마 이러구 누운 거 그 사탕 준 남자가 알아도 괜찮을까?</t>
    <phoneticPr fontId="1" type="noConversion"/>
  </si>
  <si>
    <t>걱정을 마셔. 그 남잔 너처럼 승질 더럽지 않거든. 포근하고 매너 있고...너랑 정반대라고 보면 되지.</t>
    <phoneticPr fontId="1" type="noConversion"/>
  </si>
  <si>
    <t>그럼 남잘 안좋아하는 게 확실한 놈이겠네? 조심해라아. 그런 놈들이 여자 울린다.</t>
    <phoneticPr fontId="1" type="noConversion"/>
  </si>
  <si>
    <t>야 이거 세관?</t>
    <phoneticPr fontId="1" type="noConversion"/>
  </si>
  <si>
    <t xml:space="preserve">동생 본지 꽤 됐잖아. 이따 내가 집으로 갈게. </t>
    <phoneticPr fontId="1" type="noConversion"/>
  </si>
  <si>
    <t>아..아니, 얘가 언제 들어올 지도 모르고....</t>
    <phoneticPr fontId="1" type="noConversion"/>
  </si>
  <si>
    <t>여보세요? 여보세요?</t>
    <phoneticPr fontId="1" type="noConversion"/>
  </si>
  <si>
    <t>글쎄, 내일 가라니까!</t>
    <phoneticPr fontId="1" type="noConversion"/>
  </si>
  <si>
    <t xml:space="preserve">좋다구. 도저히 용서가 안되지만, 도 닦는다 생각하구 한 번만 눈 감아 준다구. 그 대신! 이건 압수야. 니가 나한테 사기친 돈 다 갚을 때까지. </t>
    <phoneticPr fontId="1" type="noConversion"/>
  </si>
  <si>
    <t xml:space="preserve">싫음 형한테 가. 나두 니가 저지른 짓 다 말하고 말테니까. </t>
    <phoneticPr fontId="1" type="noConversion"/>
  </si>
  <si>
    <t xml:space="preserve">야~, 나간다면서 왜 방으로 가냐? 갈 데 가더라두 빚은 갚구 가!! </t>
    <phoneticPr fontId="1" type="noConversion"/>
  </si>
  <si>
    <t>응. 아나운서의 밤이라구 조촐한 친목모임이야. 이번엔 댄스파티라 파트너 초대하기로 했으니까 니가 가야지. 내 짝꿍이.... 올 거지?</t>
    <phoneticPr fontId="1" type="noConversion"/>
  </si>
  <si>
    <t xml:space="preserve">아 아아니, 찾긴 뭘... 거.. 거기 있었어? </t>
    <phoneticPr fontId="1" type="noConversion"/>
  </si>
  <si>
    <t xml:space="preserve">스물 여섯이 되도록 키스도 못해봤다… 그게 가능한 일 이야? </t>
    <phoneticPr fontId="1" type="noConversion"/>
  </si>
  <si>
    <t xml:space="preserve">하 참, 그것만 안해본줄 알았더니 키스도 안해봤어? </t>
    <phoneticPr fontId="1" type="noConversion"/>
  </si>
  <si>
    <t xml:space="preserve">으응, 갑자기 알바가 생겨서. 게다가 핸드폰은 밧데리도 나가고 하하... 그래서 연락을 못했네. </t>
    <phoneticPr fontId="1" type="noConversion"/>
  </si>
  <si>
    <t xml:space="preserve">너하구 아니면 누구랑 이걸 먹겠냐. 먹어, 너 이 집 좋아하잖아. 다른데서 먹으면 이 맛이 안나. 그지? </t>
    <phoneticPr fontId="1" type="noConversion"/>
  </si>
  <si>
    <t xml:space="preserve">야, 너 좋아하는 막창이다. 먹어 먹어. 야 너 많이 아팠구나? 식욕도 없는거야? 에이 자식... 내가 쌈 싸줄게. </t>
    <phoneticPr fontId="1" type="noConversion"/>
  </si>
  <si>
    <t xml:space="preserve">쉬운 얘긴 아니야. 그러니까 나두 많이 망설이다 꺼내는 말이거든. 어쩜 내가 말해놓고 후회할지도 몰라. 그치만 그래두 한번은 내가 솔직해지는게, </t>
    <phoneticPr fontId="1" type="noConversion"/>
  </si>
  <si>
    <t xml:space="preserve">알지 그럼. 내가 왜 모르겠냐. 너하구 나하구 벌써 몇 년인데. 모른체해서 미안해. 아직 때가 아니라 그랬어. </t>
    <phoneticPr fontId="1" type="noConversion"/>
  </si>
  <si>
    <t xml:space="preserve">동생 맡겨놓구 나두 많이 미안했어. 때 되면 아버지한테 말씀 드리고 동생 빼갈게. </t>
    <phoneticPr fontId="1" type="noConversion"/>
  </si>
  <si>
    <t xml:space="preserve">응? 너두 알잖냐. 우리 아버지 유해보여두 결정적인 순간에 무지 황소고집이신거. 근데 동생 그놈도 황소고집이거든. 당분간만 니가 좀 봐주라. </t>
    <phoneticPr fontId="1" type="noConversion"/>
  </si>
  <si>
    <t xml:space="preserve">그러니까 니 말은 그럼 지금 내가 니 동생때문에- </t>
    <phoneticPr fontId="1" type="noConversion"/>
  </si>
  <si>
    <t xml:space="preserve">많이 부담스럽지? 아 어떻게든 내가 해결했어야 하는건데- </t>
    <phoneticPr fontId="1" type="noConversion"/>
  </si>
  <si>
    <t xml:space="preserve">아, 제 친구하고 동창이라면서요? </t>
    <phoneticPr fontId="1" type="noConversion"/>
  </si>
  <si>
    <t xml:space="preserve">저번에 본 내 친구. 같은 여고 출신이라던데? </t>
    <phoneticPr fontId="1" type="noConversion"/>
  </si>
  <si>
    <t xml:space="preserve">웬 아르바이트가 선금도 다 주- 안돼! </t>
    <phoneticPr fontId="1" type="noConversion"/>
  </si>
  <si>
    <t xml:space="preserve">왜 안돼, 돈 줬잖아! </t>
    <phoneticPr fontId="1" type="noConversion"/>
  </si>
  <si>
    <t xml:space="preserve">반에 반에 반도 안되잖아. 다 갚기전엔 절대 안돼! 요거 하나값은 되겠다. </t>
    <phoneticPr fontId="1" type="noConversion"/>
  </si>
  <si>
    <t xml:space="preserve">아 됐어! 그거 하나 있음 뭐가 되는건줄 알아? 무식한 아줌마...아줌마 그거 가지구 뭐할건데?  </t>
    <phoneticPr fontId="1" type="noConversion"/>
  </si>
  <si>
    <t xml:space="preserve">진짜야. 새로 좋아하게 된 여자가 나만큼 자길 웃겨서 그래서 좋대. 그러니까... 내가 좋단 얘기지. </t>
    <phoneticPr fontId="1" type="noConversion"/>
  </si>
  <si>
    <t xml:space="preserve">차라리 잘됐다. 은근슬쩍 들어오는게 낫지. 친구한텐 얘기도 못하고 왔지? 전화나 해줘야겠네. 니가 해라. 그게 예의다. </t>
    <phoneticPr fontId="1" type="noConversion"/>
  </si>
  <si>
    <t xml:space="preserve">너 그러지마. 걔 나한테 제일 소중한 친구야. 세상에서 걔만큼 날 즐겁게 하는 여자가 있는줄 아냐? </t>
    <phoneticPr fontId="1" type="noConversion"/>
  </si>
  <si>
    <t xml:space="preserve">하... 제일 소중한 ‘친구’라구? </t>
    <phoneticPr fontId="1" type="noConversion"/>
  </si>
  <si>
    <t>식사 끝나가요. 밖에서 만나죠.</t>
    <phoneticPr fontId="1" type="noConversion"/>
  </si>
  <si>
    <t>너두 해볼래? 이거 하구 있음 잡념이 사라져. 금 밟으면 안되니까 무지 집중해야되거든</t>
    <phoneticPr fontId="1" type="noConversion"/>
  </si>
  <si>
    <t xml:space="preserve">딱 수준에 맞네. 혼자 뭐하냐? </t>
    <phoneticPr fontId="1" type="noConversion"/>
  </si>
  <si>
    <t xml:space="preserve">워낙 마음이 넓긴- 누군줄 알구 그래? </t>
    <phoneticPr fontId="1" type="noConversion"/>
  </si>
  <si>
    <t xml:space="preserve">어? 아줌마하고 친한거 보면 뻔하지 뭘. </t>
    <phoneticPr fontId="1" type="noConversion"/>
  </si>
  <si>
    <t xml:space="preserve">나 그 사람땜에 모델두 하려구 했었다. 정말 이쁘고 멋진 여자 가 되서 보여주고 싶었어. 근데… 아무것도 안되고 점점 우스워지구 있다, 요즘. </t>
    <phoneticPr fontId="1" type="noConversion"/>
  </si>
  <si>
    <t xml:space="preserve">저번처럼 코딱지만큼- 너 이 돈 어디서 났냐? </t>
    <phoneticPr fontId="1" type="noConversion"/>
  </si>
  <si>
    <t xml:space="preserve">내가 집세땜에 아줌마한테 얼마나 당했는데. 맞네. 너 이거 할줄은 알구 갖다놓는거냐? </t>
    <phoneticPr fontId="1" type="noConversion"/>
  </si>
  <si>
    <t xml:space="preserve">아침에 뉴스 있어요. 그쪽이야말루 웬일이에요? </t>
    <phoneticPr fontId="1" type="noConversion"/>
  </si>
  <si>
    <t xml:space="preserve">어머... 라디오 부스로 간다는게 그만 깜빡했네요. 아직도 방송국 구조가 익숙칠 않아서요. 그럼- </t>
    <phoneticPr fontId="1" type="noConversion"/>
  </si>
  <si>
    <t xml:space="preserve">그쪽은 내 어디가 그렇게 좋아요? </t>
    <phoneticPr fontId="1" type="noConversion"/>
  </si>
  <si>
    <t xml:space="preserve">어쩐지 한번에 돈을 갚는다했어. 그림을 갖다 팔아? 것 두 아버지가 그렇게 아끼신다는걸? </t>
    <phoneticPr fontId="1" type="noConversion"/>
  </si>
  <si>
    <t>소식 디게 빠르네. 무슨 돈이든 무슨 상관이야. 아줌만 돈만 받으면 됐지.</t>
    <phoneticPr fontId="1" type="noConversion"/>
  </si>
  <si>
    <t xml:space="preserve">난 길이 아니면 가지를 않는 사람이야. 그 검은돈 이미 형한테 온라인으로 부쳐 줬고, 오늘부터 돈 갚을때까지 넌 계속 알바야. </t>
    <phoneticPr fontId="1" type="noConversion"/>
  </si>
  <si>
    <t xml:space="preserve">아니면 저거 다 갖다 내던져 버릴거니까, </t>
    <phoneticPr fontId="1" type="noConversion"/>
  </si>
  <si>
    <t xml:space="preserve">니네 형이 나한테 부탁했어. 너 잘 타일러서 인간 만들어 달라구. 내 말 들어? 걔가 걱정하는거 나 절대 못 봐! </t>
    <phoneticPr fontId="1" type="noConversion"/>
  </si>
  <si>
    <t xml:space="preserve">그럴 줄 알았어. </t>
    <phoneticPr fontId="1" type="noConversion"/>
  </si>
  <si>
    <t xml:space="preserve">오늘 가방을 좀 큰걸 가져올걸 그랬어요. </t>
    <phoneticPr fontId="1" type="noConversion"/>
  </si>
  <si>
    <t xml:space="preserve">그런게 어딨냐, 돈 받았음 열심히 해야지. 비켜? </t>
    <phoneticPr fontId="1" type="noConversion"/>
  </si>
  <si>
    <t xml:space="preserve">건 모르지. 어쨌든 고쳐서 그 남자 맘에 들던가, 아님 아줌마 맘대루 살던가, 뭐든지 해. 언제까지 그렇게 헤매구 있을거야! </t>
    <phoneticPr fontId="1" type="noConversion"/>
  </si>
  <si>
    <t>다른덴 싫어. 너가 없잖아. 나 여기서 너하구 같이 살래. 맞다, 내 핸드폰 번호두 알려줄게. 오다가 길에서 만들었어. 지금 만들면 40프로 할인해준대.</t>
    <phoneticPr fontId="1" type="noConversion"/>
  </si>
  <si>
    <t xml:space="preserve">상관하지 마! </t>
    <phoneticPr fontId="1" type="noConversion"/>
  </si>
  <si>
    <t>상관하지 말라니, 무슨 강아지두 아니구 사람을 이렇게 몰인정하게 내쫓으면 어떡해?</t>
    <phoneticPr fontId="1" type="noConversion"/>
  </si>
  <si>
    <t xml:space="preserve">너, 사실대루 얘기해봐. 너, 쟤하구 정말 결혼했어? 솔직히 말해. 사실이면, 사실이면... 형한테 얘기하구 니네 아버지께두 말씀 드리고, </t>
    <phoneticPr fontId="1" type="noConversion"/>
  </si>
  <si>
    <t>뭐 뭐? 아니야? 그럼 쟤 얘긴 다 뭐야?</t>
    <phoneticPr fontId="1" type="noConversion"/>
  </si>
  <si>
    <t>그럼 도대체 무슨 사인데? 무슨 사인데 일본에서부터 좇아오냐구우! 야! 말하기 싫다구 입 다물면 해결되냐?</t>
    <phoneticPr fontId="1" type="noConversion"/>
  </si>
  <si>
    <t xml:space="preserve">뭐 괜찮아요. 근데 앞으로 사장님이라구 하지 말구 편하게 불러요. </t>
    <phoneticPr fontId="1" type="noConversion"/>
  </si>
  <si>
    <t xml:space="preserve">나 케이크 만드는 사람이지 장사꾼 아니에요. </t>
    <phoneticPr fontId="1" type="noConversion"/>
  </si>
  <si>
    <t xml:space="preserve">네? 왜요? 안돼요, 사장님, 아니 아저씨, 어떻게 얻은 직장인데, 절대루 안돼요, 저 절대 못 그만둬요! 하루만에 자르다니, </t>
    <phoneticPr fontId="1" type="noConversion"/>
  </si>
  <si>
    <t xml:space="preserve">저기요, 내일 정기휴일입니다. </t>
    <phoneticPr fontId="1" type="noConversion"/>
  </si>
  <si>
    <t>특히 그 기사, 인상적이던데요? 우리도 그런 주말여행 한번 가야하는건데. 그죠?</t>
    <phoneticPr fontId="1" type="noConversion"/>
  </si>
  <si>
    <t xml:space="preserve">어머... 전 집 아닌데선 자본적이 없어서- 특히 제주도에 좋은데가 많대요. </t>
    <phoneticPr fontId="1" type="noConversion"/>
  </si>
  <si>
    <t xml:space="preserve">서울 지리 익혀야지. 걱정 마, 내가 알아서 잘 따라다닐게. </t>
    <phoneticPr fontId="1" type="noConversion"/>
  </si>
  <si>
    <t xml:space="preserve">야 나 케이크 취직한거 몰랐지? 오늘 첫 출근했다. 장래 케이크 명인한테 미리 사인 좀 받아두지? </t>
    <phoneticPr fontId="1" type="noConversion"/>
  </si>
  <si>
    <t>야야 이게 다 일류제빵사가 되기 위한 과정이야. 참, 니 친구 아침에 들어가보니까 나가구 없더라?</t>
    <phoneticPr fontId="1" type="noConversion"/>
  </si>
  <si>
    <t>그럼 둘이 정말 결혼했던거야? 쟤가 도망이라도 쳤어?</t>
    <phoneticPr fontId="1" type="noConversion"/>
  </si>
  <si>
    <t xml:space="preserve">아, 남편이었음 해서요. 이 세상에서 나보다 더 어울릴 사람은 없어요. 정말 남편이면 좋겠는데... </t>
    <phoneticPr fontId="1" type="noConversion"/>
  </si>
  <si>
    <t xml:space="preserve">전에 그 후배들 있지, 걔들이 내일 산에 가재잖아. 근데 내일 내가 근무거든? 좀 바꿔주라. </t>
    <phoneticPr fontId="1" type="noConversion"/>
  </si>
  <si>
    <t>으흠, 취직축하 이벤트라... 오케이! 그럼 우리 어디루 갈까? 야구장? 아님 놀이공원? 아, 간만에 바이킹?</t>
    <phoneticPr fontId="1" type="noConversion"/>
  </si>
  <si>
    <t>안되지, 그런덴! 그런데 말구...  강가!</t>
    <phoneticPr fontId="1" type="noConversion"/>
  </si>
  <si>
    <t>동생 친구까지 온줄을 몰랐네. 아이 자식, 그렇게 신세 지면 안되는데...</t>
    <phoneticPr fontId="1" type="noConversion"/>
  </si>
  <si>
    <t>동생이 너 좋아하지? 누나누나 하면서 잘 따르지?</t>
    <phoneticPr fontId="1" type="noConversion"/>
  </si>
  <si>
    <t xml:space="preserve">어? 어어 더우니까, 더우니까 빨리 해가 졌음 좋겠다구. 아 왜 이 렇게 날씨가 덥냐, 하하... 나오니까 되게 좋지. </t>
    <phoneticPr fontId="1" type="noConversion"/>
  </si>
  <si>
    <t xml:space="preserve">어? 어... 어, 이리와. </t>
    <phoneticPr fontId="1" type="noConversion"/>
  </si>
  <si>
    <t>짠- 우리의 친선게임, 오목! 근데 여기 좀 어둡네.</t>
    <phoneticPr fontId="1" type="noConversion"/>
  </si>
  <si>
    <t>그래? 아유 별이 다 어디 갔나... 그래두 공기 좋잖아.</t>
    <phoneticPr fontId="1" type="noConversion"/>
  </si>
  <si>
    <t xml:space="preserve">저기 잠깐만. 커피 뽑아올게. </t>
    <phoneticPr fontId="1" type="noConversion"/>
  </si>
  <si>
    <t>편해?</t>
    <phoneticPr fontId="1" type="noConversion"/>
  </si>
  <si>
    <t xml:space="preserve">괜찮긴, 니 그 이쁜 코가 다 묻히는데... 이렇게 해봐, 이렇게. 옳지 옳지. 편하지? 안되겠다, 내가 올라가서 잘 받쳐줄게. 쪼금 옆으로 가봐, 옆   으로. 옳지. </t>
    <phoneticPr fontId="1" type="noConversion"/>
  </si>
  <si>
    <t>글세? 잠을 잘못 잤나... 불편하네? 넌 어때? 다친데 괜찮아?</t>
    <phoneticPr fontId="1" type="noConversion"/>
  </si>
  <si>
    <t xml:space="preserve">어, 다 아문거 같애. 흐흐. 얼른 가. 조금이라두 자구 출근해야지. </t>
    <phoneticPr fontId="1" type="noConversion"/>
  </si>
  <si>
    <t xml:space="preserve">야 아침을 기분좋게 시작하자 이거지. 우리 둘 다 직장인이잖아, 직장인. 근데, 동생은 어제 안 들어왔냐? 가방은 있던데. </t>
    <phoneticPr fontId="1" type="noConversion"/>
  </si>
  <si>
    <t xml:space="preserve">슷, 그만하면 챙겨줬지... 근데 너 걔하군 무슨 사이냐? 동생말이야. 걘 너 되게 좋아하는거 같던데? </t>
    <phoneticPr fontId="1" type="noConversion"/>
  </si>
  <si>
    <t xml:space="preserve">응? 어어... 야, 계란 먹구가. </t>
    <phoneticPr fontId="1" type="noConversion"/>
  </si>
  <si>
    <t>뉴스가 뭐 스펙터클이냐, 대형화면 필요하게. 동생 자식 통화는 가끔 하냐?</t>
    <phoneticPr fontId="1" type="noConversion"/>
  </si>
  <si>
    <t xml:space="preserve">안해봤어. 자존심 상하게 내가 왜 먼저 해. </t>
    <phoneticPr fontId="1" type="noConversion"/>
  </si>
  <si>
    <t xml:space="preserve">네? 저, 오늘은 아침뉴스 모니터 안했어요? </t>
    <phoneticPr fontId="1" type="noConversion"/>
  </si>
  <si>
    <t xml:space="preserve">아, 했죠. 오늘 의상 좋던데요. </t>
    <phoneticPr fontId="1" type="noConversion"/>
  </si>
  <si>
    <t xml:space="preserve">할 얘기가 뭔데? 형 할 얘기 있을때마다 농구하자구 그러잖아. </t>
    <phoneticPr fontId="1" type="noConversion"/>
  </si>
  <si>
    <t xml:space="preserve">자식이... 좀 컸다구 엉기네?  너 아직두 나 못이겨 임마. </t>
    <phoneticPr fontId="1" type="noConversion"/>
  </si>
  <si>
    <t xml:space="preserve">응? 그냥, 걱정이 되서. 제대로 챙겨먹었는지 궁금하잖아. 거기 3분카레 있는데 그거 먹었어? 그거 맛있는데. </t>
    <phoneticPr fontId="1" type="noConversion"/>
  </si>
  <si>
    <t xml:space="preserve">어? 어어, 쫌 많이 늦었지. 아유 그냥, 시간 가는 줄을 모르겠더라? 영화두 보구 맛있는 것두 잔뜩 먹구.  </t>
    <phoneticPr fontId="1" type="noConversion"/>
  </si>
  <si>
    <t>그래? 거 참 이상하네. 맛있는 거 잔뜩 먹은 사람이 만두는 왜 사다 먹나아? 것두 치사하게 혼자?</t>
    <phoneticPr fontId="1" type="noConversion"/>
  </si>
  <si>
    <t>응? 그 그게... 야, 누가 뭐, 만둘 먹고 싶어 먹었냐? 혼자만 잘 먹은 게 걸려서 사들고 왔더니, 체- 아주 폼이 딱 잡혔드라? 한두 번 해본 그림이 아니던데?</t>
    <phoneticPr fontId="1" type="noConversion"/>
  </si>
  <si>
    <t>아이구, 내 정신 좀 봐. 오늘 일찍 출근하기로 했는데. 나..나 갈게?</t>
    <phoneticPr fontId="1" type="noConversion"/>
  </si>
  <si>
    <t xml:space="preserve">아아, 니가 만들어주는 아침, 얼마만이야? </t>
    <phoneticPr fontId="1" type="noConversion"/>
  </si>
  <si>
    <t>내 말 잘 들어. 너하구 나, 일본에서 깨끗하게 정리했어, 그렇지? 나 한 번 아니라면 아닌 거 알지? 너한테 심하게 하기 싫어. 돌아가.</t>
    <phoneticPr fontId="1" type="noConversion"/>
  </si>
  <si>
    <t xml:space="preserve">히..가까이서 보니까 더 잘 생겼다. 알아! 팔베개에 아침밥.... 순순히 해줄 때부터 알았어, 나 보내려고 그런다는 거. 근데, 나 지금 못가 처음이잖아. 너 말곤 첨으로 사귄 친구들이잖아. 약속 지켜야 돼. </t>
    <phoneticPr fontId="1" type="noConversion"/>
  </si>
  <si>
    <t>버려요!</t>
    <phoneticPr fontId="1" type="noConversion"/>
  </si>
  <si>
    <t>팔 수 없는 케이크 자신도 먹지 않는다. 두 번째 규칙이에요.</t>
    <phoneticPr fontId="1" type="noConversion"/>
  </si>
  <si>
    <t>테..테스트 했어, 테스트. 부 불이 켜졌길래…</t>
    <phoneticPr fontId="1" type="noConversion"/>
  </si>
  <si>
    <t>응? 으응 그게... 벼 별.... 별이 많아서, 별 구경 좀 하느라구.</t>
    <phoneticPr fontId="1" type="noConversion"/>
  </si>
  <si>
    <t xml:space="preserve">응, 별 구경 하기 좋을 거야. 이 근방에 관측하러들 많이 와. 전에 촬영 나온 적 있거든. </t>
    <phoneticPr fontId="1" type="noConversion"/>
  </si>
  <si>
    <t>그래? 어쩐지.... 별을 보는데 너무 시원~</t>
    <phoneticPr fontId="1" type="noConversion"/>
  </si>
  <si>
    <t>그럼 너 새벽에도 일해야 하면서 나한테 영화까지 보여준 거야? 잠 잘 시간을 쪼개서?</t>
    <phoneticPr fontId="1" type="noConversion"/>
  </si>
  <si>
    <t>야아, 내가 고른 거지만, 어쩜 이렇게 딱 필요한 선물을 골랐을까? 자자, 밤새 놀아봅시다. 아, 재밌겠다…</t>
    <phoneticPr fontId="1" type="noConversion"/>
  </si>
  <si>
    <t>정말 괜찮아요? 나야 집에 가서 잠깐 눈 붙일 시간이 있지만 당신은 지금 바로 가봐야,</t>
    <phoneticPr fontId="1" type="noConversion"/>
  </si>
  <si>
    <t>괜찮다니까요. 재밌었어요, 덕분에.</t>
    <phoneticPr fontId="1" type="noConversion"/>
  </si>
  <si>
    <t>그래요? 다행이네요. 그럼 방송 잘해요? 아! 그거 제법 요긴할 거예요, 오늘 같은 날.</t>
    <phoneticPr fontId="1" type="noConversion"/>
  </si>
  <si>
    <t xml:space="preserve">새벽방송 있는 아나운서가 밤에 잠이 안온다... 큰 문제죠, 그거. 하루이틀 일하고 말 것도 아닌데... 밤마다 해봐요 혼자. 잠이 아주 잘 올 거예요. </t>
    <phoneticPr fontId="1" type="noConversion"/>
  </si>
  <si>
    <t xml:space="preserve">프라이버시잖아요. 아무리 사귀는 사이라두 시시콜콜 다 알아야한다는 건 지나치죠. </t>
    <phoneticPr fontId="1" type="noConversion"/>
  </si>
  <si>
    <t>힛.... 저기 있잖아, 나 저번 밤에....</t>
    <phoneticPr fontId="1" type="noConversion"/>
  </si>
  <si>
    <t>아니, 좀 늦어도 괜찮아요. 그래, 아들하고 교제 중이라구요?</t>
    <phoneticPr fontId="1" type="noConversion"/>
  </si>
  <si>
    <t>아웅, 전 아드님인 줄 알고...얼마 전에 아드님한테 큰 선물을 받았거든요. 저도 뭔가 해주고 싶어서요.</t>
    <phoneticPr fontId="1" type="noConversion"/>
  </si>
  <si>
    <t>이거 아들이 아니어서 미안해서 어쩌나? 같은 아나운서실에 있는데도 서로 방송 스케줄을 모르나보죠?</t>
    <phoneticPr fontId="1" type="noConversion"/>
  </si>
  <si>
    <t>네? 네에... 스케줄을 잘못 본 모양이에요. 얘기하지 말아주세요. 너무 부끄러워서....</t>
    <phoneticPr fontId="1" type="noConversion"/>
  </si>
  <si>
    <t>괜찮아. 케이크 아저씨가 오늘 아침에 만들어주셨고 난 그냥 너 기다리기만 한 거 뿐인데, 뭐.</t>
    <phoneticPr fontId="1" type="noConversion"/>
  </si>
  <si>
    <t>가도 되냐니... 늘 봉사 선생님이 부족해서 아쉬운데 대환영이지. 아이들이 너 보면 되게 좋아할 거야.</t>
    <phoneticPr fontId="1" type="noConversion"/>
  </si>
  <si>
    <t>저기..지난 번에...그러니까 니가 그때 한 말....</t>
    <phoneticPr fontId="1" type="noConversion"/>
  </si>
  <si>
    <t>아…동생이....</t>
    <phoneticPr fontId="1" type="noConversion"/>
  </si>
  <si>
    <t>아나운서로 인기가 높으신데요, 미모를 유지하는 비결이 뭔가요?</t>
    <phoneticPr fontId="1" type="noConversion"/>
  </si>
  <si>
    <t>이렇게 얘기하면 저 미움 받는데...정말 특별한 비결이란 게 없어요. 아무리 많이 먹어두 원래 살이 찌지 않는 체질인데다가 피부관리도 세수만 열심히 하는 정도인 걸요.</t>
    <phoneticPr fontId="1" type="noConversion"/>
  </si>
  <si>
    <t>축복받은 민족이시네요. 현재 사귀는 남자친구는요? 무조건 없다 인가요?</t>
    <phoneticPr fontId="1" type="noConversion"/>
  </si>
  <si>
    <t xml:space="preserve">아이, 이거 말하면 안되는데... 그럼 이건 기사 안쓰시는 거예요? 같은 일 하는 사람 조심스러워서... 아직은 양가부모님께 인사만 드린 정도라 진지한 만남인지도 잘 모르겠구요. </t>
    <phoneticPr fontId="1" type="noConversion"/>
  </si>
  <si>
    <t>너 하고 싶은 일 뭔지 아니까 지금까지 모른 척 했는데, 지금이라도 다시 시작한 거면 날 좀 이용해. 아는 사람들 최대한 동원해서 도와줄,</t>
    <phoneticPr fontId="1" type="noConversion"/>
  </si>
  <si>
    <t>오늘 수고했어. 낮에는 꼬맹이들, 저녁엔 손님접대, 피곤했지?</t>
    <phoneticPr fontId="1" type="noConversion"/>
  </si>
  <si>
    <t xml:space="preserve">동생은 세상 모르고 뻗었나부네. 재밌는 아가씨야, 말하는 것두 그렇구. 언제 내가 정식으로 저녁 한번 살까? </t>
    <phoneticPr fontId="1" type="noConversion"/>
  </si>
  <si>
    <t xml:space="preserve">대박이다 대박, 으하하... </t>
    <phoneticPr fontId="1" type="noConversion"/>
  </si>
  <si>
    <t xml:space="preserve">니 감각이 참신하다고 한번 맡겨본대. 꼭 된다는 보장은 없는데 아, 안된다는 보장도 없잖아? 이게 기획서야. </t>
    <phoneticPr fontId="1" type="noConversion"/>
  </si>
  <si>
    <t xml:space="preserve">미안해요, 괜히 신경쓰게 만들어서. </t>
    <phoneticPr fontId="1" type="noConversion"/>
  </si>
  <si>
    <t xml:space="preserve">근데 우리가 결혼적령기이긴 한가봐요? 이런 기사들이 나는걸 보면. </t>
    <phoneticPr fontId="1" type="noConversion"/>
  </si>
  <si>
    <t>그런가? 결혼하고 싶어요?</t>
    <phoneticPr fontId="1" type="noConversion"/>
  </si>
  <si>
    <t xml:space="preserve">저도 아직은... 아직은 일하는 재미에 푹 빠져있어서요. 뭐 주변에서 결혼한 사람들이 그런 얘기들은 해주데요? 결혼은 무엇보다도 나를 잘 알고 같 이 있으면 편안한 그런 사람이랑 해야한다구. </t>
    <phoneticPr fontId="1" type="noConversion"/>
  </si>
  <si>
    <t xml:space="preserve">놀려두 하는 수 없고 알아도 상관없는데, 아는척은 말아줘. 나 아직 한번도 제대로 말해본적 없거든. 그러니까, </t>
    <phoneticPr fontId="1" type="noConversion"/>
  </si>
  <si>
    <t xml:space="preserve">난 아무것도 몰라. 못 들었다구 어제, 아무것도. </t>
    <phoneticPr fontId="1" type="noConversion"/>
  </si>
  <si>
    <t>어 뭐... 조만간. 조만간 해볼거야. 어떻게 할진.. 아직 모르지만...</t>
    <phoneticPr fontId="1" type="noConversion"/>
  </si>
  <si>
    <t>치, 얘가 뭘 모르네. 걔, 흐물흐물 해서 싫다구 죽 안먹어. 내가 것두 모를까봐?</t>
    <phoneticPr fontId="1" type="noConversion"/>
  </si>
  <si>
    <t>그럼 우리 형 엉덩이에 사마귀 있는것두 알아?</t>
    <phoneticPr fontId="1" type="noConversion"/>
  </si>
  <si>
    <t xml:space="preserve">천만에. 내 친구중엔 너처럼 싸가지 없는 애 없었거든. 야, 내가 다 먹었다구 삐졌냐? </t>
    <phoneticPr fontId="1" type="noConversion"/>
  </si>
  <si>
    <t xml:space="preserve">또 지렁이네? 기분 안 좋으면 지렁이 생기잖아. 이마에. 뭐가 잘 안되는구나? </t>
    <phoneticPr fontId="1" type="noConversion"/>
  </si>
  <si>
    <t xml:space="preserve">뻗었어. 밤새 연습했거든. 우리, 놀러가자. </t>
    <phoneticPr fontId="1" type="noConversion"/>
  </si>
  <si>
    <t xml:space="preserve">그러니까 놀러가야지. 기분전환! 얼른! </t>
    <phoneticPr fontId="1" type="noConversion"/>
  </si>
  <si>
    <t xml:space="preserve">우...생각만해도 짜릿하다, 아으! 뭐 어쩌겠냐, 다시 고백해야지. </t>
    <phoneticPr fontId="1" type="noConversion"/>
  </si>
  <si>
    <t xml:space="preserve">그럼 딴 방법을 찾어. 뭔가 감동시키면 되는거 아냐. </t>
    <phoneticPr fontId="1" type="noConversion"/>
  </si>
  <si>
    <t xml:space="preserve">그거야- 물어봐, 내가 뭘 해주면 감동하겠냐구. </t>
    <phoneticPr fontId="1" type="noConversion"/>
  </si>
  <si>
    <t xml:space="preserve">결혼이란게 어떤 기분일까? 넌 결혼하면 어떨지 궁금하지 않니? </t>
    <phoneticPr fontId="1" type="noConversion"/>
  </si>
  <si>
    <t xml:space="preserve">좋겠지. 좋아하는 사람이랑 하루종일 365일 같이 있는데 얼마나 좋겠어. </t>
    <phoneticPr fontId="1" type="noConversion"/>
  </si>
  <si>
    <t>그런가...? 결혼이 그런건가? 그럼 우리 저녁도 같이 먹을까? 결혼이 어떤 기분인지 알아보게?</t>
    <phoneticPr fontId="1" type="noConversion"/>
  </si>
  <si>
    <t xml:space="preserve">아버지가 니네 가게 케이크 맛있다고 얼마나 칭찬하셨다구. </t>
    <phoneticPr fontId="1" type="noConversion"/>
  </si>
  <si>
    <t xml:space="preserve">어. 우리 사장님 케이크 맛있나봐. 그래서 단골두 꽤 되구. </t>
    <phoneticPr fontId="1" type="noConversion"/>
  </si>
  <si>
    <t>너는 케이크 언제 만들어?</t>
    <phoneticPr fontId="1" type="noConversion"/>
  </si>
  <si>
    <t>케이크?</t>
    <phoneticPr fontId="1" type="noConversion"/>
  </si>
  <si>
    <t xml:space="preserve">그래. 조만간 니 케이크 만들거 아냐. 니가 만든 케이크 먹어보고 싶은데. </t>
    <phoneticPr fontId="1" type="noConversion"/>
  </si>
  <si>
    <t xml:space="preserve">그렇구나. 이번일이 너한테 딱 맞는 일인가 봐. 너 조리복 입은게 정말 잘 어울리거든. 나 니가 니가 만든 케이크 먹으면 감동할거 같애. </t>
    <phoneticPr fontId="1" type="noConversion"/>
  </si>
  <si>
    <t xml:space="preserve">니 케이크는 웬지 특별할거 같애. </t>
    <phoneticPr fontId="1" type="noConversion"/>
  </si>
  <si>
    <t>정말이야?</t>
    <phoneticPr fontId="1" type="noConversion"/>
  </si>
  <si>
    <t>알았어!</t>
    <phoneticPr fontId="1" type="noConversion"/>
  </si>
  <si>
    <t xml:space="preserve">어머 그럼요. 이제보니까 아드님이 유머러스한게 다 아버님 닮아서 그런거였네요. </t>
    <phoneticPr fontId="1" type="noConversion"/>
  </si>
  <si>
    <t>어 하하.. 근데 아들이 빨리 와야할텐데 안오네?</t>
    <phoneticPr fontId="1" type="noConversion"/>
  </si>
  <si>
    <t xml:space="preserve">어머, 저 아드님때문에 온거 아니에요. 사회봉사활동 하시고 좋은 일 하시는 아버님께 여러 가지 배우고 싶어서 왔어요. 순전히 그 마음으로요. </t>
    <phoneticPr fontId="1" type="noConversion"/>
  </si>
  <si>
    <t xml:space="preserve">넌 데코레이션 개념도 없니? 얘, 그거 장식이야. 얘가 얘가! 아우 차라리 저리 가. 도움이 안돼, 도움이. </t>
    <phoneticPr fontId="1" type="noConversion"/>
  </si>
  <si>
    <t xml:space="preserve">아줌마 발소리가 좀 커야 말이지. </t>
    <phoneticPr fontId="1" type="noConversion"/>
  </si>
  <si>
    <t>솔직히 언니방에 먼지가 굴러다녀요. 일단 그거부터 치우고, 언닌 어디 하실래요?</t>
    <phoneticPr fontId="1" type="noConversion"/>
  </si>
  <si>
    <t xml:space="preserve">며칠전 실수는 죄송해요. 하지만 앞으론 열심히 하겠습니다. 진짜에요. 저 결심을 새로이 했어요. 케이크 꼭 만들어야돼요. 꼭 주고 싶은 사람이 있어요. </t>
    <phoneticPr fontId="1" type="noConversion"/>
  </si>
  <si>
    <t xml:space="preserve">아직 케이크 만들 때가 아니에요. </t>
    <phoneticPr fontId="1" type="noConversion"/>
  </si>
  <si>
    <t>왜요오? 아니 케이크 산다고 할 때도 못 사게 하더니 만드는것도 못 만들게 하세요? 도대체 왜 그러시는건데요?</t>
    <phoneticPr fontId="1" type="noConversion"/>
  </si>
  <si>
    <t xml:space="preserve">네? 네에... 맛있네요... </t>
    <phoneticPr fontId="1" type="noConversion"/>
  </si>
  <si>
    <t xml:space="preserve">편안한 모습 보니까 한결 더 가까워진 기분인데요? </t>
    <phoneticPr fontId="1" type="noConversion"/>
  </si>
  <si>
    <t xml:space="preserve">어, 왔어? 케이크 만들어. </t>
    <phoneticPr fontId="1" type="noConversion"/>
  </si>
  <si>
    <t xml:space="preserve">가게 잘렸어? 집에서 만들게. </t>
    <phoneticPr fontId="1" type="noConversion"/>
  </si>
  <si>
    <t xml:space="preserve">잘리긴, 얘가... 혼자 연습하는거야. 가게일 빨리 익히려구. </t>
    <phoneticPr fontId="1" type="noConversion"/>
  </si>
  <si>
    <t>내 케이크!</t>
    <phoneticPr fontId="1" type="noConversion"/>
  </si>
  <si>
    <t xml:space="preserve">오븐. 케이크 만드는거. </t>
    <phoneticPr fontId="1" type="noConversion"/>
  </si>
  <si>
    <t>이것때문에 날 부른거야?</t>
    <phoneticPr fontId="1" type="noConversion"/>
  </si>
  <si>
    <t>아줌마 따라다니다간 길마다 과태료 끊지. 광내냐?</t>
    <phoneticPr fontId="1" type="noConversion"/>
  </si>
  <si>
    <t>그럴듯하지 않냐? 우리집 부엌이 갑자기 레스토랑 조리실쯤 된거 같애. 안올줄 알았는데 그래도 오데?</t>
    <phoneticPr fontId="1" type="noConversion"/>
  </si>
  <si>
    <t xml:space="preserve">힛... 가만, 이 기쁜 소식을 알려야지? </t>
    <phoneticPr fontId="1" type="noConversion"/>
  </si>
  <si>
    <t>네? 네에...</t>
    <phoneticPr fontId="1" type="noConversion"/>
  </si>
  <si>
    <t xml:space="preserve">뭐야, 그러니까 실력두 안되는데 혼자 설치는거야? 안되는 일은 하지 좀 마라. 안될거 뻔히 알면서, </t>
    <phoneticPr fontId="1" type="noConversion"/>
  </si>
  <si>
    <t xml:space="preserve">안되긴 왜 안돼? 돼! 만들거라구. 난 뭐 맨날 아무것도 못하는 그런 바본줄 아냐? </t>
    <phoneticPr fontId="1" type="noConversion"/>
  </si>
  <si>
    <t xml:space="preserve">우리가 서로 사생활에 터치 안한다, 이걸 지켜왔는데 말야. </t>
    <phoneticPr fontId="1" type="noConversion"/>
  </si>
  <si>
    <t xml:space="preserve">회복 불가능이겠죠... 합시다, 기자회견. </t>
    <phoneticPr fontId="1" type="noConversion"/>
  </si>
  <si>
    <t>아냐. 그럴 리가 없어. 나한테 한 마디 말도 없이...다른 것도 아닌 결혼을... 아냐. 뭔가 잘못된 거야, 이거.</t>
    <phoneticPr fontId="1" type="noConversion"/>
  </si>
  <si>
    <t>너한테 먼저 알렸어야 하는데 미안하다. 어떻게 그렇게 됐네?</t>
    <phoneticPr fontId="1" type="noConversion"/>
  </si>
  <si>
    <t>너 이거 아니잖아. 맥주 마시면 잠자잖아 너. 근데 왜 그래? 아무 일도 없었는데 결혼발표가 뭐야, 도대체?</t>
    <phoneticPr fontId="1" type="noConversion"/>
  </si>
  <si>
    <t>그거 때문에 그렇게 숨 넘어가게 달려온거야? 마셔. 너 여기 자판기 커피 좋아하잖아.</t>
    <phoneticPr fontId="1" type="noConversion"/>
  </si>
  <si>
    <t xml:space="preserve">밝혀? 뭘? 우리 같이 있었던 건 맞아요, 하지만 아무 일도 없엇어요? 대중한테 그게 의미가 있을 것 같아?  </t>
    <phoneticPr fontId="1" type="noConversion"/>
  </si>
  <si>
    <t>그 다음은 하는 거죠, 결혼을. 이유가 뭐냐구요?</t>
    <phoneticPr fontId="1" type="noConversion"/>
  </si>
  <si>
    <t>아니! 이유 안궁금해요. 하고 싶으니까 하잔 거겠죠. 갑자기 이렇게 돼서 당황스럽긴 하지만, 뭐 이렇게 얼떨결에 하는 것도 나쁘진 않을 것 같아요. 그래요, 결혼해요.</t>
    <phoneticPr fontId="1" type="noConversion"/>
  </si>
  <si>
    <t>얜 또 밤새 연습이냐? 들쭉날쭉이라 밥 맞춰주기 신경 쓰이네.</t>
    <phoneticPr fontId="1" type="noConversion"/>
  </si>
  <si>
    <t>아줌마도 안먹어도 되지 않냐? 나한테 욕을 많이 먹어서.</t>
    <phoneticPr fontId="1" type="noConversion"/>
  </si>
  <si>
    <t>누군 좋겠네, 여우같은 형수 생겨서. 잘해봐. 둘이 잘 맞을 거야. 하난 여우구 하난 고슴도치구.</t>
    <phoneticPr fontId="1" type="noConversion"/>
  </si>
  <si>
    <t>야, 그래서 결국 결혼 하겠다는 거야, 그 기집애 하구?</t>
    <phoneticPr fontId="1" type="noConversion"/>
  </si>
  <si>
    <t>체, 별 수 없네. 결국은 그 불여시한테 넘어가기나 하구. 남자들은 왜 그 왕내숭의 실체를 못보는지 몰라.</t>
    <phoneticPr fontId="1" type="noConversion"/>
  </si>
  <si>
    <t>야야, 코 빠뜨릴 것 없어. 아직 완전히 끝난 것도 아닌데. 결혼 안했잖아, 아직.</t>
    <phoneticPr fontId="1" type="noConversion"/>
  </si>
  <si>
    <t>됐어. 결혼하겠다는데 완전히 끝난 거나 마찬가지지.</t>
    <phoneticPr fontId="1" type="noConversion"/>
  </si>
  <si>
    <t>이건 2인분씩만 판단 말야. 혼자 와서 어떻게 시켜먹냐? 챙피하게. 으와, 디게 맛있다...그지그지?</t>
    <phoneticPr fontId="1" type="noConversion"/>
  </si>
  <si>
    <t>아 말 좀 시키지 마, 좀. 먹는데.</t>
    <phoneticPr fontId="1" type="noConversion"/>
  </si>
  <si>
    <t>너두 그 얘기니? .....나두 포기하긴 싫지만 이제 더 뭘 어쩌겠어. 할 수 없지.</t>
    <phoneticPr fontId="1" type="noConversion"/>
  </si>
  <si>
    <t>자식.... 너...이 결혼 정말 하고 싶은 거냐?</t>
    <phoneticPr fontId="1" type="noConversion"/>
  </si>
  <si>
    <t>앙, 어떡해?</t>
    <phoneticPr fontId="1" type="noConversion"/>
  </si>
  <si>
    <t xml:space="preserve">그런가? 아닌데...분명히 안먹었는데..... 어떡해요? 이것저것 준비하려면 바쁜데, 앙 난 몰라.... </t>
    <phoneticPr fontId="1" type="noConversion"/>
  </si>
  <si>
    <t>뭐냐, 너?</t>
    <phoneticPr fontId="1" type="noConversion"/>
  </si>
  <si>
    <t>아 상관 마. 간만에 저녁을 거하게 먹어서 그런가, 속이 더부룩해서 한 번 해보는거니까.</t>
    <phoneticPr fontId="1" type="noConversion"/>
  </si>
  <si>
    <t>근데 뭐 이러냐, 이거? 운동 하나두 안되네. 이게 뭐야.</t>
    <phoneticPr fontId="1" type="noConversion"/>
  </si>
  <si>
    <t>야야, 동작을 똑바루 해야 운동이 되지. 아 그게 아니구 이렇게, 이렇게!</t>
    <phoneticPr fontId="1" type="noConversion"/>
  </si>
  <si>
    <t>그러다 또 잘린다?</t>
    <phoneticPr fontId="1" type="noConversion"/>
  </si>
  <si>
    <t>첨 만난 해 설날에 만든 건데...이거 같이 날리자는 핑계로 만나려구...</t>
    <phoneticPr fontId="1" type="noConversion"/>
  </si>
  <si>
    <t xml:space="preserve">치! 그래서 못보여줬잖아. 챙피해서. </t>
    <phoneticPr fontId="1" type="noConversion"/>
  </si>
  <si>
    <t xml:space="preserve">그러게...왜 그렇게 챙피한 게 많았을까. 뭐가 그렇게 대단하다구. 맨날 실없이 웃기나 하고 아무한테나 친절하고, 입맛은 까탈스럽고 남자가 멋은 디게두 내구, 상체 보다 하체두 짧구, 콧구멍은 짝짝이구, 김밥 먹을 때 애처럼 당근 다 발라내구...껌은 꼭 반 개씩만 씹구.... 그 반 개는... 꼭 날 주구.... </t>
    <phoneticPr fontId="1" type="noConversion"/>
  </si>
  <si>
    <t xml:space="preserve">여자친구랑 먹지 왜. </t>
    <phoneticPr fontId="1" type="noConversion"/>
  </si>
  <si>
    <t xml:space="preserve">그래? 그래, 그렇구나. 어쩌냐... </t>
    <phoneticPr fontId="1" type="noConversion"/>
  </si>
  <si>
    <t xml:space="preserve">우리 약혼식 케이크 따로 부탁 안해도 되지? 전문가가 알아서 해줘. </t>
    <phoneticPr fontId="1" type="noConversion"/>
  </si>
  <si>
    <t>우리 뭐 먹으러 갈까. 뭐 먹고 싶어?</t>
    <phoneticPr fontId="1" type="noConversion"/>
  </si>
  <si>
    <t xml:space="preserve">저기, 나 오늘은 그냥 집에 갈래. </t>
    <phoneticPr fontId="1" type="noConversion"/>
  </si>
  <si>
    <t>응? 어어 그러구보니 좀 돌아오게 됐네. 가게 왔었 어? 너 나 데리러 왔었냐?</t>
    <phoneticPr fontId="1" type="noConversion"/>
  </si>
  <si>
    <t xml:space="preserve">내가 아줌말 왜 데리러가냐. 덜렁 대는 아줌마 뒤치닥거리 하러 갔지. </t>
    <phoneticPr fontId="1" type="noConversion"/>
  </si>
  <si>
    <t xml:space="preserve">아 늦었어, 늦었어... 야 나 좀 태워다주라. </t>
    <phoneticPr fontId="1" type="noConversion"/>
  </si>
  <si>
    <t>허, 누구맘대루. 아 좀 제대로 닦어. 치약 냄새만 풍기냐?</t>
    <phoneticPr fontId="1" type="noConversion"/>
  </si>
  <si>
    <t xml:space="preserve">어우 차 마실 시간도 없네. 가자, 가다가 내려줄게. 나 뉴스 있어서 바로 들어가봐야돼. </t>
    <phoneticPr fontId="1" type="noConversion"/>
  </si>
  <si>
    <t xml:space="preserve">응. 막상 결혼한다구 생각하니까 아버지께 이런저런 신경이 쓰이네. 결혼준비 해보니까 어머니가 계셨으면 하는 생각두 들구. 요즘 맘이 좀 이상해. 왜 드라마같은데 보면 그런거 있잖아. 시어머니가 며느리 화장품 셋트도 사주고 자   기가 지녔던 패물 건네구, 그러면서 내 아들 잘 부탁한다, 그녀석이 입맛이 까다로   워, 이러면서 흉도 보구... 뭐 그런거 있지. 하하, 그런게 부러워지데? 동생도 나중에 나하고 똑같은 맘이 들텐데. 그녀석은 더할텐데. </t>
    <phoneticPr fontId="1" type="noConversion"/>
  </si>
  <si>
    <t>어. 뭐 어리니까. 나 좀 이상해졌다. 그지?</t>
    <phoneticPr fontId="1" type="noConversion"/>
  </si>
  <si>
    <t xml:space="preserve">지금 하는 그런거 말고. 니가 하고 싶은 진짜 음악. </t>
    <phoneticPr fontId="1" type="noConversion"/>
  </si>
  <si>
    <t>고맙다. 너 아니었음 되게 헤맬뻔했어. 아휴 무슨 종류가 이렇게 많아?</t>
    <phoneticPr fontId="1" type="noConversion"/>
  </si>
  <si>
    <t>그러게 말이야. 아, 나 온 김에 요위 5층에 좀 들를까하는데 이거 들고 잠깐만 기다릴래?</t>
    <phoneticPr fontId="1" type="noConversion"/>
  </si>
  <si>
    <t>아 진짜! 들어가서 뭐하게? 또 들러리 서게? 또 바보짓하게?</t>
    <phoneticPr fontId="1" type="noConversion"/>
  </si>
  <si>
    <t>그래 나 단세포다! 나 아메바다! 그래서 뭐! 난 이렇게 밖에 안 되는데. 힘들다 그럼 안쓰럽구, 내가 필요하다 그럼 반갑구, 그런걸 어떡해. 밉다밉다하면서도 잊혀지진 않는데, 돌아선다 그래두 따라가서 그림자라두 되고 싶은데...</t>
    <phoneticPr fontId="1" type="noConversion"/>
  </si>
  <si>
    <t xml:space="preserve">괜찮아? 근데 동생 이 자식은 왜 안오지? 같이 저녁 먹자구 불렀는데 안오네? 전화 해볼까? </t>
    <phoneticPr fontId="1" type="noConversion"/>
  </si>
  <si>
    <t xml:space="preserve">됐어. 밥이라도 차려줘야지. 그래야 누나같지. 나이값도 못하는데. </t>
    <phoneticPr fontId="1" type="noConversion"/>
  </si>
  <si>
    <t>못하겠지. 근데 너 밥 차려줄 사람, 지금은 나밖에 없으니까 잘난체 하지마. 먹구 가라.</t>
    <phoneticPr fontId="1" type="noConversion"/>
  </si>
  <si>
    <t xml:space="preserve">글쎄요? 결혼한다고 생각하니까 더 이뻐 보이네. </t>
    <phoneticPr fontId="1" type="noConversion"/>
  </si>
  <si>
    <t xml:space="preserve">아, 어제 일러준대로 백화점 볼일은 다 봤어요. 친구가 도와줘서 빨리 끝났어요. </t>
    <phoneticPr fontId="1" type="noConversion"/>
  </si>
  <si>
    <t>친구...가요?</t>
    <phoneticPr fontId="1" type="noConversion"/>
  </si>
  <si>
    <t>그러구보니 너무했다. 너 일본서 온 다음에 너하구 나하구 단둘이 밥도 한번 안 먹었네. 왜 그렇게 바빴지? 앞으론 자주 좀 보자.</t>
    <phoneticPr fontId="1" type="noConversion"/>
  </si>
  <si>
    <t>어제 누나랑 있었어?</t>
    <phoneticPr fontId="1" type="noConversion"/>
  </si>
  <si>
    <t xml:space="preserve">웬일은. 우리 도련님이 사시는 집이기도 하고 해서 한번 들러봤지. 그날 고등어회 맛있었다? 흥, 단순하기는. 역시 니 짓이구나? 너도 참 끈질기다. 결혼발표까지 듣구두 포기가 안되디? </t>
    <phoneticPr fontId="1" type="noConversion"/>
  </si>
  <si>
    <t xml:space="preserve">그래? 에이, 니가 어떻게 알아. </t>
    <phoneticPr fontId="1" type="noConversion"/>
  </si>
  <si>
    <t xml:space="preserve">나 바빠서 약혼식에 못 가. 대신 인사 전해줘. </t>
    <phoneticPr fontId="1" type="noConversion"/>
  </si>
  <si>
    <t>알았어. 가려구 그랬었어?</t>
    <phoneticPr fontId="1" type="noConversion"/>
  </si>
  <si>
    <t xml:space="preserve">그럼 형 약혼식인데. 못 가서 미안해. </t>
    <phoneticPr fontId="1" type="noConversion"/>
  </si>
  <si>
    <t xml:space="preserve">말이라구 하냐, 그걸! 동생두 안오구 젤 친한 친구도 안오구, 그럼 형 맘이 어떻 겠냐! 빨랑 와. </t>
    <phoneticPr fontId="1" type="noConversion"/>
  </si>
  <si>
    <t>아 이…볼일 아 진짜...</t>
    <phoneticPr fontId="1" type="noConversion"/>
  </si>
  <si>
    <t>난 아침에 모닝커피 마시는데 당신은요?</t>
    <phoneticPr fontId="1" type="noConversion"/>
  </si>
  <si>
    <t xml:space="preserve">근데 너 아버지하구 사이 안 좋아? 아버지 싫어해? </t>
    <phoneticPr fontId="1" type="noConversion"/>
  </si>
  <si>
    <t>걱정 마. 별일이야 있겠냐. 얌전히 바다만 보고 돌아서-</t>
    <phoneticPr fontId="1" type="noConversion"/>
  </si>
  <si>
    <t xml:space="preserve">야, 니 덕분에 살았다. 돈두 벌구 떡두 먹구. </t>
    <phoneticPr fontId="1" type="noConversion"/>
  </si>
  <si>
    <t xml:space="preserve">물이 들어갔나? 아, 내가 뭐 차를 볼 줄 알아야지. </t>
    <phoneticPr fontId="1" type="noConversion"/>
  </si>
  <si>
    <t xml:space="preserve">아우, 멀쩡하던 차가 갑자기 왜 이러지? 어, 그거 아냐? 아까 내가 바닷가 달리고 싶다고 해가지구.... 그거 때문인가보다. </t>
    <phoneticPr fontId="1" type="noConversion"/>
  </si>
  <si>
    <t>이 차 비싼 차라니까. 문 잠그고 있어. 차 누가 집어가.</t>
    <phoneticPr fontId="1" type="noConversion"/>
  </si>
  <si>
    <t xml:space="preserve">응? 으응, 왔니? </t>
    <phoneticPr fontId="1" type="noConversion"/>
  </si>
  <si>
    <t>왜...왜 그래?</t>
    <phoneticPr fontId="1" type="noConversion"/>
  </si>
  <si>
    <t xml:space="preserve">으응, 안경? 응...렌즈,,했어. </t>
    <phoneticPr fontId="1" type="noConversion"/>
  </si>
  <si>
    <t>약혼 때문에 많이 슬프구나? 그래서 안경도 벗고 친구하고 밤새 놀고, 맞죠?</t>
    <phoneticPr fontId="1" type="noConversion"/>
  </si>
  <si>
    <t>지금 시간에 차가 많던 걸? 부탁이야, 응? 부탁합니다. 빨리빨리.</t>
    <phoneticPr fontId="1" type="noConversion"/>
  </si>
  <si>
    <t>치, 거짓말.... 돈 꿔달라니까 매정하게 끊어놓구선.</t>
    <phoneticPr fontId="1" type="noConversion"/>
  </si>
  <si>
    <t>아니라니깐. 정말 배터리가 다 돼서 저절로 끊어진 거라니깐. 근데 갑자기 지방엔 왜 갔는데?</t>
    <phoneticPr fontId="1" type="noConversion"/>
  </si>
  <si>
    <t>많이 괴로웠구나? 하긴 8년 짝사랑의 끝을 봤으니...야, 잘됐어 잘됐어. 이번 기회에 싹 잊어버리고 내 남자 찾는 거야.</t>
    <phoneticPr fontId="1" type="noConversion"/>
  </si>
  <si>
    <t>결혼 전에 이런 거 꼭 한 번 듣고 싶었어요. 찬성이죠?</t>
    <phoneticPr fontId="1" type="noConversion"/>
  </si>
  <si>
    <t xml:space="preserve">아웅, 이렇게 완벽하면 어쩌자는 거예요? 쿨한 당신이 이렇게 가정적일 줄 아무도 몰랐을 걸요? </t>
    <phoneticPr fontId="1" type="noConversion"/>
  </si>
  <si>
    <t xml:space="preserve">최선을 다하고 싶어요. 훌륭한 남편, 훌륭한 아빠가 되기 위해서. 말 그대로 행복한 가정이 되도록 노력할게요. </t>
    <phoneticPr fontId="1" type="noConversion"/>
  </si>
  <si>
    <t xml:space="preserve">안경이 부러져서… 이상하지? </t>
    <phoneticPr fontId="1" type="noConversion"/>
  </si>
  <si>
    <t xml:space="preserve">응, 영화 봤다고 보고 하려구. </t>
    <phoneticPr fontId="1" type="noConversion"/>
  </si>
  <si>
    <t>네? 아아... 움직이지도 못하겠어....</t>
    <phoneticPr fontId="1" type="noConversion"/>
  </si>
  <si>
    <t>열은 내린 것 같은데... 안되겠다, 옷 입어요. 병원 가요.</t>
    <phoneticPr fontId="1" type="noConversion"/>
  </si>
  <si>
    <t>아니 저...저기 그렇게 아픈 게 아니라...</t>
    <phoneticPr fontId="1" type="noConversion"/>
  </si>
  <si>
    <t xml:space="preserve">핸드폰 껐어? 먹을 거 뭐 살까 물어보려구 했는데 안받잖아. </t>
    <phoneticPr fontId="1" type="noConversion"/>
  </si>
  <si>
    <t>으응, 초밥 먹자. 히, 하루종일 같이 있고 밥도 같이 먹고, 우리 꼭 부부 같다. 부부....</t>
    <phoneticPr fontId="1" type="noConversion"/>
  </si>
  <si>
    <t xml:space="preserve">아! 우리 오빠 결혼할 때 축하연주할까, 같이? 그래, 그러자. 뭐할까? 뭐가 좋을까? </t>
    <phoneticPr fontId="1" type="noConversion"/>
  </si>
  <si>
    <t>야아, 자식...우린 어떻게 텔레파시가 이렇게 잘 통하니? 내가 너한테 전화하려던 딱 그 순간에 니 전화가 울리는 거야.</t>
    <phoneticPr fontId="1" type="noConversion"/>
  </si>
  <si>
    <t>그..그럼.... 난 그냥, 아내한테 미안해서...걔가 오해할까봐, 그런 거지.</t>
    <phoneticPr fontId="1" type="noConversion"/>
  </si>
  <si>
    <t>그렇지? 넌 왜 전화 했는데? 할 말 잇어?</t>
    <phoneticPr fontId="1" type="noConversion"/>
  </si>
  <si>
    <t>어? 그게....저기... 그냥...나두 그냥 궁금해서...</t>
    <phoneticPr fontId="1" type="noConversion"/>
  </si>
  <si>
    <t>뭐 별 건 아니구....연기 됐어, 결혼. 아내가 좀 아프네.</t>
    <phoneticPr fontId="1" type="noConversion"/>
  </si>
  <si>
    <t xml:space="preserve">글세.... 나 건전지 닳을 때마다 니가 충전시켜줬었는데, 못보니까 좀 갑갑하긴 하더라. </t>
    <phoneticPr fontId="1" type="noConversion"/>
  </si>
  <si>
    <t>언니는 좋은 사람이야. 행복해지길 바라구....아아, 하루종일 지하에 있다가 지붕 위에 올라오니까 좋다아....</t>
    <phoneticPr fontId="1" type="noConversion"/>
  </si>
  <si>
    <t>일을 돕는 특별한 여동생이 됐다구요. 날 여동생으로만 생각하는 건 슬프지만 그래도 특별하게 봐주기로 했으니까 그걸로 됐어요.</t>
    <phoneticPr fontId="1" type="noConversion"/>
  </si>
  <si>
    <t>참 잘 됐어요, 그렇죠?</t>
    <phoneticPr fontId="1" type="noConversion"/>
  </si>
  <si>
    <t>그래요. 걱정했는데 잘 됐다.</t>
    <phoneticPr fontId="1" type="noConversion"/>
  </si>
  <si>
    <t xml:space="preserve">잘 생각해보세요. 어쩌면 누군가가 오빠를 오래도록 사랑했을지도 몰라요. </t>
    <phoneticPr fontId="1" type="noConversion"/>
  </si>
  <si>
    <t>만나는 거 별 거 아니대? 왜 떠났냐는 커녕, 많이 컸다, 학교생활은 어떠냐, 여자 친구는 있느냐, 서로 정보교환하기도 바쁘던데 뭐.</t>
    <phoneticPr fontId="1" type="noConversion"/>
  </si>
  <si>
    <t xml:space="preserve">그냥 만나러 가기는 자존심 상하구 핑계거리가 필요했어. 근사한 곡 만들어서 자랑하자...그래서 악기 가져간 거야. </t>
    <phoneticPr fontId="1" type="noConversion"/>
  </si>
  <si>
    <t>그런 말...뭐하러 해. 내가 아는 거 싫어서 집 놔두고 나갔으면서....</t>
    <phoneticPr fontId="1" type="noConversion"/>
  </si>
  <si>
    <t xml:space="preserve">동생 말은 그래도 꽤 그리웠나봐. 나도 잘 몰랐어. 니가 여러 가지로 맘 써줘서 고맙다. </t>
    <phoneticPr fontId="1" type="noConversion"/>
  </si>
  <si>
    <t>고맙긴 뭘. 아내는 좀 어때?</t>
    <phoneticPr fontId="1" type="noConversion"/>
  </si>
  <si>
    <t xml:space="preserve">맥빠졌지. 너 빨리 결혼하구 싶어했는데. 그래두, 그런말두 있잖아. 비 온 뒤에 땅이 굳는다구. 더 잘된일인지도 몰라. </t>
    <phoneticPr fontId="1" type="noConversion"/>
  </si>
  <si>
    <t xml:space="preserve">그런 사람 하나쯤 있을 법 하잖아. </t>
    <phoneticPr fontId="1" type="noConversion"/>
  </si>
  <si>
    <t xml:space="preserve">으응... 저기, 실은 나... 좋아하는 사람 생겼어. </t>
    <phoneticPr fontId="1" type="noConversion"/>
  </si>
  <si>
    <t xml:space="preserve">그래? 잘됐네, 축하한다 야. </t>
    <phoneticPr fontId="1" type="noConversion"/>
  </si>
  <si>
    <t>오빠 왔었다면서요?</t>
    <phoneticPr fontId="1" type="noConversion"/>
  </si>
  <si>
    <t>결혼 연기됐다던데 무슨 이유인가요? 뭔가 불협화음이 있다는 설이 있던데?</t>
    <phoneticPr fontId="1" type="noConversion"/>
  </si>
  <si>
    <t xml:space="preserve">그런거 없습니다. 개인적인 사정으로 잠시 유보했을 뿐입니다. 실례합니다. </t>
    <phoneticPr fontId="1" type="noConversion"/>
  </si>
  <si>
    <t>케이크 대충 레시피대로 만들면 되는거라더니, 아니에요?</t>
    <phoneticPr fontId="1" type="noConversion"/>
  </si>
  <si>
    <t xml:space="preserve">그러구보니 완전 봄이네. 나 초등학교때 우리 학교 운동장에 커다란 벚꽃나무가 있었거든. 봄되면 거기서 눈처럼 꽃잎이 날리잖아. 꽃눈 내리는거. 어린 마음에 그게 너무 신기했어. </t>
    <phoneticPr fontId="1" type="noConversion"/>
  </si>
  <si>
    <t>요즘은 레스토랑안에 벚꽃도 심나보죠?</t>
    <phoneticPr fontId="1" type="noConversion"/>
  </si>
  <si>
    <t xml:space="preserve">그.. 글쎄요? </t>
    <phoneticPr fontId="1" type="noConversion"/>
  </si>
  <si>
    <t xml:space="preserve">어? 케이크 사러왔지. </t>
    <phoneticPr fontId="1" type="noConversion"/>
  </si>
  <si>
    <t xml:space="preserve">야, 케이크를 무슨 날만 먹냐. 방송국에서 나눠먹으려구. </t>
    <phoneticPr fontId="1" type="noConversion"/>
  </si>
  <si>
    <t xml:space="preserve">그러구보니 끼니를 놓쳤네. 케이크 한조각 먹고 가야겠다. 커피두 주라. </t>
    <phoneticPr fontId="1" type="noConversion"/>
  </si>
  <si>
    <t>아니. 친구랑 가서 했는데?</t>
    <phoneticPr fontId="1" type="noConversion"/>
  </si>
  <si>
    <t>아 그래... 난 너 안경 쓴게 더 귀여운거 같더라?</t>
    <phoneticPr fontId="1" type="noConversion"/>
  </si>
  <si>
    <t>불내고 찜통 태우고 계속 그럴순 없잖아. 누가 사준 오븐도 있는데 제대로 케이크 만들어 볼려구. 너두 같이 공부할래?</t>
    <phoneticPr fontId="1" type="noConversion"/>
  </si>
  <si>
    <t>생활비도 냈다. 애 취급 하지마.</t>
    <phoneticPr fontId="1" type="noConversion"/>
  </si>
  <si>
    <t>넌 여기 웬일이냐?</t>
    <phoneticPr fontId="1" type="noConversion"/>
  </si>
  <si>
    <t>남자 생겼니? 커플 핸드폰줄을 다 보시구?</t>
    <phoneticPr fontId="1" type="noConversion"/>
  </si>
  <si>
    <t xml:space="preserve">그..그냥 보는거야. </t>
    <phoneticPr fontId="1" type="noConversion"/>
  </si>
  <si>
    <t>어. 갑자기 웬 케이크? 이렇게 필요해?</t>
    <phoneticPr fontId="1" type="noConversion"/>
  </si>
  <si>
    <t xml:space="preserve">정보 프로그램 특집이래. 며칠전에 사온 케이크 보고 소품팀에서 부탁하더라구. </t>
    <phoneticPr fontId="1" type="noConversion"/>
  </si>
  <si>
    <t xml:space="preserve">고마워. 보답으로 내가 니네 웨딩케이크 근사하게 만들어줄게. </t>
    <phoneticPr fontId="1" type="noConversion"/>
  </si>
  <si>
    <t>이그... 바보. 야, 그게 고백이냐?</t>
    <phoneticPr fontId="1" type="noConversion"/>
  </si>
  <si>
    <t xml:space="preserve">그럼 파티 준빈 왜 했냐. 밤새 풍선 불고 요란을 떨더니... </t>
    <phoneticPr fontId="1" type="noConversion"/>
  </si>
  <si>
    <t>보구싶은가봐?</t>
    <phoneticPr fontId="1" type="noConversion"/>
  </si>
  <si>
    <t xml:space="preserve">그래? 놀러오라고 하려고 그랬더니 말아야겠네. </t>
    <phoneticPr fontId="1" type="noConversion"/>
  </si>
  <si>
    <t xml:space="preserve">으유 꼭 먼저 끊어요... </t>
    <phoneticPr fontId="1" type="noConversion"/>
  </si>
  <si>
    <t xml:space="preserve">누가 굳이 선물을 하는데 안받을 수도 없고... 하는 수없이 받았어요. </t>
    <phoneticPr fontId="1" type="noConversion"/>
  </si>
  <si>
    <t xml:space="preserve">사실 자기가 살아오던 수준이나 패턴을 바꾸는게 쉬운건 아니잖아요. 당신도 알지만 내가 좀 취향이나 안목이 까다로운 편이거든요. </t>
    <phoneticPr fontId="1" type="noConversion"/>
  </si>
  <si>
    <t>그런 목걸이를 할 수 있는 수준을 유지 해달라, 그런 얘긴가요?</t>
    <phoneticPr fontId="1" type="noConversion"/>
  </si>
  <si>
    <t>자식, 바빠도 형이 바쁘지 니가 바쁘냐? 야, 너 그거 기억나냐? 너 초등학교 3학년땐가, 내가 너 처음으로 야한 잡지 보여줬던거, 기억나?</t>
    <phoneticPr fontId="1" type="noConversion"/>
  </si>
  <si>
    <t xml:space="preserve">다 본거라 별로 할말이 없었어. 형이 쪽팔려 할까봐 가만 있었지. </t>
    <phoneticPr fontId="1" type="noConversion"/>
  </si>
  <si>
    <t>응? 글세? 안 먹어봐서 모르겠네. ... 야, 너 믹서가 뭔지 알어?</t>
    <phoneticPr fontId="1" type="noConversion"/>
  </si>
  <si>
    <t xml:space="preserve">훗... 맞어, 믹서는 주스 만드는건데. 그지? 치, 나도 케이크 관해서는 전문가가 될 거야. 그럼 되지 뭐. </t>
    <phoneticPr fontId="1" type="noConversion"/>
  </si>
  <si>
    <t xml:space="preserve">저번에 그 레시피 책 말야, </t>
    <phoneticPr fontId="1" type="noConversion"/>
  </si>
  <si>
    <t xml:space="preserve">짠- 놀랐지? 뜻밖에도 쉽게 구했어. </t>
    <phoneticPr fontId="1" type="noConversion"/>
  </si>
  <si>
    <t>네? 네. 네, 어머니.</t>
    <phoneticPr fontId="1" type="noConversion"/>
  </si>
  <si>
    <t>어머니, 나가서 식사하시면서 그 문제에 대해서 상담을 좀 해주시겠어요?</t>
    <phoneticPr fontId="1" type="noConversion"/>
  </si>
  <si>
    <t>그래서, 동생 말고 여자하숙생까지 있단 말이야?</t>
    <phoneticPr fontId="1" type="noConversion"/>
  </si>
  <si>
    <t xml:space="preserve">아무리 친구 동생이래두 말만한 처녀가 남자애랑 한 집에... 집으로 들어가라 그래, 그냥. </t>
    <phoneticPr fontId="1" type="noConversion"/>
  </si>
  <si>
    <t>그게... 쟤가 워낙 독립심이 강하거든. 아버지한테 얹혀살지 않겠다, 혼자 힘으로 살아보겠다, 그래서,</t>
    <phoneticPr fontId="1" type="noConversion"/>
  </si>
  <si>
    <t>핑계가 좋네. 부모 간섭 안받고 맘대로 살고 싶은 거지. 아유, 애가 말도 없이 뚱한 게 차림새는 영락 없이 동네 건달이구... 시동생 자리로는 참 별로야, 하여간.</t>
    <phoneticPr fontId="1" type="noConversion"/>
  </si>
  <si>
    <t>에에? 시동생? 엄마 혹시 그거 때문에 갑자기?</t>
    <phoneticPr fontId="1" type="noConversion"/>
  </si>
  <si>
    <t>응, 내려야지. 그럼 먼저…</t>
    <phoneticPr fontId="1" type="noConversion"/>
  </si>
  <si>
    <r>
      <t xml:space="preserve">알았어, 간다 가. </t>
    </r>
    <r>
      <rPr>
        <sz val="10"/>
        <color theme="1"/>
        <rFont val="바탕"/>
        <family val="1"/>
        <charset val="129"/>
      </rPr>
      <t/>
    </r>
    <phoneticPr fontId="1" type="noConversion"/>
  </si>
  <si>
    <t>아니, 그냥 피곤해서요. 그럼 나 들어갈게. 잘자?</t>
    <phoneticPr fontId="1" type="noConversion"/>
  </si>
  <si>
    <t>많이 기다렸어요? 미안해요.</t>
    <phoneticPr fontId="1" type="noConversion"/>
  </si>
  <si>
    <t xml:space="preserve">안그래도 오늘쯤은 맘이 가라앉았겠지, 오늘은 차분하게 이성적으로 얘기 할 수 있겠다 했어요. </t>
    <phoneticPr fontId="1" type="noConversion"/>
  </si>
  <si>
    <t>네. 확실히 조금 더 차분하게, 이성적으로 얘기할 수 있게 됐어요. 내가 준 건 돌려주지 말아요. 모두 당신 거예요. 그래봤자 그때 그 목걸이 하나 만큼도 안되겠지만 그 정돈 해주고 싶어요.</t>
    <phoneticPr fontId="1" type="noConversion"/>
  </si>
  <si>
    <t>원하는 걸 줄 수 있는 사람이 곁에 있어서 다행이에요. 덕분에 내가 큰 부담 없이 돌아설 수 있었어요.</t>
    <phoneticPr fontId="1" type="noConversion"/>
  </si>
  <si>
    <t xml:space="preserve">대신 내가 한 것 보다 꽃이 훨씬 많은데? 오래 걸렸겠다.... </t>
    <phoneticPr fontId="1" type="noConversion"/>
  </si>
  <si>
    <t>아...어떻게 그렇게 안보일 수 있었을까? 나 진짜 바보야, 그치? 그렇게 웃지마, 심장 떨려. 심장병 걸렸어, 너 때문에.</t>
    <phoneticPr fontId="1" type="noConversion"/>
  </si>
  <si>
    <t>그래, 그건 좀 그렇지? 하긴, 내 동생이 워낙 동안이라 연하라는게 티가 확 날거야. 괜히 애들한테 이상한 시선이나 받지.</t>
    <phoneticPr fontId="1" type="noConversion"/>
  </si>
  <si>
    <t>오늘은.. 혼자네? 너한테 특별한 사람 있잖어. 오늘은 안데리러 갔나부지?</t>
    <phoneticPr fontId="1" type="noConversion"/>
  </si>
  <si>
    <t>그때 동생 일 말인데,</t>
    <phoneticPr fontId="1" type="noConversion"/>
  </si>
  <si>
    <t>누군 저 때문에 그 많은 사람들 앞에서 망신을 당했는데 여자애 전화에 사색이 달려가는 너, 구닥다리인 내 머리론 도저히 모르겠어. 아무 사이 아니긴 뭐가 아냐. 절대로 헤어지지 못한다는데…</t>
    <phoneticPr fontId="1" type="noConversion"/>
  </si>
  <si>
    <t>내 말 안믿는구나? 왜? 내가 어려서? 우리 형처럼 번듯한 사회인이 아니라서?</t>
    <phoneticPr fontId="1" type="noConversion"/>
  </si>
  <si>
    <t>아냐, 나,</t>
    <phoneticPr fontId="1" type="noConversion"/>
  </si>
  <si>
    <t xml:space="preserve">그럼, 애인만 아니다뿐이지, 나하고 제일 친한 친구잖아. 내 생각을 얼마나 하는데. </t>
    <phoneticPr fontId="1" type="noConversion"/>
  </si>
  <si>
    <t xml:space="preserve">결혼도 안한다는데 아예 사귀어볼까 싶기도 하구. </t>
    <phoneticPr fontId="1" type="noConversion"/>
  </si>
  <si>
    <t xml:space="preserve">죽 먹어야 되잖아. 보리차 끓였어. 이거 마시구. </t>
    <phoneticPr fontId="1" type="noConversion"/>
  </si>
  <si>
    <t>그래? 벌써 낼 때가 됐나?</t>
    <phoneticPr fontId="1" type="noConversion"/>
  </si>
  <si>
    <t xml:space="preserve">저 들어올려구요. 아버지하구 살려구요. 잘할게요. </t>
    <phoneticPr fontId="1" type="noConversion"/>
  </si>
  <si>
    <t xml:space="preserve">그냥. 언제까지 거기 있을순 없잖아. </t>
    <phoneticPr fontId="1" type="noConversion"/>
  </si>
  <si>
    <t xml:space="preserve">어쨌든 잘했어. 아버지 좋아하시는거 봐라. 나두 좋구. 근데 내 친구가 혼자 있는게 좀 걱정이네. 혼자 괜찮으려나. 참, 혹시 방송국 음악일 해볼 생각은 없어? 사람 구하길래 내가 훌륭한 친구 있다고 큰소린 쳐놨는데. </t>
    <phoneticPr fontId="1" type="noConversion"/>
  </si>
  <si>
    <t xml:space="preserve">너 많이 변했네. 예전같으면 내가 나서고 하는거 딱 질색일텐데. 잘 생각했다. </t>
    <phoneticPr fontId="1" type="noConversion"/>
  </si>
  <si>
    <t>전도유망 아나운서가 하루아침에 대기발령자라니, 어쩌다 이렇게 됐냐?</t>
    <phoneticPr fontId="1" type="noConversion"/>
  </si>
  <si>
    <t xml:space="preserve">아까 실장님 말씀 듣고 깨달았어. 내가 달려간 일이 내 인생을 걸만큼 중요한 일이었다는거. </t>
    <phoneticPr fontId="1" type="noConversion"/>
  </si>
  <si>
    <t>맞아! 그때루 돌아가고 싶다. 그지?</t>
    <phoneticPr fontId="1" type="noConversion"/>
  </si>
  <si>
    <t>왔니?</t>
    <phoneticPr fontId="1" type="noConversion"/>
  </si>
  <si>
    <t xml:space="preserve">참, 내일 케이크 좀 부탁하자. 어린이집으로 배달해줘. </t>
    <phoneticPr fontId="1" type="noConversion"/>
  </si>
  <si>
    <t xml:space="preserve">아이구 그런 인사할거 없어. 그보다두 난 어제야 알았네. 아들이 그쪽에서 신세진줄. </t>
    <phoneticPr fontId="1" type="noConversion"/>
  </si>
  <si>
    <t xml:space="preserve">그래서 역시 집안엔 따뜻한 여자 손길이 필요한데. </t>
    <phoneticPr fontId="1" type="noConversion"/>
  </si>
  <si>
    <t>미안. 아버지가 욕심이 앞서시네. 에이, 솔직해져야지. 실은 내 의도도 좀 있었어. 우리집에서도 니가 얼마나 환영받는 존재인지 보여주고 싶었어. 아버지 너 참 좋아하시잖아. 내가 너무 앞서갔나?</t>
    <phoneticPr fontId="1" type="noConversion"/>
  </si>
  <si>
    <t>어제 수고했다. 너 들어와서 정말 고맙다. 너 없을 때 해마다 얼마나 쓸쓸 했는지 알아?</t>
    <phoneticPr fontId="1" type="noConversion"/>
  </si>
  <si>
    <t>너 어떤데 사나 보러온거야. 맘 먹구 음악공부 하기로 했나부네? 책 값 많이 안드냐? 형이 좀 줄까?</t>
    <phoneticPr fontId="1" type="noConversion"/>
  </si>
  <si>
    <t xml:space="preserve">한번은 얘기하구 넘어가야할거 같애서 왔어. 우리 전에 싸운거, 그때 내가 했 던 말, 심했던거 미안해. 형하고 비교한다 그런 말 했던거 진심 아냐. 혹시 그게 기분 나빴다면, </t>
    <phoneticPr fontId="1" type="noConversion"/>
  </si>
  <si>
    <t xml:space="preserve">됐어. 어차피 그런건 중요한거 아니잖아. </t>
    <phoneticPr fontId="1" type="noConversion"/>
  </si>
  <si>
    <t xml:space="preserve">요즘 나한테 기회가 많이 주어지네? 너하구 데이트할 기회? 그 레시피책은 늘 들고 다니데? 누가 구해줬어? </t>
    <phoneticPr fontId="1" type="noConversion"/>
  </si>
  <si>
    <t>아, 그 사람? 야 고맙네. 공부하라구 책도 구해주고. 어떻게 구했대?</t>
    <phoneticPr fontId="1" type="noConversion"/>
  </si>
  <si>
    <t xml:space="preserve">그날, 무슨 모임 있다고 일찍 간 날이요. 그날 오토바이도 안타고 양복까지 쫙 빼입고 왔었는데. </t>
    <phoneticPr fontId="1" type="noConversion"/>
  </si>
  <si>
    <t>아니. 너 나오라구. 집에 들어간다고는 했지만 들어가기 싫어하는거 알고 있어. 집에 간 이후로 집에서 잔 날보다 연습실에서 잔 날이 더 많을걸? 어때? 맘에 들어?</t>
    <phoneticPr fontId="1" type="noConversion"/>
  </si>
  <si>
    <t xml:space="preserve">나도 여기로 나올거야. 우리 3년전에 동경에서두 그렇게 살았잖아. 같이 있자. </t>
    <phoneticPr fontId="1" type="noConversion"/>
  </si>
  <si>
    <t xml:space="preserve">그렇구나. 어? 만두..네? </t>
    <phoneticPr fontId="1" type="noConversion"/>
  </si>
  <si>
    <t xml:space="preserve">어... 저녁을 안먹어서.... 안먹었으면 같이 먹던가.... </t>
    <phoneticPr fontId="1" type="noConversion"/>
  </si>
  <si>
    <t xml:space="preserve">글세 뭐...마침 배는 고프긴한데, 그럼 먹어보지 뭐. 사이단 없니? 그새...사이다에 길들었는지 요즘은 사이다만 마시게 되네? </t>
    <phoneticPr fontId="1" type="noConversion"/>
  </si>
  <si>
    <t xml:space="preserve">그래. </t>
    <phoneticPr fontId="1" type="noConversion"/>
  </si>
  <si>
    <t xml:space="preserve">좀전에... 미안해요, 일찍 나와서. 근데, 그쪽이야 말로 왜 이렇게 일찍 나왔어요? </t>
    <phoneticPr fontId="1" type="noConversion"/>
  </si>
  <si>
    <t xml:space="preserve">아, 저요?!! 준비, 완벽하죠? </t>
    <phoneticPr fontId="1" type="noConversion"/>
  </si>
  <si>
    <t xml:space="preserve">저기, 스승님! 이걸 꼭 해야돼요? 케이크 만드는데 수학을 풀어야 하는 줄 몰랐어요.  </t>
    <phoneticPr fontId="1" type="noConversion"/>
  </si>
  <si>
    <t>네? 아니요, 해요 할게요. 재밌네 생각보다....</t>
    <phoneticPr fontId="1" type="noConversion"/>
  </si>
  <si>
    <t xml:space="preserve">전에 내가 말했었지. 좋아하는 사람 있다고. 나 그사람 많이 좋아하는거 같아. 너한테 말 안하고 있으니까 꼭 속이는 기분이고 괜히 미안하고 불편해. 솔직히 얘기할게, 그 사람- </t>
    <phoneticPr fontId="1" type="noConversion"/>
  </si>
  <si>
    <t xml:space="preserve">아직 아무것도 결정 안된거지. 그럼 나도 결정짓지 말아줘. </t>
    <phoneticPr fontId="1" type="noConversion"/>
  </si>
  <si>
    <t xml:space="preserve">갑자기...이게 무슨 일이야. 자식이 이런 말썽 피울 놈은 아닌데.... 나가자. 괜히 저녁만 못먹었네. </t>
    <phoneticPr fontId="1" type="noConversion"/>
  </si>
  <si>
    <t xml:space="preserve">어, 아냐. 난 별루 생각이 없네. 그냥 좀 쉬었으면 좋겠다. 오늘 일이  피곤했나봐.  </t>
    <phoneticPr fontId="1" type="noConversion"/>
  </si>
  <si>
    <t xml:space="preserve">그래. 그럼 나 갈테니까 일찍 쉬어. 푹 자, 응? </t>
    <phoneticPr fontId="1" type="noConversion"/>
  </si>
  <si>
    <t>그래, 미안해.</t>
    <phoneticPr fontId="1" type="noConversion"/>
  </si>
  <si>
    <t xml:space="preserve">임마, 그런 거에 대뜸 싸인을 해주는 놈이 어딨어? 그럼 동생은 뭐가 되고 ...암튼 이번 건 니가 무책임 했어. </t>
    <phoneticPr fontId="1" type="noConversion"/>
  </si>
  <si>
    <t xml:space="preserve">똑바로 하란, 말야! 너 때문에 여러 사람 신경 쓰이잖아! 한 번이라도 그런 생각 해봤어?!! </t>
    <phoneticPr fontId="1" type="noConversion"/>
  </si>
  <si>
    <t xml:space="preserve">고마워. 영화두 재밌었어. </t>
    <phoneticPr fontId="1" type="noConversion"/>
  </si>
  <si>
    <t xml:space="preserve">다른 사람을 좋아해도, 그 어떤 것도 다 좋은데, 니가 안웃는 건 싫다 나. 혹시 어떻게 웃는 거드라 깜빡 까먹게 되면 언제라도 텔레파시 보내. 기억나게 해줄게. 알았지? </t>
    <phoneticPr fontId="1" type="noConversion"/>
  </si>
  <si>
    <t xml:space="preserve">어젠 내가 좀 심했던 것 같다. 너도 성인인데 정말 간섭을 했어. 미안하다.... </t>
    <phoneticPr fontId="1" type="noConversion"/>
  </si>
  <si>
    <t xml:space="preserve">아냐. 형 말대로 나도 성인인데 똑바로 했어야지. 내 잘못이야. 다신 이런 식의 말썽 없을 거야. </t>
    <phoneticPr fontId="1" type="noConversion"/>
  </si>
  <si>
    <t>그래. 너 잘할 거야. 잘할 거야, 너..</t>
    <phoneticPr fontId="1" type="noConversion"/>
  </si>
  <si>
    <t xml:space="preserve">히...근무시간 끝나구 조리실 좀..... 집에 조리기구가 없어서요. 저 돈 없는 거 아시죠? </t>
    <phoneticPr fontId="1" type="noConversion"/>
  </si>
  <si>
    <t xml:space="preserve">나중에 제가 훌륭하게 돼서 이 은혜 꼭 갚을게요. 고맙습니다, 스승님. </t>
    <phoneticPr fontId="1" type="noConversion"/>
  </si>
  <si>
    <t xml:space="preserve">제자가 아니야... 진드기야 진드기... </t>
    <phoneticPr fontId="1" type="noConversion"/>
  </si>
  <si>
    <t xml:space="preserve">니가 밥 사달래면 화성에서라도 날아온다. </t>
    <phoneticPr fontId="1" type="noConversion"/>
  </si>
  <si>
    <t xml:space="preserve">야아, 그러니까 여기가 네 꿈 만들어내는 장소네. </t>
    <phoneticPr fontId="1" type="noConversion"/>
  </si>
  <si>
    <t xml:space="preserve">꿈? 글쎄..... </t>
    <phoneticPr fontId="1" type="noConversion"/>
  </si>
  <si>
    <t xml:space="preserve">왜 글쎄야? 최고의 케익명인이 되겠다며? </t>
    <phoneticPr fontId="1" type="noConversion"/>
  </si>
  <si>
    <t xml:space="preserve">뭔가 되고 싶은 게 있으면 그게 그냥 꿈인 줄 알았는데, 아닌가봐. 그것만 생각하면 아무 소리도 안들리고 아무 것도 안보이는 정도가 돼야  그게 정말 꿈인가 보더라구. </t>
    <phoneticPr fontId="1" type="noConversion"/>
  </si>
  <si>
    <t xml:space="preserve">난...니 소원을 들어줄 능력이 없잖아. </t>
    <phoneticPr fontId="1" type="noConversion"/>
  </si>
  <si>
    <t xml:space="preserve">글세 .....정말 그럴까? </t>
    <phoneticPr fontId="1" type="noConversion"/>
  </si>
  <si>
    <t xml:space="preserve">됐어. 중요한일도 아닌데. 그리구 어제 더 큰 걸로 갚았잖아. </t>
    <phoneticPr fontId="1" type="noConversion"/>
  </si>
  <si>
    <t xml:space="preserve">같이 가자. </t>
    <phoneticPr fontId="1" type="noConversion"/>
  </si>
  <si>
    <t>공부하면 되지. 일본에 케이크 배우러 많이 가잖아</t>
    <phoneticPr fontId="1" type="noConversion"/>
  </si>
  <si>
    <t>난 일어도 모르고 공부할 돈도 없고 거기 간다는 계획을 해본 적도 없어.</t>
    <phoneticPr fontId="1" type="noConversion"/>
  </si>
  <si>
    <t xml:space="preserve">괜찮아. 어제두 빠졌는데 오늘은 학원이나 가지 뭐. 그래, 그래야겠다. 너한테 부끄럽지 않으려면 나도 열심히 해야지. </t>
    <phoneticPr fontId="1" type="noConversion"/>
  </si>
  <si>
    <t xml:space="preserve">코디도 생각해볼게. 굉장히 의욕적이네. 보기 좋다. </t>
    <phoneticPr fontId="1" type="noConversion"/>
  </si>
  <si>
    <t xml:space="preserve">열심히 해야지. 누구에게도 부끄럽지 않게, 모두의 기대에 부응하게. </t>
    <phoneticPr fontId="1" type="noConversion"/>
  </si>
  <si>
    <t>아직은 그렇다는거야. 3년만 기다려줘. 그땐 라면 안 먹게 해줄게.</t>
    <phoneticPr fontId="1" type="noConversion"/>
  </si>
  <si>
    <t xml:space="preserve">믿어줘. 믿게 할게. 이번 오디션, 볼거야. 봐서 당당하게 통과할게. 네 남자친구로 부끄럽지 않게 누구한테 견주어도 부족하지 않게 그렇게 될게. </t>
    <phoneticPr fontId="1" type="noConversion"/>
  </si>
  <si>
    <t>네. 이게 잡념 사라지는게하는데 효과가 있더라구요. 오늘은 이만 할까요?</t>
    <phoneticPr fontId="1" type="noConversion"/>
  </si>
  <si>
    <t>저 없으면 가게 안돌아가잖아요.</t>
    <phoneticPr fontId="1" type="noConversion"/>
  </si>
  <si>
    <t xml:space="preserve">아 제가 만든건데요... 팔려구요! 앞으로 가게에서 팔려구요. </t>
    <phoneticPr fontId="1" type="noConversion"/>
  </si>
  <si>
    <t xml:space="preserve">바쁘니까 더 좋으네. 이렇게 깜짝방문도 하고. 딴생각말고 열심히 해. 당당 하게 통과하기루 했잖아. 내 앞에 폼나게 선다며? </t>
    <phoneticPr fontId="1" type="noConversion"/>
  </si>
  <si>
    <t xml:space="preserve">그래, 되는게 뭐, 너만 좋은 일이냐, 나두 자랑스럽지. 그럼 내가 우리엄마한테두 자랑할게. 네가 이렇게 훌륭하다구. </t>
    <phoneticPr fontId="1" type="noConversion"/>
  </si>
  <si>
    <t xml:space="preserve">어서와. 오늘은 텐션 맞춰보기로 했잖아. 즉흥연주 준비 해야지. 하기로 했어. </t>
    <phoneticPr fontId="1" type="noConversion"/>
  </si>
  <si>
    <t xml:space="preserve">조건이 좋지 않으면 좋아지게 만들겠어. 음악만큼 내가 잘하고 좋아하는 일은 없어. 이것만큼은 잘해낼 자신이 있다구. </t>
    <phoneticPr fontId="1" type="noConversion"/>
  </si>
  <si>
    <t>아니 글세 난 노래라곤 불러본적이 없다니까. 초등학교 음악시간에 정신적인 충격을 받은뒤론 남들앞에선 입도 뻥긋-</t>
    <phoneticPr fontId="1" type="noConversion"/>
  </si>
  <si>
    <t xml:space="preserve">그럼 탬버린이라두 흔드세요. </t>
    <phoneticPr fontId="1" type="noConversion"/>
  </si>
  <si>
    <t xml:space="preserve">노래 말구요. 케이크집 저 받아주셔서요. </t>
    <phoneticPr fontId="1" type="noConversion"/>
  </si>
  <si>
    <t xml:space="preserve">미안하단 소리 들으려는게 아니라, 시험날이라 같이 보낼려구 왔는데 없으니까 속 상하잖아. 낮엔 약속이 있어서 시험장에 갈수가 없었어. </t>
    <phoneticPr fontId="1" type="noConversion"/>
  </si>
  <si>
    <t xml:space="preserve">누가 뭐래. 괜찮다니까. 나땜에 부담 갖지마. 너 귀찮게 안하구 싶어. </t>
    <phoneticPr fontId="1" type="noConversion"/>
  </si>
  <si>
    <t>그러구보니? 아이 뭐야...그동안 내 생각 안했단 얘기잖아? 이건 뭐야?</t>
    <phoneticPr fontId="1" type="noConversion"/>
  </si>
  <si>
    <t xml:space="preserve">저도 부탁을 하나 드리고 싶어서 만나뵙자고 했습니다. 아주 작아도 좋고 동경 교외라도 상관없습니다. 아파트를 하나 구해주실수 있습니까? </t>
    <phoneticPr fontId="1" type="noConversion"/>
  </si>
  <si>
    <t>이번엔 또 뭐야? 결혼..계획서?</t>
    <phoneticPr fontId="1" type="noConversion"/>
  </si>
  <si>
    <t xml:space="preserve">날짜는 최대한 빨리 잡는다, 결혼식 비용은 각자 백만원 이내에서 해결한다, 결혼후에는 생활비를 절반씩 부담한다, 이건 좀 불공평하네. 집안일 여자가 많이 하는데. </t>
    <phoneticPr fontId="1" type="noConversion"/>
  </si>
  <si>
    <t xml:space="preserve">서로 싸우지 않는다. 싸워도 집을 나가지 않는다... 나중에 자세히 읽어볼게. </t>
    <phoneticPr fontId="1" type="noConversion"/>
  </si>
  <si>
    <t xml:space="preserve">맨날 라면만 먹을순 없잖아. 먹어. 많이 먹어. 그래야 객지 가서도 잘 버티지. </t>
    <phoneticPr fontId="1" type="noConversion"/>
  </si>
  <si>
    <t xml:space="preserve">걱정마. 고기 사줄 돈 정도는 있다. </t>
    <phoneticPr fontId="1" type="noConversion"/>
  </si>
  <si>
    <t xml:space="preserve">너 일하는거 동생네 회사에서 전폭적으로 도와주는거지? 일본무대엔 처음인데 너두 힘들거 아냐. </t>
    <phoneticPr fontId="1" type="noConversion"/>
  </si>
  <si>
    <t xml:space="preserve">매니저야 믿음직하지. 동생이 그런 쪽으론 감각이 탁월하거든. </t>
    <phoneticPr fontId="1" type="noConversion"/>
  </si>
  <si>
    <t xml:space="preserve">집안에 재력이 되고 애가 똑똑하니까. 아, 나도 귀찮은 일은 동생한테 다 떠맡기고 내 일만 열심히 해야지. 음악 외적인 문제 신경 쓰기 시작하면 되게 골치 아프거든. </t>
    <phoneticPr fontId="1" type="noConversion"/>
  </si>
  <si>
    <t>오늘 일찍 퇴근하구요, 대신 내일은 그만큼 일찍 나올게요. 저 그럼 먼저 들어가보겠습니다~</t>
    <phoneticPr fontId="1" type="noConversion"/>
  </si>
  <si>
    <t xml:space="preserve">스트레스 해소 되라구요. 울적하고 답답한 맘을 이기는데는 찐빵 반죽만한게 없거든요. </t>
    <phoneticPr fontId="1" type="noConversion"/>
  </si>
  <si>
    <t xml:space="preserve">안그래두 또 물어볼거 같애서 내가 사랑에 대해서 조사를 좀 해봤는데, </t>
    <phoneticPr fontId="1" type="noConversion"/>
  </si>
  <si>
    <t xml:space="preserve">어젠 미안했어. 사람들하구 있느라구 연락도 못했어. 회식자리가 길어져서 집에도 못갔거든. </t>
    <phoneticPr fontId="1" type="noConversion"/>
  </si>
  <si>
    <t xml:space="preserve">어. 괜찮아. 그런가보다 했어. </t>
    <phoneticPr fontId="1" type="noConversion"/>
  </si>
  <si>
    <t xml:space="preserve">왜 회식 길어졌는지 안 물어봐? 나... 통과됐어. </t>
    <phoneticPr fontId="1" type="noConversion"/>
  </si>
  <si>
    <t>조건도 좋아졌어. 연수도 안하게 됐고 아파트도 동경에 구해주겠대. 우리 이제 동경에서 사는거야,</t>
    <phoneticPr fontId="1" type="noConversion"/>
  </si>
  <si>
    <t xml:space="preserve">저.... 나 일본 안 가. </t>
    <phoneticPr fontId="1" type="noConversion"/>
  </si>
  <si>
    <t xml:space="preserve">뭘 차분하게 얘기해! 그래 너 참 세련됐다. 근사하다, 차분하게 헤어지자구? 차분하게! </t>
    <phoneticPr fontId="1" type="noConversion"/>
  </si>
  <si>
    <t xml:space="preserve">헤어지지 않으면 우리가 뭘 할 수 있지? 같이 가자구? 같이 가면, 과연 그렇게 좋을까? 행복할까? 넌 24시간을 전력투구해도 모자라는 음악일을 앞에 놓구, 나하고 가는게 편하고 좋기만 하겠어? 난 또, 순전히 너만 보고 동경바닥에 떨어져서 뭐가 얼마나 재밌고 즐겁겠어. </t>
    <phoneticPr fontId="1" type="noConversion"/>
  </si>
  <si>
    <t>나 좋다며. 미치도록 좋다며. 좋은데 헤어져? 그게 사랑이야?</t>
    <phoneticPr fontId="1" type="noConversion"/>
  </si>
  <si>
    <t xml:space="preserve">그럼 내 사랑은 여기까진가봐. </t>
    <phoneticPr fontId="1" type="noConversion"/>
  </si>
  <si>
    <t xml:space="preserve">아아 걱정마요. 어제두 이만큼 팔렸으니까. 저기 초등학교 끝나는 시간 되면 이거 다 바닥나요. 하하 아가씨가 가게 매상에 보탬이 될 줄 예전엔 미처 몰랐어요. </t>
    <phoneticPr fontId="1" type="noConversion"/>
  </si>
  <si>
    <t xml:space="preserve">어서와. 저번에 니가 팔아준 쿠키, 그리고 얼마전에 만든 슈크림. 다 내가 만든거야. </t>
    <phoneticPr fontId="1" type="noConversion"/>
  </si>
  <si>
    <t xml:space="preserve">이야... 드디어 실력이 빛을 발하고 있구나. </t>
    <phoneticPr fontId="1" type="noConversion"/>
  </si>
  <si>
    <t xml:space="preserve">우리 이렇게 된거, 나때문이야? 내 열정이, 내 욕심이 널 다친게 한거야? 음악에 대한 내 눈먼 욕심이, 이기심이, 널 아프게 한거야? </t>
    <phoneticPr fontId="1" type="noConversion"/>
  </si>
  <si>
    <t xml:space="preserve">누구 때문이 아냐. 우리 둘 다 때문이지. 둘 다 아직 때가 아니었던거야. 준비가 덜 됐던거야. </t>
    <phoneticPr fontId="1" type="noConversion"/>
  </si>
  <si>
    <t>역시 내가 존경하는 너다...</t>
    <phoneticPr fontId="1" type="noConversion"/>
  </si>
  <si>
    <t xml:space="preserve">뭐? 하! 웃겨 ....야, 내가 널 왜 찾아가냐? </t>
    <phoneticPr fontId="1" type="noConversion"/>
  </si>
  <si>
    <t>그..,그게-! 근데 내가 왜 당황해야 돼? 죄진 것두 아닌데. 내 사생활이거든!! 넌 프라이버시도 몰라?</t>
    <phoneticPr fontId="1" type="noConversion"/>
  </si>
  <si>
    <t>금잔디. 뭘 좀 알려면 제대로 알구 써. 프라이버시가 아니라 프.라.이.드!!</t>
    <phoneticPr fontId="1" type="noConversion"/>
  </si>
  <si>
    <t>아침 저녁으로 기사 차타고, 집에 가서 옷갈아 입고, 밥 시켜먹으면서 뭐가 독립이구 어느 대목이 야생인데?</t>
    <phoneticPr fontId="1" type="noConversion"/>
  </si>
  <si>
    <t>잠 자잖아!! 잠! 바퀴벌레, 빈대 벼룩 작렬하는 코딱지만한 방에서 이 긴다리 접어가며 고생하는데. 뭘 더 바래?</t>
    <phoneticPr fontId="1" type="noConversion"/>
  </si>
  <si>
    <t xml:space="preserve">누가 그러래? 아무도 너한테 그런거 안바라니까 사서 고생하지 말라구 그러니까.  </t>
    <phoneticPr fontId="1" type="noConversion"/>
  </si>
  <si>
    <t xml:space="preserve">내가....뭐, 프라이드 아니 프라이버시가 궁금해서 그런게 아니라. 다 오빠 같고, 보호자 같은 맘에. </t>
    <phoneticPr fontId="1" type="noConversion"/>
  </si>
  <si>
    <t>음!</t>
    <phoneticPr fontId="1" type="noConversion"/>
  </si>
  <si>
    <t>엥?</t>
    <phoneticPr fontId="1" type="noConversion"/>
  </si>
  <si>
    <t>바보. ...그렇게 내맘에 드는 소리만 골라하면 날더러 어쩌란 말야</t>
    <phoneticPr fontId="1" type="noConversion"/>
  </si>
  <si>
    <t>우리도 자세한 사정은 모르고. 시키는 대로 할뿐이니까. 다치기 전에 빨리 짐싸요. 무조건 오늘 중에 다 부수라고 명령받았거든.</t>
    <phoneticPr fontId="1" type="noConversion"/>
  </si>
  <si>
    <t xml:space="preserve">누나, 부럽지? 난 이제 낼부터 신선한 회랑, 오징어, 조개 잔뜩 먹을 거다. 아싸- </t>
    <phoneticPr fontId="1" type="noConversion"/>
  </si>
  <si>
    <t>치사하게. 혼자 맛있는 거 먹고, 엄마 아빠랑 자구. 좋겠다 치- 나두 갈까부다</t>
    <phoneticPr fontId="1" type="noConversion"/>
  </si>
  <si>
    <t xml:space="preserve">어허-그건 안되지! 누나 고등학교 졸업해서 의대 갈거라며! 어딜 따라와- </t>
    <phoneticPr fontId="1" type="noConversion"/>
  </si>
  <si>
    <t>정말 괜찮겠어?</t>
    <phoneticPr fontId="1" type="noConversion"/>
  </si>
  <si>
    <t>동생!</t>
    <phoneticPr fontId="1" type="noConversion"/>
  </si>
  <si>
    <t>잘가.</t>
    <phoneticPr fontId="1" type="noConversion"/>
  </si>
  <si>
    <t xml:space="preserve">큰일날뻔 했어. 길에서 쓰러졌다구. </t>
    <phoneticPr fontId="1" type="noConversion"/>
  </si>
  <si>
    <t>마침 내가 전화 안걸었음 어쩔뻔 했어? 왜 그렇게 미련해? 힘든 일 있으면 언제든 의논하라구 했는데. 언니 동생 하자는 말, 그냥 해본소리였어?</t>
    <phoneticPr fontId="1" type="noConversion"/>
  </si>
  <si>
    <t>네..</t>
    <phoneticPr fontId="1" type="noConversion"/>
  </si>
  <si>
    <t>넌 이제부터 내 손님이야. 부모님 돌아오셔서 갈곳이 생기기 전까진 절대 이 집에서 못나가. 알겠지?</t>
    <phoneticPr fontId="1" type="noConversion"/>
  </si>
  <si>
    <t>동생이랑 관계없이 날 친언니처럼 생각하기로 하지 않았나?</t>
    <phoneticPr fontId="1" type="noConversion"/>
  </si>
  <si>
    <t>우리 어머니 걱정은 할필요 없어. 당분간 해외에 계실테니까. 이제 다른 변명거린 또 없는거지?</t>
    <phoneticPr fontId="1" type="noConversion"/>
  </si>
  <si>
    <t>저한테 이렇게까지 잘해주시는 이유....그렇잖아요, 동생도 이제 약혼두했구, 또 절 감싸주시는 거 어머님이 알면</t>
    <phoneticPr fontId="1" type="noConversion"/>
  </si>
  <si>
    <t xml:space="preserve">그게 그렇게 궁금해? 자 완성!! 선물이야! </t>
    <phoneticPr fontId="1" type="noConversion"/>
  </si>
  <si>
    <t>이게…제 남자친구한테 얼마나 모욕적인 일인지 아세요?</t>
    <phoneticPr fontId="1" type="noConversion"/>
  </si>
  <si>
    <t>엄마! 평생 단 한번 간절히 원하는 소원이에요. 한번만 져주시면 안되요?</t>
    <phoneticPr fontId="1" type="noConversion"/>
  </si>
  <si>
    <t xml:space="preserve">어떻게!! 어떻게 그 따위 남자가 니 소원이 될 수 있어? 넌 내 딸이야. 대한민국이 아니라 아시아 최고의 남자를 맞아도 시원찮을 판에 뭐? ...정신차려. </t>
    <phoneticPr fontId="1" type="noConversion"/>
  </si>
  <si>
    <t>저한텐 그 남자가 최고에요. 사랑하니까....다른 누구도 대신할수 없는거라구요!</t>
    <phoneticPr fontId="1" type="noConversion"/>
  </si>
  <si>
    <t xml:space="preserve">한심한 것 같으니. 고작 몇 년안에 사라질 감정 따위에 평생을 건 도박을 하겠다구? 안돼. </t>
    <phoneticPr fontId="1" type="noConversion"/>
  </si>
  <si>
    <t xml:space="preserve">그래 내가 니 엄마인 이상! 니가 내 딸로 태어난 이상! 사랑따위에 어리석은 도박을 하는 걸 허락할 순 없어. 그런건....다음 생에나 하렴. </t>
    <phoneticPr fontId="1" type="noConversion"/>
  </si>
  <si>
    <t>으아…</t>
    <phoneticPr fontId="1" type="noConversion"/>
  </si>
  <si>
    <t xml:space="preserve">5분이나 걸렸어. 담부턴 1분내로 튀어오도록해. </t>
    <phoneticPr fontId="1" type="noConversion"/>
  </si>
  <si>
    <t xml:space="preserve">내 전용 하인한테 명한다. 지금 당장 맛있는 라면을 끓여오도록. </t>
    <phoneticPr fontId="1" type="noConversion"/>
  </si>
  <si>
    <t>야! 너 진짜- 이럴래?</t>
    <phoneticPr fontId="1" type="noConversion"/>
  </si>
  <si>
    <t>지금이 도대체 몇시예요? 몇신데 그래요?</t>
    <phoneticPr fontId="5" type="noConversion"/>
  </si>
  <si>
    <t>다섯시요? 오늘 1월1일예요, 얘들 회사도 안간다고-</t>
    <phoneticPr fontId="5" type="noConversion"/>
  </si>
  <si>
    <t>저기, 그래도 년 초인데 떡국도 끓이고 아침 좀 제대로 차리자.</t>
    <phoneticPr fontId="5" type="noConversion"/>
  </si>
  <si>
    <t>네...에… 그런데, 오늘 휴일이라 도시락도 안 싸구요…</t>
    <phoneticPr fontId="5" type="noConversion"/>
  </si>
  <si>
    <t>좀 쉬어, 응? 얼른 좀 자.</t>
    <phoneticPr fontId="5" type="noConversion"/>
  </si>
  <si>
    <t>아, 엄마는 어제 밤까지 일을 시키시더니, 새벽부터 왜 이러시냐. 어디가 어떻게 안좋아?</t>
    <phoneticPr fontId="5" type="noConversion"/>
  </si>
  <si>
    <t>약 좀 먹을래? 몸살 약 좀 줘?</t>
    <phoneticPr fontId="5" type="noConversion"/>
  </si>
  <si>
    <t>그렇지? 나 아주 중간에 끼여서 못 살겠다.</t>
    <phoneticPr fontId="5" type="noConversion"/>
  </si>
  <si>
    <t>선배가 아주 이중삼중으로 끼여 고생이다. 어머니에 장모에- 우리 엄마도 그렇지만, 장모 입김도 예전같지 않아서 피곤하지?</t>
    <phoneticPr fontId="5" type="noConversion"/>
  </si>
  <si>
    <t>선배! 그렇게만 생각하면 안되지.</t>
    <phoneticPr fontId="5" type="noConversion"/>
  </si>
  <si>
    <t>어디 안좋으세요? 왜 그러세요?</t>
    <phoneticPr fontId="5" type="noConversion"/>
  </si>
  <si>
    <t>조금이 아닌데요? 감기세요?</t>
    <phoneticPr fontId="5" type="noConversion"/>
  </si>
  <si>
    <t>네, 뭐 감기 몸살 정도인거 같아요. 약 먹으면 괜찮아지겠죠.</t>
    <phoneticPr fontId="5" type="noConversion"/>
  </si>
  <si>
    <t>너무 무리하시나봐요.</t>
    <phoneticPr fontId="5" type="noConversion"/>
  </si>
  <si>
    <t>그럼요, 이런 날 영화밖에 볼게 없죠, 뭐.</t>
    <phoneticPr fontId="5" type="noConversion"/>
  </si>
  <si>
    <t>어~ 푹-자고 났더니 살거 같어.</t>
    <phoneticPr fontId="5" type="noConversion"/>
  </si>
  <si>
    <t>그게...식구는 많고 식당이있고 하니까 잠시도 마음 편하게 쉬는게 어려워.</t>
    <phoneticPr fontId="5" type="noConversion"/>
  </si>
  <si>
    <t>그런데 거길 계속 있겠다고?</t>
    <phoneticPr fontId="5" type="noConversion"/>
  </si>
  <si>
    <t>오빠...내일 회사 안나가면...여기 나랑 같이 있으면 안될까?</t>
    <phoneticPr fontId="5" type="noConversion"/>
  </si>
  <si>
    <t>정말 지금 이 시간에 나가도 괜찮겠어?</t>
    <phoneticPr fontId="5" type="noConversion"/>
  </si>
  <si>
    <t>이렇게 눈치 안보고 오빠랑 밤에 나갈 수도 있고, 얼마나 좋아.</t>
    <phoneticPr fontId="5" type="noConversion"/>
  </si>
  <si>
    <t>오빠랑 밤에 나와서 이렇게 우동 먹으니까 너무 좋다구~ 결혼하면 더 자주 이럴 줄 알았는데...</t>
    <phoneticPr fontId="5" type="noConversion"/>
  </si>
  <si>
    <t>노망났다고 해, 늙은이 살만큼 살아 노망났다고.</t>
    <phoneticPr fontId="5" type="noConversion"/>
  </si>
  <si>
    <t>내가 엄마를 얼마나 좋아하는데, 엄마 없으면 난 안되지.</t>
    <phoneticPr fontId="5" type="noConversion"/>
  </si>
  <si>
    <t>그런 녀석이 날 이 모양 이 꼴을 만들어?</t>
    <phoneticPr fontId="5" type="noConversion"/>
  </si>
  <si>
    <t>어, 왜 일어나있어? 힘든데 누워있지.</t>
    <phoneticPr fontId="5" type="noConversion"/>
  </si>
  <si>
    <t>뭐가 괜찮아? 어제 그 말 믿고 나갔다가 아주 새벽에 기절초풍하는지 알았네.</t>
    <phoneticPr fontId="5" type="noConversion"/>
  </si>
  <si>
    <t>그렇게 난리가 났는데도 우동하나 먹은게 너무 좋았어?</t>
    <phoneticPr fontId="5" type="noConversion"/>
  </si>
  <si>
    <t>오랜만에 병원 밖이라도 나가서 점심을 먹으니까 아주 꿀맛이다.</t>
    <phoneticPr fontId="5" type="noConversion"/>
  </si>
  <si>
    <t>며칠에 한번 집에 들어가서 밥 먹으면 김치 하나 놓고 먹어도 진주성찬같잖아.</t>
    <phoneticPr fontId="5" type="noConversion"/>
  </si>
  <si>
    <t>방금 밥 먹고 들어왔는데도 집에서 먹는 밥처럼 든든한게 없지?</t>
    <phoneticPr fontId="5" type="noConversion"/>
  </si>
  <si>
    <t>몸 안좋은데, 들어가 쉬라니까. 밥 먹을 수 있다니까, 너 좋아하는 잡채 금방 해줄게. 그러니까 얼른 올라가 쉬어.</t>
    <phoneticPr fontId="5" type="noConversion"/>
  </si>
  <si>
    <t>이젠 정말 괜찮아. 그냥 여기서 엄마보는게 좋아.</t>
    <phoneticPr fontId="5" type="noConversion"/>
  </si>
  <si>
    <t>정말 괜찮아. 갑자기 열이 나서 그랬던건데, 뭐.</t>
    <phoneticPr fontId="5" type="noConversion"/>
  </si>
  <si>
    <t>난 예전부터 언니랑 여러 가지 면에서 비슷하다고 생각했는데.</t>
    <phoneticPr fontId="5" type="noConversion"/>
  </si>
  <si>
    <t>그래요, 잘 있었어요?</t>
    <phoneticPr fontId="5" type="noConversion"/>
  </si>
  <si>
    <t>어떻게 그러나 이제 사돈처녀인데. 식사하러 왔어요? 오늘 저녁은 내가 살게요.</t>
    <phoneticPr fontId="5" type="noConversion"/>
  </si>
  <si>
    <t>아니요, 직장 후배랑 왔는데, 갑자기 급한 일이 생겨서 회사로 들어가 봐야 할거 같아요.</t>
    <phoneticPr fontId="5" type="noConversion"/>
  </si>
  <si>
    <t>내가 가만히 있으니까 아무것도 모르고 있다고 생각하지 마세요.</t>
    <phoneticPr fontId="5" type="noConversion"/>
  </si>
  <si>
    <t>이렇게까지 이야기했으니까 알아서 잘 생각하고 행동하세요.</t>
    <phoneticPr fontId="5" type="noConversion"/>
  </si>
  <si>
    <t>미안해...나 때문에...오빠가 이런 일까지...</t>
    <phoneticPr fontId="5" type="noConversion"/>
  </si>
  <si>
    <t>아~괜찮다니까. 아무렇지도 않아.</t>
    <phoneticPr fontId="5" type="noConversion"/>
  </si>
  <si>
    <t>뭐가 아무렇지도 않아...식구들 다 있는 곳에서...나 때문에...정말 미안해...</t>
    <phoneticPr fontId="5" type="noConversion"/>
  </si>
  <si>
    <t>아니요~괜찮아요. 이제부터 일주일에 하루는 다른 날보다 일찍 일어나서 일주일 먹을 밑반찬들을 아예 해놓으려구요. 그럼 다른 날은 그날 아침에 먹을 국 정도만 끓여서 먹으면 되잖아요.</t>
    <phoneticPr fontId="5" type="noConversion"/>
  </si>
  <si>
    <t>그럼 편하기야 하고 좋겠다만, 그래도 주말에 하든가 하지, 평일엔 힘들잖냐?</t>
    <phoneticPr fontId="5" type="noConversion"/>
  </si>
  <si>
    <t>누구랑, 누구랑 결혼을 해!</t>
    <phoneticPr fontId="5" type="noConversion"/>
  </si>
  <si>
    <t>누구긴 누구야? 오빠랑 하지.</t>
    <phoneticPr fontId="5" type="noConversion"/>
  </si>
  <si>
    <t>너 안된다고 내가 그랬지? 거기가 어디라고 들어가?</t>
    <phoneticPr fontId="5" type="noConversion"/>
  </si>
  <si>
    <t>여기 있었어요?</t>
    <phoneticPr fontId="5" type="noConversion"/>
  </si>
  <si>
    <t>어-조금 힘들어서. 나도 나이가 들기는 들었나보다.</t>
    <phoneticPr fontId="5" type="noConversion"/>
  </si>
  <si>
    <t>누가 그래요? 여기서 누나가 제일 멋있어요.</t>
    <phoneticPr fontId="5" type="noConversion"/>
  </si>
  <si>
    <t>여기, 여기다가 사인만 하면 되는 겁니까?</t>
    <phoneticPr fontId="5" type="noConversion"/>
  </si>
  <si>
    <t>저기 말이죠, 아파트들은 하루가 다르게 집 값이 올라가서 잡을 수가 없다고 하면서 우리 집이 말이죠, 이게 벌써 언제 산 집인데, 그냥 저냥 늘 이 모양 이 꼴입니까 그래? 대출이 이거밖에 안되나…</t>
    <phoneticPr fontId="5" type="noConversion"/>
  </si>
  <si>
    <t>사모님이 워낙 신용이 좋으시고 안정적이셔서 최대한 해드리는 겁니다.</t>
    <phoneticPr fontId="5" type="noConversion"/>
  </si>
  <si>
    <t>니 집에서 얼마나 뺀거냐? 처음엔 집에선 조금만 뺀다하더만 제수씨가 돈을 안주드나?</t>
    <phoneticPr fontId="5" type="noConversion"/>
  </si>
  <si>
    <t>이게 다른 영양식품하고 다르게, 체질을 개선시켜 주는 효과가 있답니다.</t>
    <phoneticPr fontId="5" type="noConversion"/>
  </si>
  <si>
    <t>나도 어디서 좋다는 말은 많이 들었어요.</t>
    <phoneticPr fontId="5" type="noConversion"/>
  </si>
  <si>
    <t>네, 이거 잊지 말고 꼭꼭 챙겨 드시구요, 그리고 이거는요, 화장품 세트예요.</t>
    <phoneticPr fontId="5" type="noConversion"/>
  </si>
  <si>
    <t>아침을 든든하게 밥을 먹어야 하루종일 힘이 나지!</t>
    <phoneticPr fontId="5" type="noConversion"/>
  </si>
  <si>
    <t>당신 어디 나가세요?</t>
    <phoneticPr fontId="5" type="noConversion"/>
  </si>
  <si>
    <t>하!</t>
    <phoneticPr fontId="5" type="noConversion"/>
  </si>
  <si>
    <t>그래, 내가 정말 행복하다, 오늘. 나, 솔직히 안 믿어진다....</t>
    <phoneticPr fontId="5" type="noConversion"/>
  </si>
  <si>
    <t>내가 벌써 직장 생활한지가 보자...스물 넷부터 해서, 야~ 햇수로 딱 10년이다.</t>
    <phoneticPr fontId="5" type="noConversion"/>
  </si>
  <si>
    <t>아유, 아유, 이 무거운걸 한번에 들려고? 이리 줘.</t>
    <phoneticPr fontId="5" type="noConversion"/>
  </si>
  <si>
    <t>내가 들 테니까 넌 들어가서 얼른 출근 준비나 해라. 어서~</t>
    <phoneticPr fontId="5" type="noConversion"/>
  </si>
  <si>
    <t>아유...서방님...맞다, 서방님 병원이 여기죠? 그것도 깜빡했네요, 제가.</t>
    <phoneticPr fontId="5" type="noConversion"/>
  </si>
  <si>
    <t>사업하실 거면 저랑 상의해서 돈 이야기도하고 그러자고했잖아요?</t>
    <phoneticPr fontId="5" type="noConversion"/>
  </si>
  <si>
    <t>내일아침에 아버님 좋아하시는 콩나물 국 좀 끓이려구요.</t>
    <phoneticPr fontId="5" type="noConversion"/>
  </si>
  <si>
    <t>콩나물국이 시원하고 좋기야하다만.</t>
    <phoneticPr fontId="5" type="noConversion"/>
  </si>
  <si>
    <t>아유, 우리 의사선생님. 새벽에 끝나는 날인데 왜 이제 들어와?</t>
    <phoneticPr fontId="5" type="noConversion"/>
  </si>
  <si>
    <t>그래? 많이 피곤하지? 아침은?</t>
    <phoneticPr fontId="5" type="noConversion"/>
  </si>
  <si>
    <t>잠을 한잠도 못잤나보네, 얼굴이 아주 까칠하다.</t>
    <phoneticPr fontId="5" type="noConversion"/>
  </si>
  <si>
    <t>말 길게 할거 없다. 엄마를 택할래, 그 여자를 택할래?</t>
    <phoneticPr fontId="5" type="noConversion"/>
  </si>
  <si>
    <t>나, 아가씨랑 별로 하고 싶은 얘기가 없네요. 소리 높이기 전에, 그냥 조용히 가 주세요.</t>
    <phoneticPr fontId="5" type="noConversion"/>
  </si>
  <si>
    <t>전, 어머니가 저... 예뻐해 주실 줄 알았어요.</t>
    <phoneticPr fontId="5" type="noConversion"/>
  </si>
  <si>
    <t>흥. 아가씬, 부모가 안돼봐서, 내 심정 잘 몰라요. 내 인생에 희망이었어요. 우리 아들.</t>
    <phoneticPr fontId="5" type="noConversion"/>
  </si>
  <si>
    <t>너 만약에 말이다. 니가 끼고 키우던 개가, 어느날, 옆집 개랑 눈 맞아서 나가버리면, 너, 얼마나 섭섭하겠냐. 하물며, 니 엄마는 30년동안 끼고 살았던 자식이다. 임마. 그 자식이, 엄마한테 선전포고를 해 버렸는데, 심정이 어떻겠냐.</t>
    <phoneticPr fontId="5" type="noConversion"/>
  </si>
  <si>
    <t>아부지도 참. 하필 비유를 해도 개에다가 하세요.</t>
    <phoneticPr fontId="5" type="noConversion"/>
  </si>
  <si>
    <t>말이 그렇다는 거다. 자식아.</t>
    <phoneticPr fontId="5" type="noConversion"/>
  </si>
  <si>
    <t>여자는 말야. 이, 말 한마디에 맘이 천국과 지옥을 왔다 갔다 한다.</t>
    <phoneticPr fontId="5" type="noConversion"/>
  </si>
  <si>
    <t>아, 짜식들, 도대체 누굴 닮아서 이렇게 여자를 모르냐.</t>
    <phoneticPr fontId="5" type="noConversion"/>
  </si>
  <si>
    <t>어어? 나 봐라. 그래도, 콧대높은 니 엄마 옆에서 여태껏 얻어 먹고 사는 게 다, 기술이 있어서야.</t>
    <phoneticPr fontId="5" type="noConversion"/>
  </si>
  <si>
    <t>그래. 다른 건 몰라도, 니들, 엄마 맘은 아프게 하지마라. 그러면 난, 니들이 뭘 하든 무조건 찬성이야.</t>
    <phoneticPr fontId="5" type="noConversion"/>
  </si>
  <si>
    <t>보니까 그래도 애가 밝고 싹싹은 하더군요.</t>
    <phoneticPr fontId="5" type="noConversion"/>
  </si>
  <si>
    <t>아버지 없이 자라서 행여 삐뚤어질까, 제가 많이 과잉보호했어요. 부족하고 서툴러도 사부인께서 많이 감싸주세요.</t>
    <phoneticPr fontId="5" type="noConversion"/>
  </si>
  <si>
    <t>우리도 다, 우리 부모 맘 못 헤아리고 부모됐어요.</t>
    <phoneticPr fontId="5" type="noConversion"/>
  </si>
  <si>
    <t>당신이 그렇게 철든 소리하니까 우습네.</t>
    <phoneticPr fontId="5" type="noConversion"/>
  </si>
  <si>
    <t>너무 이러지 말자. 내가 진짜 제대로 당신 한번 호강시켜준다.</t>
    <phoneticPr fontId="5" type="noConversion"/>
  </si>
  <si>
    <t>자꾸 능력, 능력 하는데, 나중에 내가 돈 뭉치로 갖다주면, 후회하지나 마요.</t>
    <phoneticPr fontId="5" type="noConversion"/>
  </si>
  <si>
    <t>돈뭉치는 필요 없으니까 사고뭉치나 치지나 마세요.</t>
    <phoneticPr fontId="5" type="noConversion"/>
  </si>
  <si>
    <t>이것아. 덜렁대지 말고 꼼꼼히 잘 좀 챙겨봐. 서방것도 챙겼어? 원래 신혼 첫날밤 입을 속옷하고 잠옷은 여자가 챙겨야 하는거란말야.</t>
    <phoneticPr fontId="5" type="noConversion"/>
  </si>
  <si>
    <t>네?</t>
    <phoneticPr fontId="5" type="noConversion"/>
  </si>
  <si>
    <t>둘째 아들말이에요. 의사선생님이라고 대단한 며느리 볼 거라 기대했을텐데…</t>
    <phoneticPr fontId="5" type="noConversion"/>
  </si>
  <si>
    <t>나보고, 기울어진 결혼을 해서 얼마나 속이 상하냐고 합디다. 참 내, 그거 우리 아들 겨냥해서 하는 말이잖아요. 아니, 며느리는 뭐 그리 잘났어?</t>
    <phoneticPr fontId="5" type="noConversion"/>
  </si>
  <si>
    <t>오히려 나한테 많이 실망했었죠.</t>
    <phoneticPr fontId="5" type="noConversion"/>
  </si>
  <si>
    <t>아니에요.</t>
    <phoneticPr fontId="5" type="noConversion"/>
  </si>
  <si>
    <t>잘할게요. 예쁘게 굴게요. 후회하지 않게 할게요.</t>
    <phoneticPr fontId="5" type="noConversion"/>
  </si>
  <si>
    <t>나두 잘할게요. 아껴줄게요. 많이 사랑할게요.</t>
    <phoneticPr fontId="5" type="noConversion"/>
  </si>
  <si>
    <t>아냐. 음식 잘 가려 먹어야 해. 짠거 매운거 이런 건 되도록 피하고.</t>
    <phoneticPr fontId="5" type="noConversion"/>
  </si>
  <si>
    <t>맨날 고생만 시키고, 내 맘이 진짜 안좋다. 많이 힘들었지?</t>
    <phoneticPr fontId="5" type="noConversion"/>
  </si>
  <si>
    <t>솔직히 다른 가족들한텐 비밀인데. 응, 좀 힘들었어.</t>
    <phoneticPr fontId="5" type="noConversion"/>
  </si>
  <si>
    <t>근데, 오빠 얼굴이 마취제인가봐. 벌써 까먹었어. 힘든거.</t>
    <phoneticPr fontId="5" type="noConversion"/>
  </si>
  <si>
    <t>이렇게 마누라가 예쁜데 새끼는 얼마나 예쁠까..</t>
    <phoneticPr fontId="5" type="noConversion"/>
  </si>
  <si>
    <t>내가 같이 가 줘야 하는데... 혼자 갈 수 있겠어요?</t>
    <phoneticPr fontId="5" type="noConversion"/>
  </si>
  <si>
    <t>그럼요. 나 마음 편하자고 가는건데요. 뭘…</t>
    <phoneticPr fontId="5" type="noConversion"/>
  </si>
  <si>
    <t>그래도 참았다가 주말에 같이 가면 좋잖아요.</t>
    <phoneticPr fontId="5" type="noConversion"/>
  </si>
  <si>
    <t>그래요. 그럼. 운전 조심하구요. 괜히 딴 생각마요.</t>
    <phoneticPr fontId="5" type="noConversion"/>
  </si>
  <si>
    <t>나 시켜요. 나. 뭐부터 해 줄까.</t>
    <phoneticPr fontId="5" type="noConversion"/>
  </si>
  <si>
    <t>오늘 아침은 입이 둘이나 늘었잖아. 혼자 너무 힘들어서 안돼.</t>
    <phoneticPr fontId="5" type="noConversion"/>
  </si>
  <si>
    <t>어떻게 나하고 한마디도 상의 없이 결정할 수가 있어요?</t>
    <phoneticPr fontId="5" type="noConversion"/>
  </si>
  <si>
    <t>별말씀을요. 전 어머니랑 이렇게 데이트해서 좋은데요? 무슨.. 걱정거리 있으세요?</t>
    <phoneticPr fontId="5" type="noConversion"/>
  </si>
  <si>
    <t>자네, 혹시. 딸한테 무슨 소리 못 들었나?</t>
    <phoneticPr fontId="5" type="noConversion"/>
  </si>
  <si>
    <t>말 돌리지 않고 그냥 말하겠네. 놀라지 말게.</t>
    <phoneticPr fontId="5" type="noConversion"/>
  </si>
  <si>
    <t>그게 그렇게 쉽냐? 그리고 진짜 나, 이제는 정말 신중해야한다. 우리 마누라 호강한번은 시켜줘야 하지 않겠냐. 우리 엄마 입에 맛난 거 한번은 넣어줘야 하지 않겠냐.</t>
    <phoneticPr fontId="5" type="noConversion"/>
  </si>
  <si>
    <t>어? 이거 아닌가? 영화나 드라마에서 보면, 부부가 같이 퇴근하면서 데이트도 하고 그러던데.</t>
    <phoneticPr fontId="5" type="noConversion"/>
  </si>
  <si>
    <t>피이.. 고작 데이트가 집에 같이 가는 거에요?</t>
    <phoneticPr fontId="5" type="noConversion"/>
  </si>
  <si>
    <t>어머. 별꼴이야. 내가 안 하면 오빠가 하려구?</t>
    <phoneticPr fontId="5" type="noConversion"/>
  </si>
  <si>
    <t>오빠.</t>
    <phoneticPr fontId="5" type="noConversion"/>
  </si>
  <si>
    <t>아니 내 말은, 너 이렇게 계속 일하다간, 몸 안 좋아진단 뜻이야.</t>
    <phoneticPr fontId="5" type="noConversion"/>
  </si>
  <si>
    <t>든든하다. 그래도, 내 걱정해주는 사람은 우리 신랑 뿐이네.</t>
    <phoneticPr fontId="5" type="noConversion"/>
  </si>
  <si>
    <t>네. 아주버니 무서워서 눈이 똑 하고 떨어지더라구요.</t>
    <phoneticPr fontId="5" type="noConversion"/>
  </si>
  <si>
    <t>무안했지. 내가 대신 사과할게. 오빠가 좀 예민하게 굴었어.</t>
    <phoneticPr fontId="5" type="noConversion"/>
  </si>
  <si>
    <t>테이블로 옮기면 되죠?</t>
    <phoneticPr fontId="5" type="noConversion"/>
  </si>
  <si>
    <t>가족들 말야. 나한테 갑자기 너무 잘 해주시는 것 같아. 내가 뭐 잘못한 거 있나.</t>
    <phoneticPr fontId="5" type="noConversion"/>
  </si>
  <si>
    <t>왜 잘못했다고 생각해. 니가 잘해서 그렇지.</t>
    <phoneticPr fontId="5" type="noConversion"/>
  </si>
  <si>
    <t>무슨 일이에요?</t>
    <phoneticPr fontId="5" type="noConversion"/>
  </si>
  <si>
    <t>책임져야할 가족이 있는 가장이 열심히 일하는 모습이 정상적이지, 뭐가 이상합니까?</t>
    <phoneticPr fontId="5" type="noConversion"/>
  </si>
  <si>
    <t>어, 형수님, 퇴근하셨어요?</t>
    <phoneticPr fontId="5" type="noConversion"/>
  </si>
  <si>
    <t>네. 이리 주세요.</t>
    <phoneticPr fontId="5" type="noConversion"/>
  </si>
  <si>
    <t>이런 건 남자가 밟아야 때가 제대로 빠지죠.</t>
    <phoneticPr fontId="5" type="noConversion"/>
  </si>
  <si>
    <t>노, 놀라긴요... 오빠가 갑자기 문 열고 들어오니까 그런 거죠.</t>
    <phoneticPr fontId="5" type="noConversion"/>
  </si>
  <si>
    <t>좀 전에 들어오면서 다녀왔다고 큰 소리로 말했는데... 못 들었어?</t>
    <phoneticPr fontId="5" type="noConversion"/>
  </si>
  <si>
    <t>어... 자, 잠깐 조느라고 못 들었나 봐요.</t>
    <phoneticPr fontId="5" type="noConversion"/>
  </si>
  <si>
    <t>온 식구들이 날 왕따시키는 데 진짜 서러운 거 있지. 내가 것 때문에 얼마나 스트레스 받는 데.... 여기 봐봐. 그새 기미 생긴 거.</t>
    <phoneticPr fontId="5" type="noConversion"/>
  </si>
  <si>
    <t>아니 얼마나 스트레슬 받길래 너처럼 뽀얀 피부에 기미가 다 생겨?</t>
    <phoneticPr fontId="5" type="noConversion"/>
  </si>
  <si>
    <t>엄마, 나 미치겠어.</t>
    <phoneticPr fontId="5" type="noConversion"/>
  </si>
  <si>
    <t>어쩌다가 일이 이렇게 꼬인 건지 모르겠어.</t>
    <phoneticPr fontId="5" type="noConversion"/>
  </si>
  <si>
    <t>가족들이 나 임신 한 것으로 알고 오해하고 있단 말야..</t>
    <phoneticPr fontId="5" type="noConversion"/>
  </si>
  <si>
    <t>뭐? 도대체 어떻게 했길래 식구들이 임신한 걸로 오해해?</t>
    <phoneticPr fontId="5" type="noConversion"/>
  </si>
  <si>
    <t>아니 어쩌다가 일이 이렇게 꼬인 거야. 나 참.</t>
    <phoneticPr fontId="5" type="noConversion"/>
  </si>
  <si>
    <t>그러고 보니까 어느 날부터 식구들이 좀 이상했어.</t>
    <phoneticPr fontId="5" type="noConversion"/>
  </si>
  <si>
    <t>내가 뭘 하려고만 하면 못하게 하고, 그저 내가 맘 편히 가질 수 있게 잘해 주는 거야.</t>
    <phoneticPr fontId="5" type="noConversion"/>
  </si>
  <si>
    <t>그 정도야 굳이 임신 아니래두 해줘야 하는 거 아냐?</t>
    <phoneticPr fontId="5" type="noConversion"/>
  </si>
  <si>
    <t>아냐. 원래도 잘 해줬는데 요즘에 부쩍 더 잘해줬다니까. 오빠도 내가 임신인 줄 알고 있을 텐데... 어떡해... 어떻게 엄마.</t>
    <phoneticPr fontId="5" type="noConversion"/>
  </si>
  <si>
    <t>어, 이게 왜 여깄지.</t>
    <phoneticPr fontId="5" type="noConversion"/>
  </si>
  <si>
    <t>맘에 안 들면 맘에 안 든다고 말을 하죠?</t>
    <phoneticPr fontId="5" type="noConversion"/>
  </si>
  <si>
    <t>비싼 것만 입으셔서 이런 싸구려는 맘에 안 드시나보죠?</t>
    <phoneticPr fontId="5" type="noConversion"/>
  </si>
  <si>
    <t>걸 뭐하러 해요. 제가 나중에 한다고 했잖아요.</t>
    <phoneticPr fontId="5" type="noConversion"/>
  </si>
  <si>
    <t>죄송합니다. 자주 찾아뵙고 그래야 되는데…</t>
    <phoneticPr fontId="5" type="noConversion"/>
  </si>
  <si>
    <t>아니야. 그동안 집에 자주 와준 거 고맙게 생각하고 있네. 그래, 사돈어른들은 건강하시고?</t>
    <phoneticPr fontId="5" type="noConversion"/>
  </si>
  <si>
    <t>만약에요… 만약에 형님이 임신 아니라면 가족들 실망이 엄청 크겠죠?</t>
    <phoneticPr fontId="5" type="noConversion"/>
  </si>
  <si>
    <t>형수님한테 무슨 소리 들었어요?</t>
    <phoneticPr fontId="5" type="noConversion"/>
  </si>
  <si>
    <t>그냥, 문득 그런 생각이 들어서요. 오빤 형님한테 무슨 소리 못 들었어요?</t>
    <phoneticPr fontId="5" type="noConversion"/>
  </si>
  <si>
    <t>이번에는 알이 실하게 박힌 명태도 사거라.</t>
    <phoneticPr fontId="5" type="noConversion"/>
  </si>
  <si>
    <t>제사상에 올리는 명태말고 며느리들이 먹을 명탤 사란 소리야.</t>
    <phoneticPr fontId="5" type="noConversion"/>
  </si>
  <si>
    <t>네?</t>
    <phoneticPr fontId="5" type="noConversion"/>
  </si>
  <si>
    <t>알 많은 명태를 먹으면 자식들을 많이 볼 수 있다잖냐.</t>
    <phoneticPr fontId="5" type="noConversion"/>
  </si>
  <si>
    <t>빨리 나와봐라. 큰일났다.</t>
    <phoneticPr fontId="5" type="noConversion"/>
  </si>
  <si>
    <t>그럼 말 못한다. 빨리 나온나. 퍼뜩!</t>
    <phoneticPr fontId="5" type="noConversion"/>
  </si>
  <si>
    <t>어머, 내 정신 좀 봐. 지금 몇시야?</t>
    <phoneticPr fontId="5" type="noConversion"/>
  </si>
  <si>
    <t>자꾸 이런 식으로 힘든 척 하시니까 나만 못 된 애가 되잖아요.</t>
    <phoneticPr fontId="5" type="noConversion"/>
  </si>
  <si>
    <t>됐어야. 나 몸에다 친친 감는 거 안 좋아해.</t>
    <phoneticPr fontId="5" type="noConversion"/>
  </si>
  <si>
    <t>아니. 아직 안 끝났어. 근데 지금 막 짬이 났거든? 그러니까 빨리 나와.</t>
    <phoneticPr fontId="5" type="noConversion"/>
  </si>
  <si>
    <t>근데 오빠, 지금 장보고 막 들어왔는데 다시 나가기가 좀 그래...</t>
    <phoneticPr fontId="5" type="noConversion"/>
  </si>
  <si>
    <t>그럼 엄마한테 말하고 빨리 나와. 기다릴게.</t>
    <phoneticPr fontId="5" type="noConversion"/>
  </si>
  <si>
    <t>이제 아이스크림도 서로 떠 먹여 줬으니까 오늘 코스는 여기까지.</t>
    <phoneticPr fontId="5" type="noConversion"/>
  </si>
  <si>
    <t>아뇨... 그냥요. 근데 힘들게 왜 버스 타고 와요. 택시 타고 오시죠.</t>
    <phoneticPr fontId="5" type="noConversion"/>
  </si>
  <si>
    <t>속이려고 한 건 아니야. 어느 순간 일이 그렇게 되 버렸어. 진심이야.</t>
    <phoneticPr fontId="5" type="noConversion"/>
  </si>
  <si>
    <t xml:space="preserve">솔직한 건 알겠는데 상황 봐가면서 말했으면 좋겠어. 이게 뭐냐, 명절 전날에. </t>
    <phoneticPr fontId="5" type="noConversion"/>
  </si>
  <si>
    <t>형수, 주방에 혼자 있어?</t>
    <phoneticPr fontId="5" type="noConversion"/>
  </si>
  <si>
    <t>그게 그리 쉽냐.  아휴. 며느리들도 여기 끼면 얼마나 좋아.</t>
    <phoneticPr fontId="5" type="noConversion"/>
  </si>
  <si>
    <t>에구, 뒤손이 안붙어. 애미, 작년 한 해 애 많이 썼다. 어느새 며느리를 둘이나 보고.</t>
    <phoneticPr fontId="5" type="noConversion"/>
  </si>
  <si>
    <t>뭐긴 뭐야. 니, 포장마차 첨 보나?</t>
    <phoneticPr fontId="5" type="noConversion"/>
  </si>
  <si>
    <t>아니, 내 말은 이걸 니가 왜 개업했냐 이거다. 너 엊그제 나 붙잡고 재산 다 날렸다고 통곡하지 않았냐? 근데, 이건 무슨 꿍쳐놓은 돈이냐?</t>
    <phoneticPr fontId="5" type="noConversion"/>
  </si>
  <si>
    <t>니 아직도 모르나. 그래서 사람은 항상 위급한 순간을 대비해서, 뒷주머니를 채워 놔야하는 법인거다.</t>
    <phoneticPr fontId="5" type="noConversion"/>
  </si>
  <si>
    <t>우리 딸, 지금쯤 뭐하고 있을까요.</t>
    <phoneticPr fontId="5" type="noConversion"/>
  </si>
  <si>
    <t>벌써, 우리가 서른 다섯 번째 설날을 같이 보내네요.</t>
    <phoneticPr fontId="5" type="noConversion"/>
  </si>
  <si>
    <t>난, 하도 하루하루가 달콤해서, 아직 삼십오일 밖에 안 된 줄 알았어요.</t>
    <phoneticPr fontId="5" type="noConversion"/>
  </si>
  <si>
    <t>왜 자꾸 형수 임신 얘기를 걸고 넘어져요? 입장 바꿔 생각해봐요. 얼마나 맘 아프고 속상하겠어요. 왜 다른 사람한텐 안 그러면서 형수한텐 맘을 넓게 못 가져요?</t>
    <phoneticPr fontId="5" type="noConversion"/>
  </si>
  <si>
    <t xml:space="preserve">진짜 너무해요.. 너무해.. 또 나만 나쁘죠? 또 나만 잘못했죠? </t>
    <phoneticPr fontId="5" type="noConversion"/>
  </si>
  <si>
    <t>정말, 왜 그래? 꼭 그 순간에 그런 식으로 얘기해야했어?</t>
    <phoneticPr fontId="5" type="noConversion"/>
  </si>
  <si>
    <t>진짜 나를 위한다면, 그렇게 일벌리지 말고 조용히 얘기해줬어야지. 내가 아까 얼마나 속상했는 줄 알아? 그래, 나 자궁 아파. 근데 그거 한편으론 알리고 싶고, 한편으론 숨기고 싶어. 여자한테 자궁이 얼마나 중요한 건지 몰라?</t>
    <phoneticPr fontId="5" type="noConversion"/>
  </si>
  <si>
    <t>어머니, 저 들어갈게요. 아깐 죄송해요. 제가 순간 어떻게 됐었나봐요.</t>
    <phoneticPr fontId="5" type="noConversion"/>
  </si>
  <si>
    <t>아니다. 왜 니 탓만 있겠니. 나도 아깐 감정적으로 나갔어. 건 그렇고, 며느리가 걱정이다.</t>
    <phoneticPr fontId="5" type="noConversion"/>
  </si>
  <si>
    <t>그러게요. 그게 말도 못하고 혼자 속을 많이 태웠을거에요.</t>
    <phoneticPr fontId="5" type="noConversion"/>
  </si>
  <si>
    <t>아휴.. 근데, 애가 들어설지... 안 들어설지... 솔직히 그게 걱정이야.</t>
    <phoneticPr fontId="5" type="noConversion"/>
  </si>
  <si>
    <t>됐네요. 아저씨. 그러다 허리 다치면 어쩌려구.</t>
    <phoneticPr fontId="5" type="noConversion"/>
  </si>
  <si>
    <t>어? 결혼하더니 디따 응큼해졌다? 왜 서방님 허리부터 걱정할까? 무릎도 있고, 어깨도 있고, 등도 있는데..</t>
    <phoneticPr fontId="5" type="noConversion"/>
  </si>
  <si>
    <t>어젠 미안해. 오빠 맘 알면서도 나도 모르게 감정이 격해졌어.</t>
    <phoneticPr fontId="5" type="noConversion"/>
  </si>
  <si>
    <t>이러는 게 어딨어. 내가 먼저 무드잡고 사과하려 했단말야.</t>
    <phoneticPr fontId="5" type="noConversion"/>
  </si>
  <si>
    <t>딸 가진 입장 말이에요. 이거 원, 괜히 죄지은 것도 없는데 굽신거리게 되고.</t>
    <phoneticPr fontId="5" type="noConversion"/>
  </si>
  <si>
    <t>그죠? 아들 가진 게 뭐 유센가요? 요즘 시대에? 근데 왜 저렇게 목이 뻣뻣한지 몰라.</t>
    <phoneticPr fontId="5" type="noConversion"/>
  </si>
  <si>
    <t>어머머. 그죠? 난 나만 느낀 줄 알았는데.....</t>
    <phoneticPr fontId="5" type="noConversion"/>
  </si>
  <si>
    <t>이거 맞아요?</t>
    <phoneticPr fontId="5" type="noConversion"/>
  </si>
  <si>
    <t>네? 뭐, 뭐, 뭐가요? 좀 생각할 게 있어서요... 뭐라 그랬어요?</t>
    <phoneticPr fontId="5" type="noConversion"/>
  </si>
  <si>
    <t>근데, 뭘 생각했길래, 그렇게 정신을 놓고 있어요?</t>
    <phoneticPr fontId="5" type="noConversion"/>
  </si>
  <si>
    <t>아니 제가 형수님한테 뭐 한 게 잇다구</t>
    <phoneticPr fontId="5" type="noConversion"/>
  </si>
  <si>
    <t>아니예요. 처음 시집와서 뭐가 뭔지도 잘 모르고 그랬을때, 서방님이 신경 많이 써주셨었잖아요. 눈에 보이는 일, 눈에 안 보이는 일  모두, 알게 모르게 서방님이 제 편 많이 들어주신거 저 알아요.</t>
    <phoneticPr fontId="5" type="noConversion"/>
  </si>
  <si>
    <t xml:space="preserve">어제 딸 집에 다녀왔는데 낼모레쯤 사돈을 다시 만나볼래요. </t>
    <phoneticPr fontId="5" type="noConversion"/>
  </si>
  <si>
    <t>왜는요. 당연히 언제 보내줄건지, 결판내려고 그러죠.</t>
    <phoneticPr fontId="5" type="noConversion"/>
  </si>
  <si>
    <t>너무 그렇게 보채지 말아요. 사돈도 다 생각이 있을텐데.</t>
    <phoneticPr fontId="5" type="noConversion"/>
  </si>
  <si>
    <t>기다리자구요. 생각이 없으신 분도 아니잖아요..</t>
    <phoneticPr fontId="5" type="noConversion"/>
  </si>
  <si>
    <t>아니 얘가 얘가 어디서 소릴 지르구 그래. 서방 의사야! 여기 서방 병원이구! 얘가 얘가 지 신랑 망신 줄려구 작정을 했나..</t>
    <phoneticPr fontId="5" type="noConversion"/>
  </si>
  <si>
    <t>글쎄 그러니까 서방 말 들으라구! 집에 가도, 엄마, 이 다리로 밥도 못 챙겨먹어!</t>
    <phoneticPr fontId="5" type="noConversion"/>
  </si>
  <si>
    <t>나 며칠동안 잠도 못잤다야. 이제 그만 화 풀어라.</t>
    <phoneticPr fontId="5" type="noConversion"/>
  </si>
  <si>
    <t>풀고 말고가 어딨어. 어차피 다 까발려놓은 마당에.</t>
    <phoneticPr fontId="5" type="noConversion"/>
  </si>
  <si>
    <t>미안해. 너도 너지만, 남 가정 파탄내는 거 아닌가싶어 나 솔직히 무서웠어야.</t>
    <phoneticPr fontId="5" type="noConversion"/>
  </si>
  <si>
    <t>제수씨. 많이 먹어요. 여기 요리사가요 본토에서 요리 재료까지 모두 공수해다 쓴데요. 맛잇죠?</t>
    <phoneticPr fontId="5" type="noConversion"/>
  </si>
  <si>
    <t>네. 근데 갑자기 저희한테 이렇게 비싼 저녁을 사시니까 좀..</t>
    <phoneticPr fontId="5" type="noConversion"/>
  </si>
  <si>
    <t>아주버님, 그러는 거 아니에요. 나, 아주버니한테도 섭섭한 거 많아요.</t>
    <phoneticPr fontId="5" type="noConversion"/>
  </si>
  <si>
    <t>아~ 그건 그때 취해서...</t>
    <phoneticPr fontId="5" type="noConversion"/>
  </si>
  <si>
    <t>생각해보니까 정말 제가 제수씨 밥 한 번도 못 사줬더라구요.</t>
    <phoneticPr fontId="5" type="noConversion"/>
  </si>
  <si>
    <t>왜 그래! 말려야지!!</t>
    <phoneticPr fontId="5" type="noConversion"/>
  </si>
  <si>
    <t>부부싸움이잖아요! 거기 나서서 감나라 콩나라 뭐라 그러겠다는거예요?!</t>
    <phoneticPr fontId="5" type="noConversion"/>
  </si>
  <si>
    <t>아니 비키세요 좀!</t>
    <phoneticPr fontId="5" type="noConversion"/>
  </si>
  <si>
    <t>글쎄 쉬....요. 괜히 우리가 나섰다가 더 큰 싸움 되면 어뜩할라 그래요..</t>
    <phoneticPr fontId="5" type="noConversion"/>
  </si>
  <si>
    <t>아니 왠만해서 그렇게 화를 내는 애라야지 가만 잇죠..</t>
    <phoneticPr fontId="5" type="noConversion"/>
  </si>
  <si>
    <t>그러니까 더 가만 있잖거예요..</t>
    <phoneticPr fontId="5" type="noConversion"/>
  </si>
  <si>
    <t>아니 왠 술을 이렇게 마셔요 요새? 네 여보?!!</t>
    <phoneticPr fontId="5" type="noConversion"/>
  </si>
  <si>
    <t>술 마실 일이 도대체 뭔데요? 내가 알면 안 되는 일이에요?</t>
    <phoneticPr fontId="5" type="noConversion"/>
  </si>
  <si>
    <t>네. 안돼요. 안 되는 일이에요..</t>
    <phoneticPr fontId="5" type="noConversion"/>
  </si>
  <si>
    <t>있어요. 그런 게.</t>
    <phoneticPr fontId="5" type="noConversion"/>
  </si>
  <si>
    <t>당신... 혹시 딸 일로 사돈댁에 전화한 적 있어요?</t>
    <phoneticPr fontId="5" type="noConversion"/>
  </si>
  <si>
    <t>아뇨... 그런건 아닌데.. 웬지 무슨 연락이 있는가 싶어서요.</t>
    <phoneticPr fontId="5" type="noConversion"/>
  </si>
  <si>
    <t>그냥... 아, 왜 명절 다음날 사돈댁에 갔다 왔잖아요, 제가.</t>
    <phoneticPr fontId="5" type="noConversion"/>
  </si>
  <si>
    <t>왠일이세요. 진찰시간 다 되셨는데.. 이러구 계셔두 되요?</t>
    <phoneticPr fontId="5" type="noConversion"/>
  </si>
  <si>
    <t>네. 얼굴이 꺼칠하세요 서방님.</t>
    <phoneticPr fontId="5" type="noConversion"/>
  </si>
  <si>
    <t>그 의사자식이 동생이야?</t>
    <phoneticPr fontId="5" type="noConversion"/>
  </si>
  <si>
    <t>아냐... 지금은 아무 얘기도 하지 마.</t>
    <phoneticPr fontId="5" type="noConversion"/>
  </si>
  <si>
    <t>어쩌냐.. 이거, 은행 독촉장이 왔어. 나 어쩌냐. 집에서 알면 쫓겨나. 방법이 없겠냐..</t>
    <phoneticPr fontId="5" type="noConversion"/>
  </si>
  <si>
    <t>여기서 해라 임마. 이자값은 나올거 아니냐.</t>
    <phoneticPr fontId="5" type="noConversion"/>
  </si>
  <si>
    <t>이 자식. 너, 내가 누구야! 내가 니 형이긴 한거야?!</t>
    <phoneticPr fontId="5" type="noConversion"/>
  </si>
  <si>
    <t>언제까지 말 안하려고 했어? 내가 그 의사새끼 말할 때마다, 너 속으로 무슨 생각했어? 나 비웃었니? 재밌었어?</t>
    <phoneticPr fontId="5" type="noConversion"/>
  </si>
  <si>
    <t>오빠, 지금 들어와요? 어머! 이게 뭐에요?</t>
    <phoneticPr fontId="5" type="noConversion"/>
  </si>
  <si>
    <t>자. 아직 뜨거워요.</t>
    <phoneticPr fontId="5" type="noConversion"/>
  </si>
  <si>
    <t>미안해요. 이런 거 사 주는 게 뭐 그렇게 어렵다고…</t>
    <phoneticPr fontId="5" type="noConversion"/>
  </si>
  <si>
    <t>우와. 오빠는 행복한 줄 알아요. 이깟 호떡에 감동 먹는 여자랑 사니까, 편하죠?</t>
    <phoneticPr fontId="5" type="noConversion"/>
  </si>
  <si>
    <t>하긴... 여자한테 애 못 가지는 게 얼마나 스트레스 받는 데요.</t>
    <phoneticPr fontId="5" type="noConversion"/>
  </si>
  <si>
    <t>형수, 아이 못 가지는 걸로 단정짓지 마요. 약물 치료하면 좋은 상황으로 바뀔 수도 있어요.</t>
    <phoneticPr fontId="5" type="noConversion"/>
  </si>
  <si>
    <t>오빠, 나 이제... 잘할 거예요. 그동안 언니 오해만 했는데 이젠 그럴 일도 없고… 앞으론 식구들한테도 언니한테도 잘할래요.</t>
    <phoneticPr fontId="5" type="noConversion"/>
  </si>
  <si>
    <t>아니, 밥 때가 지났는데 어떻게 된 거야?</t>
    <phoneticPr fontId="5" type="noConversion"/>
  </si>
  <si>
    <t>엄마, 오늘 저녁당번이 누구야?</t>
    <phoneticPr fontId="5" type="noConversion"/>
  </si>
  <si>
    <t>걸 내가 어떻게 알어? 에미도 아직 안 들어왔지?</t>
    <phoneticPr fontId="5" type="noConversion"/>
  </si>
  <si>
    <t>어. 식당 문 닫는 날 딱 맞게 무슨 요식업 모임이 있대나 어쩐대나. 암튼 지금 현재로서는 엄마랑 나 딱 둘 뿐이란 말이지. 엄마, 배고프지?</t>
    <phoneticPr fontId="5" type="noConversion"/>
  </si>
  <si>
    <t>어? 내가 좋아하는 라면이네? 할머니 나 라면 먹어도 돼.</t>
    <phoneticPr fontId="5" type="noConversion"/>
  </si>
  <si>
    <t>어허~!</t>
    <phoneticPr fontId="5" type="noConversion"/>
  </si>
  <si>
    <t>당번이 누구길래 저녁을 라면으로 떼우게 만들어?</t>
    <phoneticPr fontId="5" type="noConversion"/>
  </si>
  <si>
    <t>이게 무슨 소리에요? 저녁을 왜 라면으로 드시고 계신 거예요? 너 오늘 저녁을 안 한 거니?</t>
    <phoneticPr fontId="5" type="noConversion"/>
  </si>
  <si>
    <t>그럼 미리 나한테 전화라도 줬으면 나라도 했을 거 아냐.</t>
    <phoneticPr fontId="5" type="noConversion"/>
  </si>
  <si>
    <t>아까 낮에 병원에서 전화 왔는데... 치료가 오후로 연기 됐다길래 동서한테 부탁해서 저녁당번 바꿨어요.</t>
    <phoneticPr fontId="5" type="noConversion"/>
  </si>
  <si>
    <t>응... 그래서 난 동서가 저녁준빌 하고 있는 줄 알았는데…</t>
    <phoneticPr fontId="5" type="noConversion"/>
  </si>
  <si>
    <t>아니, 지금껏 잘하는 것 같더니 갑자기 왜 그러는 거야.</t>
    <phoneticPr fontId="5" type="noConversion"/>
  </si>
  <si>
    <t>아무리 바빠도 제 할 일은 다 했던 애에요. 근데 그런 걸 잊어먹다니 이해가 안 돼요.</t>
    <phoneticPr fontId="5" type="noConversion"/>
  </si>
  <si>
    <t>살다보면 실수할 수 있잖아요. 몸도 아프니까,</t>
    <phoneticPr fontId="5" type="noConversion"/>
  </si>
  <si>
    <t xml:space="preserve">몸 아퍼서 그런 게 아니라니까 그런거죠. </t>
    <phoneticPr fontId="5" type="noConversion"/>
  </si>
  <si>
    <t>내 란제리 다 망가졌어요. 그거 울샴푸로 빨아야 하는 건데 형님이 세탁기에 넣고 돌리는 바람에 피해 입었잖아요.</t>
    <phoneticPr fontId="5" type="noConversion"/>
  </si>
  <si>
    <t>그렇다고 옷이 망가져서 못 입을 정도로 피해 입은 거 아니잖아.</t>
    <phoneticPr fontId="5" type="noConversion"/>
  </si>
  <si>
    <t>촉감이 틀려졌으니까 그렇죠. 그럼 피해 아니에요?</t>
    <phoneticPr fontId="5" type="noConversion"/>
  </si>
  <si>
    <t>친구들하고 갑자기 약속 잡혔나 봐요.</t>
    <phoneticPr fontId="5" type="noConversion"/>
  </si>
  <si>
    <t>약속? 약속은 너랑 이미 한 거 아니었어?</t>
    <phoneticPr fontId="5" type="noConversion"/>
  </si>
  <si>
    <t>그랬는데... 깜빡 잊었나 봐요.</t>
    <phoneticPr fontId="5" type="noConversion"/>
  </si>
  <si>
    <t xml:space="preserve">제수씨 그렇게 안 봤는데 너무 하는 거 아냐. </t>
    <phoneticPr fontId="5" type="noConversion"/>
  </si>
  <si>
    <t>그래요, 그럼. 여기 손수건요.</t>
    <phoneticPr fontId="5" type="noConversion"/>
  </si>
  <si>
    <t>겨울이라 땀날 일도 없는데... 됐어요.</t>
    <phoneticPr fontId="5" type="noConversion"/>
  </si>
  <si>
    <t>당신 도대체 나한테 왜 이래요?</t>
    <phoneticPr fontId="5" type="noConversion"/>
  </si>
  <si>
    <t>도대체 내가 뭘 잘못했길래, 날 무시해요!</t>
    <phoneticPr fontId="5" type="noConversion"/>
  </si>
  <si>
    <t>내가 해 주는 게 그렇게 맘에 안 들어요? 요 며칠 사이 당신한테 뭐만 했다하면, 다 거부당하고, 무시했어요.</t>
    <phoneticPr fontId="5" type="noConversion"/>
  </si>
  <si>
    <t>너도 참. 명절 지난지 얼마 됐다고, 누나한테 뻔뻔하게 용돈 받으러 올 생각하니?</t>
    <phoneticPr fontId="5" type="noConversion"/>
  </si>
  <si>
    <t>자- 예고 없이 와서 얼마 안돼.</t>
    <phoneticPr fontId="5" type="noConversion"/>
  </si>
  <si>
    <t>땡큐~ 근데 누나, 엄마 아빠랑 요즘 이상해.</t>
    <phoneticPr fontId="5" type="noConversion"/>
  </si>
  <si>
    <t>생전 안 싸우시던 분들이 오늘 아침엔 싸우시더라니까.</t>
    <phoneticPr fontId="5" type="noConversion"/>
  </si>
  <si>
    <t>쓰레기가 다 차지도 않았는데 버리는 게 어딨니? 이런 거 별게 아니래두 다 낭비야. 앞으로는 꽉꽉 채워서 버렸음 해. 알았지?</t>
    <phoneticPr fontId="5" type="noConversion"/>
  </si>
  <si>
    <t>동서, 마침 잘 왔다. 식당일 좀 도와드렸음 좋겠어.</t>
    <phoneticPr fontId="5" type="noConversion"/>
  </si>
  <si>
    <t>네? 저 지금까지 저녁준비 했단 말예요. 형님이 그냥 계속 도와주시면 안 돼요?</t>
    <phoneticPr fontId="5" type="noConversion"/>
  </si>
  <si>
    <t>나도 그러려고 했는데, 내가 도와드리는 게 불편하신가 봐.</t>
    <phoneticPr fontId="5" type="noConversion"/>
  </si>
  <si>
    <t>마지막으로 계란 후라이만 하면 저녁 준비 끝이란 말예요. . 후라이팬에 자꾸 눌러 붙어서 다른 후라이팬 어딨는지 물어보러 왔는데…</t>
    <phoneticPr fontId="5" type="noConversion"/>
  </si>
  <si>
    <t>놀라긴요. 갑자기 노크도 없이 들어오니까 그런 거죠.</t>
    <phoneticPr fontId="5" type="noConversion"/>
  </si>
  <si>
    <t>받아오지. 가계부에 쓰려면 물건 값 써야 하는데 영수증 안 받아오면 제대로 못 쓰잖아.</t>
    <phoneticPr fontId="5" type="noConversion"/>
  </si>
  <si>
    <t>편을 어떻게 들어요? 큰 애기 말도 맞고, 작은 애기 말도 맞는데요.</t>
    <phoneticPr fontId="5" type="noConversion"/>
  </si>
  <si>
    <t>하긴, 섣불리 편 들었다가 괜히 우리 땜에 분란 일으킬 필욘 없지.</t>
    <phoneticPr fontId="5" type="noConversion"/>
  </si>
  <si>
    <t>전 첨엔 당황됐어요. 갑자기 통마늘이 어쩌구, 갈아논 마늘이 어쩌구 물어보는데, 헷갈리드라구요.</t>
    <phoneticPr fontId="5" type="noConversion"/>
  </si>
  <si>
    <t>아니, 여자들은 원래 그런 사소한 걸로 싸우고 그래?</t>
    <phoneticPr fontId="5" type="noConversion"/>
  </si>
  <si>
    <t>사소한 거 아냐. 난, 예전에 아랫 동서랑 수세미 때문에 대판 싸웠어.</t>
    <phoneticPr fontId="5" type="noConversion"/>
  </si>
  <si>
    <t>수세미에도 여러 종류가 있거든. 유리 닦는 거랑, 스텐그릇 닦는 거랑 용도가 다 달라.</t>
    <phoneticPr fontId="5" type="noConversion"/>
  </si>
  <si>
    <t>안 되는 건 아닌데, 그걸로 닦으면 흠집 나잖아.</t>
    <phoneticPr fontId="5" type="noConversion"/>
  </si>
  <si>
    <t>응. 나 어머니, 아버님이랑 더 친해지고 싶어. 그리고 할머니도 연세 많으시잖아. 이런 말 하면 좀 그렇지만, 돌아가시고 나면,  이렇게 같이 시간 보낸 거, 잘했다 싶을 거 같애.</t>
    <phoneticPr fontId="5" type="noConversion"/>
  </si>
  <si>
    <t>후.. 그래도 우리 자기, 힘들면 빨리 말해. 내가 바로 친정 업고 갈게.</t>
    <phoneticPr fontId="5" type="noConversion"/>
  </si>
  <si>
    <t>나 맘 편하려고 그러는거니까 우리 자기야는 신경 안 써도 돼요~</t>
    <phoneticPr fontId="5" type="noConversion"/>
  </si>
  <si>
    <t>아우. 졸려.</t>
    <phoneticPr fontId="5" type="noConversion"/>
  </si>
  <si>
    <t>흐흐. 아침에 차타고 오다가 멀미한 게 확실히 약발이 받더라니까.</t>
    <phoneticPr fontId="5" type="noConversion"/>
  </si>
  <si>
    <t>너 이러다 눈밖에 날까봐 엄만 걱정이다. 근데 웬 안하던 멀미를 하고 그래?</t>
    <phoneticPr fontId="5" type="noConversion"/>
  </si>
  <si>
    <t>몰라. 죽는 줄 알았어. 엄마. 원래 체하면 어지럽고 그래?</t>
    <phoneticPr fontId="5" type="noConversion"/>
  </si>
  <si>
    <t>당연하지. 급체하면 쓰러지기도 하잖아. 너, 근데 잡채 괜찮겠어?</t>
    <phoneticPr fontId="5" type="noConversion"/>
  </si>
  <si>
    <t>각방을 쓰자구요? 아니, 도대체 당신, 어디까지 갈거에요? 뭐가 화가 났으면 차라리 퍼부으세요. 이게 뭐하는 짓이에요?</t>
    <phoneticPr fontId="5" type="noConversion"/>
  </si>
  <si>
    <t>같이 있어봤자, 계속 부딪히잖아요. 이럴땐 좀 피해 있읍시다.</t>
    <phoneticPr fontId="5" type="noConversion"/>
  </si>
  <si>
    <t>더 이상은 안되겠어요. 난 오늘 당신이 왜 이러는지, 결판을 내야겠어요!</t>
    <phoneticPr fontId="5" type="noConversion"/>
  </si>
  <si>
    <t>내가 어디가서 바람을 폈어요? 아님, 도둑질을 했어요? 한번 입장 바꿔서 생각해 보라구요.</t>
    <phoneticPr fontId="5" type="noConversion"/>
  </si>
  <si>
    <t>그래요. 좋아요. 당신, 나한테 거짓말 한 거 없어요?</t>
    <phoneticPr fontId="5" type="noConversion"/>
  </si>
  <si>
    <t>울지마~</t>
    <phoneticPr fontId="5" type="noConversion"/>
  </si>
  <si>
    <t>지금은 아무 말도 하지 말아줘. 나 지금 너무너무 자존심 상하거든. 정확히 딱 꼬집어서 말하긴 힘들지만, 아주 아주 비참하고 속상해.</t>
    <phoneticPr fontId="5" type="noConversion"/>
  </si>
  <si>
    <t>그러지마. 우리도, 너 치료 끝내면 바로 애 가질거야. 근데 뭐가 비참해. 뭐가 속상해.</t>
    <phoneticPr fontId="5" type="noConversion"/>
  </si>
  <si>
    <t>오빤 이해할 수 없어. 그니까 그냥 오늘은 내 옆에서 휴지나 열심히  치워줘. 암말도 하지 말고…</t>
    <phoneticPr fontId="5" type="noConversion"/>
  </si>
  <si>
    <t>아뇨. 몸이 왜 이렇게 가라앉는지 모르겠어요.</t>
    <phoneticPr fontId="5" type="noConversion"/>
  </si>
  <si>
    <t>신경 안 썼더니, 음식찌꺼기 때가 많이 꼈어. 그쪽만 좀 닦아줄래?</t>
    <phoneticPr fontId="5" type="noConversion"/>
  </si>
  <si>
    <t>이쪽요? 네...</t>
    <phoneticPr fontId="5" type="noConversion"/>
  </si>
  <si>
    <t>이런 말 좀 우습지만, 니 손 좀 잡아주고 싶어서 왔어.</t>
    <phoneticPr fontId="5" type="noConversion"/>
  </si>
  <si>
    <t>이럴 땐 내가 니 마음을 어떻게 다독거려줘야 하는지, 나두 잘 모르겠어. 인생 헛살았다. 그래서, 이거밖에 해줄 게 없네.</t>
    <phoneticPr fontId="5" type="noConversion"/>
  </si>
  <si>
    <t>따뜻해졌어요. 제가 좀 전까진... 좀 추웠거든요. 마음도.. 몸두요.</t>
    <phoneticPr fontId="5" type="noConversion"/>
  </si>
  <si>
    <t>확실히 애 가지면 칼슘이 부족해진다는데, 벌써 뼈마디가 이상한 거 있죠.</t>
    <phoneticPr fontId="5" type="noConversion"/>
  </si>
  <si>
    <t>저기 그리구 형님. 당분간은 청국장 좀 끓이지 마세요.</t>
    <phoneticPr fontId="5" type="noConversion"/>
  </si>
  <si>
    <t>어른들 좋아하시는 건 알겠지만요. 냄새가 너무 역해서.</t>
    <phoneticPr fontId="5" type="noConversion"/>
  </si>
  <si>
    <t>동생 왔다 갔어?!</t>
    <phoneticPr fontId="5" type="noConversion"/>
  </si>
  <si>
    <t>그냥 단순히 생강차가 아니라 계피가루에, 구절초에, 여자 몸에 좋다는 건 다 넣어서 다린건데, 정말 내 동생이 5년동안 고생하다가 이거 먹더니 애 들어서더라.</t>
    <phoneticPr fontId="5" type="noConversion"/>
  </si>
  <si>
    <t>기분 풀어, 동서. 어제 일 맘에 담아두지 말구.</t>
    <phoneticPr fontId="5" type="noConversion"/>
  </si>
  <si>
    <t>네. 그래요. 이제 분가하면 자주 보기도 힘들텐데, 다 풀자구요.</t>
    <phoneticPr fontId="5" type="noConversion"/>
  </si>
  <si>
    <t>오늘 방문판매 하는 날이잖아. 하나두 못해서 맘 급하다.</t>
    <phoneticPr fontId="5" type="noConversion"/>
  </si>
  <si>
    <t>나중에 우리 형편 나아지면 용돈 드릴게요.</t>
    <phoneticPr fontId="5" type="noConversion"/>
  </si>
  <si>
    <t>그래… 자. 이거 받아라.</t>
    <phoneticPr fontId="5" type="noConversion"/>
  </si>
  <si>
    <t>좋아할지 어떨진 모르겠는데, 오돌뼈볶음이야. 예전에, 니 시어머니는 입덧할 때, 그걸 그렇게 먹더라구.</t>
    <phoneticPr fontId="5" type="noConversion"/>
  </si>
  <si>
    <t>아뇨. 너무 좋아서요. 왠지 아버님이랑 소주 한잔 하고 싶은데요?</t>
    <phoneticPr fontId="5" type="noConversion"/>
  </si>
  <si>
    <t>아버지가요? 우리 아버지, 그런 성격 진짜 아닌데.</t>
    <phoneticPr fontId="5" type="noConversion"/>
  </si>
  <si>
    <t>울 아빠 생각나서요. 아빠가 살아계셨으면 그래주셨을텐데. 뭐~ 아버님이 해 주셔서 좋았어요.</t>
    <phoneticPr fontId="5" type="noConversion"/>
  </si>
  <si>
    <t>우울했는데, 기분이 확 풀어졌어요.</t>
    <phoneticPr fontId="5" type="noConversion"/>
  </si>
  <si>
    <t>그럴 일이 있었어요. 그래도 이럴 땐, 가족이 옆에 있으니까 든든하다. 오빠하구만 살았으면, 바쁘다구 이런 것도 안사줄 거 아니에요.</t>
    <phoneticPr fontId="5" type="noConversion"/>
  </si>
  <si>
    <t>선생님. 언제쯤이면 치료 끝내고 임신할 수 있어요?</t>
    <phoneticPr fontId="5" type="noConversion"/>
  </si>
  <si>
    <t>그렇게 조급한 마음이 오히려 치료를 방해합니다. 요즘 뭐 스트레스를 많이 받았다거나, 무리를 한 일이 있나요?</t>
    <phoneticPr fontId="5" type="noConversion"/>
  </si>
  <si>
    <t>스트레스는 임신을 방해하는 제 1의 요소에요. 맘을 편하게 가지셔야 합니다.</t>
    <phoneticPr fontId="5" type="noConversion"/>
  </si>
  <si>
    <t>오빠, 빨리 축하한다고 말해줘요.</t>
    <phoneticPr fontId="5" type="noConversion"/>
  </si>
  <si>
    <t>정말요? 와. 우리 와이프, 능력있네. 축하해요.</t>
    <phoneticPr fontId="5" type="noConversion"/>
  </si>
  <si>
    <t>다만, 이런 상태가 지속되면 안 좋은 경과를 초래할 수도 있습니다.</t>
    <phoneticPr fontId="5" type="noConversion"/>
  </si>
  <si>
    <t>안 좋다면... 저기, 선생님, 임신이 힘들다는?</t>
    <phoneticPr fontId="5" type="noConversion"/>
  </si>
  <si>
    <t>그건 아주 극단적인 경우고, 지금으로선 맘을 편하게 가지실 필요가 있습니다. 스트레스도 최소화하려는 마음가짐이 필요하구요.</t>
    <phoneticPr fontId="5" type="noConversion"/>
  </si>
  <si>
    <t>커피한잔만 하고 일할게요.</t>
    <phoneticPr fontId="5" type="noConversion"/>
  </si>
  <si>
    <t>잘됐네. 축하할 일이다. 근데, 쟤 일 막 해도 되나?</t>
    <phoneticPr fontId="5" type="noConversion"/>
  </si>
  <si>
    <t>나두 걱정이 되다만, 지가 괜찮다니 뭐, 할 말 있냐?</t>
    <phoneticPr fontId="5" type="noConversion"/>
  </si>
  <si>
    <t xml:space="preserve">맘먹고 잘해주려고 생전 하지도 않던 커피 뽑아주다가, 웩! 입덧을 해버린 거 있지. 본의 아니게 유세떨었어. 아우. 신경쓰여. </t>
    <phoneticPr fontId="5" type="noConversion"/>
  </si>
  <si>
    <t>그러게.. 이럴 땐 진짜 빨리 분가했으면 좋겠다. 아휴.. 내가 너 애만 키워줄 수 있으면 암 걱정 없을텐데..</t>
    <phoneticPr fontId="5" type="noConversion"/>
  </si>
  <si>
    <t>그게 걱정이긴 한데.. 그래도 분가는 해야지.</t>
    <phoneticPr fontId="5" type="noConversion"/>
  </si>
  <si>
    <t>이번에 큰 프로젝트까지 맡아서, 집에 늦게 들어갈 일 많을거야. 어른들 눈치보여.</t>
    <phoneticPr fontId="5" type="noConversion"/>
  </si>
  <si>
    <t>어. 프로젝트. 엄마. 나, 이번에 회사에서 큰 일 맡았다?</t>
    <phoneticPr fontId="5" type="noConversion"/>
  </si>
  <si>
    <t>어른들... 나땜에 불편해 하시는 거 같아. 내 눈치보셔. 동서한테 잘해주고 싶은데, 나땜에 신경쓰셔.</t>
    <phoneticPr fontId="5" type="noConversion"/>
  </si>
  <si>
    <t>눈치보고 신경쓰는 게 아니라, 너 맘상하지 않게 조심하시는거야.</t>
    <phoneticPr fontId="5" type="noConversion"/>
  </si>
  <si>
    <t>맘 편하게 생각해. 알았지?</t>
    <phoneticPr fontId="5" type="noConversion"/>
  </si>
  <si>
    <t>8주에서 12주까진 되도록 조심하는 게 좋아요. 아직 착상이 완전치 않아 위험하기도 하구요.</t>
    <phoneticPr fontId="5" type="noConversion"/>
  </si>
  <si>
    <t>그건… 제가 저번에 1년 동안은 같이 살겠다고 말씀드렸잖아요.</t>
    <phoneticPr fontId="5" type="noConversion"/>
  </si>
  <si>
    <t>니 맘은 알지. 아는데. 니 형수 입장 좀 생각하자.</t>
    <phoneticPr fontId="5" type="noConversion"/>
  </si>
  <si>
    <t>저기… 밖에 날씨가 많이 춥다.</t>
    <phoneticPr fontId="5" type="noConversion"/>
  </si>
  <si>
    <t>예? 예... 우리 며늘애 입을건데..허리가.. 요만하구요… 애가 워낙 화려하게 생겨서 밝은 색으로다가요.</t>
    <phoneticPr fontId="5" type="noConversion"/>
  </si>
  <si>
    <t>아휴. 며느님은 좋겠어요. 이렇게 다정한 시아버지가 계셔서요.</t>
    <phoneticPr fontId="5" type="noConversion"/>
  </si>
  <si>
    <t>아, 쪽팔리구만. 마누라한테도 안 사준 걸 내 평생 처음 사보네.</t>
    <phoneticPr fontId="5" type="noConversion"/>
  </si>
  <si>
    <t>저거 저거, 뛰면 안되는데..</t>
    <phoneticPr fontId="5" type="noConversion"/>
  </si>
  <si>
    <t>뒷모습이 저 멀리서도 딱 아버님이더라구요. 어디 다녀오세요?</t>
    <phoneticPr fontId="5" type="noConversion"/>
  </si>
  <si>
    <t>이거 받아라.</t>
    <phoneticPr fontId="5" type="noConversion"/>
  </si>
  <si>
    <t>임부복인데, 만삭일 때까지 입을 수 있다고 하더라?</t>
    <phoneticPr fontId="5" type="noConversion"/>
  </si>
  <si>
    <t>사실, 이 돈만 많으면 더 해주고 싶다. 내 맘은.</t>
    <phoneticPr fontId="5" type="noConversion"/>
  </si>
  <si>
    <t>뭐 해?</t>
    <phoneticPr fontId="5" type="noConversion"/>
  </si>
  <si>
    <t>동서, 나 좀 들어갈게. 밥은?</t>
    <phoneticPr fontId="5" type="noConversion"/>
  </si>
  <si>
    <t>동서, 새우튀김 먹고 싶다고 해서. 이거라도 먹고 자.</t>
    <phoneticPr fontId="5" type="noConversion"/>
  </si>
  <si>
    <t>나 정말 글러 먹었어. 진짜 아픈 애한테 쇼했다고 소리나 지르고.</t>
    <phoneticPr fontId="5" type="noConversion"/>
  </si>
  <si>
    <t>그건... 저번에 제수씨가 한번 쇼해서 당연히 또 그런 줄 안거잖아.</t>
    <phoneticPr fontId="5" type="noConversion"/>
  </si>
  <si>
    <t>애, 잘못됐으면 어쩔 뻔했어. 가뜩이나 애도 안 생기는게... 남의 애나 잡는다고,</t>
    <phoneticPr fontId="5" type="noConversion"/>
  </si>
  <si>
    <t>가뜩이나 애 안생긴다니. 그래. 까짓거, 안생기면 어떠냐구! 내가 필요없다잖아. 너 왜 그래!</t>
    <phoneticPr fontId="5" type="noConversion"/>
  </si>
  <si>
    <t>아, 그거요? 이상하게 식구들이랑 함께 살다보니까 이게 가족이구나 하는 생각이 어느 순간 들드라구요.</t>
    <phoneticPr fontId="5" type="noConversion"/>
  </si>
  <si>
    <t>편하긴 하죠. 근데 형님은 왜 분가 안 하세요? 형님두 나랑 같은 생각인가보네.</t>
    <phoneticPr fontId="5" type="noConversion"/>
  </si>
  <si>
    <t>어떡해, 오빠. 나, 솔직히 동서 분가했으면 좋겠어. 동서랑 지내는 거 자신 없어.</t>
    <phoneticPr fontId="5" type="noConversion"/>
  </si>
  <si>
    <t>그러게. 한 집에 있으면 제수씨랑 자꾸 부딪칠텐데 나두 걱정이다.</t>
    <phoneticPr fontId="5" type="noConversion"/>
  </si>
  <si>
    <t>나, 속이 좁나봐. 동서 임신했다고 가족들이 챙겨주는 거 당연한데, 막상 가족들이 동서 위해주는 거 보면 기분이 유쾌하지가 않아.</t>
    <phoneticPr fontId="5" type="noConversion"/>
  </si>
  <si>
    <t>아이, 진짜 제수씬 왜 갑자기 분갈 안 하겠단 거야? 너 스트레스 받으면 안 되는데 미치겠네, 진짜.</t>
    <phoneticPr fontId="5" type="noConversion"/>
  </si>
  <si>
    <t>그래두 다시 한번 봐 봐요.</t>
    <phoneticPr fontId="5" type="noConversion"/>
  </si>
  <si>
    <t>다시 봐도 다 이뻐. 근데 일하다 말고 웬 아기 사진이야?</t>
    <phoneticPr fontId="5" type="noConversion"/>
  </si>
  <si>
    <t>임신했을 때 이쁜 아기 사진 보면 이쁜 애기 낳는대요. 그래서 사진 붙여놓고 매일 보려구요.</t>
    <phoneticPr fontId="5" type="noConversion"/>
  </si>
  <si>
    <t>다들 내 눈치보는 거 아는데, 너까지 그럴 필요 없잖아.</t>
    <phoneticPr fontId="5" type="noConversion"/>
  </si>
  <si>
    <t>어. 근데 엄만, 꼭 어디 갈 사람처럼 말 하냐.</t>
    <phoneticPr fontId="5" type="noConversion"/>
  </si>
  <si>
    <t>이건 니가 좋아하는 장조림이고, 이건 니 아버지가 좋아하시는 간장게장이야. 냉장고에 넣어 둘테니까 입 맛 없을 때 꺼내서 먹어.</t>
    <phoneticPr fontId="5" type="noConversion"/>
  </si>
  <si>
    <t>아휴, 난 또 아이가 잘 못 됐을까봐, 얼마나 놀랬다구.</t>
    <phoneticPr fontId="5" type="noConversion"/>
  </si>
  <si>
    <t>할머니가 쌈지돈 털어서 지어주신 거니까 감사히 먹어. 그리고 너 부담 느끼면 안 된다고 암말 말랬으니까 절대 내색말고.</t>
    <phoneticPr fontId="5" type="noConversion"/>
  </si>
  <si>
    <t>아냐. 바로 요기만 나가면 되는 걸 뭐. 어서 가.</t>
    <phoneticPr fontId="5" type="noConversion"/>
  </si>
  <si>
    <t>아유, 어머님. 그러지 마세요. 애들이 알아서 잘하고 있을 거예요.</t>
    <phoneticPr fontId="5" type="noConversion"/>
  </si>
  <si>
    <t>진작에 그랬어야 했는데 왜 이제야 그런 생각했는지 아쉬워요. 몸도 성치 않은 애가 집안 살림 다 했다는 게 맘이 좀 그래요, 어머님.</t>
    <phoneticPr fontId="5" type="noConversion"/>
  </si>
  <si>
    <t>제가 오늘 빨래당번이에요. 안 나가시면 저 화냅니다.</t>
    <phoneticPr fontId="5" type="noConversion"/>
  </si>
  <si>
    <t>알았어요. 아주버님. 그럼 저희 이불도 부탁해요.</t>
    <phoneticPr fontId="5" type="noConversion"/>
  </si>
  <si>
    <t>오빠, 도대체 내가 몇 번을 말해야 알아들어?</t>
    <phoneticPr fontId="5" type="noConversion"/>
  </si>
  <si>
    <t>볼일보고 나선 제발 변기 커버 내리라고 말했잖아. 이렇게 일일이 볼일 본 거 티 낼거야?</t>
    <phoneticPr fontId="5" type="noConversion"/>
  </si>
  <si>
    <t>그런 거 같기도 하고, 아닌 거 같기도 해요.</t>
    <phoneticPr fontId="5" type="noConversion"/>
  </si>
  <si>
    <t>아휴~ 어머님, 그러지 마세요. 모른 척 해주는 게 나을 것 같아요.</t>
    <phoneticPr fontId="5" type="noConversion"/>
  </si>
  <si>
    <t>어? 어디 갔었어? 그렇지 않아도 없어서 찾으러 가는 길인데.</t>
    <phoneticPr fontId="5" type="noConversion"/>
  </si>
  <si>
    <t>석륜 왜 가져왔어? 날 위한 거야, 아님 동서 줄라고 가져온 거야.</t>
    <phoneticPr fontId="5" type="noConversion"/>
  </si>
  <si>
    <t>어제.. 엄마가 좀 이상하긴 했어요.어디 멀리 가는 것처럼 밑반찬까지 다 해놓고..</t>
    <phoneticPr fontId="5" type="noConversion"/>
  </si>
  <si>
    <t>아참… 어제, 니 엄마가 친구들하고 여행 좀 갔다 온다고 얘기한 걸 내가 너한테 말 안 했구나.</t>
    <phoneticPr fontId="5" type="noConversion"/>
  </si>
  <si>
    <t>엄마 어떻게 된거냐구요.</t>
    <phoneticPr fontId="5" type="noConversion"/>
  </si>
  <si>
    <t>엄마가 왜 가출하신 거예요? 아빠랑 싸웠어요?</t>
    <phoneticPr fontId="5" type="noConversion"/>
  </si>
  <si>
    <t xml:space="preserve">아니 어떻게 싸우셨길래 엄마가 집을 나가요? 도대체 뭣 때문에 싸우셨길래요? </t>
    <phoneticPr fontId="5" type="noConversion"/>
  </si>
  <si>
    <t>엄마 지금 어디 가 계신 거예요?</t>
    <phoneticPr fontId="5" type="noConversion"/>
  </si>
  <si>
    <t>아빠! 아빠가 모르신다는 게 말이 돼요?</t>
    <phoneticPr fontId="5" type="noConversion"/>
  </si>
  <si>
    <t>니 엄마 말 없이 나갔어. 돌아오겠지.</t>
    <phoneticPr fontId="5" type="noConversion"/>
  </si>
  <si>
    <t>애들, 지들 신는 슬리퍼까지 다 챙겨갔나부다. 안 보인다.</t>
    <phoneticPr fontId="5" type="noConversion"/>
  </si>
  <si>
    <t xml:space="preserve">운동화까지 챙겨갔나? </t>
    <phoneticPr fontId="5" type="noConversion"/>
  </si>
  <si>
    <t>지들 물건 보면 우리가 맘 쓰일까봐 그랬나 봐요.</t>
    <phoneticPr fontId="5" type="noConversion"/>
  </si>
  <si>
    <t>그런가봐. 어머님, 점심도 뜨는 둥 마는 둥 하셨는데…</t>
    <phoneticPr fontId="5" type="noConversion"/>
  </si>
  <si>
    <t>근데 어떻게 된 거냐? 니들이 들어와서 좋긴하다만, 연락도 없이 갑자기 오니까 무슨 일 있어서 온 게 아닌가 그런 생각이 든다. .</t>
    <phoneticPr fontId="5" type="noConversion"/>
  </si>
  <si>
    <t>아빠, 엄마 실종 신고 해야 되는 거 아니에요?</t>
    <phoneticPr fontId="5" type="noConversion"/>
  </si>
  <si>
    <t>그렇게까지 할 거 없다. 그냥 잠시 바람 쐬러 갔을 거야.</t>
    <phoneticPr fontId="5" type="noConversion"/>
  </si>
  <si>
    <t>엄마가 어디 계신지도 모르잖아요. 혹시 잘못되기라도 하면,</t>
    <phoneticPr fontId="5" type="noConversion"/>
  </si>
  <si>
    <t>니 엄마 경솔한 행동 할 사람 아냐. 난 니 엄마를 믿는다.</t>
    <phoneticPr fontId="5" type="noConversion"/>
  </si>
  <si>
    <t>병원에서 먹었어요. 키위 먹고 싶다 그랬죠. 여기요.</t>
    <phoneticPr fontId="5" type="noConversion"/>
  </si>
  <si>
    <t>아뇨... 저기 오빠, 식구들 분위기가 이상해요.</t>
    <phoneticPr fontId="5" type="noConversion"/>
  </si>
  <si>
    <t>접수는 되는데, 워낙 가출한 사람이 많다보니까 그리 큰 기대는 안 하시는 게 좋을 겁니다.</t>
    <phoneticPr fontId="5" type="noConversion"/>
  </si>
  <si>
    <t>요새 분위기가 다운됐어. 형님 분가했거든.</t>
    <phoneticPr fontId="5" type="noConversion"/>
  </si>
  <si>
    <t>나도 잘 몰라. 워낙 갑작스런 일이라 나도 좀 정신 없어.</t>
    <phoneticPr fontId="5" type="noConversion"/>
  </si>
  <si>
    <t>만나고 싶을 때 만나고, 안 만나고 싶을 때 안 만나면 사랑, 너무 쉬운 거 아닌가.</t>
    <phoneticPr fontId="5" type="noConversion"/>
  </si>
  <si>
    <t>네. 지금 가야 막차 탈 수 있을 거 같아서요.</t>
    <phoneticPr fontId="5" type="noConversion"/>
  </si>
  <si>
    <t>늘 함께 마시다가 혼자 마시려니까 좀 그렇네요.</t>
    <phoneticPr fontId="5" type="noConversion"/>
  </si>
  <si>
    <t>어머, 아버님 너무너무 고마워요. 잘 먹을게요.</t>
    <phoneticPr fontId="5" type="noConversion"/>
  </si>
  <si>
    <t>그냥 잠깐 바람 쐬러 가 있었어.</t>
    <phoneticPr fontId="5" type="noConversion"/>
  </si>
  <si>
    <t>엄마, 밥도 제대로 못 먹었나부다. 얼굴이 반쪽 됐어.</t>
    <phoneticPr fontId="5" type="noConversion"/>
  </si>
  <si>
    <t>미안하다... 니들이 이렇게 집에 들어온 줄도 모르고…</t>
    <phoneticPr fontId="5" type="noConversion"/>
  </si>
  <si>
    <t>아빠랑은 완전히 화해하신 거야? 도대체 뭣 때문에 싸운 거야?</t>
    <phoneticPr fontId="5" type="noConversion"/>
  </si>
  <si>
    <t>말 안 할래... 건 그냥 니 아빠랑 나랑 둘만의 추억으로 간직할거야.</t>
    <phoneticPr fontId="5" type="noConversion"/>
  </si>
  <si>
    <t>나두 장인어른처럼 나이 들어서도 아내한테 뽀뽀하고 그럴 거야.</t>
    <phoneticPr fontId="5" type="noConversion"/>
  </si>
  <si>
    <t>나두. 엄마처럼 나이 들어서도 남편 이뻐할래.</t>
    <phoneticPr fontId="5" type="noConversion"/>
  </si>
  <si>
    <t>엄마, 아빠가 행복해하시는 건 좋은데, 괜히 우리땜에 불편해하실까 봐 좀 맘이 그래.</t>
    <phoneticPr fontId="5" type="noConversion"/>
  </si>
  <si>
    <t>엄마, 아빤 지금쯤 뭐하고 있을까?</t>
    <phoneticPr fontId="5" type="noConversion"/>
  </si>
  <si>
    <t>으~ 부럽다. 날씨도 좋은데, 나두, 오늘같은 날은 딱 오빠랑 놀러갔음 좋겠다. 에휴~ 출근하기 싫어.</t>
    <phoneticPr fontId="5" type="noConversion"/>
  </si>
  <si>
    <t>어? 마, 맞다. 회사! 우리가 회사에 다녔었지~</t>
    <phoneticPr fontId="5" type="noConversion"/>
  </si>
  <si>
    <t>어? 어... 오늘은 그냥, 너 회사에 내려주고, 난 버스타고 올게.</t>
    <phoneticPr fontId="5" type="noConversion"/>
  </si>
  <si>
    <t>뭐하러! 가는 노선이 오빠 회사가 빠른데. 얼른 세워~</t>
    <phoneticPr fontId="5" type="noConversion"/>
  </si>
  <si>
    <t>가방에 이력서 들어있을거 아냐. 어떻게 다른사람한텐 부탁하면서 나한텐 안하냐? 나 정말 삐진다?</t>
    <phoneticPr fontId="5" type="noConversion"/>
  </si>
  <si>
    <t>짜식. 너 그동안도 나땜에 신경많이 썼는데 미안해서 그렇지.</t>
    <phoneticPr fontId="5" type="noConversion"/>
  </si>
  <si>
    <t>줘봐. 주변에 말 좀 흘려놓고, 소식 오는 데 있음 바로 전화쏠게.</t>
    <phoneticPr fontId="5" type="noConversion"/>
  </si>
  <si>
    <t>왜 여기서 이러고 있어? 어른들 걱정하시게?</t>
    <phoneticPr fontId="5" type="noConversion"/>
  </si>
  <si>
    <t>왜? 혹시, 니 윗동서 나가니까, 니가 일 다하는 거 아냐?</t>
    <phoneticPr fontId="5" type="noConversion"/>
  </si>
  <si>
    <t>엄만. 나한테 일 하나도 안 시키셔. 그리고 시켜도 내가 뭐 할 줄 아는 게 있어야지.</t>
    <phoneticPr fontId="5" type="noConversion"/>
  </si>
  <si>
    <t>그게 말이다. 친구가 잠깐 좀 비즈니스를 도와달라고 사정 사정을 해서,</t>
    <phoneticPr fontId="5" type="noConversion"/>
  </si>
  <si>
    <t>그럼 아버님이 그동안 말씀하신 비즈니스가 이거였어요?</t>
    <phoneticPr fontId="5" type="noConversion"/>
  </si>
  <si>
    <t>큼..... 지금은 내가 입장이 좀 곤란한 상황에 있는 관계로....  일단 자세한 얘기는 담에 하자.</t>
    <phoneticPr fontId="5" type="noConversion"/>
  </si>
  <si>
    <t>어, 미안해요. 놀랐어요?</t>
    <phoneticPr fontId="5" type="noConversion"/>
  </si>
  <si>
    <t>방에. 요즘 회사일이 많은지, 컨디션 별론가봐.</t>
    <phoneticPr fontId="5" type="noConversion"/>
  </si>
  <si>
    <t>응?</t>
    <phoneticPr fontId="5" type="noConversion"/>
  </si>
  <si>
    <t>돈이 뭔지... 참... 맘이 그래.</t>
    <phoneticPr fontId="5" type="noConversion"/>
  </si>
  <si>
    <t>너 뭐 여자친구에 이어서 이번엔 숨겨둔 애기 있냐? 백일 축하를 하게?</t>
    <phoneticPr fontId="5" type="noConversion"/>
  </si>
  <si>
    <t>어?</t>
    <phoneticPr fontId="5" type="noConversion"/>
  </si>
  <si>
    <t>우리가 처음 만난 날로부터, 오늘이 딱 백일!</t>
    <phoneticPr fontId="5" type="noConversion"/>
  </si>
  <si>
    <t>맨날 술냄새, 담배냄새 쩔어서 들어오는 것도 하루 이틀이죠. 이젠 외박까지 하구. 아무래도 이상해요.</t>
    <phoneticPr fontId="5" type="noConversion"/>
  </si>
  <si>
    <t>나. 돈 있고 능력있고 빽있어도, 그런 짓은 안해요. 내가 당신을 얼마나 사랑하는지, 덜 보여줬어요?</t>
    <phoneticPr fontId="5" type="noConversion"/>
  </si>
  <si>
    <t>너무 급해서 저 먼저 갑니다.</t>
    <phoneticPr fontId="5" type="noConversion"/>
  </si>
  <si>
    <t>며느리는 잘 있냐?</t>
    <phoneticPr fontId="5" type="noConversion"/>
  </si>
  <si>
    <t>어? 나, 일부러 오빠 신경쓸까봐 말 안했는데, 어떻게 알았어?</t>
    <phoneticPr fontId="5" type="noConversion"/>
  </si>
  <si>
    <t>어? 어... 사실은.. 저기 나 있잖아. 회사...</t>
    <phoneticPr fontId="5" type="noConversion"/>
  </si>
  <si>
    <t>아니. 치료 받고 나서 얘기하자.</t>
    <phoneticPr fontId="5" type="noConversion"/>
  </si>
  <si>
    <t>요즘 뭐 스트레스를 많이 받았다거나, 무리를 한 일이 있나요?</t>
    <phoneticPr fontId="5" type="noConversion"/>
  </si>
  <si>
    <t>아뇨. 좀 피곤하긴 했지만 전혀요.</t>
    <phoneticPr fontId="5" type="noConversion"/>
  </si>
  <si>
    <t>치료가 호전되는 상태는 아닙니다. 조금 더 치료하면서 지켜보도록 하죠. 그리고, 스트레스는 임신을 방해하는 제 1의 요소에요. 맘을 편하게 가지셔야 합니다.</t>
    <phoneticPr fontId="5" type="noConversion"/>
  </si>
  <si>
    <t>하아…</t>
    <phoneticPr fontId="5" type="noConversion"/>
  </si>
  <si>
    <t>나두 이렇게 섭섭한데, 할머닌 오죽하셨겠니. 왜 이렇게 연락이 없었어?</t>
    <phoneticPr fontId="5" type="noConversion"/>
  </si>
  <si>
    <t>그동안도 저땜에 다들 신경 많이 쓰셨는데, 제가 오면, 또 신경쓰일 일이 생길까봐 겁이 났어요.</t>
    <phoneticPr fontId="5" type="noConversion"/>
  </si>
  <si>
    <t>너도 참... 영리한 듯 하지만 맹탕이다. 할머니도 그렇고, 나도 그렇고, 니 아버지도 그렇고 다들 너가 얼마나 보고 싶었는 줄 아니.</t>
    <phoneticPr fontId="5" type="noConversion"/>
  </si>
  <si>
    <t>응. 왜 이렇게 우리 집 식사시간은 조용해?</t>
    <phoneticPr fontId="5" type="noConversion"/>
  </si>
  <si>
    <t>예? 예~. 잘, 잘하고 있습니다. 예.</t>
    <phoneticPr fontId="5" type="noConversion"/>
  </si>
  <si>
    <t>그래. 자네가 알아서 잘 하겠지만, 일하고 싶어도 못하는 사람들이 얼마나 많은가. 그저 감사한 마음으로 열심히 하게.</t>
    <phoneticPr fontId="5" type="noConversion"/>
  </si>
  <si>
    <t>어? 어.... 저기.. 요 앞에 좀 마실 다녀왔다.</t>
    <phoneticPr fontId="5" type="noConversion"/>
  </si>
  <si>
    <t>며느리가 전화했었어요.</t>
    <phoneticPr fontId="5" type="noConversion"/>
  </si>
  <si>
    <t>뭘 그렇게 놀라세요? 그냥, 할머니 목소리 듣고 싶어서 걸었다는데요?</t>
    <phoneticPr fontId="5" type="noConversion"/>
  </si>
  <si>
    <t>그럼. 우리 마누라가 오는데, 손수 마중하러 나왔지~~</t>
    <phoneticPr fontId="5" type="noConversion"/>
  </si>
  <si>
    <t>어? 아휴. 우리 회사가 돈이 남아도는지, 히터를 엄청 틀어댄다. 내복 괜히 입었어…</t>
    <phoneticPr fontId="5" type="noConversion"/>
  </si>
  <si>
    <t>네. 저기 근데, 요 앞에서, 과장님 만났어요.</t>
    <phoneticPr fontId="5" type="noConversion"/>
  </si>
  <si>
    <t>으휴~ 오늘 병원 안 가니까 너무 좋다.</t>
    <phoneticPr fontId="5" type="noConversion"/>
  </si>
  <si>
    <t>솔직히, 응. 힘들어. 정말 다 때려치고 싶을 때가 한두번이 아냐. 그래도 열심히 치료 받아야지. 우리의 2세를 위해서.</t>
    <phoneticPr fontId="5" type="noConversion"/>
  </si>
  <si>
    <t>내가.. 이럴땐 힘이 돼줘야 하는데...너한테 짐만 된다.</t>
    <phoneticPr fontId="5" type="noConversion"/>
  </si>
  <si>
    <t>여기까지 왔으면서 내 얼굴도 안보고 그냥 가기야? 선배?</t>
    <phoneticPr fontId="5" type="noConversion"/>
  </si>
  <si>
    <t>마누라가 점심먹자고 왔었어.</t>
    <phoneticPr fontId="5" type="noConversion"/>
  </si>
  <si>
    <t>아직 몰라?</t>
    <phoneticPr fontId="5" type="noConversion"/>
  </si>
  <si>
    <t>사실은 빨리 들어가봐야해요. 근데... 아까 목소리 듣고 걱정했어요. 왜요. 안 좋은 일이에요?</t>
    <phoneticPr fontId="5" type="noConversion"/>
  </si>
  <si>
    <t>저기.... 있잖아요… 아휴...  아버님하구 절대 말하지 않기로 약속했었는데…</t>
    <phoneticPr fontId="5" type="noConversion"/>
  </si>
  <si>
    <t>이왕 할머니가 알아버리셨으니까, 오빠한테 얘기하는게 낫겠죠?</t>
    <phoneticPr fontId="5" type="noConversion"/>
  </si>
  <si>
    <t>자꾸 혼자 끙끙대면 우리 애기한테 안 좋아요.</t>
    <phoneticPr fontId="5" type="noConversion"/>
  </si>
  <si>
    <t>꼭 만나서 해야할 얘기가 뭐야?</t>
    <phoneticPr fontId="5" type="noConversion"/>
  </si>
  <si>
    <t>형도 알아야 할 거 같아서. 아버지....</t>
    <phoneticPr fontId="5" type="noConversion"/>
  </si>
  <si>
    <t>아버지.... 사업 안 하신대. 포장마차에서 일 하신대.</t>
    <phoneticPr fontId="5" type="noConversion"/>
  </si>
  <si>
    <t>아무래도 이번에도 또 사기 당하신 거 같아.</t>
    <phoneticPr fontId="5" type="noConversion"/>
  </si>
  <si>
    <t>어. 그래 아들. 왜? 오늘도 밤샘이야?</t>
    <phoneticPr fontId="5" type="noConversion"/>
  </si>
  <si>
    <t>엄마... 건강하셔야해요. 그리구 아부지두요...정말 꼭이에요.</t>
    <phoneticPr fontId="5" type="noConversion"/>
  </si>
  <si>
    <t>원. 녀석두. 싱겁기는. 네. 알겠습니다. 의사 선생님~</t>
    <phoneticPr fontId="5" type="noConversion"/>
  </si>
  <si>
    <t>어? 아부지? 여기서 만나네? 지금 들어오시는거에요?</t>
    <phoneticPr fontId="5" type="noConversion"/>
  </si>
  <si>
    <t>웬일은요. 퇴근을 딱 하고 집에 가려니까, 기냥 아부지가 보고 싶잖아요. 한잔 하려고 왔죠.</t>
    <phoneticPr fontId="5" type="noConversion"/>
  </si>
  <si>
    <t>아, 자식. 거 내 속으로 난 자식 아니랄까봐 어찌 이리 애비 속을 꿰뚫었냐. 그렇지 않아도 나도 한잔 하고 싶었다.</t>
    <phoneticPr fontId="5" type="noConversion"/>
  </si>
  <si>
    <t>이 집 장손인 제가, 아버지께 아무런 힘도 못 돼 드려서요.</t>
    <phoneticPr fontId="5" type="noConversion"/>
  </si>
  <si>
    <t>자식아. 그런 말 하지 마라. 넌 그냥, 이렇게 옆에 있는 것만으로도 의지가 되고 힘이 된다.</t>
    <phoneticPr fontId="5" type="noConversion"/>
  </si>
  <si>
    <t>어. 우린 나가서 먹고 왔거든. 그럼 조금만 기다려. 밥 해줄게.</t>
    <phoneticPr fontId="5" type="noConversion"/>
  </si>
  <si>
    <t>아휴. 됐어요. 귀찮게 뭐하러. 그냥 시켜 먹고 말지 뭐.</t>
    <phoneticPr fontId="5" type="noConversion"/>
  </si>
  <si>
    <t>그래. 그게 간편하고 좋겠다. 맛있는걸로 시켜 먹어.</t>
    <phoneticPr fontId="5" type="noConversion"/>
  </si>
  <si>
    <t>오빠 술 한잔 했구나?</t>
    <phoneticPr fontId="5" type="noConversion"/>
  </si>
  <si>
    <t>응. 근데 왜 저녁을 이제 먹어.</t>
    <phoneticPr fontId="5" type="noConversion"/>
  </si>
  <si>
    <t>일이 너무 많아서 밥 때를 놓쳤어.</t>
    <phoneticPr fontId="5" type="noConversion"/>
  </si>
  <si>
    <t>에이. 그럼 많이 배고팠을텐데 볶음밥이 뭐야? 어머니께 맛나는 걸로 좀 해 달라 그러지.</t>
    <phoneticPr fontId="5" type="noConversion"/>
  </si>
  <si>
    <t>오빠, 이상해.</t>
    <phoneticPr fontId="5" type="noConversion"/>
  </si>
  <si>
    <t>전엔 여기가 내 집 같았는데, 이젠 엄마 아빠 집 같애.  우리 내일 어머니 집에 놀러 가자.</t>
    <phoneticPr fontId="5" type="noConversion"/>
  </si>
  <si>
    <t xml:space="preserve">난 네가 원하는 거는 무조건 할 임무를 타고 났어. 알았어. 가자. 얼른 먹어. 다 식는다. </t>
    <phoneticPr fontId="5" type="noConversion"/>
  </si>
  <si>
    <t>당신 비즈니스도 좋지만, 이러다 몸 상할까봐 걱정이에요.</t>
    <phoneticPr fontId="5" type="noConversion"/>
  </si>
  <si>
    <t>그럼 어떡해요? 싱싱한 물건을 떼려면 일찍부터 다리품을 팔아야 한다는데....</t>
    <phoneticPr fontId="5" type="noConversion"/>
  </si>
  <si>
    <t>내 말은.. 싱싱한.. 껀수를 제..제대로 잡으려면... 일찍부터 부지런히 뛰어야 한단 말이에요.</t>
    <phoneticPr fontId="5" type="noConversion"/>
  </si>
  <si>
    <t>아무리 그래도 그렇지, 이러다 병나면 어떡해요.</t>
    <phoneticPr fontId="5" type="noConversion"/>
  </si>
  <si>
    <t>그냥 답답해서 한바퀴 돌았어요. 참. 이거 싸길래요.</t>
    <phoneticPr fontId="5" type="noConversion"/>
  </si>
  <si>
    <t>자식. 내껀 뭐하러. 니꺼나 사지. 좋다. 고맙다.</t>
    <phoneticPr fontId="5" type="noConversion"/>
  </si>
  <si>
    <t>어머니, 뭐 아시죠? 그렇죠? 이이, 정말 누구 있는 거 맞아요?</t>
    <phoneticPr fontId="5" type="noConversion"/>
  </si>
  <si>
    <t>누가 있긴 누가 있어. 포장마차에서 음식 나르기도 바쁜 마당에.</t>
    <phoneticPr fontId="5" type="noConversion"/>
  </si>
  <si>
    <t>아휴.. 아휴.. 답답해. 그래, 나도 모르겠다. 애미야. 이를 어쩌냐. 애비가... 또, 사기를 당했댄다.  그래서, 푼돈이라도 벌라고… 포장마차에서 일한다. 지금.</t>
    <phoneticPr fontId="5" type="noConversion"/>
  </si>
  <si>
    <t>어머니.. 어떻게 저한테 이러실 수가 있으세요? 저한텐 얘기하셨어야죠.</t>
    <phoneticPr fontId="5" type="noConversion"/>
  </si>
  <si>
    <t>내 자식, 별 볼일 없어 사고 친 거 무슨 자랑이라고...</t>
    <phoneticPr fontId="5" type="noConversion"/>
  </si>
  <si>
    <t>그래도 정말 섭섭하고 서운해요. 어머니한텐 자식이지만 저한텐 남편이라구요.</t>
    <phoneticPr fontId="5" type="noConversion"/>
  </si>
  <si>
    <t>근데, 너 내가 포장마차에서 일하는 거 어떻게 알고 아까 찾아왔냐?</t>
    <phoneticPr fontId="5" type="noConversion"/>
  </si>
  <si>
    <t>됐다. 이 마당에 어떻게 안 게 뭐가 중요하냐. 알았다는 게 중요하지. 가족들 누구 누구 아냐</t>
    <phoneticPr fontId="5" type="noConversion"/>
  </si>
  <si>
    <t>죄송해요... 제가.. 할머니께 말실수 하는 바람에,</t>
    <phoneticPr fontId="5" type="noConversion"/>
  </si>
  <si>
    <t>아니다. 언제까지 숨길 수 있는 것도 아니구.. 괜찮다.</t>
    <phoneticPr fontId="5" type="noConversion"/>
  </si>
  <si>
    <t>거 참 너무들 하네. 난 자식 아냐? 오빤 알고 있었으면서, 어떻게 나만 모르냐.</t>
    <phoneticPr fontId="5" type="noConversion"/>
  </si>
  <si>
    <t>나도 최근에 알았어. 그리고 말할 수 있는 상황두 아니었구… 미안하다.</t>
    <phoneticPr fontId="5" type="noConversion"/>
  </si>
  <si>
    <t>뭐, 그냥, 됐다. 아, 아부지땜에 속이 거시기하네.</t>
    <phoneticPr fontId="5" type="noConversion"/>
  </si>
  <si>
    <t>미안하구나. 모처럼 왔는데 집안이 어수선해서, 제대로 챙겨주지도 못하고…</t>
    <phoneticPr fontId="5" type="noConversion"/>
  </si>
  <si>
    <t>여깄지말고, 빨리 가서 애미 맘 좀 다독거려 줘..</t>
    <phoneticPr fontId="5" type="noConversion"/>
  </si>
  <si>
    <t>네. 엄마... 나같은 아들 땜에 울 엄마, 너무 힘들다.</t>
    <phoneticPr fontId="5" type="noConversion"/>
  </si>
  <si>
    <t>너같은 아들이라니. 나 너 없으면 못살아. 짜샤. 너 우냐?</t>
    <phoneticPr fontId="5" type="noConversion"/>
  </si>
  <si>
    <t>나는 괜찮다. 니 맘 상한거에 비하면.... 아범은 나갔냐?</t>
    <phoneticPr fontId="5" type="noConversion"/>
  </si>
  <si>
    <t>애미야. 한번만 더 니가 애비를 보듬어주면 안되겠니? 날 봐서라도... 정말 너한테 염치없지만 내가 이렇게 부탁한다.</t>
    <phoneticPr fontId="5" type="noConversion"/>
  </si>
  <si>
    <t>약, 빠뜨리지 마시고 잘 드세요. 그래야 털고 일어나시죠.</t>
    <phoneticPr fontId="5" type="noConversion"/>
  </si>
  <si>
    <t>꽁치 냄새가 이거였어요? 초장 묻혀 온 게 이거였어요?</t>
    <phoneticPr fontId="5" type="noConversion"/>
  </si>
  <si>
    <t>세상에... 그동안 밤새고 들어온 게 이거였어요?</t>
    <phoneticPr fontId="5" type="noConversion"/>
  </si>
  <si>
    <t>왜 그래? 회사에서 뭐 화나는 일 있었어?</t>
    <phoneticPr fontId="5" type="noConversion"/>
  </si>
  <si>
    <t>나, 정말... 울 아버지땜에... 맘 아프다. 난... 아빠, 포장마차에서 힘들게 일하시는 줄도 모르고, 난.. 고급 레스토랑에서 맛나는 거 먹고 다녔어.. 그게 화가 나서 그래... 젠장.</t>
    <phoneticPr fontId="5" type="noConversion"/>
  </si>
  <si>
    <t>하긴, 우리 집에 가족 사진이 없다.</t>
    <phoneticPr fontId="5" type="noConversion"/>
  </si>
  <si>
    <t>엄마 좀 어떤 거 같아?</t>
    <phoneticPr fontId="5" type="noConversion"/>
  </si>
  <si>
    <t>목소린 괜찮으셔. 그래도 이번에 속 많이 상하셨을거야. 아버님. 이해 못하는 건 아니지만 어머니 속인 건 옳지않아.</t>
    <phoneticPr fontId="5" type="noConversion"/>
  </si>
  <si>
    <t>알아. 부부 사이에도 비밀 있을 수 있다는 거. 그치만 오빠. 그래두 우리 사이엔 속이고 그러지 말자.</t>
    <phoneticPr fontId="5" type="noConversion"/>
  </si>
  <si>
    <t>야~ 오늘 나 출세했다. 이거 영정사진 찍을만하네.</t>
    <phoneticPr fontId="5" type="noConversion"/>
  </si>
  <si>
    <t>내가 이번에 쓰러져보니까, 정신이 번쩍 들어서 그래. 난, 백년만년 살 줄 알았는데, 나이는 어찌해도 안되나보다.</t>
    <phoneticPr fontId="5" type="noConversion"/>
  </si>
  <si>
    <t>그래도 어머니. 원래 그런 거 찍으면 더 오래 산대요.</t>
    <phoneticPr fontId="5" type="noConversion"/>
  </si>
  <si>
    <t>정말 우리 바깥사돈은 같은 남자가 봐도 멋있다.</t>
    <phoneticPr fontId="5" type="noConversion"/>
  </si>
  <si>
    <t>멋있긴. 온 몸을 돈으로 꾸며도, 어떻게 부티는 당신이 나냐.</t>
    <phoneticPr fontId="5" type="noConversion"/>
  </si>
  <si>
    <t>어?</t>
    <phoneticPr fontId="5" type="noConversion"/>
  </si>
  <si>
    <t xml:space="preserve">뭐해요. 안 오고. </t>
    <phoneticPr fontId="5" type="noConversion"/>
  </si>
  <si>
    <t>너, 여기 우습게 보지 마. 이래 뵈도 외제차가 주로 오는 데야.</t>
    <phoneticPr fontId="5" type="noConversion"/>
  </si>
  <si>
    <t>아이, 아무리 그래도 그렇죠. 카 세일즈 하다가 정비를 하는 게 좀 그렇잖아, 선배.</t>
    <phoneticPr fontId="5" type="noConversion"/>
  </si>
  <si>
    <t>어차피 취직될 때까지 돈 번다 생각하면 되잖아.</t>
    <phoneticPr fontId="5" type="noConversion"/>
  </si>
  <si>
    <t>어. 웬일이야?</t>
    <phoneticPr fontId="5" type="noConversion"/>
  </si>
  <si>
    <t>웬일은, 오빠 목소리 듣고 싶어서 전화했지... 어디에요?</t>
    <phoneticPr fontId="5" type="noConversion"/>
  </si>
  <si>
    <t>어, 지, 지금 고객한테 가는 중이야.</t>
    <phoneticPr fontId="5" type="noConversion"/>
  </si>
  <si>
    <t>어... 매, 맨손체조.. 너도 할래?</t>
    <phoneticPr fontId="5" type="noConversion"/>
  </si>
  <si>
    <t>아니... 회사 괜찮아요?</t>
    <phoneticPr fontId="5" type="noConversion"/>
  </si>
  <si>
    <t>아니... 아까 오빠네 회사도 인원감축한다는 말이 나왔다 그래서…</t>
    <phoneticPr fontId="5" type="noConversion"/>
  </si>
  <si>
    <t>회, 회사에선 늘 그런 말 나돌잖아. 괜찮아.</t>
    <phoneticPr fontId="5" type="noConversion"/>
  </si>
  <si>
    <t>아! 회사 들르기 전에 고객한테 들르기로 했다. 내 정신 좀 봐. 깜빡 했네.</t>
    <phoneticPr fontId="5" type="noConversion"/>
  </si>
  <si>
    <t>아니다. 병원에서 밤 샜을텐데 들어가서 쉬어.</t>
    <phoneticPr fontId="5" type="noConversion"/>
  </si>
  <si>
    <t>이제 제수씨까지 밀어주니까 우린 돈 버는데만 신경 쓰면 되겠다. 그지?</t>
    <phoneticPr fontId="5" type="noConversion"/>
  </si>
  <si>
    <t>돈 벌려면 안주에 신경 써야 돼. 재료도 싱싱한 걸로 하고.</t>
    <phoneticPr fontId="5" type="noConversion"/>
  </si>
  <si>
    <t>그래서 여까지 나온 거 아니냐. 얼른 계산해라.</t>
    <phoneticPr fontId="5" type="noConversion"/>
  </si>
  <si>
    <t>어, 밥 먹었어?</t>
    <phoneticPr fontId="5" type="noConversion"/>
  </si>
  <si>
    <t>여보세요? 엄마?</t>
    <phoneticPr fontId="5" type="noConversion"/>
  </si>
  <si>
    <t>무슨 그런 말도 안 되는 소리야. 아주버님이 세찰 왜 해?</t>
    <phoneticPr fontId="5" type="noConversion"/>
  </si>
  <si>
    <t>여기서 뭐해? 뒤로 감춘 게 뭐예요?</t>
    <phoneticPr fontId="5" type="noConversion"/>
  </si>
  <si>
    <t>아, 글쎄 아무것도 아니라니까.</t>
    <phoneticPr fontId="5" type="noConversion"/>
  </si>
  <si>
    <t>아까 고객 차 수리해주다가 기름때가 묻었나봐. 그래서…</t>
    <phoneticPr fontId="5" type="noConversion"/>
  </si>
  <si>
    <t>그냥 얼굴 씻는 김에 잠깐 빨면 되는데 뭐.</t>
    <phoneticPr fontId="5" type="noConversion"/>
  </si>
  <si>
    <t>어. 엄청 맛있어.</t>
    <phoneticPr fontId="5" type="noConversion"/>
  </si>
  <si>
    <t>니가 엄마 음식 솜씰 닮은 게 아니고?</t>
    <phoneticPr fontId="5" type="noConversion"/>
  </si>
  <si>
    <t>그럼 저녁 안 먹었겠네. 좀만 기다려. 내가 우동 맛있게 해줄게.</t>
    <phoneticPr fontId="5" type="noConversion"/>
  </si>
  <si>
    <t>사돈어른들이 잘 해주냐?</t>
    <phoneticPr fontId="5" type="noConversion"/>
  </si>
  <si>
    <t>아냐. 난 너 먹는 거 보는 게 더 좋다. 어서 먹어.</t>
    <phoneticPr fontId="5" type="noConversion"/>
  </si>
  <si>
    <t>저기, 여보... 우리가 애들을 너무 챙겨주지 못한 거 같애요.</t>
    <phoneticPr fontId="5" type="noConversion"/>
  </si>
  <si>
    <t>왜요? 딸이 뭐라 그랬어요?</t>
    <phoneticPr fontId="5" type="noConversion"/>
  </si>
  <si>
    <t>아뇨... 솔직히, 애들 오고 나서, 우리 시간만 보냈잖아요. 딸이 요새 예민하게 구는 것 같기도 하고... 신경 좀 써줘야 할 것 같애요.</t>
    <phoneticPr fontId="5" type="noConversion"/>
  </si>
  <si>
    <t>집에 있으면 답답하잖아. 그러니까 어서 준비하고 나와. 알았지?</t>
    <phoneticPr fontId="5" type="noConversion"/>
  </si>
  <si>
    <t>아이 참..</t>
    <phoneticPr fontId="5" type="noConversion"/>
  </si>
  <si>
    <t xml:space="preserve">나가서 상쾌한 공기 마시면 잘 나왔다 싶을 거야. </t>
    <phoneticPr fontId="5" type="noConversion"/>
  </si>
  <si>
    <t>잠이 모자라니까 많이 자는 거잖아. 나, 그냥 편하게 쉴래.</t>
    <phoneticPr fontId="5" type="noConversion"/>
  </si>
  <si>
    <t xml:space="preserve">같이 바람 쐬러 나가자는데 그게 그렇게 힘든 일이냐고. </t>
    <phoneticPr fontId="5" type="noConversion"/>
  </si>
  <si>
    <t>손녀는 또 늦잠 자는 거야?</t>
    <phoneticPr fontId="5" type="noConversion"/>
  </si>
  <si>
    <t>아, 그래도 아침은 그렇다쳐도 점심은 같이 먹어야지. 가뜩이나 사람도 없는데...</t>
    <phoneticPr fontId="5" type="noConversion"/>
  </si>
  <si>
    <t xml:space="preserve">어머님 이 된장찌개 드셔보세요. </t>
    <phoneticPr fontId="5" type="noConversion"/>
  </si>
  <si>
    <t>근데 왜 그래요? 끊었던 담배도 다시 피고. 뭔 일 있죠?</t>
    <phoneticPr fontId="5" type="noConversion"/>
  </si>
  <si>
    <t>아들 말이예요.</t>
    <phoneticPr fontId="5" type="noConversion"/>
  </si>
  <si>
    <t>아들이 왜요?</t>
    <phoneticPr fontId="5" type="noConversion"/>
  </si>
  <si>
    <t>벌써 갈 시간이야?</t>
    <phoneticPr fontId="5" type="noConversion"/>
  </si>
  <si>
    <t>내 병 나을 때까지 일자리 안 구해졌으면 좋겠다.</t>
    <phoneticPr fontId="5" type="noConversion"/>
  </si>
  <si>
    <t>그러게..</t>
    <phoneticPr fontId="5" type="noConversion"/>
  </si>
  <si>
    <t>이제 실감나지?</t>
    <phoneticPr fontId="5" type="noConversion"/>
  </si>
  <si>
    <t>넌?</t>
    <phoneticPr fontId="5" type="noConversion"/>
  </si>
  <si>
    <t>으유~ 그렇게 말하니까 내가 강요한 거 같잖아.</t>
    <phoneticPr fontId="5" type="noConversion"/>
  </si>
  <si>
    <t xml:space="preserve">강요한다고 내가 강요당하진 않지~ </t>
    <phoneticPr fontId="5" type="noConversion"/>
  </si>
  <si>
    <t>말하는 거 보면, 하루 이틀 사이에 결정한 건 아닌 거 같죠?</t>
    <phoneticPr fontId="5" type="noConversion"/>
  </si>
  <si>
    <t>기껏 친정 왔는데 편하게 해주지도 못하고.. 나 때문에 그런 거 같아서 맘이 좀 그래요.</t>
    <phoneticPr fontId="5" type="noConversion"/>
  </si>
  <si>
    <t>편하게 생각해요. 평생 자식 끼고 살수 없다는 거, 그냥 인정합시다.</t>
    <phoneticPr fontId="5" type="noConversion"/>
  </si>
  <si>
    <t>현명한 판단, 빠른 결정, 울 엄마 아빠 진짜 멋지다. 그치 오빠?</t>
    <phoneticPr fontId="5" type="noConversion"/>
  </si>
  <si>
    <t>어. 나도 이렇게 빨리 결정될지 몰랐는데, 암튼 넘 고맙드라.</t>
    <phoneticPr fontId="5" type="noConversion"/>
  </si>
  <si>
    <t>오빠, 우리 친정에도 잘하고, 시댁에 들어가면 더 잘 하자.</t>
    <phoneticPr fontId="5" type="noConversion"/>
  </si>
  <si>
    <t>당근이지~ 근데, 오빤 좀 걱정된다. 가족들은 그렇다쳐도 제수씨 점점 배불러 올텐데…</t>
    <phoneticPr fontId="5" type="noConversion"/>
  </si>
  <si>
    <t>네. 딸 시집 보내려면 빨리 돈 벌어야 한다면서 나갔어요.</t>
    <phoneticPr fontId="5" type="noConversion"/>
  </si>
  <si>
    <t>참, 걔는 그 어린놈이랑 결혼하겠대?</t>
    <phoneticPr fontId="5" type="noConversion"/>
  </si>
  <si>
    <t>모르겠어요. 어제 그 남자애랑 나가서 늦게 들어왔는지, 들어온 거 제대로 못봤어요.</t>
    <phoneticPr fontId="5" type="noConversion"/>
  </si>
  <si>
    <t>갑자기 동물원에 원숭이 된 기분이네... 왜?</t>
    <phoneticPr fontId="5" type="noConversion"/>
  </si>
  <si>
    <t>안 되는 게 아니라, 좀 의외라서… 넌 결혼이나 사랑보다 일을 우선으로 생각했었잖아.</t>
    <phoneticPr fontId="5" type="noConversion"/>
  </si>
  <si>
    <t>그건 변함 없어. 결혼해도 여전히 일은 우선순위니까.</t>
    <phoneticPr fontId="5" type="noConversion"/>
  </si>
  <si>
    <t>마무리 잘 안 됐을텐데~ 오빠가 워낙 일을 잘 해서 그쪽에서 오빨 안 놔줬을 거 같애.</t>
    <phoneticPr fontId="5" type="noConversion"/>
  </si>
  <si>
    <t>안 그래도 말뚝 박으라는 거, 뿌리치느라고 혼났어.</t>
    <phoneticPr fontId="5" type="noConversion"/>
  </si>
  <si>
    <t>상태가 호전됐단 말씀은 저번에 드렸었는데, 이렇게 빨리 치료가 끝날 줄은 몰랐거든요.</t>
    <phoneticPr fontId="5" type="noConversion"/>
  </si>
  <si>
    <t>지금부터 임신시도를 해도 좋을 것 같습니다.</t>
    <phoneticPr fontId="5" type="noConversion"/>
  </si>
  <si>
    <t>임신 시도 하래잖아. 어우~ 막 흥분되네. 안 되겠다. 나, 너 업을래. 업고 막 뛰어다닐래. 자, 업혀.</t>
    <phoneticPr fontId="5" type="noConversion"/>
  </si>
  <si>
    <t>그보다 오빠, 난 지금 소리 지르고 싶어.</t>
    <phoneticPr fontId="5" type="noConversion"/>
  </si>
  <si>
    <t>오늘부터? 짐도 안 챙겨 갔잖아. 불편 할텐데.</t>
    <phoneticPr fontId="5" type="noConversion"/>
  </si>
  <si>
    <t>안 불편해. 그리구 짐이래봤자 옷인데 뭐. 게 드시구요.</t>
    <phoneticPr fontId="5" type="noConversion"/>
  </si>
  <si>
    <t>저기, 얘!</t>
    <phoneticPr fontId="5" type="noConversion"/>
  </si>
  <si>
    <t>이젠 전처럼 가족들한테 잘해야 겠단 생각 안 할래.</t>
    <phoneticPr fontId="5" type="noConversion"/>
  </si>
  <si>
    <t>몰랐는데... 사람이 나가고 들어오는 거... 느낌이 이상해요.</t>
    <phoneticPr fontId="5" type="noConversion"/>
  </si>
  <si>
    <t>뭐랄까... 늘 그 자리에 있는 게 당연하다고 생각했는데.. 그게 당연한 게 아니구나... 하는 그런 느낌이랄까…</t>
    <phoneticPr fontId="5" type="noConversion"/>
  </si>
  <si>
    <t>그러니까 그런 느낌이 구체적으로 어떤 건데요.</t>
    <phoneticPr fontId="5" type="noConversion"/>
  </si>
  <si>
    <t>구체적으로 표현이 잘 안 돼요. 감정이라서 그런가?</t>
    <phoneticPr fontId="5" type="noConversion"/>
  </si>
  <si>
    <t>물 마시러 나갔으면서 왜 이렇게 늦었어요?</t>
    <phoneticPr fontId="5" type="noConversion"/>
  </si>
  <si>
    <t>방에 보일러가 잘 돌아가는지 보고 왔어요.</t>
    <phoneticPr fontId="5" type="noConversion"/>
  </si>
  <si>
    <t>하튼 당신 말하는 거 보면... 불 꺼요.</t>
    <phoneticPr fontId="5" type="noConversion"/>
  </si>
  <si>
    <t>첨이라서 그래. 자꾸 듣다 보면 괜찮어. 맘에 안 들면 딴 걸로 줄까?</t>
    <phoneticPr fontId="5" type="noConversion"/>
  </si>
  <si>
    <t>아냐, 아냐... 딸 말마따나 딸은 출가외인인데, 사위까지 같이 데리고  살려는 우리가 욕심부린 거지...</t>
    <phoneticPr fontId="5" type="noConversion"/>
  </si>
  <si>
    <t>서방한테 잘해줘라.</t>
    <phoneticPr fontId="5" type="noConversion"/>
  </si>
  <si>
    <t>참, 아까 낮에 아빠한테 전화왔는데 오빠한테 잘해주래. 내가 오빠 구박하는 거 알았나봐.</t>
    <phoneticPr fontId="5" type="noConversion"/>
  </si>
  <si>
    <t>에이~ 얼굴에 무슨 일 있다고 다 써있는데, 뭐. 말해봐, 뭔데?</t>
    <phoneticPr fontId="5" type="noConversion"/>
  </si>
  <si>
    <t>저기 아냐, 됐다.</t>
    <phoneticPr fontId="5" type="noConversion"/>
  </si>
  <si>
    <t xml:space="preserve">난 무슨 일 있으면 형한테 다 털어놓는데... </t>
    <phoneticPr fontId="5" type="noConversion"/>
  </si>
  <si>
    <t>형님, 남자들이 궁금한 것 중에 하나가, 여자 둘이 같이 화장실 가는 거래요. 가서 뭐 하는지 그렇게 궁금하대요.</t>
    <phoneticPr fontId="5" type="noConversion"/>
  </si>
  <si>
    <t>네. 근데 아주버님이랑 오빠가 화장실 가서 안 오니까 나두 궁금한 거 있죠.</t>
    <phoneticPr fontId="5" type="noConversion"/>
  </si>
  <si>
    <t>그렇구나.</t>
    <phoneticPr fontId="5" type="noConversion"/>
  </si>
  <si>
    <t>미안하다. 나땜에 괜히 부부사이에 비밀 생긴 거 같아서.</t>
    <phoneticPr fontId="5" type="noConversion"/>
  </si>
  <si>
    <t>부부사이에 비밀이 아니라, 형과 나만의 비밀이잖아.</t>
    <phoneticPr fontId="5" type="noConversion"/>
  </si>
  <si>
    <t>어? 엄마랑 할머니 여기 계셨네. 근데 왜 아무 대답 없으세요?</t>
    <phoneticPr fontId="5" type="noConversion"/>
  </si>
  <si>
    <t>놔둬요. 애들이 편할 때 갖으러 온댔어요. 짐을 안 챙겨놔야, 애들이 짐 싸면서 좀 더 오래 있잖아요.</t>
    <phoneticPr fontId="5" type="noConversion"/>
  </si>
  <si>
    <t>아!</t>
    <phoneticPr fontId="5" type="noConversion"/>
  </si>
  <si>
    <t>얼마 안 돼. 딸 결혼준비 해야지.</t>
    <phoneticPr fontId="5" type="noConversion"/>
  </si>
  <si>
    <t>지금 가진 돈으로는 제대로 된 식장 잡기도 빠듯해요. 어서 가요.</t>
    <phoneticPr fontId="5" type="noConversion"/>
  </si>
  <si>
    <t>예. 아니 근데 무슨 일로.. 아니다. 이럴게 아니고 들어가세요.</t>
    <phoneticPr fontId="5" type="noConversion"/>
  </si>
  <si>
    <t>아니, 아니에요! 그냥.. 저기 잠깐 딸한테 전해줄 게 있어서요...</t>
    <phoneticPr fontId="5" type="noConversion"/>
  </si>
  <si>
    <t>아니에요. 나가는 길인거 같은데 뭐하러 번거롭게요.</t>
    <phoneticPr fontId="5" type="noConversion"/>
  </si>
  <si>
    <t>뭐야. 여기까지 왔으면서 왜 여기서 이래. 들어와.</t>
    <phoneticPr fontId="5" type="noConversion"/>
  </si>
  <si>
    <t>아냐. 지금이 몇시니. 사돈집에 해 넘어서 들어가는 거 아냐.</t>
    <phoneticPr fontId="5" type="noConversion"/>
  </si>
  <si>
    <t>해물찜이 너무 맛있게 됐잖아. 니 생각나서 목구멍으로 안 넘어가더라. 어른들것도 따로 쌌으니까 드리구.</t>
    <phoneticPr fontId="5" type="noConversion"/>
  </si>
  <si>
    <t>우리가 뭐 1,2학년들이야? 안 싸워. 걱정마요.</t>
    <phoneticPr fontId="5" type="noConversion"/>
  </si>
  <si>
    <t>엄만 여기까지 이 무거운 거 들고 왔으면서 뭘.</t>
    <phoneticPr fontId="5" type="noConversion"/>
  </si>
  <si>
    <t>이거.. 해물찜인데, 어머니 갖다 드리라구요.</t>
    <phoneticPr fontId="5" type="noConversion"/>
  </si>
  <si>
    <t>뭘 이런걸 다. 괜히 힘드시게. 감사하다고 전해드리구, 너, 잘 챙겨먹어. 알았지?</t>
    <phoneticPr fontId="5" type="noConversion"/>
  </si>
  <si>
    <t>이제 완전히 입덧은 끝난 거 같아요. 어머니.</t>
    <phoneticPr fontId="5" type="noConversion"/>
  </si>
  <si>
    <t>그래... 그래야지. 다행이다. 니가 아무거나 잘 먹어서.</t>
    <phoneticPr fontId="5" type="noConversion"/>
  </si>
  <si>
    <t>이제 배도 좀 나온거 같지 않아요? 어머니?</t>
    <phoneticPr fontId="5" type="noConversion"/>
  </si>
  <si>
    <t>어? 뭐라고?</t>
    <phoneticPr fontId="5" type="noConversion"/>
  </si>
  <si>
    <t>아뇨... 피곤하신데 일찍 주무세요. 어머니.</t>
    <phoneticPr fontId="5" type="noConversion"/>
  </si>
  <si>
    <t>아니, 그럼 모셔다 드리게 나라도 부르죠. 다녀올게요.</t>
    <phoneticPr fontId="5" type="noConversion"/>
  </si>
  <si>
    <t>에이.. 본의아니게 장모님께 죄송하게 됐다..</t>
    <phoneticPr fontId="5" type="noConversion"/>
  </si>
  <si>
    <t>저기... 아부지... 아까 그... 아버지 사기 당한 얘기는요. 저, 정말 주책맞게 생각보다 혀가 빨리 돌아갔어요. 죄송해요. 아부지.</t>
    <phoneticPr fontId="5" type="noConversion"/>
  </si>
  <si>
    <t>괜찮아. 사실... 미안한 건 나지. 딸 하나 있는 거 결혼시키면서, 정말 해주고 싶은 게 많았는데 이렇게 능력이 없어서.</t>
    <phoneticPr fontId="5" type="noConversion"/>
  </si>
  <si>
    <t>괜찮아. 아침에 이렇게 데려다 주는 게 얼마나 큰 낙인데.</t>
    <phoneticPr fontId="5" type="noConversion"/>
  </si>
  <si>
    <t>그건 누나 생각이구요. 제 생각은 누나 생각을 따르는 것입니다.</t>
    <phoneticPr fontId="5" type="noConversion"/>
  </si>
  <si>
    <t>그렇다면 ......그럼 어머니 뜻을 따르겠습니다.</t>
    <phoneticPr fontId="5" type="noConversion"/>
  </si>
  <si>
    <t>형님. 치료 받으러 오신거에요?</t>
    <phoneticPr fontId="5" type="noConversion"/>
  </si>
  <si>
    <t>아니. 치료는 이제 다 끝났구, 몇 가지 상태 점검할 게 남아서 그거 받았어. 동선?</t>
    <phoneticPr fontId="5" type="noConversion"/>
  </si>
  <si>
    <t>전, 오늘 초음파 검사라서요. 근데 오빠한테 아무래도 바람맞은 거 같아요. 같이 가주기로 했는데 연락이 안되는거 있죠.</t>
    <phoneticPr fontId="5" type="noConversion"/>
  </si>
  <si>
    <t>그래? 그럼... 내가 같이 가줄까?</t>
    <phoneticPr fontId="5" type="noConversion"/>
  </si>
  <si>
    <t>분명히 형님이 같이 가주신다고 한 거에요.</t>
    <phoneticPr fontId="5" type="noConversion"/>
  </si>
  <si>
    <t>몰라요. 근데 괜히 내가 유세떤 거 같아서 형님 눈치가 자꾸 보이잖아요.</t>
    <phoneticPr fontId="5" type="noConversion"/>
  </si>
  <si>
    <t>형님. 너무 예쁘지 않아요? 이게 눈이래요. 얘가 날 닮아서 벌써부터 눈이 초롱 초롱하고 크지 않아요?</t>
    <phoneticPr fontId="5" type="noConversion"/>
  </si>
  <si>
    <t>그럼요. 여기 이 콧날 좀 오똑한 거 봐요. 이건 오빠 닮은 거 같아요.</t>
    <phoneticPr fontId="5" type="noConversion"/>
  </si>
  <si>
    <t>거기까지만 해라. 점점 유세로 느껴지려고 한다?</t>
    <phoneticPr fontId="5" type="noConversion"/>
  </si>
  <si>
    <t>어? 어... 그냥, 어머니께서 레스토랑 빌려주신다니까, 따로 예식장 할 거 없이, 거기서, 우리 가족들, 측근만 불러놓고..  아니 근데, 꼭 그렇게 안해도,</t>
    <phoneticPr fontId="5" type="noConversion"/>
  </si>
  <si>
    <t>솔직히 난.. 형편이 안 되도 무리해서 너, 제대로 시집보내고 싶었어. 근데, 내 욕심이란 생각이 든다. 니 뜻 따르고 싶어.</t>
    <phoneticPr fontId="5" type="noConversion"/>
  </si>
  <si>
    <t>나.. 걱정돼. 이대로 그냥 주저 앉는 거 아닌가 싶어서.</t>
    <phoneticPr fontId="5" type="noConversion"/>
  </si>
  <si>
    <t>성급하게 생각하지 말자. 난, 오빠 믿어. 오빠 능력믿고, 오빠 진심믿어. 이럴땐, 오빠 맨날 하는 거 있잖아.</t>
    <phoneticPr fontId="5" type="noConversion"/>
  </si>
  <si>
    <t>그래... 스마일~</t>
    <phoneticPr fontId="5" type="noConversion"/>
  </si>
  <si>
    <t>아유. 난 정말, 왜 이렇게 실수 투성인줄 모르겠어요.</t>
    <phoneticPr fontId="5" type="noConversion"/>
  </si>
  <si>
    <t>진심은 그게 아니라는 걸 누구도 다 느끼니까.</t>
    <phoneticPr fontId="5" type="noConversion"/>
  </si>
  <si>
    <t>담부턴 더 조심할게요... 아주버니한테.. 너무 죄송해요…</t>
    <phoneticPr fontId="5" type="noConversion"/>
  </si>
  <si>
    <t>시누이가 결혼을 한대요.</t>
    <phoneticPr fontId="5" type="noConversion"/>
  </si>
  <si>
    <t>그래요? 그 친구 말이죠? 안사돈도 이제 완전히 해방이네요. 시원하시겠어요.</t>
    <phoneticPr fontId="5" type="noConversion"/>
  </si>
  <si>
    <t>당신은 딸 시집보내놓고 시원했어요?</t>
    <phoneticPr fontId="5" type="noConversion"/>
  </si>
  <si>
    <t>아뇨. 솔직히 도둑맞은 느낌이었어요.</t>
    <phoneticPr fontId="5" type="noConversion"/>
  </si>
  <si>
    <t>내가 뭐, 관절이 시원찮아서 바깥바람도 같이 못 쇠주고, 기껏 해 줄 수 있는 게 이거다.</t>
    <phoneticPr fontId="5" type="noConversion"/>
  </si>
  <si>
    <t>좋아요. 어머니. 대신 많이 좀 잃어나 주세요.</t>
    <phoneticPr fontId="5" type="noConversion"/>
  </si>
  <si>
    <t>그래... 애미야. 이제 정말, 니 할 일 다 했다. 자식들 걱정 그만 하고, 편히 니 인생 즐겨.</t>
    <phoneticPr fontId="5" type="noConversion"/>
  </si>
  <si>
    <t>임신하면 조금만 움직여도 피곤한 법이야. 눈 좀 붙여.</t>
    <phoneticPr fontId="5" type="noConversion"/>
  </si>
  <si>
    <t>됐어. 서방 오면 가야지.</t>
    <phoneticPr fontId="5" type="noConversion"/>
  </si>
  <si>
    <t>서방이 불편한가부다.</t>
    <phoneticPr fontId="5" type="noConversion"/>
  </si>
  <si>
    <t>집에 오자마자, 밖에 나가는 거 보면 말야. 하긴  장모 혼자 있는 집이 편하겠니.</t>
    <phoneticPr fontId="5" type="noConversion"/>
  </si>
  <si>
    <t>그런 거 아냐. 소화 안된다고 요 동네 한바퀴 돌고 온댔어. 그리고 나랑 엄마랑 오랜만에 얘기 좀 나누라고 비켜준거구.</t>
    <phoneticPr fontId="5" type="noConversion"/>
  </si>
  <si>
    <t>그래도 니 시어머니 적적하실텐데, 시댁으로 가야지, 날 따라오면 어떡해.</t>
    <phoneticPr fontId="5" type="noConversion"/>
  </si>
  <si>
    <t>네?</t>
    <phoneticPr fontId="5" type="noConversion"/>
  </si>
  <si>
    <t>울 엄마한테 잘해줘요. 정말 아들처럼 진심으로 잘 대해줘요. 우리 엄마... 많이 외롭고 쓸쓸한 사람이에요. 알았죠?</t>
    <phoneticPr fontId="5" type="noConversion"/>
  </si>
  <si>
    <t>피곤해 보이는데, 가방 이리 줘요. 내가 들어줄게요.</t>
    <phoneticPr fontId="5" type="noConversion"/>
  </si>
  <si>
    <t>음... 그럼요. 이건 안 들어줘도 되니까 다른 거 들어줘요.</t>
    <phoneticPr fontId="5" type="noConversion"/>
  </si>
  <si>
    <t>나, 저번에 아주버니가 언니 업고 들어오는데, 진짜루 부럽더라 나두, 업혀서 가고 싶어요.</t>
    <phoneticPr fontId="5" type="noConversion"/>
  </si>
  <si>
    <t>아가. 너 시집왔을 때, 나한테 많이 섭섭했지? 낯선 집에 낯선 사람들만 가득인데, 시어머니란 사람이, 잘해주지도 못하고.</t>
    <phoneticPr fontId="5" type="noConversion"/>
  </si>
  <si>
    <t>내가 딸을 시집보내고 보니까, 참... 남의 딸, 내가 너무 차갑게 대하지 않았나 싶어서.. 이렇게 맘이 안 좋다…</t>
    <phoneticPr fontId="5" type="noConversion"/>
  </si>
  <si>
    <t>고맙다. 나두... 니가 내 며느리여서..</t>
    <phoneticPr fontId="5" type="noConversion"/>
  </si>
  <si>
    <t>아냐. 여기 저기 돌아다녀야하는데 차 불편해.</t>
    <phoneticPr fontId="5" type="noConversion"/>
  </si>
  <si>
    <t>그래 그럼. 끼니 거르지 말고,</t>
    <phoneticPr fontId="5" type="noConversion"/>
  </si>
  <si>
    <t>차 조심하고, 니 생각 많이 하고.</t>
    <phoneticPr fontId="5" type="noConversion"/>
  </si>
  <si>
    <t>히히.</t>
    <phoneticPr fontId="5" type="noConversion"/>
  </si>
  <si>
    <t>저녁에 애들 짐 가지러 온대요. 데리고 있으면서 맛있는 것도 잘 못해먹였는데, 상 좀 차리려구요.</t>
    <phoneticPr fontId="5" type="noConversion"/>
  </si>
  <si>
    <t>그래요. 당신이 오늘 애 좀 쓰겠네요. 근데.. 저기… 서방 말이에요… 나두 얼마전에 알았는데요. 회사에서 짤렸대요.</t>
    <phoneticPr fontId="5" type="noConversion"/>
  </si>
  <si>
    <t>친구가 차 한 대 팔아준다고 해서, 서방 만났더니, 그러더라구요.</t>
    <phoneticPr fontId="5" type="noConversion"/>
  </si>
  <si>
    <t>딸도 알아요?</t>
    <phoneticPr fontId="5" type="noConversion"/>
  </si>
  <si>
    <t>알아요. 그러니까, 서방, 너무 나무라진 말아요.</t>
    <phoneticPr fontId="5" type="noConversion"/>
  </si>
  <si>
    <t>그래... 저기.... 자네가 맘고생이 많지?</t>
    <phoneticPr fontId="5" type="noConversion"/>
  </si>
  <si>
    <t>거기다 딸 몸까지 안 좋으니, 자네가 속상해도, 말 한번 못 할거고...</t>
    <phoneticPr fontId="5" type="noConversion"/>
  </si>
  <si>
    <t>내가 뭐.. 힘이 되 줄 것도 없고... 다만 조급해하지 말란 말밖엔 해줄 게 없네. 우리 중 누구도 자넬 원망하거나 탓하지 않으니까, 맘 편히 갖고 다시 시작해.</t>
    <phoneticPr fontId="5" type="noConversion"/>
  </si>
  <si>
    <t>그리구.. 점심은 왜 굶나. 그 까짓거 한 두시간, 짬을 못내? 그러지마. 그러면 딸 맘 아파.</t>
    <phoneticPr fontId="5" type="noConversion"/>
  </si>
  <si>
    <t>난, 오빠 짤린 거, 일부러 얘기 안했었는데. 무능한 사위, 장모한테 무지하게 혼날까봐. 엄마, 남자가 돈없고 능력없는 거, 젤 싫어하잖아.</t>
    <phoneticPr fontId="5" type="noConversion"/>
  </si>
  <si>
    <t>그래. 싫어했어. 그리고 지금도 싫어. 근데.. 살아보니까 그게 다가 아니더라.</t>
    <phoneticPr fontId="5" type="noConversion"/>
  </si>
  <si>
    <t>얘가 왜 이래. 들어가서 얼른 서방 짐싸는 거 도와.</t>
    <phoneticPr fontId="5" type="noConversion"/>
  </si>
  <si>
    <t>왜 무슨 일 있어?</t>
    <phoneticPr fontId="5" type="noConversion"/>
  </si>
  <si>
    <t>정말 고마워. 나한테 힘내라고 맘 써준 거, 믿고 기다려 준거... 정말 고마워.</t>
    <phoneticPr fontId="5" type="noConversion"/>
  </si>
  <si>
    <t>나두 고마워 오빠. 맘 불편했을텐데... 항상 밝게 웃어줘서 고맙구, 힘들었을텐데, 잘 견뎌줘서 고맙구... 오빠가 너무 자랑스러워.</t>
    <phoneticPr fontId="5" type="noConversion"/>
  </si>
  <si>
    <t>난 니가 너무 사랑스러워. 너랑 결혼 안 했으면 나 어쩔뻔 했냐.</t>
    <phoneticPr fontId="5" type="noConversion"/>
  </si>
  <si>
    <t>나두... 이렇게 멋진 오빠랑 안 살았으면 어쩔뻔 했냐.</t>
    <phoneticPr fontId="5" type="noConversion"/>
  </si>
  <si>
    <t>선배 보고 싶은 사람 많아. 일단 부장님부터 봐.</t>
    <phoneticPr fontId="5" type="noConversion"/>
  </si>
  <si>
    <t>여태껏 성실히 일해준 것처럼 최선을 다해주게.</t>
    <phoneticPr fontId="5" type="noConversion"/>
  </si>
  <si>
    <t>네. 열심히 하겠습니다. 감사합니다.</t>
    <phoneticPr fontId="5" type="noConversion"/>
  </si>
  <si>
    <t>나보단 차장한테 인사하게. 자네 복직을 적극 검토하게 만든 장본인이니까.</t>
    <phoneticPr fontId="5" type="noConversion"/>
  </si>
  <si>
    <t>내가 원래 에너지 빼면 시체잖냐.</t>
    <phoneticPr fontId="5" type="noConversion"/>
  </si>
  <si>
    <t>잘 됐네. 이따 회식때 에너지 분출하면 되겠다.</t>
    <phoneticPr fontId="5" type="noConversion"/>
  </si>
  <si>
    <t>어. 절대루! 오늘이 그 날인데 술 마시면 안 되지.</t>
    <phoneticPr fontId="5" type="noConversion"/>
  </si>
  <si>
    <t>난 이상하던데... 나, 민요 별로 안 좋아하거든요.</t>
    <phoneticPr fontId="5" type="noConversion"/>
  </si>
  <si>
    <t>그럼 할머니 계실 때만 듣고, 안 계실 땐 동서가 원하는 거 들어.</t>
    <phoneticPr fontId="5" type="noConversion"/>
  </si>
  <si>
    <t>피곤하면 가서 좀 자. 엄마가 피곤하면 아기도 피곤하대잖아.</t>
    <phoneticPr fontId="5" type="noConversion"/>
  </si>
  <si>
    <t>아뇨... 그럼 저 좀 들어가서 잠깐 눈 좀 부칠게요. 형님. 나중에 형님두 아기 가져서 피곤하면 제가 일 대신 해줄게요.</t>
    <phoneticPr fontId="5" type="noConversion"/>
  </si>
  <si>
    <t>실은 오늘 아내랑 아기 갖기로 한 날이거든. 그 날짜에 맞춰서 갖는 게 좋다길래...</t>
    <phoneticPr fontId="5" type="noConversion"/>
  </si>
  <si>
    <t>그 정돈 괜찮아... 어서 가봐. 부장님은 내가 책임질게.</t>
    <phoneticPr fontId="5" type="noConversion"/>
  </si>
  <si>
    <t>어, 왔어? 피곤하지?</t>
    <phoneticPr fontId="5" type="noConversion"/>
  </si>
  <si>
    <t>오빠 잠깐만, 나 봐봐. 술 마셨어?</t>
    <phoneticPr fontId="5" type="noConversion"/>
  </si>
  <si>
    <t>난 오빠가 안 마신대서 그렇게 믿고 있었는데…</t>
    <phoneticPr fontId="5" type="noConversion"/>
  </si>
  <si>
    <t>피. 근데 너무 하지 않아요? 어떻게 도시락을 딸랑 2인분만 싸올 수가 있어요?</t>
    <phoneticPr fontId="5" type="noConversion"/>
  </si>
  <si>
    <t>으유~ 하여튼 남 생각 안 하는 개인주의 커플이라니까.</t>
    <phoneticPr fontId="5" type="noConversion"/>
  </si>
  <si>
    <t>그렇잖아요. 남 생각 안 하고, 자기들끼리만 생각하는 거.</t>
    <phoneticPr fontId="5" type="noConversion"/>
  </si>
  <si>
    <t>이렇게 일주일에 세 번 이상 운동해주면 좋다 그랬지?</t>
    <phoneticPr fontId="5" type="noConversion"/>
  </si>
  <si>
    <t>어... 부모가 건강해야, 건강한 아이 낳는대.</t>
    <phoneticPr fontId="5" type="noConversion"/>
  </si>
  <si>
    <t>딸 좀 갖다주려구요. 요리도 할 줄 모르는데.. 밥이나 먹고 다니는지 걱정돼서요.</t>
    <phoneticPr fontId="5" type="noConversion"/>
  </si>
  <si>
    <t>아무리 그래두... 남자가 하는데 어설프겠죠.</t>
    <phoneticPr fontId="5" type="noConversion"/>
  </si>
  <si>
    <t>네. 누나랑 점심 먹고 오는 길이에요.</t>
    <phoneticPr fontId="5" type="noConversion"/>
  </si>
  <si>
    <t>아니, 서방 말예요. 삼일에 한번씩 밑반찬 하구, 속옷은 손 빨래 하드라구요. 청소는 또 얼마나 했는지 가구에 먼지 하나 없구요.</t>
    <phoneticPr fontId="5" type="noConversion"/>
  </si>
  <si>
    <t>물건이다, 물건. 덩치는 산 만해가지고, 그 큰 손으로 요리하고, 빨래한다는 게 정말 웃긴다! 재밌다야~</t>
    <phoneticPr fontId="5" type="noConversion"/>
  </si>
  <si>
    <t>서방 고마워. 덕분에 내가 간만에 호강했어.</t>
    <phoneticPr fontId="5" type="noConversion"/>
  </si>
  <si>
    <t xml:space="preserve">될 수 있는 대로 한 달에 한번씩은 어머님이랑 식사자리 마련하겠습니다.  </t>
    <phoneticPr fontId="5" type="noConversion"/>
  </si>
  <si>
    <t>아휴, 그럴 필요 없어.. 오늘 포식한걸루 일년 때워도 돼. 어서 가.</t>
    <phoneticPr fontId="5" type="noConversion"/>
  </si>
  <si>
    <t>아냐, 먼저 가...</t>
    <phoneticPr fontId="5" type="noConversion"/>
  </si>
  <si>
    <t>너 닮은 이쁜 아기 갖게 해달라구. 너는?</t>
    <phoneticPr fontId="5" type="noConversion"/>
  </si>
  <si>
    <t>안졸려. 옆에서 일하는거 볼래. 누나 일할 때 보면 섹시하거든.</t>
    <phoneticPr fontId="5" type="noConversion"/>
  </si>
  <si>
    <t>네... 근데 저 혼자 오래요. 여자의 날이라구요.</t>
    <phoneticPr fontId="5" type="noConversion"/>
  </si>
  <si>
    <t>아까 사돈댁 레스토랑에 갔는데… 글쎄, 시어머니랑 친구처럼 지내드라구요. 기분 좋을땐 반말도 한대요.</t>
    <phoneticPr fontId="5" type="noConversion"/>
  </si>
  <si>
    <t>어. 딸은 갔냐?</t>
    <phoneticPr fontId="5" type="noConversion"/>
  </si>
  <si>
    <t>상량식 하는데 가서 떡이랑 여러 가지 먹었어.</t>
    <phoneticPr fontId="5" type="noConversion"/>
  </si>
  <si>
    <t>우리가 이렇게 노력하는데, 아이가 안 생기고 배기겠냐?</t>
    <phoneticPr fontId="5" type="noConversion"/>
  </si>
  <si>
    <t>으유~ 오빤 아이가 무슨 물건이야, 내기하게?</t>
    <phoneticPr fontId="5" type="noConversion"/>
  </si>
  <si>
    <t>으유~ 보고 싶어서 왔단 말하면 나 심장 철렁해져. 그 말하고 또 어디 갈까봐.</t>
    <phoneticPr fontId="5" type="noConversion"/>
  </si>
  <si>
    <t>그게 언제적 얘긴데…</t>
    <phoneticPr fontId="5" type="noConversion"/>
  </si>
  <si>
    <t>알어.... 그냥 몸보신한다고 생각하고 먹어. 서방 것두 함께 지었으니까 같이 먹구.</t>
    <phoneticPr fontId="5" type="noConversion"/>
  </si>
  <si>
    <t>한약 먹는다고 임신되면 너두 나두 다 먹게?</t>
    <phoneticPr fontId="5" type="noConversion"/>
  </si>
  <si>
    <t>새로운 안주 개발하고 있어요. 포장마차가 원래 안주로 이문 남기는 거잖아요. 그러니까 안주를 다양하게 해야 장사가 잘 돼죠.</t>
    <phoneticPr fontId="5" type="noConversion"/>
  </si>
  <si>
    <t>우리 포장마차에서 인기있는 게 꽁치구인데.. 여기다가 양념을 해서 종류별로 하는 게 어떨까 싶어요.</t>
    <phoneticPr fontId="5" type="noConversion"/>
  </si>
  <si>
    <t>양념은 비율이 중요하니까 제가 알려줄게요.</t>
    <phoneticPr fontId="5" type="noConversion"/>
  </si>
  <si>
    <t>일단 쉿!! 저번처럼 괜히 오해받기 싫어.</t>
    <phoneticPr fontId="5" type="noConversion"/>
  </si>
  <si>
    <t>그게.. 아내가.. 있어서.</t>
    <phoneticPr fontId="5" type="noConversion"/>
  </si>
  <si>
    <t>느낌으론 분명 맞는 거 같았는데… 오빠, 나 혹시 병... 재발한 거 아닐까?</t>
    <phoneticPr fontId="5" type="noConversion"/>
  </si>
  <si>
    <t>근데 왜 임신이 아냐? 아무래도 이상해. 나... 재발한 거 같아.</t>
    <phoneticPr fontId="5" type="noConversion"/>
  </si>
  <si>
    <t xml:space="preserve">자꾸 맘을 그렇게 초조하게 가지면 더 안돼. </t>
    <phoneticPr fontId="5" type="noConversion"/>
  </si>
  <si>
    <t>태교음악 들으면서 운동해요.</t>
    <phoneticPr fontId="5" type="noConversion"/>
  </si>
  <si>
    <t>오빠, 나두 요가 배워볼까봐요? 벌써부터 여기 저기 살이 막 올라서 심란해요. 요가하면, 막달돼도 살두 많이 안 찌구, 애 낳을때, 더 쉽게 낳는대요.</t>
    <phoneticPr fontId="5" type="noConversion"/>
  </si>
  <si>
    <t>오늘부터, 요 앞에 운동 다닐거거든요. 등록하려구요. 참, 언니두 같이 가자.</t>
    <phoneticPr fontId="5" type="noConversion"/>
  </si>
  <si>
    <t>이상없습니다. 자궁내막증도 재발하지 않았구요.</t>
    <phoneticPr fontId="5" type="noConversion"/>
  </si>
  <si>
    <t>검사 결과, 정자활동수가 정상수치보다 좀 낮네요.</t>
    <phoneticPr fontId="5" type="noConversion"/>
  </si>
  <si>
    <t>그렇게 걱정할 정도는 아니구요. 요즘 스트레스 받는 직장 남성들 사이에선 흔한 일이에요. 되도록 스트레스를 줄이셔야겠네요.</t>
    <phoneticPr fontId="5" type="noConversion"/>
  </si>
  <si>
    <t>네. 전혀 걱정할 정도는 아니에요. 그래도, 활동수가 낮은 것보단, 높으면 임신 확률도 더 높겠죠.</t>
    <phoneticPr fontId="5" type="noConversion"/>
  </si>
  <si>
    <t>어? 퇴근한거야?</t>
    <phoneticPr fontId="5" type="noConversion"/>
  </si>
  <si>
    <t>네.. 아부지랑 같이 들어가려구요. 저두 좀 도와드릴게요.</t>
    <phoneticPr fontId="5" type="noConversion"/>
  </si>
  <si>
    <t>됐다. 회사에서도 사람한테 시달렸을텐데, 여기선 그냥 쉬어. 자, 이리와 앉어.</t>
    <phoneticPr fontId="5" type="noConversion"/>
  </si>
  <si>
    <t>고무장갑 끼고 하지. 손이 차갑다.</t>
    <phoneticPr fontId="5" type="noConversion"/>
  </si>
  <si>
    <t>우리 아내가 손 잡아줄 거 같아서, 일부러.</t>
    <phoneticPr fontId="5" type="noConversion"/>
  </si>
  <si>
    <t>그래두 동생. 걔 귀여운 구석이 있어. 애기가 찬다구 떠들었다가, 내 눈치보여서 얼른 내가 해준 굴밥이 맛있어서 그렇다잖아.</t>
    <phoneticPr fontId="5" type="noConversion"/>
  </si>
  <si>
    <t>아니. 솔직히.. 조금. 나는 이렇게 애쓰는데, 동서가 입덧하구, 나는 이렇게 노력하는데, 동서가 태동한다구 그러면.. 몰라. 맥빠져.</t>
    <phoneticPr fontId="5" type="noConversion"/>
  </si>
  <si>
    <t>많이 걷는게 몸에 좋다고 해서요. 아침에 잠도 안오구요.</t>
    <phoneticPr fontId="5" type="noConversion"/>
  </si>
  <si>
    <t>안녕히 주무셨어요. 어머니. 할머니. 형님.</t>
    <phoneticPr fontId="5" type="noConversion"/>
  </si>
  <si>
    <t>아휴.. 아무리 임신을 해도 그렇지. 진짜 아침에 못 일어나겠어요…</t>
    <phoneticPr fontId="5" type="noConversion"/>
  </si>
  <si>
    <t>저기.. 아가. 점점 배 불러 오니까 힘들진 않니?</t>
    <phoneticPr fontId="5" type="noConversion"/>
  </si>
  <si>
    <t>아뇨. 전혀요. 잠만 무지하게 쏟아지는 거 빼놓고는 이제 입덧도 끝나구, 너무 좋은데요?</t>
    <phoneticPr fontId="5" type="noConversion"/>
  </si>
  <si>
    <t>오랜만에 월차냈으면서.. 그냥 오늘은 쉬지 그래요?</t>
    <phoneticPr fontId="5" type="noConversion"/>
  </si>
  <si>
    <t>나가자구요. 날씨도 좋잖아요.</t>
    <phoneticPr fontId="5" type="noConversion"/>
  </si>
  <si>
    <t>당신하고 함께하는 시간은 하나두 안 피곤하네요. 그리구, 아깝잖아요. 청춘이 이렇게도 자꾸만 흘러가는데.</t>
    <phoneticPr fontId="5" type="noConversion"/>
  </si>
  <si>
    <t>자기들끼리 맛나는 거 먹고 온다는데도, 어머니. 전 좋아요. 왠지 얘들이 더 친해지는 거 같아서요.</t>
    <phoneticPr fontId="5" type="noConversion"/>
  </si>
  <si>
    <t>그래.</t>
    <phoneticPr fontId="5" type="noConversion"/>
  </si>
  <si>
    <t>나 혼자만 마시니까 재미없잖아, 좀 마셔.</t>
    <phoneticPr fontId="5" type="noConversion"/>
  </si>
  <si>
    <t>죄송합니다. 제가 요새 마시면 안 되는 상황이라서요.</t>
    <phoneticPr fontId="5" type="noConversion"/>
  </si>
  <si>
    <t>어허~ 과장, 그렇게 안봤는데 몸 사리는건가?</t>
    <phoneticPr fontId="5" type="noConversion"/>
  </si>
  <si>
    <t>아니.. 그게, 아니구, 제가 몸이 좀 안 좋아서..</t>
    <phoneticPr fontId="5" type="noConversion"/>
  </si>
  <si>
    <t>아니, 몸 좋아서 마시는 사람이 어딨나? 이거 섭섭하네?</t>
    <phoneticPr fontId="5" type="noConversion"/>
  </si>
  <si>
    <t>나 있으면, 누나 불편하잖아. 아니, 누나가 나 창피해하잖아. 집에서 살림하는 백수니까,</t>
    <phoneticPr fontId="5" type="noConversion"/>
  </si>
  <si>
    <t>어? 제수씨네? 아휴... 죄송합니다. 냄새 나죠?</t>
    <phoneticPr fontId="5" type="noConversion"/>
  </si>
  <si>
    <t>아하~ 제가요? 오늘 아주 작심하고 술 좀 들어 부었거든요? 그래야 빨리 집에 보내줘서요.</t>
    <phoneticPr fontId="5" type="noConversion"/>
  </si>
  <si>
    <t>우리 며느리가 그토록 섭섭하다고 항의했는데, 내가 빈손으로 와봐라. 나, 너한테 더 혼나지 않겠니？</t>
    <phoneticPr fontId="5" type="noConversion"/>
  </si>
  <si>
    <t>좀 들어나 보자. 뭐가 그렇게 섭섭했어?</t>
    <phoneticPr fontId="5" type="noConversion"/>
  </si>
  <si>
    <t>그래. 다 털어놔. 엄마랑 아기는 일심동체인데, 니가 계속 섭섭한 감정 갖고 있어봐. 뱃속에 있는 내 손주까지, 나만 보면 섭섭할거 아냐.</t>
    <phoneticPr fontId="5" type="noConversion"/>
  </si>
  <si>
    <t>저기.... 어머닌, 형님만 예뻐하시는 경향이 있어요.</t>
    <phoneticPr fontId="5" type="noConversion"/>
  </si>
  <si>
    <t>아유. 울지마. 그래. 아가. 미안하다. 너 생각, 안한 건 아니었는데 니 얘기 듣고 보니, 내가 부족했다. 내가 널 얼마나 예뻐하는데.</t>
    <phoneticPr fontId="5" type="noConversion"/>
  </si>
  <si>
    <t>아휴... 이렇게 정에 약한 널.... 미안하다. 아가.</t>
    <phoneticPr fontId="5" type="noConversion"/>
  </si>
  <si>
    <t>이제 잘라구. 애민 왜 아들 방에서 나오냐?</t>
    <phoneticPr fontId="5" type="noConversion"/>
  </si>
  <si>
    <t>에휴... 어머닌 아들 하나 신 거 다행인줄 아세요.</t>
    <phoneticPr fontId="5" type="noConversion"/>
  </si>
  <si>
    <t>그니까 며느리는 저 하나잖아요. 원, 이 며느리, 저 며느리 눈치 보느라구 제가, 좀 바쁜게 아니에요.</t>
    <phoneticPr fontId="5" type="noConversion"/>
  </si>
  <si>
    <t>창피해. 오빠. 별것도 아닌 걸로 내가 예민하게 굴었다. 그지?</t>
    <phoneticPr fontId="5" type="noConversion"/>
  </si>
  <si>
    <t>아까.. 동서 친구들 만났었는데… 임산부들 모임이더라구.</t>
    <phoneticPr fontId="5" type="noConversion"/>
  </si>
  <si>
    <t>그 사람들 하고 같이 있는데, 난 죄진 거 하나도 없으면서 벌 받는 느낌이었어…</t>
    <phoneticPr fontId="5" type="noConversion"/>
  </si>
  <si>
    <t>우리가 지금 왜 싸우고 있나 싶어서... 근데.. 잘 모르겠다.</t>
    <phoneticPr fontId="5" type="noConversion"/>
  </si>
  <si>
    <t>그래. 어차피 점심시간이잖아. 갑자기 무슨 일이시래?</t>
    <phoneticPr fontId="5" type="noConversion"/>
  </si>
  <si>
    <t>어. 나 약 좀 지었는데, 이 근천가봐. 생각나서, 우리 점심 좀 사셨대.</t>
    <phoneticPr fontId="5" type="noConversion"/>
  </si>
  <si>
    <t>결혼식때두 제대로 인사 못 드렸는데, 잘됐다.</t>
    <phoneticPr fontId="5" type="noConversion"/>
  </si>
  <si>
    <t>아뇨. 조, 좋아해요. 어머니 말씀처럼 전 2인분 먹어도 돼요?</t>
    <phoneticPr fontId="5" type="noConversion"/>
  </si>
  <si>
    <t>그럼. 애기 몫까지 먹어야지.</t>
    <phoneticPr fontId="5" type="noConversion"/>
  </si>
  <si>
    <t>일 좀 마무리할 게 있어서. 한약은 줬어요?</t>
    <phoneticPr fontId="5" type="noConversion"/>
  </si>
  <si>
    <t>이번엔 효험이 있어서 꼭 애가 들어섰으면 좋겠는데…</t>
    <phoneticPr fontId="5" type="noConversion"/>
  </si>
  <si>
    <t>왜요? 딸이 뭐래요?</t>
    <phoneticPr fontId="5" type="noConversion"/>
  </si>
  <si>
    <t>그 아랫동서 말이에요. 배 불러 있는 거, 그거 잠깐 봤는데도 난, 이렇게 답답하고 짜증스러운데,</t>
    <phoneticPr fontId="5" type="noConversion"/>
  </si>
  <si>
    <t>여보.. 이러지 맙시다. 품안에 자식이라고 했어요. 어떻게든 이젠 다, 자기 삶을 살아가야 하는거에요. 그것까진 우리가 어떻게 해 줄 수 없어요.</t>
    <phoneticPr fontId="5" type="noConversion"/>
  </si>
  <si>
    <t>그리고.. 우리 딸 분명히 잘 해낼 거에요. 여보... 우리요. 이젠 자식 걱정보단 우리 걱정 먼저 하고 살아요. 남은 세월, 생각해봐요. 고작 10년정도에요. 나는 이렇게 하루하루가 가는게 아까워요.</t>
    <phoneticPr fontId="5" type="noConversion"/>
  </si>
  <si>
    <t>어? 갑자기 말도 없이 웬일이야?</t>
    <phoneticPr fontId="5" type="noConversion"/>
  </si>
  <si>
    <t>넌 도대체 이 오빠, 어디가 그렇게 좋냐?</t>
    <phoneticPr fontId="5" type="noConversion"/>
  </si>
  <si>
    <t>냄새? 어떤 냄새? 좋은 냄새?　</t>
    <phoneticPr fontId="5" type="noConversion"/>
  </si>
  <si>
    <t>좋다, 나쁘다 말할 수 없는.. 그냥 오빠만의 냄새. 그냥 맘이 편안해지는 냄새.</t>
    <phoneticPr fontId="5" type="noConversion"/>
  </si>
  <si>
    <t>왜긴~ 우리 곧, 큰아버지 큰엄마 될 사람들인데, 어떻게 여태껏 애기 선물 하나 안 해줬냐.</t>
    <phoneticPr fontId="5" type="noConversion"/>
  </si>
  <si>
    <t>아~~ 참, 그렇지. 그럴 여유가 없었다. 진짜.</t>
    <phoneticPr fontId="5" type="noConversion"/>
  </si>
  <si>
    <t>오랜만에 영화 한편 보고 들어올까요? 주말이어서 사람 많을라나?</t>
    <phoneticPr fontId="5" type="noConversion"/>
  </si>
  <si>
    <t>지금 내 친구하고 통화 했는데, 거기 엄청 용한 한의원이 있대요. 그 집에서 약 먹는 족족, 애 많이 들어섰대요.</t>
    <phoneticPr fontId="5" type="noConversion"/>
  </si>
  <si>
    <t xml:space="preserve">저번에도 엄청 용하다는 데서 지어도 별 수 없었잖아요. </t>
    <phoneticPr fontId="5" type="noConversion"/>
  </si>
  <si>
    <t>얘.</t>
    <phoneticPr fontId="5" type="noConversion"/>
  </si>
  <si>
    <t>이건, 올케 시누이 관계를 떠나서, 내 친구한테 부탁하는 건데....</t>
    <phoneticPr fontId="5" type="noConversion"/>
  </si>
  <si>
    <t>전에 다니던 병원 기록 보니까 자궁 내막증 경력이 있네요.</t>
    <phoneticPr fontId="5" type="noConversion"/>
  </si>
  <si>
    <t>네.. 치료는 다 받았구요... 근데... 임신이 안되서…</t>
    <phoneticPr fontId="5" type="noConversion"/>
  </si>
  <si>
    <t>아. 의학적으로는 1년이상 피임없이 정상적인 관계를 가졌는데도, 애기가 안 생기는 부부들을 불임부부라고 칭합니다.</t>
    <phoneticPr fontId="5" type="noConversion"/>
  </si>
  <si>
    <t>선생님.. 저, 이 병원 다니면 임신 할 수 있나요?</t>
    <phoneticPr fontId="5" type="noConversion"/>
  </si>
  <si>
    <t>글쎄요. 병원의 문제는 아닌 거 같구요. 검사 결과, 두 분 다 큰 문제가 없으니까, 충분히 임신할 수 있습니다.</t>
    <phoneticPr fontId="5" type="noConversion"/>
  </si>
  <si>
    <t>포장마차 인수받고 나서는 사람이 더 많은지, 문을 일찍 여네요.</t>
    <phoneticPr fontId="5" type="noConversion"/>
  </si>
  <si>
    <t>에휴. 잘해낼 줄 알았어. 걔가 한다면 하는 끈기는 있다.</t>
    <phoneticPr fontId="5" type="noConversion"/>
  </si>
  <si>
    <t>이번 건, 몸에 독소를 빼주는 거라서, 배가 많이 아플거래. 그러다 좋아진다니까 먹어봐.</t>
    <phoneticPr fontId="5" type="noConversion"/>
  </si>
  <si>
    <t>별소릴 다한다. 이렇게라도 너한테 해줄게 있어서 우린 좋아.</t>
    <phoneticPr fontId="5" type="noConversion"/>
  </si>
  <si>
    <t>속상해. 진짜.</t>
    <phoneticPr fontId="5" type="noConversion"/>
  </si>
  <si>
    <t>오늘 어머니 친정 제사여서 늦게 들어오세요.</t>
    <phoneticPr fontId="5" type="noConversion"/>
  </si>
  <si>
    <t>아휴. 딸땜에 친구들 모임에 나가는 건 이제 아주 물건너 갔어요. 아휴.. 우울해, 진짜.</t>
    <phoneticPr fontId="5" type="noConversion"/>
  </si>
  <si>
    <t>괜찮아. 걔 보는 건 하나두 안 힘들어.</t>
    <phoneticPr fontId="5" type="noConversion"/>
  </si>
  <si>
    <t>아휴... 가슴 아파. 저게 겉으론 내색도 못하면서, 속으론 저렇게 타들어갔던거야.</t>
    <phoneticPr fontId="5" type="noConversion"/>
  </si>
  <si>
    <t>네... 맘 아파서 미치겠어요.</t>
    <phoneticPr fontId="5" type="noConversion"/>
  </si>
  <si>
    <t>나중에 저 피곤하면, 형님이 한번 더 해주세요.</t>
    <phoneticPr fontId="5" type="noConversion"/>
  </si>
  <si>
    <t>네... 어제 먹은 우유땜에 속이 좀 불편했나봐요.</t>
    <phoneticPr fontId="5" type="noConversion"/>
  </si>
  <si>
    <t>기분만 그러고 토하진 않네요. 좀 어지럽기만 하고...</t>
    <phoneticPr fontId="5" type="noConversion"/>
  </si>
  <si>
    <t>형님 임신한 거 같애요... 내가 애기 가졌을때랑 증상이 똑같애요. 음식 냄새 민감한 것두 그렇구, 어지럽다는 것두 그렇구..</t>
    <phoneticPr fontId="5" type="noConversion"/>
  </si>
  <si>
    <t>애기 가졌을 때 어지러웠어요?</t>
    <phoneticPr fontId="5" type="noConversion"/>
  </si>
  <si>
    <t>네... 청룡열차 탄 거처럼 잠깐잠깐 어지러웠거든요.</t>
    <phoneticPr fontId="5" type="noConversion"/>
  </si>
  <si>
    <t>응... 빈혈 있는 것두 아닌데, 왜 어지러운지 모르겠어.</t>
    <phoneticPr fontId="5" type="noConversion"/>
  </si>
  <si>
    <t>혹시... 임신한 거 아냐?</t>
    <phoneticPr fontId="5" type="noConversion"/>
  </si>
  <si>
    <t>아냐... 이번 달 생리도 맞다. 나 이번 달에 안 했다.</t>
    <phoneticPr fontId="5" type="noConversion"/>
  </si>
  <si>
    <t>입덧이 그런 거야? 속이 메스껍고 더부룩한 게?</t>
    <phoneticPr fontId="5" type="noConversion"/>
  </si>
  <si>
    <t>임신 아니면 어떡해? 저번에도 생리 안 해서 테스터기 해봤더니 아니었잖아.</t>
    <phoneticPr fontId="5" type="noConversion"/>
  </si>
  <si>
    <t>그거 가끔 정확하지 않을 때 있다며? 제수씨도 그랬다가 병원 가서 확인했더니 임신이었잖아.</t>
    <phoneticPr fontId="5" type="noConversion"/>
  </si>
  <si>
    <t>검사하는 중 인가봐요. 왜 이렇게 떨리죠, 어머님.</t>
    <phoneticPr fontId="5" type="noConversion"/>
  </si>
  <si>
    <t>기대하니까 떨리는 거야. 그냥 맘 편하게... 기대는 내려놓고 희망만 가져.</t>
    <phoneticPr fontId="5" type="noConversion"/>
  </si>
  <si>
    <t>뭐? 그게 정말이야? 임신한 게 확실해?</t>
    <phoneticPr fontId="5" type="noConversion"/>
  </si>
  <si>
    <t>이야~ 완전히 인간 승리네. 이게 몇 년 만이냐? 어후, 갑자기 여기가 뻐근한 게 울컥해진다야.</t>
    <phoneticPr fontId="5" type="noConversion"/>
  </si>
  <si>
    <t>뭔놈의 검사를 이렇게 오래 하냐? 아후~ 속 타.</t>
    <phoneticPr fontId="5" type="noConversion"/>
  </si>
  <si>
    <t>물 마시려고. 가슴이 그냥, 간장 쫄 듯 타들어 가는 게 죽겠다.</t>
    <phoneticPr fontId="5" type="noConversion"/>
  </si>
  <si>
    <t>허~ 웃긴다. 내가 어떻게 상상임신을 해? 진짜 웃긴다.</t>
    <phoneticPr fontId="5" type="noConversion"/>
  </si>
  <si>
    <t>임신을 간절히 원하면 그런다잖아.</t>
    <phoneticPr fontId="5" type="noConversion"/>
  </si>
  <si>
    <t>간절히 원하면 임신을 해야지, 어떻게 상상임신을... 웃겨… 미치겠다 증말... 믿어져?</t>
    <phoneticPr fontId="5" type="noConversion"/>
  </si>
  <si>
    <t>후~ 머리가 다 아프네.</t>
    <phoneticPr fontId="5" type="noConversion"/>
  </si>
  <si>
    <t>내 얼굴만 봐도 오빠 배부른 거 아니까 그만 보고 밥 먹어.</t>
    <phoneticPr fontId="5" type="noConversion"/>
  </si>
  <si>
    <t>아냐... 실망 안 했어. 오히려 기대가 돼. 얼마나 이쁘고 잘 생긴 놈이길래 이렇게 늦게 나타나는지, 엄청 기대돼.</t>
    <phoneticPr fontId="5" type="noConversion"/>
  </si>
  <si>
    <t>상상임신이라니... 아휴.. 아휴… 아니, 아이는 왜 이렇게 안 생긴다니...</t>
    <phoneticPr fontId="5" type="noConversion"/>
  </si>
  <si>
    <t>그러게요. 전 이번엔 진짠줄 알았어요.</t>
    <phoneticPr fontId="5" type="noConversion"/>
  </si>
  <si>
    <t>아휴.. 도대체 언제까지 기다려야 하는 거냐, 아후, 속상해.</t>
    <phoneticPr fontId="5" type="noConversion"/>
  </si>
  <si>
    <t>어머님, 우리까지 이러지 말아요. 본인은 얼마나 속상하겠어요.</t>
    <phoneticPr fontId="5" type="noConversion"/>
  </si>
  <si>
    <t>오빠, 우리 집에 들러서 저녁 먹고 가자.</t>
    <phoneticPr fontId="5" type="noConversion"/>
  </si>
  <si>
    <t>응... 좀... 늦게 들어가고 싶어. 일찍 들어가서 어른들 얼굴 볼 자신이 없어..</t>
    <phoneticPr fontId="5" type="noConversion"/>
  </si>
  <si>
    <t xml:space="preserve">엄마 아빠가 될 사람이니까 앞으로 존칭 쓰래, 할머님이. </t>
    <phoneticPr fontId="5" type="noConversion"/>
  </si>
  <si>
    <t>아니, 잘 안 돼. 그래서 일단 어른들 앞에서만 존칭 써.</t>
    <phoneticPr fontId="5" type="noConversion"/>
  </si>
  <si>
    <t>딸 먹는 거 보니까 꼭 임신한 거 같지 않아요?</t>
    <phoneticPr fontId="5" type="noConversion"/>
  </si>
  <si>
    <t>늦게 오면 전화를 미리 주던가 하지. 이게 뭐야.</t>
    <phoneticPr fontId="5" type="noConversion"/>
  </si>
  <si>
    <t>아니 시간 맞춰 나올 수 있었는데 부장님이,</t>
    <phoneticPr fontId="5" type="noConversion"/>
  </si>
  <si>
    <t>응?</t>
    <phoneticPr fontId="5" type="noConversion"/>
  </si>
  <si>
    <t>알뜰 상품 한정판매 했는데, 나만 못 샀단 말야, 나만.</t>
    <phoneticPr fontId="5" type="noConversion"/>
  </si>
  <si>
    <t>이쁘길래, 하나 샀어. 애기 입혀.</t>
    <phoneticPr fontId="5" type="noConversion"/>
  </si>
  <si>
    <t>이럴 줄 알았으면 애기 데리고 올걸.</t>
    <phoneticPr fontId="5" type="noConversion"/>
  </si>
  <si>
    <t>아이고, 아서.. 괜히 찬바람 쐬다가 감기 걸려.</t>
    <phoneticPr fontId="5" type="noConversion"/>
  </si>
  <si>
    <t>뭐? 아우, 세상에, 얼마나 간절히 바랬길래 그런 거야?</t>
    <phoneticPr fontId="5" type="noConversion"/>
  </si>
  <si>
    <t>아이구, 속이 속이 아니라서 힘들겠다.</t>
    <phoneticPr fontId="5" type="noConversion"/>
  </si>
  <si>
    <t>화장실에… 딸이 많이 예민해졌어.</t>
    <phoneticPr fontId="5" type="noConversion"/>
  </si>
  <si>
    <t>낮에 하면 되잖아. 일요일 낮에 내가 할게.</t>
    <phoneticPr fontId="5" type="noConversion"/>
  </si>
  <si>
    <t>아니. 지금 할래. 뭐라도 안 하면 답답해</t>
    <phoneticPr fontId="5" type="noConversion"/>
  </si>
  <si>
    <t>아니, 나 혼자 할래. 가끔은 나 좀 내버려 두라. 응?</t>
    <phoneticPr fontId="5" type="noConversion"/>
  </si>
  <si>
    <t>이번 달 생활비 빠듯하네. 누나, 이번 달 아껴 써야하니까 샤워는 일주일에 한번씩만 해.</t>
    <phoneticPr fontId="5" type="noConversion"/>
  </si>
  <si>
    <t>그리구 휴지는 큰 거 볼 땐 다섯칸 만 써. 작은 거 볼 땐 두 칸만 쓰고.</t>
    <phoneticPr fontId="5" type="noConversion"/>
  </si>
  <si>
    <t xml:space="preserve">그리구 낼부턴 반찬 수 세 가지로 줄일 테니까 그런 줄 알어. </t>
    <phoneticPr fontId="5" type="noConversion"/>
  </si>
  <si>
    <t>맘 같아서는 술통에 빠지고 싶은데, 우리아기 땜에 안 돼. 아기 갖기 전까지는 금주, 금연이잖아.</t>
    <phoneticPr fontId="5" type="noConversion"/>
  </si>
  <si>
    <t>어 이게 무슨 냄새야?</t>
    <phoneticPr fontId="5" type="noConversion"/>
  </si>
  <si>
    <t>아냐. 들깨 알레르기 있는데 내가 그걸 왜 먹어. 그냥 물 한잔 마셨어.</t>
    <phoneticPr fontId="5" type="noConversion"/>
  </si>
  <si>
    <t xml:space="preserve">한 개씩 접을 때마다 아이 낳게 해달라고 정성스럽게 빌면서 천 마리 접으면 아이 낳을 수 있대요. 다 접으면 며느리 주려구요. </t>
    <phoneticPr fontId="5" type="noConversion"/>
  </si>
  <si>
    <t>이렇게 정성 들여서 7년 만에 아이 갖은 손님이 그랬어요.</t>
    <phoneticPr fontId="5" type="noConversion"/>
  </si>
  <si>
    <t>아우. 형님. 동작도 빨라. 먼저 가시는 게 어딨어요?</t>
    <phoneticPr fontId="5" type="noConversion"/>
  </si>
  <si>
    <t>에이. 형님 혼자 가시면 심심하잖아요. 제가 말동무해드릴게요.</t>
    <phoneticPr fontId="5" type="noConversion"/>
  </si>
  <si>
    <t>아냐. 그거 시일 넘기면 골치 아프잖아. 가서 해.</t>
    <phoneticPr fontId="5" type="noConversion"/>
  </si>
  <si>
    <t>무슨 생각을 하길래 불러도 몰라요?</t>
    <phoneticPr fontId="5" type="noConversion"/>
  </si>
  <si>
    <t>딸 온다는데, 표정이 왜 그래요?</t>
    <phoneticPr fontId="5" type="noConversion"/>
  </si>
  <si>
    <t>여보. 우리 딸... 많이 힘들어하는 거 같아요. 뭔가 해주고 싶은데, 해 줄 수 있는 게 없어서 정말 속상해요.</t>
    <phoneticPr fontId="5" type="noConversion"/>
  </si>
  <si>
    <t>형!!</t>
    <phoneticPr fontId="5" type="noConversion"/>
  </si>
  <si>
    <t>어, 퇴근 하는 거야.</t>
    <phoneticPr fontId="5" type="noConversion"/>
  </si>
  <si>
    <t>응. 형, 그러지마.</t>
    <phoneticPr fontId="5" type="noConversion"/>
  </si>
  <si>
    <t>아침에.. 형수 밥 먹은 거 땜에 그러는 거야? 건 속이 많이 허해서 그럴 거야. 너무, 걱정하지마.</t>
    <phoneticPr fontId="5" type="noConversion"/>
  </si>
  <si>
    <t>니 형수, 알레르기 그거 왜 생긴 줄 알아? 들깨 알레르기 있으면서도, 들깨가 임신에 좋다니까 막무가내로 저렇게 먹는다.</t>
    <phoneticPr fontId="5" type="noConversion"/>
  </si>
  <si>
    <t>어? 어디 갔지? 분명히 여기다 넣어뒀는데?</t>
    <phoneticPr fontId="5" type="noConversion"/>
  </si>
  <si>
    <t>나두 모르겠어. 그냥, 아침부터 계속 동서가 따라다녀서 나두 모르게 짜증이 났었나봐. 왜 그냥 혼자 있고 싶은 날 있잖아. 아휴... 아니다. 오빠, 피곤하겠다. 씻어.</t>
    <phoneticPr fontId="5" type="noConversion"/>
  </si>
  <si>
    <t>나두 알아. 그래도 봐. 여기두 더러워졌구, 여기도 더러워졌잖아.</t>
    <phoneticPr fontId="5" type="noConversion"/>
  </si>
  <si>
    <t>당신이 이해해요.</t>
    <phoneticPr fontId="5" type="noConversion"/>
  </si>
  <si>
    <t>이거 내가 잘못한 거에요? 내가 실수한 거에요?</t>
    <phoneticPr fontId="5" type="noConversion"/>
  </si>
  <si>
    <t>그래도 어떡해요. 우리가 형수, 신경써줘야죠.</t>
    <phoneticPr fontId="5" type="noConversion"/>
  </si>
  <si>
    <t>형님요, 그 알레르기가 더 심해진 거 같애요.</t>
    <phoneticPr fontId="5" type="noConversion"/>
  </si>
  <si>
    <t>뭐? 연고 줬잖아.</t>
    <phoneticPr fontId="5" type="noConversion"/>
  </si>
  <si>
    <t>이리 와봐.</t>
    <phoneticPr fontId="5" type="noConversion"/>
  </si>
  <si>
    <t>저기 오빠... 내가 먼저 동서한테 미안하다고 할게.</t>
    <phoneticPr fontId="5" type="noConversion"/>
  </si>
  <si>
    <t xml:space="preserve">몸이 많이 힘드셨겠어요.   </t>
    <phoneticPr fontId="5" type="noConversion"/>
  </si>
  <si>
    <t>몸 힘든 건 참죠. 근데, 아우 정말 시댁 식구들, 사람을 죄인으로 만들어요!</t>
    <phoneticPr fontId="5" type="noConversion"/>
  </si>
  <si>
    <t>그래. 너 몸 아파 가면서, 그거 먹는 거… 그거 보는 내 심정은 어땠는 줄 알아?</t>
    <phoneticPr fontId="5" type="noConversion"/>
  </si>
  <si>
    <t>응... 건 내가 옳지 않았어. 오빠.... 난 나만 아픈 줄 알았어. 나만 힘들고, 나만 괴로운 줄 알았어. 근데 나... 정작, 아버님, 어머님, 할머니. .. 가족들 모두.. 내가 괴롭히고 있었어.</t>
    <phoneticPr fontId="5" type="noConversion"/>
  </si>
  <si>
    <t>아버님하구 오랜만에 장기 둬서 너무 좋았어.</t>
    <phoneticPr fontId="5" type="noConversion"/>
  </si>
  <si>
    <t>나두.. 참 오랜만에 친정에서 웃어본 거 같아.</t>
    <phoneticPr fontId="5" type="noConversion"/>
  </si>
  <si>
    <t>이야~~~ 우리 아내, 그럼 몇 살이야?</t>
    <phoneticPr fontId="5" type="noConversion"/>
  </si>
  <si>
    <t>어허~ 같이 늙어가는 처지에 나이 따지지 마요~</t>
    <phoneticPr fontId="5" type="noConversion"/>
  </si>
  <si>
    <t>응. 우리 손주 생일~ 다녀 올게요~</t>
    <phoneticPr fontId="5" type="noConversion"/>
  </si>
  <si>
    <t>응~ 그래도 삼촌이 되가지구, 과일이라두 깎아야지~</t>
    <phoneticPr fontId="5" type="noConversion"/>
  </si>
  <si>
    <t>어허~ 그래두 이거 근무 태만아니신가?</t>
    <phoneticPr fontId="5" type="noConversion"/>
  </si>
  <si>
    <t>법학을 전공한것도 아니고 잘나가는 펀드매니저 였다면서...갑자기 사법고시를 본 이유는 뭡니까?</t>
    <phoneticPr fontId="5" type="noConversion"/>
  </si>
  <si>
    <t>그게...좀 뜬금없게 들릴 수도 있지만 저를 유혹하는 손길이 너무 많아서요.</t>
    <phoneticPr fontId="5" type="noConversion"/>
  </si>
  <si>
    <t>예.. 돈의 마력이란게...멀쩡한 사람 이성도.. 마비시킬 수 있는거니까..</t>
    <phoneticPr fontId="5" type="noConversion"/>
  </si>
  <si>
    <t>하여튼..어수선한 건 알아줘야 돼. 뭐하는데?</t>
    <phoneticPr fontId="5" type="noConversion"/>
  </si>
  <si>
    <t>참..면접 더 본단건 무슨 소리야? 오늘 본 걸로 정한거 아냐?</t>
    <phoneticPr fontId="5" type="noConversion"/>
  </si>
  <si>
    <t>어..연수원 교수님이..소개한거라 그냥 넘어가기가 좀 그래서..</t>
    <phoneticPr fontId="5" type="noConversion"/>
  </si>
  <si>
    <t>나도 첨 들어봤으니까..별로 안알려진데야. 규모도 작은거 같고..</t>
    <phoneticPr fontId="5" type="noConversion"/>
  </si>
  <si>
    <t>아버지 얘기죠?</t>
    <phoneticPr fontId="5" type="noConversion"/>
  </si>
  <si>
    <t>그래</t>
    <phoneticPr fontId="5" type="noConversion"/>
  </si>
  <si>
    <t>제 성적이...좀 나은건 있지만...그래도...저는...전관예우의 힘도 발휘못하는 연수원생일 뿐입니다. 그런 저한테...그런 파격적인 제안을 하시는 이유가...궁금합니다.</t>
    <phoneticPr fontId="5" type="noConversion"/>
  </si>
  <si>
    <t>자네한텐 미안한 얘기지만...자네가 모르는 사이에...난 자네에 대해 꽤 많이 알고 있네.</t>
    <phoneticPr fontId="5" type="noConversion"/>
  </si>
  <si>
    <t>무슨..!</t>
    <phoneticPr fontId="5" type="noConversion"/>
  </si>
  <si>
    <t>내가 제안한 조건 이상으로...자네 능력을 뽑아 쓸.. 자신이 있기때문이야.. 더 설명이 필요한가?</t>
    <phoneticPr fontId="5" type="noConversion"/>
  </si>
  <si>
    <t>어..나도 못가봤는데...굉장한가 보더라. 하룻밤...입원료가...사백만원이랜다.</t>
    <phoneticPr fontId="5" type="noConversion"/>
  </si>
  <si>
    <t>더 놀라운건..입원하는 환자중에...진짜 아픈 사람보다 쉬러 오는 사람이 더 많데..</t>
    <phoneticPr fontId="5" type="noConversion"/>
  </si>
  <si>
    <t>오늘 무슨 날인지..</t>
    <phoneticPr fontId="5" type="noConversion"/>
  </si>
  <si>
    <t>세미나 준비때매 난 좀 늦겠는데.. 왜? 무슨 일 있어?</t>
    <phoneticPr fontId="5" type="noConversion"/>
  </si>
  <si>
    <t>뭐긴 뭐야? 너 귀빠진 날인데 밥 한낀 제대로 먹어야지.</t>
    <phoneticPr fontId="5" type="noConversion"/>
  </si>
  <si>
    <t>야 임마...내가 치매 걸린 것도 아니고 생일인거 뻔히 알면서 어떻게 넘어가. 손이나 씻고 와서 앉아.</t>
    <phoneticPr fontId="5" type="noConversion"/>
  </si>
  <si>
    <t>연수원 마치기전에...하겠습니다. 연수원 안에...예식장이 있거든요. 아버님께서 좋은 날 잡아주십시오.</t>
    <phoneticPr fontId="5" type="noConversion"/>
  </si>
  <si>
    <t>너두 외롭고..우리 딸도 외롭게 컸으니까 애는..될 수 있는대로 많이 낳을 각오하고..</t>
    <phoneticPr fontId="5" type="noConversion"/>
  </si>
  <si>
    <t>파트너 대우 한다는 말에 혹해서...첫날부터...너무 우쭐대지 말고 신중하게 잘해.</t>
    <phoneticPr fontId="5" type="noConversion"/>
  </si>
  <si>
    <t>이걸...무슨 일이라고 말해야 될지 모르겠는데… 암튼...나중에 얘기해. 넌..퇴근했니?</t>
    <phoneticPr fontId="5" type="noConversion"/>
  </si>
  <si>
    <t>괜찮아. 걱정할거 없어. 자넨...그만 들어가지.</t>
    <phoneticPr fontId="5" type="noConversion"/>
  </si>
  <si>
    <t>아… 그 재미없는 강의를 들었다니...민망하네요.</t>
    <phoneticPr fontId="5" type="noConversion"/>
  </si>
  <si>
    <t xml:space="preserve">아뇨. 대표님 강의.. 연수원생들 사이에선..큰 화제였습니다. 특히 헤지펀드나 사모펀드의 위력에 대해 잘 몰랐던 친구들한텐 꽤 충격적으로 들렸을 겁니다. </t>
    <phoneticPr fontId="5" type="noConversion"/>
  </si>
  <si>
    <t>회장님과 그 집안을 위해 일한다는게… 그럴 말한 가치가 있냐고 물었지? 그 판단은 자네가 해야지. 혹시 이 자료를 보면..자네가 판단을 하는데..도움이 될지도 모르겠군.</t>
    <phoneticPr fontId="5" type="noConversion"/>
  </si>
  <si>
    <t>회장님과 그 집안에...재산 내역이야. 물론 이 자료는 자네가 변호사로서..클라이언트의 비밀을 지켜야 하는 거처럼 철저히 보안을 유지해야 될..내용이지.</t>
    <phoneticPr fontId="5" type="noConversion"/>
  </si>
  <si>
    <t>흠!</t>
    <phoneticPr fontId="5" type="noConversion"/>
  </si>
  <si>
    <t>자료 좀 보다보니까...밤을 샜네요. 나...커피 좀 줄래요?</t>
    <phoneticPr fontId="5" type="noConversion"/>
  </si>
  <si>
    <t>지난 삼십년간...회장님을 위해 일하셨다고 했는데.. 대표님이 얻은게 뭡니까?</t>
    <phoneticPr fontId="5" type="noConversion"/>
  </si>
  <si>
    <t>나가라구!</t>
    <phoneticPr fontId="5" type="noConversion"/>
  </si>
  <si>
    <t>평소엔..강의실인데 연수원생들을 위해서 예식장으로 쓰는겁니다. 전문적인 예식장에 비해선...부족한게 많을 겁니다.</t>
    <phoneticPr fontId="5" type="noConversion"/>
  </si>
  <si>
    <t>음식 준비를 할려면 하객수를 말씀해 주셔야 하는데요. 보통...연수원 동기들이...삼백명쯤 참석하니까 거기다..친지분들을 더하시면 될겁니다.</t>
    <phoneticPr fontId="5" type="noConversion"/>
  </si>
  <si>
    <t>정확한 수는 제가 따로 연락드릴게요.</t>
    <phoneticPr fontId="5" type="noConversion"/>
  </si>
  <si>
    <t>1914호...면회왔는데요.</t>
    <phoneticPr fontId="5" type="noConversion"/>
  </si>
  <si>
    <t>몰라서 묻냐? 내 평생...한번 버린 놈을 다시 본 적 없다!</t>
    <phoneticPr fontId="5" type="noConversion"/>
  </si>
  <si>
    <t>오빠들한텐...그토록 관대하시면서 유독 동생한테만 가혹한 이유가 뭐예요?</t>
    <phoneticPr fontId="5" type="noConversion"/>
  </si>
  <si>
    <t>예..저기...내가..와인을 잘 몰라서 그러는데 좋은걸로 추천 좀 해주시죠.</t>
    <phoneticPr fontId="5" type="noConversion"/>
  </si>
  <si>
    <t>와인을 잘 모르셔도...이건 들어보셨을 겁니다. 여섯병 한 세트로 삼천만원입니다.</t>
    <phoneticPr fontId="5" type="noConversion"/>
  </si>
  <si>
    <t>뭐...특별한 취민없고... 가끔 클래식한 영화...보는거 좋아합니다.</t>
    <phoneticPr fontId="5" type="noConversion"/>
  </si>
  <si>
    <t>타요. 데려다 줄게요.</t>
    <phoneticPr fontId="5" type="noConversion"/>
  </si>
  <si>
    <t>애인이 잘나가는 변호사라면서 이렇게 힘든 일하게 놔둬요? 나한테 시간 좀 내주면...좀 쉽게 사는 방법 가르쳐 줄 수도 있는데…</t>
    <phoneticPr fontId="5" type="noConversion"/>
  </si>
  <si>
    <t>무슨 술을 그렇게 마셨어? 해장국 끓이고 있으니까 샤워나 좀 해.</t>
    <phoneticPr fontId="5" type="noConversion"/>
  </si>
  <si>
    <t>자기 그렇게 엉망으로 취한거 첨 봐. 뭔 일 있는거야?</t>
    <phoneticPr fontId="5" type="noConversion"/>
  </si>
  <si>
    <t>아니. 앞으로 나 할 일 중에 절반이 사람 만나는거야. 술도 비즈니슨데..큰일이다. 술 좀 쎄지는 법 없니? 넌..엄청 먹어두 까딱 없잖아.</t>
    <phoneticPr fontId="5" type="noConversion"/>
  </si>
  <si>
    <t>그거야..아빠 닮아서지. 아빠에 비하면...난 먹는거도 아냐.</t>
    <phoneticPr fontId="5" type="noConversion"/>
  </si>
  <si>
    <t xml:space="preserve">근데...자긴 정말 청첩장 전할 친척이 하나두 없는거야? 아버지 쪽으로.. </t>
    <phoneticPr fontId="5" type="noConversion"/>
  </si>
  <si>
    <t>없어. 있다해두..연락하고 싶지 않아.</t>
    <phoneticPr fontId="5" type="noConversion"/>
  </si>
  <si>
    <t>어..난..벌써 로펌에 들어갔어. 여의돈 분위긴 좋은거 같던데..</t>
    <phoneticPr fontId="5" type="noConversion"/>
  </si>
  <si>
    <t>좋으면 뭐하냐? 시장 안좋을때...내 돈 다 날리고 시장 좋으면...고객 좋은 일만 시키고.. 근데...그리워서 온건 아닐테고.. 갑자기 무슨 바람이 불어서 온 거야?</t>
    <phoneticPr fontId="5" type="noConversion"/>
  </si>
  <si>
    <t>환자 어떻게 된거예요? 지금 외출한다고 나갔는데..</t>
    <phoneticPr fontId="5" type="noConversion"/>
  </si>
  <si>
    <t>아무리 VIP병동이라지만 이건 좀 너무한거 아니예요? 뭐든 지멋대로고 환자도 아닌 사람 캐어하는 우린 뭐가 되냐구요.</t>
    <phoneticPr fontId="5" type="noConversion"/>
  </si>
  <si>
    <t>나도 골치 아파 죽겠다. 매일...간호부장님 호출하지..병원장님 전화오지.. 근데 어쩌겠어?</t>
    <phoneticPr fontId="5" type="noConversion"/>
  </si>
  <si>
    <t>또 밤 새는거야?</t>
    <phoneticPr fontId="5" type="noConversion"/>
  </si>
  <si>
    <t>걱정마. 꼭 갈게.</t>
    <phoneticPr fontId="5" type="noConversion"/>
  </si>
  <si>
    <t>내일은 아무리 바빠도...시간 좀 내봐. 요샌...남자들도…마사지에 스킨캐어까지 받고 그런다는데..</t>
    <phoneticPr fontId="5" type="noConversion"/>
  </si>
  <si>
    <t>너 이 자식...시키지도 않은 일을 왜 해?</t>
    <phoneticPr fontId="5" type="noConversion"/>
  </si>
  <si>
    <t>그게 왜 니 덕분이야 자식아 이놈은 이거 누굴 닮아...이렇게 뻔뻔한지.. 가자..</t>
    <phoneticPr fontId="5" type="noConversion"/>
  </si>
  <si>
    <t>어디긴 어디야? 날 처넣은 그 자식들...때려 잡으러 가야지.</t>
    <phoneticPr fontId="5" type="noConversion"/>
  </si>
  <si>
    <t>식은 언제 시작한데냐? 얼굴이나 좀 보고 갈랬더니..왜 이리 뜸을 들여.</t>
    <phoneticPr fontId="5" type="noConversion"/>
  </si>
  <si>
    <t>어..검사결관 이상 없는거 같아. 병실로 올라 가는거 보고 왔어.</t>
    <phoneticPr fontId="5" type="noConversion"/>
  </si>
  <si>
    <t>며칠 입원해서 경과는 봐야 되는 모양이야. VIP 병실로 옮겨줄까 했더니..본인이 싫다는구만. 병실 호수 확인하고 왔는데...면회갈꺼면..</t>
    <phoneticPr fontId="5" type="noConversion"/>
  </si>
  <si>
    <t>아뇨..됐어요. 시간 되시면..잠깐 드릴 말씀이 있어요.</t>
    <phoneticPr fontId="5" type="noConversion"/>
  </si>
  <si>
    <t>어..토지주택공사에서 개발중인 땅인데 그쪽이 재무구조개선을 위해 개발을 포기하고 매물로 내 놓을거란 정보가 있어.</t>
    <phoneticPr fontId="5" type="noConversion"/>
  </si>
  <si>
    <t>오백만평에 팔천억이니까..엄청난 규모지. 회장님께선 마지막 승부라고 생각하셔.</t>
    <phoneticPr fontId="5" type="noConversion"/>
  </si>
  <si>
    <t>땅에 대한 회장님 안목이야...한번도 틀린 적이 없으셨으니까 난...회장님 선택을 믿을 수 밖에 없지..</t>
    <phoneticPr fontId="5" type="noConversion"/>
  </si>
  <si>
    <t>죄송이나마나 이만하길 천만 다행이지. 교통사고란게...사고 당시엔 아무 문제 없다가도 몇 년 지나서도 아픈데가 생긴다더라. 꼼꼼하게...잘 챙겨서 치료받아.</t>
    <phoneticPr fontId="5" type="noConversion"/>
  </si>
  <si>
    <t>예.. 결혼식은 최대한 빨리 날 잡아서..</t>
    <phoneticPr fontId="5" type="noConversion"/>
  </si>
  <si>
    <t>이 경황에 식 올리는건 급할거 없어. 천천히 생각하자.</t>
    <phoneticPr fontId="5" type="noConversion"/>
  </si>
  <si>
    <t>예…</t>
    <phoneticPr fontId="5" type="noConversion"/>
  </si>
  <si>
    <t>그건 미안한 일 아니야. 아빠 말처럼..다행한 일이지. 지금 내가 혼란스러운건.... 자기가 좀 이상하다는거야.</t>
    <phoneticPr fontId="5" type="noConversion"/>
  </si>
  <si>
    <t>아니. 바쁜거 없어. 나...퇴원은 언제 하는거야?</t>
    <phoneticPr fontId="5" type="noConversion"/>
  </si>
  <si>
    <t>감축드립니다 회장님. 족히..이백오십년은 넘는게 확실합니다.</t>
    <phoneticPr fontId="5" type="noConversion"/>
  </si>
  <si>
    <t>예..회장님. 제가 삼십년이 넘도록 감정을 했어도 이런 영물은 첨입니다. 이건 천운입니다..회장님!!</t>
    <phoneticPr fontId="5" type="noConversion"/>
  </si>
  <si>
    <t>오빠 거지인거 뻔히 아는데..돈이 어디서 나서?</t>
    <phoneticPr fontId="5" type="noConversion"/>
  </si>
  <si>
    <t>건달이 돈 가지고..세상사냐? 그건 알거 없고..넌 어때?</t>
    <phoneticPr fontId="5" type="noConversion"/>
  </si>
  <si>
    <t>너 오늘부로..고생끝...행복시작이다. 오빠만 믿어.</t>
    <phoneticPr fontId="5" type="noConversion"/>
  </si>
  <si>
    <t>형님.. 면회 한번 못가고..정말 면목없습니다. 용서해주십시오.</t>
    <phoneticPr fontId="5" type="noConversion"/>
  </si>
  <si>
    <t>앉아 이 자식아.</t>
    <phoneticPr fontId="5" type="noConversion"/>
  </si>
  <si>
    <t>어..우리..지난번에 가서 봤던..그 집으로...일단 합치자고. 어차피 결혼식은 그렇게 된거.. 다시 날 잡아서...할려면...시간이 좀 걸릴거 같으니까 일단...한 집에서 살자고.</t>
    <phoneticPr fontId="5" type="noConversion"/>
  </si>
  <si>
    <t>야...우리 사이에..결혼식이..뭐 그리 중요하냐. 때가 되면...언제든지 할 수 있는건데..</t>
    <phoneticPr fontId="5" type="noConversion"/>
  </si>
  <si>
    <t>당신 마음..</t>
    <phoneticPr fontId="5" type="noConversion"/>
  </si>
  <si>
    <t xml:space="preserve">아유...아닙니다. 바쁘신데...귀찮게 해드려서..송구합니다. </t>
    <phoneticPr fontId="5" type="noConversion"/>
  </si>
  <si>
    <t>저번에 면회가서 들자니 증권투자에 관심이 있으시다고요</t>
    <phoneticPr fontId="5" type="noConversion"/>
  </si>
  <si>
    <t>예..뭐.. 좋은 종목 하나만...찍어 주시면…</t>
    <phoneticPr fontId="5" type="noConversion"/>
  </si>
  <si>
    <t>어쩌다 한번 싸온건데..미안하게 왜 그래요. 어서 드세요.</t>
    <phoneticPr fontId="5" type="noConversion"/>
  </si>
  <si>
    <t>내 이제서 하는 말이지만...식장에서..사고 났다는 소리 듣는데 눈 앞이 깜깜 하더라. 내 팔자가..너한테까지 물림되나 싶어서..</t>
    <phoneticPr fontId="5" type="noConversion"/>
  </si>
  <si>
    <t>내 말했잖니. 좋은 사람 먼저 보내는건..평생 벌 받을 죄라고..</t>
    <phoneticPr fontId="5" type="noConversion"/>
  </si>
  <si>
    <t>슬슬 아침이나 먹어야 겠다.</t>
    <phoneticPr fontId="1" type="noConversion"/>
  </si>
  <si>
    <t>응? 지금이 대체 몇 시인데?</t>
    <phoneticPr fontId="1" type="noConversion"/>
  </si>
  <si>
    <t>어… 12시가 좀 넘었네.</t>
    <phoneticPr fontId="1" type="noConversion"/>
  </si>
  <si>
    <t>그런데 지금 아침을 먹는다고?</t>
    <phoneticPr fontId="1" type="noConversion"/>
  </si>
  <si>
    <t>원래 밥 시간의 기준은 내가 일어난 시간에 따라 다른거야.</t>
    <phoneticPr fontId="1" type="noConversion"/>
  </si>
  <si>
    <t>그럼 넌 실컷 늦잠자고 밤 8시에 일어나도 그때 먹는 밥이 아침인거야?</t>
    <phoneticPr fontId="1" type="noConversion"/>
  </si>
  <si>
    <t>뭐, 이론적으로는 그렇지 않을까?</t>
    <phoneticPr fontId="1" type="noConversion"/>
  </si>
  <si>
    <t>아니, 아무리 그래도 그건 좀 아니지…</t>
    <phoneticPr fontId="1" type="noConversion"/>
  </si>
  <si>
    <t>어휴, 날씨가 참 덥네. 안녕하십니까 선생님.</t>
    <phoneticPr fontId="1" type="noConversion"/>
  </si>
  <si>
    <t>어딜 그냥 가려고 하냐 이 자슥아.</t>
    <phoneticPr fontId="1" type="noConversion"/>
  </si>
  <si>
    <t>아, 선생님. 귀, 뀌떨어져요!</t>
    <phoneticPr fontId="1" type="noConversion"/>
  </si>
  <si>
    <t>이 녀석이. 아까 저 쪽에 쭉 보니까 형님형님 그러던데, 너 뭐하는 녀석인데?</t>
    <phoneticPr fontId="1" type="noConversion"/>
  </si>
  <si>
    <t>아, 일단 이것 좀 놓고 얘기해요!</t>
    <phoneticPr fontId="1" type="noConversion"/>
  </si>
  <si>
    <t>아, 이거 놓으라고!</t>
    <phoneticPr fontId="1" type="noConversion"/>
  </si>
  <si>
    <t>뭐? 아주 반말이 술술 나오네? 아직 안 아픈가보다?</t>
    <phoneticPr fontId="1" type="noConversion"/>
  </si>
  <si>
    <t>악! 귀 찢어져요!</t>
    <phoneticPr fontId="1" type="noConversion"/>
  </si>
  <si>
    <t>뭐, 중학교에서 형님 소리 좀 들어본 것 같은데, 그건 둘째치고 입학 첫날부터 머리가 이게 뭐야? 고등학교가 만만한가 학생?</t>
    <phoneticPr fontId="1" type="noConversion"/>
  </si>
  <si>
    <t>아 저기 선생님 그게… 저는 그냥 평범한 학생입니다. 안경 쓴 거 안보이세요?</t>
    <phoneticPr fontId="1" type="noConversion"/>
  </si>
  <si>
    <t xml:space="preserve">요즘 근황이 어떻게 돼요? </t>
    <phoneticPr fontId="1" type="noConversion"/>
  </si>
  <si>
    <t xml:space="preserve">여러 TV 프로그램 출연하면서, 생활을 즐기고 있어요. 지금은 중국과 한국 동시에 활동하고 있어서 왔다 갔다 하면서 열심히 하고 있어요.  </t>
    <phoneticPr fontId="1" type="noConversion"/>
  </si>
  <si>
    <t xml:space="preserve">이 프로그램에 출연하게 된 이유는요? </t>
    <phoneticPr fontId="1" type="noConversion"/>
  </si>
  <si>
    <t>제가 장사에 관심이 좀 있어요. 요리도 좋아하고요. 실제로 창업을 해본 적도 있거든요.</t>
    <phoneticPr fontId="1" type="noConversion"/>
  </si>
  <si>
    <t xml:space="preserve">창업은 실제 해보니까 어땠어요? </t>
    <phoneticPr fontId="1" type="noConversion"/>
  </si>
  <si>
    <t>우선 시민 여러분들을 가까이 만날 수 있어서 좋았어요. 제가 요리한 걸 다른 분들이 맛있게 먹어주면 정말 행복해요.</t>
    <phoneticPr fontId="1" type="noConversion"/>
  </si>
  <si>
    <t xml:space="preserve">힘들진 않았어요? </t>
    <phoneticPr fontId="1" type="noConversion"/>
  </si>
  <si>
    <t xml:space="preserve">체력적으로는 힘든 것은 없었어요. 하루 종일 장사하고 나서도 힘이 남았죠. </t>
    <phoneticPr fontId="1" type="noConversion"/>
  </si>
  <si>
    <t xml:space="preserve">원래 요리하는 걸 좋아해요? </t>
    <phoneticPr fontId="1" type="noConversion"/>
  </si>
  <si>
    <t>어렸을 때 엄마가 시켜서 많이 요리했어요. 그때는 싫었는데 지금은 엄마가 일 시킨 게 많이 도움이 돼요. 덕분에 많이 배웠어요. 하하하.</t>
    <phoneticPr fontId="1" type="noConversion"/>
  </si>
  <si>
    <t xml:space="preserve">엄마와 프로그램에서 같이 하는 쉐프들 중 누가 더 엄격한 거 같아요? </t>
    <phoneticPr fontId="1" type="noConversion"/>
  </si>
  <si>
    <t>어렸을 때 엄마가 더 엄격해요. 엄마는 때리기도 하거든요. 하하.</t>
    <phoneticPr fontId="1" type="noConversion"/>
  </si>
  <si>
    <t xml:space="preserve">요리 잘한다는 얘긴 자주 들어요? </t>
    <phoneticPr fontId="1" type="noConversion"/>
  </si>
  <si>
    <t xml:space="preserve">숙소에서 지낼 때 가끔 멤버들에게 해주면 다 맛있다고 해줘요. 동생이나 스태프 분들도 초대해서 대접한 적도 있는데, 다 맛있다고 했어요. </t>
    <phoneticPr fontId="1" type="noConversion"/>
  </si>
  <si>
    <t xml:space="preserve">한국 음식도 잘해요? </t>
    <phoneticPr fontId="1" type="noConversion"/>
  </si>
  <si>
    <t xml:space="preserve">김치찌개나 떡볶이 잘 만들어요. </t>
    <phoneticPr fontId="1" type="noConversion"/>
  </si>
  <si>
    <t>형 대접받고 싶으면 컨셉풀고 굵직한 목소리로 말하면 형취급 해줄 수 있지.</t>
    <phoneticPr fontId="1" type="noConversion"/>
  </si>
  <si>
    <t>그럼 저랑 같이 선 한번 넘을까요?</t>
    <phoneticPr fontId="1" type="noConversion"/>
  </si>
  <si>
    <t>선 그거 뭐, 하나 둘 셋 선넘자 하는게 아니라. 야, 너 일로와봐. 이러면 되지.</t>
    <phoneticPr fontId="1" type="noConversion"/>
  </si>
  <si>
    <t>어, 조심해야되요. 방금 저희 쪽으로 총구 겨눴어요.</t>
    <phoneticPr fontId="1" type="noConversion"/>
  </si>
  <si>
    <t>저 인간이 진짜 미쳤나.</t>
    <phoneticPr fontId="1" type="noConversion"/>
  </si>
  <si>
    <t>어, 쏜다. 쏜다. 형. 전 아니에요.</t>
    <phoneticPr fontId="1" type="noConversion"/>
  </si>
  <si>
    <t>어이가 없네. 완전 꼰대 아니냐.</t>
    <phoneticPr fontId="1" type="noConversion"/>
  </si>
  <si>
    <t>일단 나가서 얘기해요.</t>
    <phoneticPr fontId="1" type="noConversion"/>
  </si>
  <si>
    <t>어, 여기 없는 걸까?</t>
    <phoneticPr fontId="1" type="noConversion"/>
  </si>
  <si>
    <t>우왁!</t>
    <phoneticPr fontId="1" type="noConversion"/>
  </si>
  <si>
    <t>이런 델 왜 올라가니, 위험하잖아!</t>
    <phoneticPr fontId="1" type="noConversion"/>
  </si>
  <si>
    <t>……바보랑 뭐시기는 높은 데를 좋아해서 그래.</t>
    <phoneticPr fontId="1" type="noConversion"/>
  </si>
  <si>
    <t>바보 부분을 얼버무려야지. 안그럼 의미 없잖아.</t>
    <phoneticPr fontId="1" type="noConversion"/>
  </si>
  <si>
    <t>아 그렇지, 저 높이가 아니면 컴퓨터실이 잘 안보일래나. 너는 그거야? 같은방에 누가 있으면 집중을 못한다든가, 예술가 타입?</t>
    <phoneticPr fontId="1" type="noConversion"/>
  </si>
  <si>
    <t>미안…….</t>
    <phoneticPr fontId="1" type="noConversion"/>
  </si>
  <si>
    <t>도대체가 너는 1학년 4반이라는 자각이 모자라단 말이야 문회제도 땡땡이 쳤고, 반 배지도 안 붙이고 있고.</t>
    <phoneticPr fontId="1" type="noConversion"/>
  </si>
  <si>
    <t>그거 잃어버렸어.</t>
    <phoneticPr fontId="1" type="noConversion"/>
  </si>
  <si>
    <t>그거 마침 잘됐군. 자네기 확인해줬으면 하는 게 있네. 그 온실은 출입구가 두 개 있지? 나머지 하나를 열어봐주게.</t>
    <phoneticPr fontId="1" type="noConversion"/>
  </si>
  <si>
    <t>내가 그런걸 모르기라도 할 줄 아나. 됐으니 시키는 대로 하도록.</t>
    <phoneticPr fontId="1" type="noConversion"/>
  </si>
  <si>
    <t>내가 화를 내지 않고는 견딜 수 없을 정도의 내용이야?</t>
    <phoneticPr fontId="1" type="noConversion"/>
  </si>
  <si>
    <t>학원 하반기 레슨비는 지불했으니까，여름방학에 아르바이트를 열심히 하면 그 후에는 괜찮을 거야. 아르바이트도 하나 더 찾았고.</t>
    <phoneticPr fontId="1" type="noConversion"/>
  </si>
  <si>
    <t>아~，진짜. 속옷까지 이렇게 난장판으로. 속옷은 남의 눈에 안 띄게 둬야지.</t>
    <phoneticPr fontId="1" type="noConversion"/>
  </si>
  <si>
    <t>너，진짜대책 없는 바보구나.</t>
    <phoneticPr fontId="1" type="noConversion"/>
  </si>
  <si>
    <t>앗, 어제 선배가 부탁했는데……. 미안.</t>
    <phoneticPr fontId="1" type="noConversion"/>
  </si>
  <si>
    <t>아냐，괜찮아.</t>
    <phoneticPr fontId="1" type="noConversion"/>
  </si>
  <si>
    <t>당번은 나니까. 얼른 갔다 올게. 뭐 다른 것도 살 것 있어?</t>
    <phoneticPr fontId="1" type="noConversion"/>
  </si>
  <si>
    <t>이유를 모를 만큼 열로 판단력이 저하되어 있으니까. 됐으니까 방으로 돌아가 잠이나 자.</t>
    <phoneticPr fontId="1" type="noConversion"/>
  </si>
  <si>
    <t>학원 가는 거?</t>
    <phoneticPr fontId="1" type="noConversion"/>
  </si>
  <si>
    <t>무슨 헛소리야? 우린 공범이잖아. 부탁한다，동지.</t>
    <phoneticPr fontId="1" type="noConversion"/>
  </si>
  <si>
    <t>그리고 너는 발표 준비가 있잖아? 지금은 방해하지 말아야지.</t>
    <phoneticPr fontId="1" type="noConversion"/>
  </si>
  <si>
    <t>좋은 아침, 후배님.</t>
    <phoneticPr fontId="1" type="noConversion"/>
  </si>
  <si>
    <t>세 시라는 건 어제나 마찬가지라고요!!</t>
    <phoneticPr fontId="1" type="noConversion"/>
  </si>
  <si>
    <t>으엑~, 귀찮은 일을 떠맡았구나. 괜찮겠어?</t>
    <phoneticPr fontId="1" type="noConversion"/>
  </si>
  <si>
    <t>마음의 안식?</t>
    <phoneticPr fontId="1" type="noConversion"/>
  </si>
  <si>
    <t>그렇지만, 추운걸…….</t>
    <phoneticPr fontId="1" type="noConversion"/>
  </si>
  <si>
    <t>좋은 생각이네.</t>
    <phoneticPr fontId="1" type="noConversion"/>
  </si>
  <si>
    <t>전 선배에게 짜증 이외의 감정을 품은 적이 단 한 번도 없습니다!</t>
    <phoneticPr fontId="1" type="noConversion"/>
  </si>
  <si>
    <t>자신을 가장하고 싶을 나이라는 건 잘 알아. 허세 부리고 싶어 하는 나이라는 것도 알아! 하지만 거짓말은 못 써! 얼마 전에 목욕탕에 들어와서, 알몸으로 있는 날 덮치려 했다가 코피를 쏟은 주제에!</t>
    <phoneticPr fontId="1" type="noConversion"/>
  </si>
  <si>
    <t>아~, 진짜, 머리가 이상해질 것 같다고! 난 반드시 나갈 거야. 이 기숙사에서 탈출하고야 말겠어!</t>
    <phoneticPr fontId="1" type="noConversion"/>
  </si>
  <si>
    <t>정말… 사는 게 죽을 것 같네요…….</t>
    <phoneticPr fontId="1" type="noConversion"/>
  </si>
  <si>
    <t>'일단은 진학' 이라고 쓰지 않는 학생을 발굴하기 위해 하는 걸 테지. 교사가 의욕을 느끼기 위해서 말이야.</t>
    <phoneticPr fontId="1" type="noConversion"/>
  </si>
  <si>
    <t>어른이 되면 알 거다. '일단은' 에 이어지는 말은，'맥주'면 충분해.</t>
    <phoneticPr fontId="1" type="noConversion"/>
  </si>
  <si>
    <t>떨어졌어. 작품을 본 편집자가 그림이 좋다고, 먼저 연락해왔어.</t>
    <phoneticPr fontId="1" type="noConversion"/>
  </si>
  <si>
    <t>스스로 제한을 걸고 있잖아. 여름만 되면 카페에서 과일빙수를 개시하는 정도의 적당함으로 시작하면 그만이야.</t>
    <phoneticPr fontId="1" type="noConversion"/>
  </si>
  <si>
    <t>7백이나, 8백…….명</t>
    <phoneticPr fontId="1" type="noConversion"/>
  </si>
  <si>
    <t>아마 그럴 거야. 처음에 사귄 여자도 그랬고…….</t>
    <phoneticPr fontId="1" type="noConversion"/>
  </si>
  <si>
    <t>그런 거 의미 없잖아요.</t>
    <phoneticPr fontId="1" type="noConversion"/>
  </si>
  <si>
    <t>삐지지 말라니까. 나 참. 이 말은 하기 싫었는데. 내일이 미사키 생일이야. 선물 고르는 걸 도와달라고 했어. 이제 아시겠습니까?</t>
    <phoneticPr fontId="1" type="noConversion"/>
  </si>
  <si>
    <t>독학으로도 충분해.</t>
    <phoneticPr fontId="1" type="noConversion"/>
  </si>
  <si>
    <t>그러면, 이번엔 보수를 낼 수가 없네. 조수에게 직접 받도록. 지불능력이 전무한 것은 알고 있겠지?</t>
    <phoneticPr fontId="1" type="noConversion"/>
  </si>
  <si>
    <t>…… 몸은 어떤가?</t>
    <phoneticPr fontId="1" type="noConversion"/>
  </si>
  <si>
    <t>그 구역질이 사라지면 이제 돌이킬 수 없네. 잘 듣게. 그다지 부정적인 생각은 하지 않도록. 점장이 만들어준 아이스크림 생각이라도 하도록 해. 그렇지 않으면 
집어삼켜질테니.</t>
    <phoneticPr fontId="1" type="noConversion"/>
  </si>
  <si>
    <t>왜 이빨 딱딱거려? 시끄러우니까 그거 그만 해줘.</t>
    <phoneticPr fontId="1" type="noConversion"/>
  </si>
  <si>
    <t>아무것도……아냐.</t>
    <phoneticPr fontId="1" type="noConversion"/>
  </si>
  <si>
    <t>즐거운 거? 내가 기억하고 있는 즐거운 일이라고는ㅡ.</t>
    <phoneticPr fontId="1" type="noConversion"/>
  </si>
  <si>
    <t>……천사?</t>
    <phoneticPr fontId="1" type="noConversion"/>
  </si>
  <si>
    <t>있지. 폭발하는 불꽃놀이의 불꽃 한 가운데서 본 적 있어?</t>
    <phoneticPr fontId="1" type="noConversion"/>
  </si>
  <si>
    <t>공교롭게도 나는 방구석 폐인이라 실제로 불꽃놀이를 감상해 본 경험은 없지만, 만약 이후에 그럴 기회가 있다고 해도 그런 감상법은 정중히 사양했으면 싶군.</t>
    <phoneticPr fontId="1" type="noConversion"/>
  </si>
  <si>
    <t>그렇구나. 아마 이런 느낌일거야.</t>
    <phoneticPr fontId="1" type="noConversion"/>
  </si>
  <si>
    <t>기분이 어떠냐구? 뻔하잖아. 최악이다.</t>
    <phoneticPr fontId="1" type="noConversion"/>
  </si>
  <si>
    <t>……의뢰?</t>
    <phoneticPr fontId="1" type="noConversion"/>
  </si>
  <si>
    <t>자네가 내게 의뢰하지 않았나. 그녀가 자살하려고 한 이유를 알고 싶다고. 그리고 자네는 지금 그걸 깨달았지. 그러나ㅡ끝, 이라네. 그렇지?</t>
    <phoneticPr fontId="1" type="noConversion"/>
  </si>
  <si>
    <t>과학적인 설명을 하자면. 그 울혈은 마약 속에 있는 성분에 대한 거부반응이라네. 드물게 몸에 맞지 않는 자가 있지. 그녀도 자네도 그랬지. 그 뿐이야. 거부반응은 환각효과가 감퇴된 뒤에 초래되는 격심한 허무감이 원인이 되지. 알아듣겠나. 자네가 느끼고 있는 그것은 그저 환각이라네. 진실일지는 모르나 사실은 아니지.</t>
    <phoneticPr fontId="1" type="noConversion"/>
  </si>
  <si>
    <t>그래서. 그래서 뭐가 어쨌는데?</t>
    <phoneticPr fontId="1" type="noConversion"/>
  </si>
  <si>
    <t>반대로 말하면, 사실은 아니지만…… 진실이 되겠지. 알고 있네. 이런 설명에 아무런 의미도 없다는걸 말이야. 자네가 손에 넣은 더없는 행복도, 잘 모를 절망도, 모두가 약물로 인한 신경세포속의 화학반응이었다고 해도.</t>
    <phoneticPr fontId="1" type="noConversion"/>
  </si>
  <si>
    <t>……나는 나갈테니. 졸리거든 내키는 대로 자고 있게나. 뛰어내리고 싶거든 오른편 안쪽의 선반을 앞으로 젖히면 창문을 열수 있네. 3층이니 보증은 할 수 없네만.</t>
    <phoneticPr fontId="1" type="noConversion"/>
  </si>
  <si>
    <t>전에 말하지 않았나. 나는 그녀가 왜 학교 옥상에서 뛰어내렸는지를 알고 싶네. 그것을 위해. 그 하나만을 위해 여기까지 왔네. 알게 된다고 해서, 그 뒤에 허무함 밖에 남지 않는다 해도.</t>
    <phoneticPr fontId="1" type="noConversion"/>
  </si>
  <si>
    <t>두고 가지 말란 말이야! 항상 항상 전부 다 알고 있다는 표정이나 짓고서, 지는 잘났답시고 답답하게 뱅뱅 돌려가면서 떠들어 대더니, 이런 것도 말 안하면 모르는 거냐고! 웃기지마! 맨날 그랬던 것처럼 거만하게 부려 먹어봐. 난 이제 혼자서지도 못해 보면 알잖아? 텅 비었단 말이야, 아무데도 못간단 말이야! 뭐든 좋으니까 명령해봐. 안그럼, 난, 난, 난ㅡ.</t>
    <phoneticPr fontId="1" type="noConversion"/>
  </si>
  <si>
    <t>그렇군. 자네의 의뢰는 완수 했지만…… 내가 받아야 할 대가는 아직, 이 손 안에 들어오지 않았어. 그렇다면 마지막까지 일을 해주실까. 자네는 내 조수이니 말이지 자네의 팔도, 자네의 다리도, 자네의 눈도 귀도, 자네의 목소리도, 자네의 손톱도, 자네의 이도 혀도, 자네의 마지막 피 한 방울 까지도. 지금은 그 모두가, 내 도구라네.</t>
    <phoneticPr fontId="1" type="noConversion"/>
  </si>
  <si>
    <t>왜냐하면 내가 방구석 탐정이기 때문이지. 탐정은 안락의자에 떡하니 앉아서 그 아무리 논리를 가지고 놀더라도 마지막에는 반드시 자신의 손으로 핏덩이 속에 손을 집어넣어야만 하지. 그러지 않으면 죽은 세계밖에 만질 수 없게 되고 말아.</t>
    <phoneticPr fontId="1" type="noConversion"/>
  </si>
  <si>
    <t>둘러싸놓고 한 마리도 못나오게 해놓긴 했는데. 한 시간쯤 전부터 으스스할 정도로 조용해졌다.</t>
    <phoneticPr fontId="1" type="noConversion"/>
  </si>
  <si>
    <t>그럴 수도 없지. 그 중 한명은 아직 우리 친구니 말이야.</t>
    <phoneticPr fontId="1" type="noConversion"/>
  </si>
  <si>
    <t>어. 야. 야. 큰 형님이랑 작은 형님이 승부하냐.</t>
    <phoneticPr fontId="1" type="noConversion"/>
  </si>
  <si>
    <t>좋았어 큰 형님한테 5만원.</t>
    <phoneticPr fontId="1" type="noConversion"/>
  </si>
  <si>
    <t>작은형님한테 10만원.</t>
    <phoneticPr fontId="1" type="noConversion"/>
  </si>
  <si>
    <t>보호구 없이로 하면 작은 형님이 약간 세다.</t>
    <phoneticPr fontId="1" type="noConversion"/>
  </si>
  <si>
    <t>물론. 어디를 어떻게 봐도 성공이잖아. 다들 진짜 세계를 봤을 거 아냐? 몇 명 정도는 실제로 천사가 데리고 가 줬어. 내가 만들어낸 약은 그저 그 자신의 힘만으로 확산돼서 순환하는 시스템을 만들어낸 거야. 다른 어떤 약이 이럴 수 있지? 나는 해냈어. 성공이야. 성공이지.</t>
    <phoneticPr fontId="1" type="noConversion"/>
  </si>
  <si>
    <t>……자네는 그녀도 성공이었다고 주장하려는 건가.</t>
    <phoneticPr fontId="1" type="noConversion"/>
  </si>
  <si>
    <t>그녀?</t>
    <phoneticPr fontId="1" type="noConversion"/>
  </si>
  <si>
    <t>저 남자의 동생이다.</t>
    <phoneticPr fontId="1" type="noConversion"/>
  </si>
  <si>
    <t>정말 말로 해서는 통하지 않는 녀석이었구나!</t>
    <phoneticPr fontId="1" type="noConversion"/>
  </si>
  <si>
    <t>좋은 애더라고 날 쭉 양귀비 꽃 전문가인줄 알았는지, 신이 나서 가드닝 얘길 했었어. 사례로 현금을 줄 생각이었는데, 꽃이면 된다고 그래서…….</t>
    <phoneticPr fontId="1" type="noConversion"/>
  </si>
  <si>
    <t>꽃? 그녀는 꽃을 갖고 싶어 했나?</t>
    <phoneticPr fontId="1" type="noConversion"/>
  </si>
  <si>
    <t>잡초야. 좀양귀비. 좋은 꽃이거든. 나하고 취미가 잘 맞았지. 그래도 지옥 쪽으로 가버렸단 말이야. 별수 없지. 가끔, 천사가 보여도 그걸 저승사자로 착각하는 녀석이 있어. 빛의 문을 지나갈 자격이 없는 녀석.</t>
    <phoneticPr fontId="1" type="noConversion"/>
  </si>
  <si>
    <t>그렇군. 중독자들의 생각은 그런건가.</t>
    <phoneticPr fontId="1" type="noConversion"/>
  </si>
  <si>
    <t>너도 끝까지 냉정하네.</t>
    <phoneticPr fontId="1" type="noConversion"/>
  </si>
  <si>
    <t>…이만 가세. 이제 다 끝났어. 모두 이어졌네. 이곳에는 이제 아무것도 없어. 내 일은 끝났어. 이제는 탐정이 나설 무대가 아니야.</t>
    <phoneticPr fontId="1" type="noConversion"/>
  </si>
  <si>
    <t>왜 그러나? 지금부터 자려고 생각하고 있었던 건 아니겠지. 심야는 내 활동시간이란 말일세. 조수된 자네가 자고 있다니 무슨 생각을 하고 있는 건가. 지금은 봄방학 중 아닌가. 냉큼 준비하고 나오게나.</t>
    <phoneticPr fontId="1" type="noConversion"/>
  </si>
  <si>
    <t>뭐,뭐하러? 학교? 아니 그보다 지금이 몇 신줄 알아?</t>
    <phoneticPr fontId="1" type="noConversion"/>
  </si>
  <si>
    <t>거 일일이 참 시끄럽군.자네는 내 조수 아닌가. 아직 고용계약이 유효하다는 걸 잊은 건 아니겠지? 자네가 꼭 봐줘야 하는 것이 있네. 됐으니, 어서 집에서 나오게나.</t>
    <phoneticPr fontId="1" type="noConversion"/>
  </si>
  <si>
    <t>12분 지각이다. 자네는 아직도 좀 이해를 못하고 있는 듯하니 이참에 확실히 말해두겠는데, 나는 방구석 폐인이란 말이네. 방 밖에 나와 있으면 고통의 체감시간은 기하급수적으로 늘어나지. 자네는 겨우 12분이라 생각할지도 모르지만 이미 방에서 나와 이곳까지 오는데 필요로 한 25분을 가미하면.</t>
    <phoneticPr fontId="1" type="noConversion"/>
  </si>
  <si>
    <t>서큐리티 시스템 정도는 꺼 두었고, 열쇠도 여기 있네.</t>
    <phoneticPr fontId="1" type="noConversion"/>
  </si>
  <si>
    <t>뭐야 그 깔보는 듯 한 시선은. 시비 거냐? 때린다.</t>
    <phoneticPr fontId="1" type="noConversion"/>
  </si>
  <si>
    <t>우후훗. 부끄러워한다</t>
    <phoneticPr fontId="1" type="noConversion"/>
  </si>
  <si>
    <t>오늘 아침, 좀 분위기있지. 스콘같은 거 좀 영국 분위기나지 않아?</t>
    <phoneticPr fontId="1" type="noConversion"/>
  </si>
  <si>
    <t>…뭐야 영국 분위기는. 새로운 필살기냐</t>
    <phoneticPr fontId="1" type="noConversion"/>
  </si>
  <si>
    <t>그게 진짜냐. 난 철썩같이 '영국같다'라고 한 거라고 생각했다고</t>
    <phoneticPr fontId="1" type="noConversion"/>
  </si>
  <si>
    <t>그, 자리 바꿀 때의 옆자리 여자애같은 반응은 뭐냐. 솔직한 반응이라 더 상처받잖아. 그 반응말이야, 난 전혀 나쁘지 않는데 왜 내가 나쁜것같은 분위기가 되는거냐고. 제비뽑기니까 내 옆자리 제비의 운을 탓하라고</t>
    <phoneticPr fontId="1" type="noConversion"/>
  </si>
  <si>
    <t>아, 그거랑 비슷하긴 한데 조금 다르다고 생각해. 비슷하긴 한데 다르기도 한 느낌이랄까</t>
    <phoneticPr fontId="1" type="noConversion"/>
  </si>
  <si>
    <t>너 외출하는 건 좋은데, 차 조심해라. 더럽게 더우니까 차 타고있는 사람도 성급해져서 사고나기 쉬우니까.</t>
    <phoneticPr fontId="1" type="noConversion"/>
  </si>
  <si>
    <t>만나자마자 호모 사피엔스 사피엔스라고 부르지 말아줄래? 내 인간성이 부정당하잖아</t>
    <phoneticPr fontId="1" type="noConversion"/>
  </si>
  <si>
    <t>그래, 그럼 다행이네, 그럼 가볼까? …네 여동생은 어디에 있니?</t>
    <phoneticPr fontId="1" type="noConversion"/>
  </si>
  <si>
    <t>그것도 그렇네…. 경솔한 말투였어. 미안해. 의심하기만 해서. 그래서, 뭘 받았어? 참고하게 들려주렴</t>
    <phoneticPr fontId="1" type="noConversion"/>
  </si>
  <si>
    <t>괜찮아요! 제가 부회장 언니 취향일 것 같은 장소를 알려드리면 문제 없으니까요</t>
    <phoneticPr fontId="1" type="noConversion"/>
  </si>
  <si>
    <t>내가 엄청나다고 한건 그, 뭐냐? 겉면 말하는거야</t>
    <phoneticPr fontId="1" type="noConversion"/>
  </si>
  <si>
    <t>…아아 ……잘 사용하라고</t>
    <phoneticPr fontId="1" type="noConversion"/>
  </si>
  <si>
    <t>그렇구나. 누구 다른 사람이랑 놀진 않고?</t>
    <phoneticPr fontId="1" type="noConversion"/>
  </si>
  <si>
    <t>아참, 그래서 말인데 좀 있으면 너의 생일이니까 생일 파티하자.</t>
    <phoneticPr fontId="1" type="noConversion"/>
  </si>
  <si>
    <t>이기주의자! -그럼 담력시험!</t>
    <phoneticPr fontId="1" type="noConversion"/>
  </si>
  <si>
    <t>호수생태공원이면 중학교 때 생태 체험하러 왔던 곳이잖아......</t>
    <phoneticPr fontId="1" type="noConversion"/>
  </si>
  <si>
    <t>내 말은 그런 뜻이 아니다. 친해질 필요는 없어. 그냥 원만하게 지내라는 거다. 적대하거나 무시하는 대신 산뜻하고 사무적인 관계를 유지하는 기술을 익히도록 해라. 그게 사회에 적응하는 것이니까.</t>
    <phoneticPr fontId="1" type="noConversion"/>
  </si>
  <si>
    <t>뭐어? 왜? ......앗, 알았다! 요리 못한다고 구박하는 거지!? 배 정돈 깎을 줄 안다고!</t>
    <phoneticPr fontId="1" type="noConversion"/>
  </si>
  <si>
    <t>나도 그동안 꽤 실력을 쌓았다고~.</t>
    <phoneticPr fontId="1" type="noConversion"/>
  </si>
  <si>
    <t>방학이 기니까 여행 가고 싶다. 기왕 여름이니까 해외라든가!</t>
    <phoneticPr fontId="1" type="noConversion"/>
  </si>
  <si>
    <t>그쪽은 지금 겨울일 텐데...... 그보다 너 여권은 갖고 있어?</t>
    <phoneticPr fontId="1" type="noConversion"/>
  </si>
  <si>
    <t>웅? ......여권? 놀이공원 연간 이용권은 갖고 있어!</t>
    <phoneticPr fontId="1" type="noConversion"/>
  </si>
  <si>
    <t>다르다고? 뭐가?</t>
    <phoneticPr fontId="1" type="noConversion"/>
  </si>
  <si>
    <t>그, 그렇지만 초등학교 때 친구들과 만드는 추억도 꽤 소중한 거라고 생각하는데.</t>
    <phoneticPr fontId="1" type="noConversion"/>
  </si>
  <si>
    <t>으음~ 모처럼 샀는데......</t>
    <phoneticPr fontId="1" type="noConversion"/>
  </si>
  <si>
    <t>그치만 이걸로 왕따 놀이도 없어질 거야.</t>
    <phoneticPr fontId="1" type="noConversion"/>
  </si>
  <si>
    <t>......그렇지 마음은 홀가분해지지 않았을까? 분위기에 휩쓸리는 것도 생각보다 괴롭다고. 휩쓸리기 일인자인 내가 하는 말이니까 믿어도 돼.</t>
    <phoneticPr fontId="1" type="noConversion"/>
  </si>
  <si>
    <t>지난번에 만났을 때 했던 이야기. 바비큐는 아니지만 카레 만들었고, 수영장은 아니지만 물놀도 했고, 캠핑은 아니지만 합숙도 했고, 겁주는 쪽이긴 해도 담력 시험도 했고.</t>
    <phoneticPr fontId="1" type="noConversion"/>
  </si>
  <si>
    <t>대충 비슷하니까 됐어! ......게다가 지금 이렇게 같이 불꽃놀이 하고 있고.</t>
    <phoneticPr fontId="1" type="noConversion"/>
  </si>
  <si>
    <t>전부 바란 대로 이루어졌잖아. 그러니까...... 둘이서 놀러가는 것도 이루어줘, 알았지?</t>
    <phoneticPr fontId="1" type="noConversion"/>
  </si>
  <si>
    <t>난 많은 것이 달라졌을 거라고 생각해. 하지만, 그래도...... 너하고는 사이좋게 지내지 못했을 테지.</t>
    <phoneticPr fontId="1" type="noConversion"/>
  </si>
  <si>
    <t>상관없어. 기분 자체는 나쁘지 않거든. 그냥 옛날 일이 좀 떠올라서. ......예전에 비슷한 광경을 보면서도 그냥 내버려뒀던 일이. 그 녀석도 누나처럼 되면 좋았을 텐데.</t>
    <phoneticPr fontId="1" type="noConversion"/>
  </si>
  <si>
    <t>넌 원래 이번 캠프에 불참할 생각이었잖나. 그 점을 감안하여 회장과 부회장에게는 각각 1점, 너는 0점이다.</t>
    <phoneticPr fontId="1" type="noConversion"/>
  </si>
  <si>
    <t>제가 아니라 선생님이 창피하실 것 같아서요. 고등학생을 어린애 취급할 정도면 선생님의 연세가......</t>
    <phoneticPr fontId="1" type="noConversion"/>
  </si>
  <si>
    <t>......감사합니다.</t>
    <phoneticPr fontId="1" type="noConversion"/>
  </si>
  <si>
    <t>수고가 많았다. 하지만 집에 도착할 때까지 합숙은 끝난 게 아니다. 조심해서 돌아가도록. 이상.</t>
    <phoneticPr fontId="1" type="noConversion"/>
  </si>
  <si>
    <t>난 문자랑 전화는 꽤 자주 했는데…….</t>
    <phoneticPr fontId="1" type="noConversion"/>
  </si>
  <si>
    <t>전화 걸면 음성 사서함으로 넘어가고，나중에 문자가 오는 식이고. 문자 답장도 엄청 늦게 오고……. 내용도 평소보다 반응이 약하달까, 시원찮달까……. 놀러 가자고 하면 왠지 매번 바쁘다고 하고…….</t>
    <phoneticPr fontId="1" type="noConversion"/>
  </si>
  <si>
    <t>아, 응. 그렇지만 너가 보이길래.</t>
    <phoneticPr fontId="1" type="noConversion"/>
  </si>
  <si>
    <t>선생님과 제 동생 정도 나이 차면 자매는커녕 까딱하면 모녀지간…….</t>
    <phoneticPr fontId="1" type="noConversion"/>
  </si>
  <si>
    <t>그럼 목줄 갖다 줘.</t>
    <phoneticPr fontId="1" type="noConversion"/>
  </si>
  <si>
    <t>응, 이건 선물. 지역 한정 상품이라고!</t>
    <phoneticPr fontId="1" type="noConversion"/>
  </si>
  <si>
    <t>응，맞아. 안 그러는 애들도 있지만.</t>
    <phoneticPr fontId="1" type="noConversion"/>
  </si>
  <si>
    <t>안 터진다고. 그리고…… 현지 집합은 왠지 싱겁고…….</t>
    <phoneticPr fontId="1" type="noConversion"/>
  </si>
  <si>
    <t>내，내 마음이야! 왜，불만 있어?</t>
    <phoneticPr fontId="1" type="noConversion"/>
  </si>
  <si>
    <t>응. 그게…… '불꽃 축제 말야，가본 적 있어?' 라고 물어 보려고 했거든.</t>
    <phoneticPr fontId="1" type="noConversion"/>
  </si>
  <si>
    <t>으, 으음…… 왠지 내가 잘못한 거 같네……. 미안, 미리 말해줄 걸 그랬나 봐…….</t>
    <phoneticPr fontId="1" type="noConversion"/>
  </si>
  <si>
    <t>야, 엄청나게 배려한다고. 배려하니까 민폐를 끼치지 않도록 구석에서 조용히 지내는 거 아냐.</t>
    <phoneticPr fontId="1" type="noConversion"/>
  </si>
  <si>
    <t>아하하，그런 뜻이 아니고…… 그보단 뭐랄까, 착하다고 해야되나?</t>
    <phoneticPr fontId="1" type="noConversion"/>
  </si>
  <si>
    <t>뭐 그런 셈이지. 알지? 우리 아빠 직업. 이런 자치 단체 이벤트에는 강하거든.</t>
    <phoneticPr fontId="1" type="noConversion"/>
  </si>
  <si>
    <t>아무리 찾아봐도 보이는 곳에 흠집 따윈 없을걸? 내 동생한테 이야기 못 들었어? 아차… 내가 실수한 걸까…….</t>
    <phoneticPr fontId="1" type="noConversion"/>
  </si>
  <si>
    <t>정말 몰라도 괜찮은 걸까……?</t>
    <phoneticPr fontId="1" type="noConversion"/>
  </si>
  <si>
    <t>그치만 난 더 알고 싶어……. 서로 더 잘 알고，더 많이 친해지고 싶어. 곤경에 처했을 땐 힘이 되어주고 싶어. 혹시 회장이 곤경에 처하면 도와줘.</t>
    <phoneticPr fontId="1" type="noConversion"/>
  </si>
  <si>
    <t>응，좋은 밤 보내.</t>
    <phoneticPr fontId="1" type="noConversion"/>
  </si>
  <si>
    <t>알았어. 그럼 이따 보자.</t>
    <phoneticPr fontId="1" type="noConversion"/>
  </si>
  <si>
    <t>너는 자전거 타고 갈 거야?</t>
    <phoneticPr fontId="1" type="noConversion"/>
  </si>
  <si>
    <t>아참, 그렇지. ……됐어. 난 뭐든 상관없으니까.</t>
    <phoneticPr fontId="1" type="noConversion"/>
  </si>
  <si>
    <t>비전문가의 지레짐작은 위험하단다. 이리 와보렴. ……감기 맞네.</t>
    <phoneticPr fontId="1" type="noConversion"/>
  </si>
  <si>
    <t>걱정 마. 아주 적격이니까.</t>
    <phoneticPr fontId="1" type="noConversion"/>
  </si>
  <si>
    <t>굳이 조사할 필요는 없다고 본다만. 차라리 원작을 읽는 편이 이해하는 데 도움이 될걸. 그 내용은 상당히 왜곡된 거라서.</t>
    <phoneticPr fontId="1" type="noConversion"/>
  </si>
  <si>
    <t>그치만 평소 같으면…….</t>
    <phoneticPr fontId="1" type="noConversion"/>
  </si>
  <si>
    <t>효율적이라니. 그야 그럴지도 모르지만……. ……그치만 그건 잘못됐다고 생각해. ……난 그만 가볼래.</t>
    <phoneticPr fontId="1" type="noConversion"/>
  </si>
  <si>
    <t>몰라! 뭐랄까…… 평소랑 다르달까……. 평상시의 회장은 저렇지 않다고.</t>
    <phoneticPr fontId="1" type="noConversion"/>
  </si>
  <si>
    <t>아니，그런 의미가 아니고! ……그냥 다른 애가 회장하고 친해지는 게 싫은 건지도 몰라. ……꼭 초등학생 같다，그렇지? 여자란 귀찮으니까. 이래저래 복잡하다고.</t>
    <phoneticPr fontId="1" type="noConversion"/>
  </si>
  <si>
    <t>그럼 그쪽 업무는 학생회에 일임하겠습니다. 작년 이후의 내빈 명단을 최신화해주셨으면 하는데요. 그밖에 일반 방문객 접수는 보건부 담당이군요……. 사전에 명단을 보건부에 전달해주십시오.</t>
    <phoneticPr fontId="1" type="noConversion"/>
  </si>
  <si>
    <t>그래? 그럼 같이 가자. 부활동 참가 신청 때문에. 서류 가지러 가려고.</t>
    <phoneticPr fontId="1" type="noConversion"/>
  </si>
  <si>
    <t>이야，좋은 생각이야! 지금 당장 연락해봐도 될까?</t>
    <phoneticPr fontId="1" type="noConversion"/>
  </si>
  <si>
    <t>으응，뭐…… 단장 말인데，평소랑 달리 엄청 기운이 넘치더라. 진짜 든든하다니깐.</t>
    <phoneticPr fontId="1" type="noConversion"/>
  </si>
  <si>
    <t>미안，신세 졌다. 고마워.</t>
    <phoneticPr fontId="1" type="noConversion"/>
  </si>
  <si>
    <t>노파심에 말해두는데，난 네가 무능하다고는 생각하지 않아. 기록 잡무로서 모든 분야를 두루 접해본 너를 무능력자 취급할 수 있는 사람은 아무도 없을 테니까. 자，어떡할래?</t>
    <phoneticPr fontId="1" type="noConversion"/>
  </si>
  <si>
    <t>그렇지만…….</t>
    <phoneticPr fontId="1" type="noConversion"/>
  </si>
  <si>
    <t>야，쓸데없는 소리는 빼라.</t>
    <phoneticPr fontId="1" type="noConversion"/>
  </si>
  <si>
    <t>너를 보고 있으면 변하려고 애쓰는 게 바보처럼 느껴져. 그럼 나는 열쇠 반납하러 갈게.</t>
    <phoneticPr fontId="1" type="noConversion"/>
  </si>
  <si>
    <t>알았어, 잘가라.</t>
    <phoneticPr fontId="1" type="noConversion"/>
  </si>
  <si>
    <t>언니는 방해만 될 뿐이니까 돌아가.</t>
    <phoneticPr fontId="1" type="noConversion"/>
  </si>
  <si>
    <t>응? 후훗…… 고마워.</t>
    <phoneticPr fontId="1" type="noConversion"/>
  </si>
  <si>
    <t>아까부터 계속 보냈다고. 안 보이는 것 같다만.</t>
    <phoneticPr fontId="1" type="noConversion"/>
  </si>
  <si>
    <t>그래? ……내 인선에 문제가 있었나?</t>
    <phoneticPr fontId="1" type="noConversion"/>
  </si>
  <si>
    <t>너 지금 내 존재감이 흐릿하다고 비꼬는 거냐……?</t>
    <phoneticPr fontId="1" type="noConversion"/>
  </si>
  <si>
    <t>어머，난 그런 말 한 적 없어. 그나저나 아까부터 어디 있는 거니? 객석?</t>
    <phoneticPr fontId="1" type="noConversion"/>
  </si>
  <si>
    <t>하긴 답이 없는 사람은 기다려봤자 소용없겠지.</t>
    <phoneticPr fontId="1" type="noConversion"/>
  </si>
  <si>
    <t>뭐야, 그 괴상한 자존심은?! 하여간 진짜 귀찮다니까……. 알았어. 그럼 다음에 점심을 사는 걸로 해.</t>
    <phoneticPr fontId="1" type="noConversion"/>
  </si>
  <si>
    <t>뭐 다음에 백화점에나 가보던가. 거기 애완동물 가게에 들러봐，운이 트인다더라.</t>
    <phoneticPr fontId="1" type="noConversion"/>
  </si>
  <si>
    <t>아，부위원장. 마침 잘왔어. 의자가 부족해서 서서 보는 사람이 많아졌는데, 줄을 세우는 편이 나을까?</t>
    <phoneticPr fontId="1" type="noConversion"/>
  </si>
  <si>
    <t>으, 응?!</t>
    <phoneticPr fontId="1" type="noConversion"/>
  </si>
  <si>
    <t>어, 으음…… 그게，자신 없달까……. 아마도 제대도 못 부를 거고, 오히려 민폐만 끼칠지도 모르지만…… …그렇게 말해주길 기다렸어.</t>
    <phoneticPr fontId="1" type="noConversion"/>
  </si>
  <si>
    <t>뭘. ……그, 그치만 나 가사 대충으로 밖에 몰라!! 그러니까 너무 기대하면 안돼?!</t>
    <phoneticPr fontId="1" type="noConversion"/>
  </si>
  <si>
    <t>고마워! 사랑한다!</t>
    <phoneticPr fontId="1" type="noConversion"/>
  </si>
  <si>
    <t>이, 이건 말이지……. 아니, 그…… 점심이 아직이라 쉬는 겸, 말이다……. 뭐, 뭐어, 그 뭐냐……. 머, 먹겠나? 제육덮밥.</t>
    <phoneticPr fontId="1" type="noConversion"/>
  </si>
  <si>
    <t>별 수 없지. 우리 교사들 쪽에서도 보고서를 써야 하니, 언제까지고 매달리고 있어도 소용없다. 빨리 정리해버려야 해서 말이지. 게다가 너도 나도 다음 할 일이 산더미처럼 쌓여 있다.</t>
    <phoneticPr fontId="1" type="noConversion"/>
  </si>
  <si>
    <t>알았으면, 이 빨갛게 친 부분을 새로 고쳐라. 다음은 전후 문맥에 맞게 재작성해라.</t>
    <phoneticPr fontId="1" type="noConversion"/>
  </si>
  <si>
    <t>진지함……, 은 네게 바라면 안 되겠지……. 소통 능력도 부족하고……. 저기, 네 장점은 뭐니?</t>
    <phoneticPr fontId="1" type="noConversion"/>
  </si>
  <si>
    <t>그렇지만 말야, 왠지 그런 거 기분 안 좋거든, ……험담 듣는 거, 싫다고.</t>
    <phoneticPr fontId="1" type="noConversion"/>
  </si>
  <si>
    <t>아니야. 작업 공유이며, 작업 분담이며, 작업인원의 적재적소 배치야.</t>
    <phoneticPr fontId="1" type="noConversion"/>
  </si>
  <si>
    <t>아직 이야기가 끝나지 않았을 테니, 지금 가도 그리 달라지지 않을 거라 생각해.</t>
    <phoneticPr fontId="1" type="noConversion"/>
  </si>
  <si>
    <t>협의 같은 걸 시켜도 무리야. 그런 의사소통 관련 업무를 나한테 시키지 마. 난 캄캄한 방구석에서 마냥 꽃꽃이를 한다던가, 빵 공장에서 내내 딸기나 얹는 스타일의 노동 쪽이 맞는 사람이라고.</t>
    <phoneticPr fontId="1" type="noConversion"/>
  </si>
  <si>
    <t>아니~, 살의까지는 없다고 생각하는데…….</t>
    <phoneticPr fontId="1" type="noConversion"/>
  </si>
  <si>
    <t>훗훗훗, 오빠, ……나는 바보라서 학교 성적은 나쁘다구요? 그래서 평점상으로는 모자란다구요……. 오빠야말로 시험 순위만은 괜찮았으니깐, 추천으로 갔으면 편했잖아.</t>
    <phoneticPr fontId="1" type="noConversion"/>
  </si>
  <si>
    <t>글쎄─……. 예를 들면 이, 세계사 말이야. 역사 같은 건 흐름으로 외우는 거야.</t>
    <phoneticPr fontId="1" type="noConversion"/>
  </si>
  <si>
    <t>……그럴려나.</t>
    <phoneticPr fontId="1" type="noConversion"/>
  </si>
  <si>
    <t>아, 된 같네.</t>
    <phoneticPr fontId="1" type="noConversion"/>
  </si>
  <si>
    <t>고마워. 덕분에 살았어. 아, 근데 있잖아~, 뭔가 나중에도 모르는 거 생길지도 모르니깐, 연락처 같은 거 가르쳐 줬으면 해.</t>
    <phoneticPr fontId="1" type="noConversion"/>
  </si>
  <si>
    <t>어머, 어디로 사라졌나 생각했는데……. 아까 부탁한 동선 확인은 벌써 끝났니?</t>
    <phoneticPr fontId="1" type="noConversion"/>
  </si>
  <si>
    <t>왠지 며칠 전부터 일만 하고 있네…….</t>
    <phoneticPr fontId="1" type="noConversion"/>
  </si>
  <si>
    <t>저기,  좀 들어 봐, 진짜. 나, 왠지 신발장에 쓰레기 들어있었다고! 과자 봉지 같은 거!</t>
    <phoneticPr fontId="1" type="noConversion"/>
  </si>
  <si>
    <t>에? 우리 반 갔다 왔는데……. 혹시 나 없는 거 알고 찾고 그랬어? 왠지 살짝 의외긴 하지만, ……그런 거 의외로 좋을지도.</t>
    <phoneticPr fontId="1" type="noConversion"/>
  </si>
  <si>
    <t>아니~ 실은 그게, 진행자나 해설자 같은 거 꼭 있어야 할 줄 알았거든.</t>
    <phoneticPr fontId="1" type="noConversion"/>
  </si>
  <si>
    <t>…………그렇지만, 벌써 부탁해서 데려와 버렸어.</t>
    <phoneticPr fontId="1" type="noConversion"/>
  </si>
  <si>
    <t>그, 그렇구나……. 일손도 마침 부족하던 참이고, 반장이 도와준다면 더 분위기가 살아날 거 같아. 부탁할 수 있을까? ……요?</t>
    <phoneticPr fontId="1" type="noConversion"/>
  </si>
  <si>
    <t>……흐응~ 글쎄. ……이번 한 번만 도와줄게. 빚으로 달아둬.</t>
    <phoneticPr fontId="1" type="noConversion"/>
  </si>
  <si>
    <t>도와줘서 고마워!</t>
    <phoneticPr fontId="1" type="noConversion"/>
  </si>
  <si>
    <t>다음 시간에 수학여행 조 짠다고 하더라고.</t>
    <phoneticPr fontId="1" type="noConversion"/>
  </si>
  <si>
    <t>그러고 보니, 너 수학여행 같은 행사 있을 때 어떻게 하고 있었냐?</t>
    <phoneticPr fontId="1" type="noConversion"/>
  </si>
  <si>
    <t>에에~? 하지만 경주로 가 봤자 딱히 할 것도 없잖아? 거기에 있는 거라곤 어차피 절이나 묘지 뿐이잖아? 그런 거라면 주변에도 있고, 언제라도 갈 수 있잖아..</t>
    <phoneticPr fontId="1" type="noConversion"/>
  </si>
  <si>
    <t>여기서 나가는 건 너가 아니라 의뢰인 쪽이야.</t>
    <phoneticPr fontId="1" type="noConversion"/>
  </si>
  <si>
    <t>오빠, 잊은 물건! 카메라!!</t>
    <phoneticPr fontId="1" type="noConversion"/>
  </si>
  <si>
    <t>그럼, 휴대용 게임기는?</t>
    <phoneticPr fontId="1" type="noConversion"/>
  </si>
  <si>
    <t>휴대용 게임기는 집 봐야 해. 너가 상대해 주도록.</t>
    <phoneticPr fontId="1" type="noConversion"/>
  </si>
  <si>
    <t>여행 왔을 때 정도는 일 좀 잊고 살고 싶은데…</t>
    <phoneticPr fontId="1" type="noConversion"/>
  </si>
  <si>
    <t>나머지는 친구들에게 맡겨두고 왔을 뿐이야. 넌?</t>
    <phoneticPr fontId="1" type="noConversion"/>
  </si>
  <si>
    <t>으, 흠.. 다, 다른 녀석들에게 말하면 안 된다? 꼭 비밀로 해야 된다?? 그, 그.. 이, 이제부터.. 짬뽕을 먹으러.. 흠. 뭐, 너라면 마침 딱 좋군.</t>
    <phoneticPr fontId="1" type="noConversion"/>
  </si>
  <si>
    <t>...넌 그래도 난 곤란하단다……</t>
    <phoneticPr fontId="1" type="noConversion"/>
  </si>
  <si>
    <t>아냐,</t>
    <phoneticPr fontId="1" type="noConversion"/>
  </si>
  <si>
    <t>미안해. 깜짝 놀라 버려서.. 안 아팠어?</t>
    <phoneticPr fontId="1" type="noConversion"/>
  </si>
  <si>
    <t>나눠서 지불하면 그리 비싼 것도 아냐.</t>
    <phoneticPr fontId="1" type="noConversion"/>
  </si>
  <si>
    <t>그렇잖아. 오히려 방해를 받은 기분마저 드는데. 무슨 생각인데?</t>
    <phoneticPr fontId="1" type="noConversion"/>
  </si>
  <si>
    <t>나도 이런 마음에도 없는 말을 하는 건 싫지 않아.</t>
    <phoneticPr fontId="1" type="noConversion"/>
  </si>
  <si>
    <t>지금의 나라던가, 내 주변 관계같은 게 아주 맘에 들어. 이런 건 오랜만이니까 잃어버리는 건 아깝다고 생각했어. 지금 있는 이 곳이, 나와 같이 있어 주는 사람들이 좋아. 그래서, 난 내 자신이 싫어.</t>
    <phoneticPr fontId="1" type="noConversion"/>
  </si>
  <si>
    <t>응, 그림 다 그렸어. 정리 같은 건 회장이 해 주고 있어. 다음은 너가 원고만 올리면 끝이야.</t>
    <phoneticPr fontId="1" type="noConversion"/>
  </si>
  <si>
    <t>효율……, 별로 의식한 적이 없는걸. 평소에 하고 있는 거니까……. 오히려, 이럴 때의 비겁한 수단은 네가 특기로 하는 게 아닐까?</t>
    <phoneticPr fontId="1" type="noConversion"/>
  </si>
  <si>
    <t>……그럴지도.</t>
    <phoneticPr fontId="1" type="noConversion"/>
  </si>
  <si>
    <t>……아니. 하지만 딱히 화내는 기색도 없었는데?</t>
    <phoneticPr fontId="1" type="noConversion"/>
  </si>
  <si>
    <t>시끄러. 그딴 거 전부 알고 있다고!!!</t>
    <phoneticPr fontId="1" type="noConversion"/>
  </si>
  <si>
    <t>내가 무슨 짓을 저질렀다는 전제부터가 좀 이상하지 않냐? ……아무 짓도 안 했거든. 애초에 아무 일도 없었는데 뭐.</t>
    <phoneticPr fontId="1" type="noConversion"/>
  </si>
  <si>
    <t>아니~ 실은 꽤 조마조마했는데, 내가 걱정할 건 없었던 거 같애. 다들, 전부, ……예전처럼………무슨 생각하고 있는지 잘 모르겠어.</t>
    <phoneticPr fontId="1" type="noConversion"/>
  </si>
  <si>
    <t>우우…… 죄송합니다. 우리 선거관리 위원회가 좀 더 제대로만 했어도……</t>
    <phoneticPr fontId="1" type="noConversion"/>
  </si>
  <si>
    <t>추천인 명단은 제대로 확인했는데 말이죠.</t>
    <phoneticPr fontId="1" type="noConversion"/>
  </si>
  <si>
    <t>뭐 재미있는 얘기 좀 해 줘~ 저 완전 싫은 듯한 반응 좀 봐……. 이야~ 기대했던 그대론걸~ 내 동생은 잘 지내?</t>
    <phoneticPr fontId="1" type="noConversion"/>
  </si>
  <si>
    <t>……뭐, 예전하고 다를 바, 없달까요.</t>
    <phoneticPr fontId="1" type="noConversion"/>
  </si>
  <si>
    <t>그래? 그럼 다행이네.</t>
    <phoneticPr fontId="1" type="noConversion"/>
  </si>
  <si>
    <t>그렇죠, 다행이죠.</t>
    <phoneticPr fontId="1" type="noConversion"/>
  </si>
  <si>
    <t>상관 없기는~. 걔, 아, 파마머리 그 애 있잖아. 걔, 이 녀석이 옛날에 좋아했던 애래! 진짜 재미있을 거 같지 않아? 내 동생이 알면 어떤 표정을 지을지~……. 그렇지?</t>
    <phoneticPr fontId="1" type="noConversion"/>
  </si>
  <si>
    <t>관심은 있단 뜻 아니겠어? 그 사람은 관심 없는 것에는 전혀 간섭해 오지 않거든. ……아무 것도 하지 않아. 좋아하는 걸 지독하게 아낀 끝에 없애버리거나, 싫어하는 걸 철저하게 부숴버리는 게 전부야.</t>
    <phoneticPr fontId="1" type="noConversion"/>
  </si>
  <si>
    <t>초대받지도 않았다, 라… 그럼, 같이 안 갈래? 사람 수도 서로 맞는 게 좋을 테니까.</t>
    <phoneticPr fontId="1" type="noConversion"/>
  </si>
  <si>
    <t>그런 말이 아냐. ……중학교 때, 좋아했다며? 저런 게 타입이었어? ……의외네.</t>
    <phoneticPr fontId="1" type="noConversion"/>
  </si>
  <si>
    <t>너가 학생회장을 하는 게 아니었구나. 보나마나 그럴 줄 알았는데. 그런 식으로 누군가한테 시키고 떠맡기는 거, 엄마랑 꼭 닮았네. 뭐, 너는 그래도 괜찮을지도. 넌, 아무 것도 안 해도 괜찮으니까. 항상 누군가가 대신해 줘 왔잖니?</t>
    <phoneticPr fontId="1" type="noConversion"/>
  </si>
  <si>
    <t>멋대로 아냐. 멋대로인 건, 다 똑같애</t>
    <phoneticPr fontId="1" type="noConversion"/>
  </si>
  <si>
    <t>그, 내가 학생회장이 되더라도, 그냥 적당히 잘 하면 부활동도 이대도 잘 될 수 있지 않을까 싶었거든. 생각해 봐, 어차피 내가 하는 일인데 뭐. 주변에서도 그런 기대 같은 거 안 할 거라고나 할까.</t>
    <phoneticPr fontId="1" type="noConversion"/>
  </si>
  <si>
    <t>그럼 안녕~</t>
    <phoneticPr fontId="1" type="noConversion"/>
  </si>
  <si>
    <t>그거 너만 그런 거잖아? 으, 음~ 이, 일단 써 둘게.</t>
    <phoneticPr fontId="1" type="noConversion"/>
  </si>
  <si>
    <t>회의라고 그러길래…… 와버렸어! 혹시, 방해한 거야…?</t>
    <phoneticPr fontId="1" type="noConversion"/>
  </si>
  <si>
    <t>아무래도 오빠 고등학교의 일이니까요, 언니의 힘을 꼭 빌리고 싶었거든요.</t>
    <phoneticPr fontId="1" type="noConversion"/>
  </si>
  <si>
    <t>아니, 규약에 써 있는지 아닌지는 나도 몰라. 일반학생들이 규약이 존재한다는 것도 모를 거고. 하지만, 서명까지 했는데 다른 사람의 추천인으로 이름을 올려도 괜찮을 거라고는 생각 안 할 거 아냐.</t>
    <phoneticPr fontId="1" type="noConversion"/>
  </si>
  <si>
    <t>학교 사이트로 가짜 응원 계정을 만드는 거지. 단, 그런 사람이 진짜로 있는 것처럼 그럴싸하게. 그 허구의 인물이 인터넷 상에서 추천인을 모으는 거야.</t>
    <phoneticPr fontId="1" type="noConversion"/>
  </si>
  <si>
    <t>맡겨 다오. 폼으로 옛날에 IP가 털리는 바람에 경찰서 가고 그랬던 게 아니다.</t>
    <phoneticPr fontId="1" type="noConversion"/>
  </si>
  <si>
    <t>그러면 다행이다만……</t>
    <phoneticPr fontId="1" type="noConversion"/>
  </si>
  <si>
    <t>가능해. 그 녀석들이 그런 치사한 짓을 해 왔던 건 너를 깎아내리고, 불쾌하게 만들기 위해서잖아? 그럼, 그걸 역으로 되갚아 주면 돼. 녀석들이 차려 놓은 무대 위에서 최고의 결과를 내 주는 거지.</t>
    <phoneticPr fontId="1" type="noConversion"/>
  </si>
  <si>
    <t>그렇지만 못 이기잖아요~? 뭐, 이기면 그건 그것대로 곤란해지겠지만요~</t>
    <phoneticPr fontId="1" type="noConversion"/>
  </si>
  <si>
    <t>……틀렸어, 그게 아니지. 네가 얻을 수 있는 건 '1학년이면서 학생회장이라 너무 고생스러워도, 최선을 다해 부활동에 나오는 기특한 나!'야.</t>
    <phoneticPr fontId="1" type="noConversion"/>
  </si>
  <si>
    <t>갑자기라기보다, 처음부터 전제를 잘못 잡고 있었어. 걔는 학생회장을 하기 싫었던 게 아냐. 신임 투표에서 지는 게, 신임 투표 같은 당선될 것이 뻔한 선거에 나가는 게, 꼴사납게 학생회장이 되는 게, 그게 싫었던 거야. 따라서, 그 조건을 전부 해결해 주면, 녀석은 학생회장이 되는 거지.</t>
    <phoneticPr fontId="1" type="noConversion"/>
  </si>
  <si>
    <t>그래… 그러면 되는 거 구나.</t>
    <phoneticPr fontId="1" type="noConversion"/>
  </si>
  <si>
    <t>아니~ 생각보다 개인 물건이 많아서 말야. 한데 모았더니 양이 꽤 되더라고.</t>
    <phoneticPr fontId="1" type="noConversion"/>
  </si>
  <si>
    <t>……실은 말이야. 기대했었어. 부위원장이 회장이 되어 줬으면 싶었거든. 그리고, 더 말하자면 총무가 부회장. 그리고 또…… 너는 서무!</t>
    <phoneticPr fontId="1" type="noConversion"/>
  </si>
  <si>
    <t>아! 고문 선생님께 크리스마스 선물로 난로 같은 거 부탁드리면 하나 마련해 주시지 않을까!?</t>
    <phoneticPr fontId="1" type="noConversion"/>
  </si>
  <si>
    <t>음~ 새해 연휴는 가족들이랑 보낼 생각인데…… 그래도 뭐, 꼭 당일이 아니더라도…… 다 같이 놀러 가는 건 괜찮은 생각 같아.</t>
    <phoneticPr fontId="1" type="noConversion"/>
  </si>
  <si>
    <t>아, 그거 괜찮다, 그치?</t>
    <phoneticPr fontId="1" type="noConversion"/>
  </si>
  <si>
    <t>응, 그러게.</t>
    <phoneticPr fontId="1" type="noConversion"/>
  </si>
  <si>
    <t>그럼 새해 연휴 이후에 만나도록 하자!</t>
    <phoneticPr fontId="1" type="noConversion"/>
  </si>
  <si>
    <t>이건 학생회 문제라고. 게다가 학생회장이 처음부터 남에게 의존하게 만드는 건 딱히 바람직한 일도 아니잖아?</t>
    <phoneticPr fontId="1" type="noConversion"/>
  </si>
  <si>
    <t>뭐, 상관없지만요…. 역 근처에 있는 카페 아시죠? 거기서 모임이 있거든요. 거기서 만나기로 해요.</t>
    <phoneticPr fontId="1" type="noConversion"/>
  </si>
  <si>
    <t>그렇구나…… 왠지 말야…… 오랜만에 뭐라도 하면 좋지 않을까 생각했는데……</t>
    <phoneticPr fontId="1" type="noConversion"/>
  </si>
  <si>
    <t>아~ 뭔가 어려운 말을 쓰고 있어서 그럴 거예요. 그래도요, 저도 열심히 해야겠어요~ 이런 소리만 해 주면 다 먹힌다구요. 그런 다음엔 가끔씩 오는 메일만 상대해 주면 OK! 그런 느낌이랄까요?</t>
    <phoneticPr fontId="1" type="noConversion"/>
  </si>
  <si>
    <t>…그렇지만요, 선배님도 가끔씩 그런 느낌인걸요? 똑똑한 분위기랄까, 의식 수준이 높은 느낌이랄까?</t>
    <phoneticPr fontId="1" type="noConversion"/>
  </si>
  <si>
    <t>일단은 이것도 내 업무가 되어 있는 모양이라 말이다…… 참 나. 젊은 말단직은 일만 많고 고생이라니까. ……너 혼자냐? 다른 애들은 어디 있고?</t>
    <phoneticPr fontId="1" type="noConversion"/>
  </si>
  <si>
    <t>다녀오셨습니까- 아버진?</t>
    <phoneticPr fontId="1" type="noConversion"/>
  </si>
  <si>
    <t>아니거든?……. 게다가 헤어질 여자친구는 고사하고, 여자친구 자체가 존재한 적이 없다고.</t>
    <phoneticPr fontId="1" type="noConversion"/>
  </si>
  <si>
    <t>좋은 계기가 될지도 모르겠다고, 그렇게 생각했는데……</t>
    <phoneticPr fontId="1" type="noConversion"/>
  </si>
  <si>
    <t>……하고 싶은 말이 뭔데. ……그러는 너도 거절은 못 하잖아. 딱히 부활동에서 시키는 것도 아닌데.</t>
    <phoneticPr fontId="1" type="noConversion"/>
  </si>
  <si>
    <t xml:space="preserve">아니…… 일단은 일에 방해가 되지 않으면서도, 동시에 꼭 필요한 게 좋겠지. 장식이나 트리 만들기, 그런 거라면 할 수 있잖아. 재료를 사 온 다음 작업을 하게 하면 어떨까…… </t>
    <phoneticPr fontId="1" type="noConversion"/>
  </si>
  <si>
    <t xml:space="preserve">그러게, 거기에 대해서도 어떻게든 다 같이 생각해 봐야겠는데? 초조한 마음은 이해하겠지만, 다 함께 최선을 다해서 어떻게 해보기로 하자. </t>
    <phoneticPr fontId="1" type="noConversion"/>
  </si>
  <si>
    <t>아냐, 그런 건 역시 남의 돈으로 먹어 줘야지.</t>
    <phoneticPr fontId="1" type="noConversion"/>
  </si>
  <si>
    <t>그때 그 잔뜩 나왔던 계획들 말이야, 이쪽에서 다 검토해 봤어. 가능해 보이는 거하고 불가능해 보이는 걸로…… 뭐, 태반은 불가능해 보이긴 하지만……</t>
    <phoneticPr fontId="1" type="noConversion"/>
  </si>
  <si>
    <t>……잠깐, 용건이 있어서 말이야. 의뢰를 하나 하고 싶어. 학생회장이 말한 크리스마스 행사 말인데, 그게 상상했던 거 이상으로 위험해서 말이야, 좀 도와줬으면 좋겠는데……</t>
    <phoneticPr fontId="1" type="noConversion"/>
  </si>
  <si>
    <t>아무 말도 안 했잖아……. 말로 안 하면 모르는 것도, 있단 말야.</t>
    <phoneticPr fontId="1" type="noConversion"/>
  </si>
  <si>
    <t>이야기가 전혀 맞물리지를 않아서 보고만 있어도 짜증구나……</t>
    <phoneticPr fontId="1" type="noConversion"/>
  </si>
  <si>
    <t>일단 얼마나 타낼 수 있는지 확인하는게 우선인가?</t>
    <phoneticPr fontId="1" type="noConversion"/>
  </si>
  <si>
    <t>우선은 학교 쪽하고 돈 얘기를 해 봐야겠네. 추가로 더 타 낼 수 있을지 확인해 보자. ……이 정도는 너도 다 생각하고 있을 줄 알았는데?</t>
    <phoneticPr fontId="1" type="noConversion"/>
  </si>
  <si>
    <t>미, 미안하다니까! 기다려 봐~!</t>
    <phoneticPr fontId="1" type="noConversion"/>
  </si>
  <si>
    <t>됐어 됐어~. 자 가봅시다~!</t>
    <phoneticPr fontId="1" type="noConversion"/>
  </si>
  <si>
    <t>그래. 관람차를 흔든다든지, 롤러코스터에서 안전바를 쥐고 있던 내 손을 떼어 낸다든지, 그런 짓은 일일이 세기도 힘들 만큼 해 왔어. 그리고, 커피잔 놀이기구도 내가 말려도 계속 빙글빙글 돌리고 말이야……. 그때 언니가 또 너무 재미있을 것 같다면서…… 언니는 늘 그랬어……</t>
    <phoneticPr fontId="1" type="noConversion"/>
  </si>
  <si>
    <t>네 경우는 건방지다든가 아니꼽다든가 그런 거 아니니?</t>
    <phoneticPr fontId="1" type="noConversion"/>
  </si>
  <si>
    <t>그리고 알고 있었어? 학생회장의 그…… 뭐, 감정 같은 그런 거.</t>
    <phoneticPr fontId="1" type="noConversion"/>
  </si>
  <si>
    <t>……그거, 가능하겠어?</t>
    <phoneticPr fontId="1" type="noConversion"/>
  </si>
  <si>
    <t>……그거 있잖아, 또 뭔가, 하려고 그러는 거야?</t>
    <phoneticPr fontId="1" type="noConversion"/>
  </si>
  <si>
    <t>다음에 동창회 같은 거 하면, 너도 오는 거 어때?</t>
    <phoneticPr fontId="1" type="noConversion"/>
  </si>
  <si>
    <t>됐어. 도와줄 필요 없어. 혼자서 할 수 있어.</t>
    <phoneticPr fontId="1" type="noConversion"/>
  </si>
  <si>
    <t>알았어~!</t>
    <phoneticPr fontId="1" type="noConversion"/>
  </si>
  <si>
    <t>시나리오는 우리 서기가 열심히 노력해 줬거든요. 게다가…… 선배님들께서 여러 모로 많이 가르쳐 주셨으니까요. ……아, 맞다, 저 이제 다른 사람 들 있는 데로 가 볼게요! 아, 마지막 타이밍요, 부회장님하고 확인해 두세요. 그거랑, 케이크 쪽도 잘 부탁드릴게요.</t>
    <phoneticPr fontId="1" type="noConversion"/>
  </si>
  <si>
    <t>알았어, 학생회장.</t>
    <phoneticPr fontId="1" type="noConversion"/>
  </si>
  <si>
    <t>별 거 아니란다.</t>
    <phoneticPr fontId="1" type="noConversion"/>
  </si>
  <si>
    <t>나, 너가 만든 케이크 먹고 싶어~</t>
    <phoneticPr fontId="1" type="noConversion"/>
  </si>
  <si>
    <t>응…… 틀렸어…… 대청소, 해야 되는데…… 쓰레기, 쓰레기 치워야 되는데……</t>
    <phoneticPr fontId="1" type="noConversion"/>
  </si>
  <si>
    <t>그, 그렇구나……</t>
    <phoneticPr fontId="1" type="noConversion"/>
  </si>
  <si>
    <t>어? 그렇지만……</t>
    <phoneticPr fontId="1" type="noConversion"/>
  </si>
  <si>
    <t>무슨 이유가 있어서 가지 않은 건 아니고?</t>
    <phoneticPr fontId="1" type="noConversion"/>
  </si>
  <si>
    <t>시끄러, 이 바보야. 아. 이거 봐봐, 너도 한번 써 봐. 이런 거.</t>
    <phoneticPr fontId="1" type="noConversion"/>
  </si>
  <si>
    <t>그건 그렇고 가족끼리 같이 식사라니 참 좋은 생각 같아요! 같이 한 자리에 모여서, 어……</t>
    <phoneticPr fontId="1" type="noConversion"/>
  </si>
  <si>
    <t>그럼 부모님은 어디 계시는데요?</t>
    <phoneticPr fontId="1" type="noConversion"/>
  </si>
  <si>
    <t>진로~? 아니~ 난 아직 결정은 안 했는데, 암기가 좀 약하거든 혹시 간다면 이과로 갈지도?</t>
    <phoneticPr fontId="1" type="noConversion"/>
  </si>
  <si>
    <t>그래도 어쩌겠어~? 영어 단어 외우는 건 완전 끔찍하잖아?</t>
    <phoneticPr fontId="1" type="noConversion"/>
  </si>
  <si>
    <t>왜 멋대로 가고 그래?</t>
    <phoneticPr fontId="1" type="noConversion"/>
  </si>
  <si>
    <t>있잖아, 아까 그 얘기 들었어? 둘이 어쩌고 저쩌고 하는 거.</t>
    <phoneticPr fontId="1" type="noConversion"/>
  </si>
  <si>
    <t>그런데요, 새해에 절에 갔으면 저도 불렀어야죠~ 네?</t>
    <phoneticPr fontId="1" type="noConversion"/>
  </si>
  <si>
    <t>걱정하는 부분이 좀 이상하지 않냐……? 아니 뭐, 나도 별로 자신은 없지만. 그래도 뭐, 아예 가능성이 없는 건 아냐.</t>
    <phoneticPr fontId="1" type="noConversion"/>
  </si>
  <si>
    <t>제가 생각할 수 있는 데는 예전에 다 시험해 봤다구요! 그래서요, 이럴 때에는 발상의 전환이 필요한게 아닐까 싶었거든요.</t>
    <phoneticPr fontId="1" type="noConversion"/>
  </si>
  <si>
    <t>……글쎄, 일단 도와는 줄게.</t>
    <phoneticPr fontId="1" type="noConversion"/>
  </si>
  <si>
    <t>아니~ 할 얘기가 뻔한 건 알지만, 갑자기 그렇게 물어보면 나도 당연히 입을 닫을 수밖에 없잖어?</t>
    <phoneticPr fontId="1" type="noConversion"/>
  </si>
  <si>
    <t>으, 으응, 다녀왔어…… 왜 그래?</t>
    <phoneticPr fontId="1" type="noConversion"/>
  </si>
  <si>
    <t>그런 데 딱히 가기 싫단 말야. 가기 싫은 학교에 비싼 돈 내고 다니는 거, 바보 같기도 하고, ……아빠한테도 미안하고. 게다가 떨어졌네 뭐네, 그런 얘기, 듣는 것도 싫고……</t>
    <phoneticPr fontId="1" type="noConversion"/>
  </si>
  <si>
    <t>그런 것보다 우리 여동생은 진로가 어떻게 돼?</t>
    <phoneticPr fontId="1" type="noConversion"/>
  </si>
  <si>
    <t>저기 말야…… 너는 저 선배하고 친해?</t>
    <phoneticPr fontId="1" type="noConversion"/>
  </si>
  <si>
    <t>걔네 집이 우리 집하고 옛날부터 친분이 있다는 건 알고 있지? 어렸을 적에는 언니와 셋이서 자주 함께 노는 경우가 많았어……. 그러니, 언니의 영향을 받으며 자랐다고 해도 될 거라고 생각해.</t>
    <phoneticPr fontId="1" type="noConversion"/>
  </si>
  <si>
    <t>그래. ……하지만, 꼭 그렇다고는 할 수 없어서. 앞으로도 집안 사이의 친분을 계속 이어 갈 생각이라면 변호사 사무소를 잇는 편이 더 효율적이라고 생각해.</t>
    <phoneticPr fontId="1" type="noConversion"/>
  </si>
  <si>
    <t>그러자, 올 사람도 더 없을 거 같아.</t>
    <phoneticPr fontId="1" type="noConversion"/>
  </si>
  <si>
    <t>네, 얼른 가자고요.</t>
    <phoneticPr fontId="1" type="noConversion"/>
  </si>
  <si>
    <t>그러면 난 이거 볼게. 그럼 이따 보자. 밑에 카페에서 보기로 할까?</t>
    <phoneticPr fontId="1" type="noConversion"/>
  </si>
  <si>
    <t>과연. 이런 식으로 대응을 하니 그렇게 된 거였네요~</t>
    <phoneticPr fontId="1" type="noConversion"/>
  </si>
  <si>
    <t>일단 자각은 하고 계셨나 보네요……. 여자애가 불러낸다고 쉽게 막 나오는 거, 마이너스 50점이에요.</t>
    <phoneticPr fontId="1" type="noConversion"/>
  </si>
  <si>
    <t>피곤하셨다뇨, 너무 솔직하시잖아요……. 딱히 불만은 없지만요. 그만큼 열심히 상대해 주셨단 뜻이기도 하니깐요! 왜 그렇게 귀찮아 죽겠다는 표정이세요…… 안 귀찮은 여자애는 존재하지 않는다고요.</t>
    <phoneticPr fontId="1" type="noConversion"/>
  </si>
  <si>
    <t>그래도요, 학생들은 여러 가지 정보도 얻을 수 있어서 좋고, 저도 재미있게 즐겨서 좋고, 이런 게 좋은게 좋은거 아닐까요~?</t>
    <phoneticPr fontId="1" type="noConversion"/>
  </si>
  <si>
    <t>일단 미리 얘기해 둘게. 아직 할 거라고 결정된 건 아냐. 구체적으로 뭘 어떡할 생각인지 들은 다음에, 거기에 따라 할 지 말 지 생각해 볼 거란다.</t>
    <phoneticPr fontId="1" type="noConversion"/>
  </si>
  <si>
    <t>네. 전에 크리스마스 이벤트 준비하면서 인쇄물 만들던 때 물건 발주하면서 알게 된 인쇄업체 분이 계세요, 그 업체 분께 연락해서 이것저것 여쭤봤는데요~ 그랬더니, 이런 걸 추천해 주시길래……</t>
    <phoneticPr fontId="1" type="noConversion"/>
  </si>
  <si>
    <t>가자고요, 선배님.</t>
    <phoneticPr fontId="1" type="noConversion"/>
  </si>
  <si>
    <t>사진에 선, 그리고 글자나 틀을 넣는 식으로 심플한 디자인으로 넘어갈까?</t>
    <phoneticPr fontId="1" type="noConversion"/>
  </si>
  <si>
    <t>하아, 뭐, 괜찮겠죠~?</t>
    <phoneticPr fontId="1" type="noConversion"/>
  </si>
  <si>
    <t>하긴 그래. 오빠는 진화한 게 없잖아! 그렇지만, 좀 더 제대로 해 먹는 게 좋을 거 같아.</t>
    <phoneticPr fontId="1" type="noConversion"/>
  </si>
  <si>
    <t>만만히 보지 마라! 방심보다 위험한 건 없다! 애초에 2월은 한 달이라 하기도 민망하지. 가뜩이나 날짜도 적은데 입시 시즌까지 겹쳐 있다 보니 우리도 시간이 남아나질 않는다. 아무튼 2월은 시간이 별로 없는 달이다 이 말이야.</t>
    <phoneticPr fontId="1" type="noConversion"/>
  </si>
  <si>
    <t>오오, 이해가 확 되는데……. 아니, 너도 충분히 비뚤어진 거 같은데 말이다? 애초에 올바른 게 도대체 뭔데?</t>
    <phoneticPr fontId="1" type="noConversion"/>
  </si>
  <si>
    <t>게다가 참가비는 일단 받아 뒀으니까요, 예산 면에서 보면 이벤트 자체는 흑자예요. 뭐, 경비를 제외하면 더하기빼기 영 쌤쌤이지만요.</t>
    <phoneticPr fontId="1" type="noConversion"/>
  </si>
  <si>
    <t>선배가 만드는 과자는 참 맛있으니까 많이 기대돼요~</t>
    <phoneticPr fontId="1" type="noConversion"/>
  </si>
  <si>
    <t>그 다음부터는 무엇을 만드냐에 따라 달라지니까 조금 생각할 필요가 있겠지만……. 글쎄, 오늘은 사람도 많으니 가토 쇼콜라 쪽으로 해 보는 건 어떠니?</t>
    <phoneticPr fontId="1" type="noConversion"/>
  </si>
  <si>
    <t>직장인은 고생이구나…….</t>
    <phoneticPr fontId="1" type="noConversion"/>
  </si>
  <si>
    <t>학교 주변에도 고급진 카페 정도는 있지 않을까?</t>
    <phoneticPr fontId="1" type="noConversion"/>
  </si>
  <si>
    <t>에이~ 아르바이트 했으면 좋았을 걸. 근무 교대해 줄 사람 있었으면 되게 편했을 건데~. 그거 대신 해 줄 사람 찾기 꽤 힘들거든~.</t>
    <phoneticPr fontId="1" type="noConversion"/>
  </si>
  <si>
    <t>왜 무시하고 그래? 웃겨 정말.</t>
    <phoneticPr fontId="1" type="noConversion"/>
  </si>
  <si>
    <t>응, 맞아. 돈도 이유긴 하지만 난 다른 학교 친구도 있으면 좋겠거든~. 그래서 여기저기 얼굴 비추고 다니는 거야~. 그렇지만… 혹시 친구 될 수 있을까 생각했는데……. ……나, 별로 안 좋아하나 봐.</t>
    <phoneticPr fontId="1" type="noConversion"/>
  </si>
  <si>
    <t>아, 응……. 그렇지만, 다른 쪽 일정이나 그런….</t>
    <phoneticPr fontId="1" type="noConversion"/>
  </si>
  <si>
    <t>케이크 말야, 어떤 케이크가 좋을까~? 생크림 할까, 초콜릿 할까…….</t>
    <phoneticPr fontId="1" type="noConversion"/>
  </si>
  <si>
    <t>오빠가 먼저 나서서 적극적으로 일도 다 하고, 별일이 다 있구나.</t>
    <phoneticPr fontId="1" type="noConversion"/>
  </si>
  <si>
    <t>아니 그게, 걔는 맨날 똑같은데 다른 애들이 민감해진 거 같지 않어? 그래서 다들 그런 식으로 일부러 신경 써 주고 있달까? 그렇다 보니 걔도 그런 분위기에 맞출 수밖에 없는 거고. 그래서 상황이 이렇게 이상해지는 거지. 완전 슬프다니깐.</t>
    <phoneticPr fontId="1" type="noConversion"/>
  </si>
  <si>
    <t>어두워서 위험할 것 같은데?</t>
    <phoneticPr fontId="1" type="noConversion"/>
  </si>
  <si>
    <t>자네는 내게 곰인형 없이 바깥에서 보내는 고통의 시간을 지내라 하는 건가, 무신경하고 냉혹한 인간인 줄은 알고 있었지만 이 정도일 줄은 몰랐군!</t>
    <phoneticPr fontId="1" type="noConversion"/>
  </si>
  <si>
    <t>그래서 이다음엔 뭐하는데. UFO라도 부르게?</t>
    <phoneticPr fontId="1" type="noConversion"/>
  </si>
  <si>
    <t>그녀는 정말로 자네에게 아무 말도 않고서 떠나버렸나.</t>
    <phoneticPr fontId="1" type="noConversion"/>
  </si>
  <si>
    <t>…그래</t>
    <phoneticPr fontId="1" type="noConversion"/>
  </si>
  <si>
    <t>그녀가 이 학교 옥상에서 뛰어내린 이유 말이네. 이제 곧 날이 밝을 거야.</t>
    <phoneticPr fontId="1" type="noConversion"/>
  </si>
  <si>
    <t>그녀는 말이지. 옥상을 폐쇄시키기기 위해서. 옥상에서 뛰어내린 거라네.</t>
    <phoneticPr fontId="1" type="noConversion"/>
  </si>
  <si>
    <t>모르겠나. 자네와 지내왔던 성역에 그 누구도 들어서지 못하게 하기 위해서 저쪽 건물의 옥상에서 뛰어내린 거라네.졸업앨범 촬영장으로 예정되어 있었지 않았나. 하지만 자살이 일어나면, 학교 입장에서는 당분간 안전을 위해 옥상으로 이어지는 모든 통용구를 폐쇄해야만하지. ㅡ보게. 시작됐으니.</t>
    <phoneticPr fontId="1" type="noConversion"/>
  </si>
  <si>
    <t>원형으로 늘어져 심어져 있었군…… 아니, 이건 2중원…… 3중인가……?</t>
    <phoneticPr fontId="1" type="noConversion"/>
  </si>
  <si>
    <t>좀양귀비. 새벽녘에 핀다. 그리고 한순간에 진다. 그녀의 머리는 약으로 뒤덮였던 걸지도 모르지. 하지만 마지막으로 이걸 떠올린 거야. 이 자리를 지킬것을.</t>
    <phoneticPr fontId="1" type="noConversion"/>
  </si>
  <si>
    <t>알고 있어.</t>
    <phoneticPr fontId="1" type="noConversion"/>
  </si>
  <si>
    <t>그녀는 자네를 생각하고 있었던 거라네.</t>
    <phoneticPr fontId="1" type="noConversion"/>
  </si>
  <si>
    <t>알고 있다구! 그래서 그게 뭐. 이런 거 원하지 않았어. 난 그저 그녀가 활발하게 지내주길 바랬어. 그것 뿐이었다고!</t>
    <phoneticPr fontId="1" type="noConversion"/>
  </si>
  <si>
    <t>물론 그것은 내 추리지. 사실이 어떤지는 몰라. 무덤 속에서 파낸 죽은 이의 말은ㅡ.</t>
    <phoneticPr fontId="1" type="noConversion"/>
  </si>
  <si>
    <t>ㅡ어차피, 산자를 위로하기 위해서만 존재하지. 그녀가 무슨 생각을 하고 있었는지 알 수는 없네.…… 하지만. 이 아름다움은 진짜지. 이것만은 사실이야. 그러니 이것은 자네가 떠맡아야만 해. 그렇지 않나?</t>
    <phoneticPr fontId="1" type="noConversion"/>
  </si>
  <si>
    <t>아니…</t>
    <phoneticPr fontId="1" type="noConversion"/>
  </si>
  <si>
    <t>그러면. 나를 원망하도록 하게. 전에 말했었지. 그녀가 그렇게 되어버린 것도. 자네가 슬퍼하는 것도 모두 내 책임이니.</t>
    <phoneticPr fontId="1" type="noConversion"/>
  </si>
  <si>
    <t>그만하라구! 그런다고 뭐가 되는데. 너 바보아냐. 슬프면 그냥 평범하게 울고, 화나면 그냥 평범하게 화내고, 기쁘거든 그냥 평범하게 웃고서, 갖고 싶은 게 있으면 그냥 평범하게 말하면 되는 거잖아. 왜 그렇게 간단한 것도 못하는 건데!</t>
    <phoneticPr fontId="1" type="noConversion"/>
  </si>
  <si>
    <t>잠깐, 기다리게!</t>
    <phoneticPr fontId="1" type="noConversion"/>
  </si>
  <si>
    <t>참깨버터라면을 새로 생각해봤는데 시식해보고 가라.</t>
    <phoneticPr fontId="1" type="noConversion"/>
  </si>
  <si>
    <t>스스로는 먹어보고 주는 거죠?</t>
    <phoneticPr fontId="1" type="noConversion"/>
  </si>
  <si>
    <t>아니, 그러면 임상실험의 의미가 없잖냐.</t>
    <phoneticPr fontId="1" type="noConversion"/>
  </si>
  <si>
    <t>역시 그랬냐!</t>
    <phoneticPr fontId="1" type="noConversion"/>
  </si>
  <si>
    <t>됐네. 내게 사과할 필요는 온 세상 그 어디를 찾아본다해도 물론 존재하지 않아. 혼자 힘으로 사다리를 내려올 수 없었던 내게, 그 책임은 백 퍼센트 내게 있으니 말이지.</t>
    <phoneticPr fontId="1" type="noConversion"/>
  </si>
  <si>
    <t>……미안. 내가 잘못했어. 사과할게.</t>
    <phoneticPr fontId="1" type="noConversion"/>
  </si>
  <si>
    <t>하지만, 밖에다 너를 내버려두고 가버린 건 확실히 내가 잘못한 거고. 미안. 이제 그런 짓 안할게. 다음에 밖에 나갈 때는, 제대로,쭉ㅡ.</t>
    <phoneticPr fontId="1" type="noConversion"/>
  </si>
  <si>
    <t>그래도. 그래도 네가 그랬지. 진짜인지 어떤지는 모른다.고. 그렇다면. 그렇다면, 난 아직 너의 조수. 맞지?</t>
    <phoneticPr fontId="1" type="noConversion"/>
  </si>
  <si>
    <t>…틀린 말은 아니군.</t>
    <phoneticPr fontId="1" type="noConversion"/>
  </si>
  <si>
    <t>그래도 과 내에서도 체포자 안 나왔잖아요. 잘된거 아닙니까.한턱 쏘시겠다면야 저는 사양 않고 라면 곱빼기로.</t>
    <phoneticPr fontId="1" type="noConversion"/>
  </si>
  <si>
    <t>아니 그게 골프에서 홀인원따면 자기 돈으로 쏘잖아. 그거랑 똑같은거.</t>
    <phoneticPr fontId="1" type="noConversion"/>
  </si>
  <si>
    <t>콜라가 다 떨어졌다. 길을 따라 나가서 오른쪽으로 곧바로 간 곳에 있는 편의점에서 사다주게나. 한 케이스.</t>
    <phoneticPr fontId="1" type="noConversion"/>
  </si>
  <si>
    <t>영수증은 탐정사무소로 가져올것.</t>
    <phoneticPr fontId="1" type="noConversion"/>
  </si>
  <si>
    <t>알았지, 조금이라도 흘리면 탈락이다.</t>
    <phoneticPr fontId="1" type="noConversion"/>
  </si>
  <si>
    <t>니가 깨 먹은 접시가 몇 갠지 알아? 긴장감이 모자라서 그래. 그러니까, 그거 제대로 갖다 주고 오면 채용해주지. 자, 시작. 제한시간 5분이다.</t>
    <phoneticPr fontId="1" type="noConversion"/>
  </si>
  <si>
    <t>부탁이야, 문 좀 열어 줘.</t>
    <phoneticPr fontId="1" type="noConversion"/>
  </si>
  <si>
    <t>쟁반 때문에 양손을 못 써.</t>
    <phoneticPr fontId="1" type="noConversion"/>
  </si>
  <si>
    <t>무리야. 분명히 떨어뜨려.</t>
    <phoneticPr fontId="1" type="noConversion"/>
  </si>
  <si>
    <t>머리 위에도 있단 말이야!</t>
    <phoneticPr fontId="1" type="noConversion"/>
  </si>
  <si>
    <t>……서커스라도 시작했나. 제법 재미있는 장면이니 찍어두기도 하지. 디지털 카메라를 가져올 테니 기다리고 있게나.</t>
    <phoneticPr fontId="1" type="noConversion"/>
  </si>
  <si>
    <t>아니,그런 건 됐거든!</t>
    <phoneticPr fontId="1" type="noConversion"/>
  </si>
  <si>
    <t>아마 점장님은 내가 하나 둘 정도 엎을 거라고 계산한 거 아닐까.</t>
    <phoneticPr fontId="1" type="noConversion"/>
  </si>
  <si>
    <t>내가 왜 매도를 당해야하냐…….</t>
    <phoneticPr fontId="1" type="noConversion"/>
  </si>
  <si>
    <t>네가 하나 고르면 나머지 두 개는 내가 먹을게.</t>
    <phoneticPr fontId="1" type="noConversion"/>
  </si>
  <si>
    <t>시다구? 라면이?</t>
    <phoneticPr fontId="1" type="noConversion"/>
  </si>
  <si>
    <t>자네같이 라면 한 그릇을 아무렇지 않게 비우는 인간의 혀를 신용할 것 같나?</t>
    <phoneticPr fontId="1" type="noConversion"/>
  </si>
  <si>
    <t>자네가 날 때부터 근로의욕이 부족하다는 사실은 내가 전면적으로 보증하지. 일부러 점장에게 민폐를 끼쳐 가면서 확인 할 것까지는 없네.</t>
    <phoneticPr fontId="1" type="noConversion"/>
  </si>
  <si>
    <t>그런 보증 필요 없어. 점장님도 혼자서 힘들어 보이고, 거기에서 일하면 여러가지로 편리할 것 같아서.</t>
    <phoneticPr fontId="1" type="noConversion"/>
  </si>
  <si>
    <t>뭐,요즘 같은 세상에 적은 라면가게 종업원을 하려드는 사람은 그리 많지 않을 테니 점당도 도움은 되겠지만.</t>
    <phoneticPr fontId="1" type="noConversion"/>
  </si>
  <si>
    <t>왜 그러나. 자네도 그녀가 돌아올 때까지만 할 셈 아니었나?</t>
    <phoneticPr fontId="1" type="noConversion"/>
  </si>
  <si>
    <t>아니…… 어, 저기…… 그런 거, 생각 못했었어, 그야.</t>
    <phoneticPr fontId="1" type="noConversion"/>
  </si>
  <si>
    <t>너는 믿어?</t>
    <phoneticPr fontId="1" type="noConversion"/>
  </si>
  <si>
    <t>누가 한 말인지는 모르지만, 참 지독한 말이네.</t>
    <phoneticPr fontId="1" type="noConversion"/>
  </si>
  <si>
    <t>괜찮네. 한 번 일어났다면 두 번도 일어나지. 믿어보게나. 분명 자네와 내가 만난 것도,자네가 매일 이렇게 이리로 와주는 것도,그릇을 엎지 않고 가져온 것도 모두 
기적이라네.</t>
    <phoneticPr fontId="1" type="noConversion"/>
  </si>
  <si>
    <t>그보다 조금 전 점장이 전화로 그러더군.</t>
    <phoneticPr fontId="1" type="noConversion"/>
  </si>
  <si>
    <t>이거 어떻게 읽는 거죠?</t>
    <phoneticPr fontId="1" type="noConversion"/>
  </si>
  <si>
    <t>글쎄…?</t>
    <phoneticPr fontId="1" type="noConversion"/>
  </si>
  <si>
    <t>아니, 한자는 한 글자도 없는데?</t>
    <phoneticPr fontId="1" type="noConversion"/>
  </si>
  <si>
    <t>이거 소용돌이라고 읽는 건가요? 일본어는 어렵네요.</t>
    <phoneticPr fontId="1" type="noConversion"/>
  </si>
  <si>
    <t>아니, 그냥 무늬거든…….</t>
    <phoneticPr fontId="1" type="noConversion"/>
  </si>
  <si>
    <t>응, 그거 분명 딴 가게 일거야. 점장님은 다정한 구석이라곤 하나도…… 아얏!</t>
    <phoneticPr fontId="1" type="noConversion"/>
  </si>
  <si>
    <t>방문객이라니 별일이군, 콜라라도 내어줄까?</t>
    <phoneticPr fontId="1" type="noConversion"/>
  </si>
  <si>
    <t>미안해요, 이런 탐정님은 본 적이 없어서 그만…….</t>
    <phoneticPr fontId="1" type="noConversion"/>
  </si>
  <si>
    <t>난 곰 인형이 아닐세! 나 원 참. 점장도 그렇고, 여자란 어째서 날 보면 껴안으려고 드는지. 이해를 못하겠군.</t>
    <phoneticPr fontId="1" type="noConversion"/>
  </si>
  <si>
    <t>점심때쯤 집에 전화가 왔어요. 아빠한테서. 갑자기 금고에 들어있는 가방을 갖고 가서 어디 숨어있어! 라면서. 무슨 소린지 몰랐지만, 아빠 목소리가 무서워서 시키는 
대로 했어요.</t>
    <phoneticPr fontId="1" type="noConversion"/>
  </si>
  <si>
    <t>이 가방, 쭉 금고 안에 있었나?</t>
    <phoneticPr fontId="1" type="noConversion"/>
  </si>
  <si>
    <t>으음, 가끔 회사에서 갖고 오는 거 봤어요. 아, 월급날 같을 때. 와아, 아빠 굉장해. 월급 이렇게 많이 받았었구나…….</t>
    <phoneticPr fontId="1" type="noConversion"/>
  </si>
  <si>
    <t>그런 간단한 문제는 아닌 것 같다만.</t>
    <phoneticPr fontId="1" type="noConversion"/>
  </si>
  <si>
    <t>자네 부친은 범죄에 말려들었는지도 모르네. 아니, 말로 치장하는건 그만두지. 자네의 부친은 회사의 돈을 착취했고, 그것이 드러났기에 도망쳤을 가능성이 있네.</t>
    <phoneticPr fontId="1" type="noConversion"/>
  </si>
  <si>
    <t>자네의 부친이 뭐라고 했는지 잊었나 몸을 숨기라 하지 않았나. 무슨 심각한 사태에 말려들었다는 사실은 확실하네. 자네 몸에도 위험이 미칠 가능성이 있네. 밖으로 나가서 그 배려를 다 망쳐 버리면 어쩌자는 건가?</t>
    <phoneticPr fontId="1" type="noConversion"/>
  </si>
  <si>
    <t>……경찰? 경찰 싫어. 아빠도 경찰에 가지 말라고 그랬어. 그 사람들 피부색이 다르다는 것 떔에 지독한 짓도 해. 우리 맨션 사람들은 비자도 다 갖고 있는데도…….</t>
    <phoneticPr fontId="1" type="noConversion"/>
  </si>
  <si>
    <t>……무슨 일 있었어?</t>
    <phoneticPr fontId="1" type="noConversion"/>
  </si>
  <si>
    <t>아빠도 분명히 옛날에 조폭이였다고, 그것만 갖고도 의심받을 거야. 그러니까, 내가 직접 찾을래.</t>
    <phoneticPr fontId="1" type="noConversion"/>
  </si>
  <si>
    <t>그래도 그냥 있는 것보단 낫잖아!</t>
    <phoneticPr fontId="1" type="noConversion"/>
  </si>
  <si>
    <t>단순한 탐정이 아니야. 방구석 탐정이지. 침대 위에 있으면서 온 세상을 검색해 진실을 찾아내지.</t>
    <phoneticPr fontId="1" type="noConversion"/>
  </si>
  <si>
    <t>그건 내게 하는 의뢰인가? 의뢰한다면, 남김없이 검색해서 그 의뢰에 응하지. 의뢰가 없다면, 나는 그저 아무 말 않는 무수한 창문일 뿐이라네.</t>
    <phoneticPr fontId="1" type="noConversion"/>
  </si>
  <si>
    <t>의뢰할래. 아빠를 도와줘요.</t>
    <phoneticPr fontId="1" type="noConversion"/>
  </si>
  <si>
    <t>절대 안 가.</t>
    <phoneticPr fontId="1" type="noConversion"/>
  </si>
  <si>
    <t>진심이야?</t>
    <phoneticPr fontId="1" type="noConversion"/>
  </si>
  <si>
    <t>너한테 식사랑 콜라를 갖다 주려고?</t>
    <phoneticPr fontId="1" type="noConversion"/>
  </si>
  <si>
    <t>진심으로 하는 소리라면, 내가 경멸의 시선을 받고 신속하게 나가도록 하게.</t>
    <phoneticPr fontId="1" type="noConversion"/>
  </si>
  <si>
    <t>그럼, 자네가 꺼낸 말이니 곧바로 직무를 완수하게나.</t>
    <phoneticPr fontId="1" type="noConversion"/>
  </si>
  <si>
    <t>의뢰주를 숨겨주는 것 아닌가. 점장의 집에 빈방이 잔뜩 있네. 부탁하고 오도록.</t>
    <phoneticPr fontId="1" type="noConversion"/>
  </si>
  <si>
    <t>점장님한테?</t>
    <phoneticPr fontId="1" type="noConversion"/>
  </si>
  <si>
    <t>저기, 역시 내가 있으면 성가실 테니까…….</t>
    <phoneticPr fontId="1" type="noConversion"/>
  </si>
  <si>
    <t>넌 신경 쓰지마. 무슨 일 있으면 저 녀석을 팰 거니까. 좀 지저분하지만 맘대로 써도 돼. 어차피 남는 방이고.</t>
    <phoneticPr fontId="1" type="noConversion"/>
  </si>
  <si>
    <t>...고마워요.</t>
    <phoneticPr fontId="1" type="noConversion"/>
  </si>
  <si>
    <t>그런데 밥은 라면밖에 못준다. 그게 싫으면 나가서 사먹던가.</t>
    <phoneticPr fontId="1" type="noConversion"/>
  </si>
  <si>
    <t>다들 친절하네, 점장님도, 탐정님도, 조수씨도.</t>
    <phoneticPr fontId="1" type="noConversion"/>
  </si>
  <si>
    <t>아까는 날뛰어서 미안해. 나를 걱정한건데.……고마워.</t>
    <phoneticPr fontId="1" type="noConversion"/>
  </si>
  <si>
    <t>전화로 대출 들었어. 하지만, 이해 안 가는 점투성인데.</t>
    <phoneticPr fontId="1" type="noConversion"/>
  </si>
  <si>
    <t>하긴, 그렇죠.</t>
    <phoneticPr fontId="1" type="noConversion"/>
  </si>
  <si>
    <t>그래서, 가방 안에 있는 돈은 다 해서 얼마였어?</t>
    <phoneticPr fontId="1" type="noConversion"/>
  </si>
  <si>
    <t>음, 몰라요. 안 세어 봤어요.</t>
    <phoneticPr fontId="1" type="noConversion"/>
  </si>
  <si>
    <t>의뢰인의 집이 그렇게 부자였나?</t>
    <phoneticPr fontId="1" type="noConversion"/>
  </si>
  <si>
    <t>설마요. 행색을 보면 전혀 그렇지 않은데요?</t>
    <phoneticPr fontId="1" type="noConversion"/>
  </si>
  <si>
    <t>회사 돈? 그런 돈을 어떻게 갖고 나와. 현금이잖아?</t>
    <phoneticPr fontId="1" type="noConversion"/>
  </si>
  <si>
    <t>아까 탐정님이 알아봤는데, 회사 임원 같아서, 그렇다면 어떻게든 할 수 있지 않을까 싶어서……</t>
    <phoneticPr fontId="1" type="noConversion"/>
  </si>
  <si>
    <t>……횡령이라고 쳐도, 거기서 그렇게 많이 벌었나? 경영도 상당히 어렵다고 들었는데.</t>
    <phoneticPr fontId="1" type="noConversion"/>
  </si>
  <si>
    <t>횡령이 뭔데요?</t>
    <phoneticPr fontId="1" type="noConversion"/>
  </si>
  <si>
    <t>조수씨 또 그런 소릴 해! 아빠는 그런 짓 안 해!</t>
    <phoneticPr fontId="1" type="noConversion"/>
  </si>
  <si>
    <t>가는 건 상관없지만, 저 일하는 중인데요.</t>
    <phoneticPr fontId="1" type="noConversion"/>
  </si>
  <si>
    <t>앞치마 안보이세요?</t>
    <phoneticPr fontId="1" type="noConversion"/>
  </si>
  <si>
    <t>여기서 알바 시작했어? 정말? 왜? 백수는 병이 아니니까 무리해서 안 고쳐도 돼.</t>
    <phoneticPr fontId="1" type="noConversion"/>
  </si>
  <si>
    <t>애당초 백수가 아닌데요?</t>
    <phoneticPr fontId="1" type="noConversion"/>
  </si>
  <si>
    <t>뭐, 그렇게 말하면 할 말이 없지만요.</t>
    <phoneticPr fontId="1" type="noConversion"/>
  </si>
  <si>
    <t>저기…….</t>
    <phoneticPr fontId="1" type="noConversion"/>
  </si>
  <si>
    <t>저기,……몸 안 좋은 거예요? 배 쪽이라든가…….</t>
    <phoneticPr fontId="1" type="noConversion"/>
  </si>
  <si>
    <t>어, 티 나? 뭐, 난 장사 도구니까 얼굴은 안 맞앗지만.</t>
    <phoneticPr fontId="1" type="noConversion"/>
  </si>
  <si>
    <t>예……?</t>
    <phoneticPr fontId="1" type="noConversion"/>
  </si>
  <si>
    <t>너 도망쳤다면서? 그럼 안 되지, 기껏 아는 사람인 척했는데. 그 녀석들 내가 하는 말 하나도 안 믿어서 변명하느라고 고생했잖아.</t>
    <phoneticPr fontId="1" type="noConversion"/>
  </si>
  <si>
    <t>아, 그 가죽점퍼 입은 남자요?</t>
    <phoneticPr fontId="1" type="noConversion"/>
  </si>
  <si>
    <t>그런데 여긴 뭐하러 왔어?</t>
    <phoneticPr fontId="1" type="noConversion"/>
  </si>
  <si>
    <t>그러니까, 설명하기 힘드네. 혹시 설명 못 들었어요? 라면집 위에 있는 탐정 사무소.</t>
    <phoneticPr fontId="1" type="noConversion"/>
  </si>
  <si>
    <t>아, 몇 번이나 들었어 그 탐정 여자지? 어떤 사람이야?</t>
    <phoneticPr fontId="1" type="noConversion"/>
  </si>
  <si>
    <t>엑, 거짓말이지? 그렇게 어려? 뭐야 그게. 무슨 소린지 모르겠어. 정말 그렇게 어려? 탐정이잖아.</t>
    <phoneticPr fontId="1" type="noConversion"/>
  </si>
  <si>
    <t>조수씨, 일찍 일어났네?</t>
    <phoneticPr fontId="1" type="noConversion"/>
  </si>
  <si>
    <t>아니, 안 잔 것뿐인데. 그보다 점장님은 아직 자고있지?</t>
    <phoneticPr fontId="1" type="noConversion"/>
  </si>
  <si>
    <t>아니, 점장님은 항상 이 시간에 조깅한대.</t>
    <phoneticPr fontId="1" type="noConversion"/>
  </si>
  <si>
    <t>우와, 역시 부지런한 어른의 표본.</t>
    <phoneticPr fontId="1" type="noConversion"/>
  </si>
  <si>
    <t>덕분에 나도 덩달아 잠이 깨는 바람에 아침밥 만들고 있어. 조수씨도 먹을래?</t>
    <phoneticPr fontId="1" type="noConversion"/>
  </si>
  <si>
    <t>나는 신부수업 중이거든.</t>
    <phoneticPr fontId="1" type="noConversion"/>
  </si>
  <si>
    <t>응? 너 지금 몇 살이야?</t>
    <phoneticPr fontId="1" type="noConversion"/>
  </si>
  <si>
    <t>나보다 두 살 아래구나. 그래도 나보다 훤씬 생활력 있어 보여.</t>
    <phoneticPr fontId="1" type="noConversion"/>
  </si>
  <si>
    <t>진짜 아빠는 내가 태어나기 전에 죽었어.</t>
    <phoneticPr fontId="1" type="noConversion"/>
  </si>
  <si>
    <t>그렇게 말하니 나도 모르겠다. 아니, 그래도 말이야. 그래도 말이야!</t>
    <phoneticPr fontId="1" type="noConversion"/>
  </si>
  <si>
    <t>그야 그렇지. 아빠는 몇 살인데?</t>
    <phoneticPr fontId="1" type="noConversion"/>
  </si>
  <si>
    <t>응…… 서른여덟이었나. 그래도 맨션 언니들은 다들 그렇게 안 보인다고 그래. 있지, 자는 얼굴이 살괭이 같아서 굉장히 멋있어. 아빠 자는 얼굴이 제일 좋아.</t>
    <phoneticPr fontId="1" type="noConversion"/>
  </si>
  <si>
    <t>내가 요리를 할 줄 몰랐을 때도. 만든 건 제대로 먹어줬어. 그래서 레스토랑 알바해서 배우기로 했던거야. 이거 맛있어?</t>
    <phoneticPr fontId="1" type="noConversion"/>
  </si>
  <si>
    <t>사진으로 봤는데, 나는 엄마 옛날 모습이랑 똑같이 생겼으니까, 그러니까……아빠도 분명히, 좋아하게 되지 않을까…….</t>
    <phoneticPr fontId="1" type="noConversion"/>
  </si>
  <si>
    <t>어디 짚이는 데 없어?</t>
    <phoneticPr fontId="1" type="noConversion"/>
  </si>
  <si>
    <t>없어. 어제부터 휴대폰에 계속 전화해 봤는데, 연결도 안 돼.</t>
    <phoneticPr fontId="1" type="noConversion"/>
  </si>
  <si>
    <t>아, 아빠 번호 좀 가르쳐 줘. 휴대폰을 갖고 있다면, 지금 어디 있는지 탐정님이 알아볼 수 있을지도 몰라.</t>
    <phoneticPr fontId="1" type="noConversion"/>
  </si>
  <si>
    <t>그렇구나. 나는 휴대폰이 없어서 모르지만.</t>
    <phoneticPr fontId="1" type="noConversion"/>
  </si>
  <si>
    <t>응? 휴대폰이 없다고? 요즘 세상에 별일이네.</t>
    <phoneticPr fontId="1" type="noConversion"/>
  </si>
  <si>
    <t>애들은 없어도 된대. 어른이 되면, 엄마가 옛날에 쓰던 휴대폰 준다고 그랬어. 그치만, 없어도 별로 곤란할 건 없다? 아빠한테만 거니까.</t>
    <phoneticPr fontId="1" type="noConversion"/>
  </si>
  <si>
    <t>조수씨, 왜 그래?</t>
    <phoneticPr fontId="1" type="noConversion"/>
  </si>
  <si>
    <t>조금전에 네가 말해준 사람이랑 만나고 온 참이야.</t>
    <phoneticPr fontId="1" type="noConversion"/>
  </si>
  <si>
    <t>아까부터 대체 뭘 하느라 그리 꾸물대고 있나. 왔거든 보고하러 사무소로 오게나. 의뢰인의 이웃과는 만나고 왔겠지.</t>
    <phoneticPr fontId="1" type="noConversion"/>
  </si>
  <si>
    <t>오는 길에 잊지 말고 콜라도 사오게나.</t>
    <phoneticPr fontId="1" type="noConversion"/>
  </si>
  <si>
    <t>이 빌딩, 밖에서 보면 모르지만 여기저기 감시카메라가 달려있어. 누가 오면 방에서 알 수 있어.</t>
    <phoneticPr fontId="1" type="noConversion"/>
  </si>
  <si>
    <t>아마 그럴 거야.</t>
    <phoneticPr fontId="1" type="noConversion"/>
  </si>
  <si>
    <t>사건 해결을 위해서 마약을 했을 때가 떠오르는군.</t>
    <phoneticPr fontId="1" type="noConversion"/>
  </si>
  <si>
    <t>혹시 잠이 모자랄 때마다 울혈이 일어나는 건 아니겠지. 그건 좀 참아줬으면 싶은데.</t>
    <phoneticPr fontId="1" type="noConversion"/>
  </si>
  <si>
    <t>너는 언제 자는데?</t>
    <phoneticPr fontId="1" type="noConversion"/>
  </si>
  <si>
    <t>내가 잠들 수 있는 건 온 세상 인간이 모두 잠들었을 때라네. 나를 위협할 가능성이 있는 누군가가 눈을 뜨고 있을 때 눈꺼플을 감을 마음은 없네.</t>
    <phoneticPr fontId="1" type="noConversion"/>
  </si>
  <si>
    <t>어, 그러니까……. 뭔 얘기인지 전혀 모르겠는데?</t>
    <phoneticPr fontId="1" type="noConversion"/>
  </si>
  <si>
    <t>요컨대 거의 잠들지 않는다는 뜻이네. 가장 긴 것이 한 시간 쯤이었나. 어떤 의사는 병이라고 했고, 다른 의사는 체질의 일종이라면서 저마다 연구 욕을 훤히 드러내더군.
 내가 집에서 나온 이유 중 하나일세.</t>
    <phoneticPr fontId="1" type="noConversion"/>
  </si>
  <si>
    <t>...그거 괜찮긴 한 거야?</t>
    <phoneticPr fontId="1" type="noConversion"/>
  </si>
  <si>
    <t>내 입장에서는, 아무렇지 않게 눈을 감고서 하루의 3분의 1을 어둠에 맡기는 자네들이 신기하다네. 불안하지도 않나?</t>
    <phoneticPr fontId="1" type="noConversion"/>
  </si>
  <si>
    <t>무섭다네. 이 세상에 존재하는 내가 이해 못하는 모든 것이, 보이지 않는 곳에서 꿈틀대며 부풀어 올라 날 좀먹는 것이 두렵다네.</t>
    <phoneticPr fontId="1" type="noConversion"/>
  </si>
  <si>
    <t>……그래.</t>
    <phoneticPr fontId="1" type="noConversion"/>
  </si>
  <si>
    <t>그러니, 무섭지 않은 자네는, 거리낌 없이 단정치 못하게 아주 깊이 잠들게나.</t>
    <phoneticPr fontId="1" type="noConversion"/>
  </si>
  <si>
    <t>아니, 그러니까 안 잔다니까. 보고하러 온 거고.</t>
    <phoneticPr fontId="1" type="noConversion"/>
  </si>
  <si>
    <t>흠, 그랬었지.</t>
    <phoneticPr fontId="1" type="noConversion"/>
  </si>
  <si>
    <t>역시 의뢰인의 집을 감시하던 건 조폭이였어.</t>
    <phoneticPr fontId="1" type="noConversion"/>
  </si>
  <si>
    <t>뭐, 별로 이상할 것 없는 결과로군.</t>
    <phoneticPr fontId="1" type="noConversion"/>
  </si>
  <si>
    <t>정말이지 기묘한 회사로군 그래.</t>
    <phoneticPr fontId="1" type="noConversion"/>
  </si>
  <si>
    <t>표면상으로는 인재 파견이라네. 하지만, 실제로는 사원 대부분이 동남아시아나 중국에서 돈벌이를 온 여성이고, 유흥업소 경영이 주 사업이지. 세미나 스쿨까지 손을 
뻗치고 있는 건 세금 대책이나 그 비슷한 것쯤 될까. 폭력조직이 얽혔다면, 전문가에게 물어보는 게 좋겠지.</t>
    <phoneticPr fontId="1" type="noConversion"/>
  </si>
  <si>
    <t>아니 근데, 회사 같은 걸 그렇게 자세하게 조사할 필요가 있어?</t>
    <phoneticPr fontId="1" type="noConversion"/>
  </si>
  <si>
    <t>의뢰인이 갖고 있던 가방에는 20억이 들어 있었네. 어째서 일 것 같나?</t>
    <phoneticPr fontId="1" type="noConversion"/>
  </si>
  <si>
    <t>그런 의미가 아니라네. 어째서 현금으로 그 정도나 들어 있었나, 그런 의문일세.</t>
    <phoneticPr fontId="1" type="noConversion"/>
  </si>
  <si>
    <t>체력 관리는 어떻게 하는지 궁금합니다.</t>
    <phoneticPr fontId="1" type="noConversion"/>
  </si>
  <si>
    <t>잠이 워낙 없어요. 버티는 걸 잘 해요. 촬영장에서도 제작진분들이 ‘이러다 쓰러진다’고 말씀하시긴 했어요. 그런데 죽을 것 같아도 안 죽고, 쓰러질 것 같아도 
안 쓰러지더라고요. 아직은 괜찮아요.</t>
    <phoneticPr fontId="1" type="noConversion"/>
  </si>
  <si>
    <t>살이 많이 빠지신 것 같네요.</t>
    <phoneticPr fontId="1" type="noConversion"/>
  </si>
  <si>
    <t>전작인 드라마에서 캐릭터를 위해 살을 많이 찌웠어요. 허리 사이즈가 34까지 늘었어요. 그런데 이번 드라마를 촬영하면서 허리 사이즈가 28까지 줄었어요. 살이 저절로 
빠지더라고요. 대기실에서 대본을 외우다 보니 밥을 안 먹었거든요. 그러면 감독님께서 오셔서 먹을 것을 챙겨주곤 하셨어요.</t>
    <phoneticPr fontId="1" type="noConversion"/>
  </si>
  <si>
    <t>개인 시간이 생기면 가장 먼저 하고싶은 일은 뭔가요?</t>
    <phoneticPr fontId="1" type="noConversion"/>
  </si>
  <si>
    <t>앞으로 더 보여주고 싶은 모습이 있으신가요?</t>
    <phoneticPr fontId="1" type="noConversion"/>
  </si>
  <si>
    <t>평소 성격이 원래 진지한 편인지 궁금합니다.</t>
    <phoneticPr fontId="1" type="noConversion"/>
  </si>
  <si>
    <t xml:space="preserve">저 원래 이런 성격이에요. 드라마에 나오는 캐릭터 같은 성격이면 평상시에 살기 힘들어요.. 감독님께서도 제가 드라마 속 캐릭터와 다른 성격이기 때문에 더 잘 표현할 수 
있을 거라고 말씀해주셨어요. </t>
    <phoneticPr fontId="1" type="noConversion"/>
  </si>
  <si>
    <t>드라마를 마친 소감은 어떠신가요?</t>
    <phoneticPr fontId="1" type="noConversion"/>
  </si>
  <si>
    <t>아직은 드라마 속 캐릭터에 대한 호평이 믿기지 않는 것 같아요. 드라마 본방송도 못 볼 정도로 촬영을 하고 있거든요. 댓글만 조금 보고 있어요. 하지만 작품이 끝난 뒤에 
이어서 다른 작품을 할 수 있다는 게 좋은 것 같아요.</t>
    <phoneticPr fontId="1" type="noConversion"/>
  </si>
  <si>
    <t>몸을 쓰는 장면이 많았는데 부상은 없었나요?</t>
    <phoneticPr fontId="1" type="noConversion"/>
  </si>
  <si>
    <t>분장을 하는 장면도 많았는데 특별히 힘들었던 점은 없었나요?</t>
    <phoneticPr fontId="1" type="noConversion"/>
  </si>
  <si>
    <t xml:space="preserve">초반에 나왔던 특수분장이 제일 힘들었어요. 모든 게 제약됐거든요. 분장만 세 시간이 걸렸어요. 손톱까지 붙였기 때문에 아무것도 잡을 수도 없었고, 핸드폰도 못 했어요. 
수술용 본드로 붙이는 바람에 잘 떨어지지도 않았고요. 화장실도 못 가서 처음에는 12시간을 참았어요. 정말 아무것도 할 수가 없었어요. </t>
    <phoneticPr fontId="1" type="noConversion"/>
  </si>
  <si>
    <t>분장은 힘들었겠지만 드라마에는 잘 나온 것 같더라구요.</t>
    <phoneticPr fontId="1" type="noConversion"/>
  </si>
  <si>
    <t>그런데 오히려 색보정이 들어가니까 느낌이 달라졌어요. 실제로 보면 제 얼굴이 아예 없었거든요. 색보정을 하고 나니까 제 얼굴이 보이더라고요. 현장에서 보는 것보다는
느낌이 떨어지는 것 같았지만, 고생해서 분장한 만큼 장면이 잘 나와서 좋다고 했죠.</t>
    <phoneticPr fontId="1" type="noConversion"/>
  </si>
  <si>
    <t>애드리브가 많았는지 궁금합니다.</t>
    <phoneticPr fontId="1" type="noConversion"/>
  </si>
  <si>
    <t>대사 절반이 다 애드리브였어요. 카메라 테스트 리허설을 하면서부터 애드리브를 했거든요. 그걸 감독님께서 드라마에 잘 반영해주셨어요. 그래서 나중에는 NG를 낸 것도 
일부러 저런 것 아니냐고 캐릭터의 모습으로 봐주시더라고요. 저를 믿어주셔서 너무 감사했어요.</t>
    <phoneticPr fontId="1" type="noConversion"/>
  </si>
  <si>
    <t>이번 드라마에 만족하시나요?</t>
    <phoneticPr fontId="1" type="noConversion"/>
  </si>
  <si>
    <t>시즌2를 원하는 시청자들이 많습니다. 어떻게 생각하시나요?</t>
    <phoneticPr fontId="1" type="noConversion"/>
  </si>
  <si>
    <t>시즌2가 언급되는 것만으로도 성공했다고 생각해요. 너무 설레는 일이죠. 하지만 시즌1의 저를 뛰어넘어야 한다는 부분에 있어서는 분명 두려움도 있어요.</t>
    <phoneticPr fontId="1" type="noConversion"/>
  </si>
  <si>
    <t>아무튼 단서가 너무 적네. 선수를 뺏긴게 확실하니, 갖고 있는 정보는 저쪽이 많다네.</t>
    <phoneticPr fontId="1" type="noConversion"/>
  </si>
  <si>
    <t>아. 그렇지, 의뢰인의 아버지 전화번호 알아왔는데…</t>
    <phoneticPr fontId="1" type="noConversion"/>
  </si>
  <si>
    <t>그건 이미 직접 조사했네. 통화기록조사를 시작한 참이지. 이 작업은 꽤나 시간이 걸려서 말이네. GPS라도 붙어있다면 더 쉽게 찾을 수 있겠네만. 음? 자네는 또 뭣 때문에 
주눅이 든 건가?</t>
    <phoneticPr fontId="1" type="noConversion"/>
  </si>
  <si>
    <t>별로 주눅 든 건 아닌데. 내가 할 수 있는 일이없어졌다 싶어서. 기껏 봄 방학인데, 아르바이트도 금,토 이틀만 나오면 된다고 그러고</t>
    <phoneticPr fontId="1" type="noConversion"/>
  </si>
  <si>
    <t>내가 이런 소릴 해도 설득력이 있을지는 모르겠네만 탐정 조수의 입장에 너무 매달리려고 들지 말게나. 발돋움을 해본들 물구나무를 서본들 자네는 고등학생 일세. 어차피 
졸업하고나면 백수가 될 숙명이니, 그때까지 자신의 보잘것없는 인생을 소중히 하도록 하게</t>
    <phoneticPr fontId="1" type="noConversion"/>
  </si>
  <si>
    <t>우와…… 고용주가 그런 소릴 해 버리면, 보잘 것없는 인생의 유예기간을 좀스럽게 살아가는 내 입장에서는 앞으로 뭘 해야 할지 모르겠는데?</t>
    <phoneticPr fontId="1" type="noConversion"/>
  </si>
  <si>
    <t>그 녀석 문병이라도 가지 그러나?</t>
    <phoneticPr fontId="1" type="noConversion"/>
  </si>
  <si>
    <t>윽….</t>
    <phoneticPr fontId="1" type="noConversion"/>
  </si>
  <si>
    <t>자네는 어째서 이 이야기만 나오면 움츠러드나. 친구의 문병을 가는게 그리도 싫은가?</t>
    <phoneticPr fontId="1" type="noConversion"/>
  </si>
  <si>
    <t>시, 싫어서 그러는 건아니……지만……</t>
    <phoneticPr fontId="1" type="noConversion"/>
  </si>
  <si>
    <t>미안하네. 지금 이건 자조하는 웃음이니 기분 상하지 말게나. 일어났는지 아닌지도 모를 기적이 부서지는 걸 두려워하는 자네와, 있지도 않은 온 세상의 악의를 겁내는 나.
자네는 나를 비웃지 않았지. 그러니 나도 자네를 비웃지 않아.</t>
    <phoneticPr fontId="1" type="noConversion"/>
  </si>
  <si>
    <t>자면서 어쩌고저쩌고 중얼대기에 모포를 덮어 줬네만, 그래도 덜덜 떨기에 말일세. 공교롭게도 내 방에는 다른 방한 기구가없고, 냉방을 약하게 할 마음은 털끝만큼도없다네.
 이런곳에서 얼어 죽어도 곤란하지.</t>
    <phoneticPr fontId="1" type="noConversion"/>
  </si>
  <si>
    <t>네가 이런 배려를 해줄 사람이라고는 생각 못했는데 말이지.</t>
    <phoneticPr fontId="1" type="noConversion"/>
  </si>
  <si>
    <t>그보다 돈 좀 꿔주라.</t>
    <phoneticPr fontId="1" type="noConversion"/>
  </si>
  <si>
    <t>일없네요.</t>
    <phoneticPr fontId="1" type="noConversion"/>
  </si>
  <si>
    <t>좀 봐주라. 슬롯머신은 자신 있다니까. 배로 갚아줄게.</t>
    <phoneticPr fontId="1" type="noConversion"/>
  </si>
  <si>
    <t>애초에 돈도없거든요. 탐정님한테 빌리지 그래요. 꽤나 부자잖아요.</t>
    <phoneticPr fontId="1" type="noConversion"/>
  </si>
  <si>
    <t>나 이거 참. 이번 사건에서 얼마나 받을 수 있으려나……</t>
    <phoneticPr fontId="1" type="noConversion"/>
  </si>
  <si>
    <t>그럼 안 빌려줘도 되니까 투자 좀 해주라. 다음 주 슬롯머신에서 최소한 스무 배는 되거든.</t>
    <phoneticPr fontId="1" type="noConversion"/>
  </si>
  <si>
    <t>도박꾼한테 돈을 빌려주는게 무슨 타자에요!</t>
    <phoneticPr fontId="1" type="noConversion"/>
  </si>
  <si>
    <t>예? 아니 그게…… 전혀 모르겠습니다.</t>
    <phoneticPr fontId="1" type="noConversion"/>
  </si>
  <si>
    <t>어, 아뇨 아뇨. 아무것도 안 했습니다.</t>
    <phoneticPr fontId="1" type="noConversion"/>
  </si>
  <si>
    <t>미성년자 출입 불가 사이트같은 건 클릭도 하지 않았습니다.</t>
    <phoneticPr fontId="1" type="noConversion"/>
  </si>
  <si>
    <t>지금 저랑 장난해요?</t>
    <phoneticPr fontId="1" type="noConversion"/>
  </si>
  <si>
    <t>……저기, 컴퓨터에 문제가 생겼다고 그러기에.</t>
    <phoneticPr fontId="1" type="noConversion"/>
  </si>
  <si>
    <t>쯧, 우리 멍청이들이 신세지는구나</t>
    <phoneticPr fontId="1" type="noConversion"/>
  </si>
  <si>
    <t>뭐, 별로 고생할만한 일도 아닌데요.</t>
    <phoneticPr fontId="1" type="noConversion"/>
  </si>
  <si>
    <t>저는, 탐정님 조수니까요</t>
    <phoneticPr fontId="1" type="noConversion"/>
  </si>
  <si>
    <t>그 눈은 뭔데?</t>
    <phoneticPr fontId="1" type="noConversion"/>
  </si>
  <si>
    <t>……그 쪽은, 왜 도와주는 건데요?</t>
    <phoneticPr fontId="1" type="noConversion"/>
  </si>
  <si>
    <t>니가 아니라 탐정님을 도와주는 거지</t>
    <phoneticPr fontId="1" type="noConversion"/>
  </si>
  <si>
    <t>뭐, 거기다, 너한테 빚진 것도 있고.</t>
    <phoneticPr fontId="1" type="noConversion"/>
  </si>
  <si>
    <t>내가 빚진게 있다고 그러면 있는 거야. 니가 정할 일 아니잖냐.</t>
    <phoneticPr fontId="1" type="noConversion"/>
  </si>
  <si>
    <t>각오…인가요. 확실히, 저한테는 그런 기준이 없네요.</t>
    <phoneticPr fontId="1" type="noConversion"/>
  </si>
  <si>
    <t>뭐? 다시 한 번 말해봐.</t>
    <phoneticPr fontId="1" type="noConversion"/>
  </si>
  <si>
    <t>아뇨. 아무것도 아닙니다.</t>
    <phoneticPr fontId="1" type="noConversion"/>
  </si>
  <si>
    <t>그 녀석들 필사적으로 의뢰인을 찾는 것 같으니까, 조심 해야지.</t>
    <phoneticPr fontId="1" type="noConversion"/>
  </si>
  <si>
    <t>아뇨. 별로 배고프지 않으니까 사양할게요.</t>
    <phoneticPr fontId="1" type="noConversion"/>
  </si>
  <si>
    <t>이거, 부탁했던 그 녀석 옷.</t>
    <phoneticPr fontId="1" type="noConversion"/>
  </si>
  <si>
    <t>나오기 직전에 조폭 녀석들이 또 왔어. 나도 옆집이잖아? 진짜 끈질긴 거 있지. 바쁘다고 하고 도망쳤지만.</t>
    <phoneticPr fontId="1" type="noConversion"/>
  </si>
  <si>
    <t>역시 경찰에 가는게 맞을까?</t>
    <phoneticPr fontId="1" type="noConversion"/>
  </si>
  <si>
    <t>경찰 쪽은 의뢰인이 싫어해요.</t>
    <phoneticPr fontId="1" type="noConversion"/>
  </si>
  <si>
    <t>뭐, 사실 나도 경찰은 싫어해.</t>
    <phoneticPr fontId="1" type="noConversion"/>
  </si>
  <si>
    <t>이쪽 일을 하는 사람들한테 경찰은 친근해지기 힘든 직업이죠.</t>
    <phoneticPr fontId="1" type="noConversion"/>
  </si>
  <si>
    <t>거의 그렇다고 보고 있어요.</t>
    <phoneticPr fontId="1" type="noConversion"/>
  </si>
  <si>
    <t>흠, 그러면 그거 혹시 이번달 우리 월급 아닐까?</t>
    <phoneticPr fontId="1" type="noConversion"/>
  </si>
  <si>
    <t>우리 월급은 항상 직접 받는걸. 자택에 현금 좀 있어도 이상할 거없어. 거기다 보스턴백 이랬지? 나도 그거 본적 있어.</t>
    <phoneticPr fontId="1" type="noConversion"/>
  </si>
  <si>
    <t>그치만그 맨션 사람들 전부사원이니까, 어디 보자…… 아무리 그래도 20억은 필요없구나</t>
    <phoneticPr fontId="1" type="noConversion"/>
  </si>
  <si>
    <t>혹시, 다들 은행 계좌없는 거예요?</t>
    <phoneticPr fontId="1" type="noConversion"/>
  </si>
  <si>
    <t>무시하지 마. 받은 돈은 제대로 은행에 넣고 있어. 자동이체로 여기저기 빠져 나갈 데가 많으니까. 그래도 집에도 보내고 하면 반도 안 남아. 의미도없는 시스템이라니깐.</t>
    <phoneticPr fontId="1" type="noConversion"/>
  </si>
  <si>
    <t>조수씨는 뭐든지 의심하는구나?</t>
    <phoneticPr fontId="1" type="noConversion"/>
  </si>
  <si>
    <t>…아무래도 탐정 조수니까요.</t>
    <phoneticPr fontId="1" type="noConversion"/>
  </si>
  <si>
    <t>그렇게 편한대로 쓸만한 말은 아닌것 같은데?</t>
    <phoneticPr fontId="1" type="noConversion"/>
  </si>
  <si>
    <t>그 사람은 왜 자기 딸한테 그렇게 위험한 짓을 시켰을까. 조폭까지 쫓아다니고 말이야.</t>
    <phoneticPr fontId="1" type="noConversion"/>
  </si>
  <si>
    <t>…..조폭이 의뢰주를 왜 찾을 걸까요?</t>
    <phoneticPr fontId="1" type="noConversion"/>
  </si>
  <si>
    <t>그러니까 그게 회사 돈이라면 조폭과는 관계없는 거잖아요</t>
    <phoneticPr fontId="1" type="noConversion"/>
  </si>
  <si>
    <t>회사 사람이 부탁한 거 아닐까?</t>
    <phoneticPr fontId="1" type="noConversion"/>
  </si>
  <si>
    <t>어? 으응……그것도 그러네.</t>
    <phoneticPr fontId="1" type="noConversion"/>
  </si>
  <si>
    <t>아, 아니야, 미안. 조사된 사항이 있어서 얘기하러 왔어. 일단 서류로 정리해왔는데 한 번 읽어봐.</t>
    <phoneticPr fontId="1" type="noConversion"/>
  </si>
  <si>
    <t>흐음, 월급은 전원에게 직접 준다라. 확실히 그렇게 말했단 말이지?</t>
    <phoneticPr fontId="1" type="noConversion"/>
  </si>
  <si>
    <t>그렇군. 그렇다면 우리가 세웠던 가설이 조금 더 확신을 얻게 되는군.</t>
    <phoneticPr fontId="1" type="noConversion"/>
  </si>
  <si>
    <t>조사결과에 따르면 의뢰인의 아버지는 횡령같은 걸 하지 않았다고 하는군.</t>
    <phoneticPr fontId="1" type="noConversion"/>
  </si>
  <si>
    <t>정말?</t>
    <phoneticPr fontId="1" type="noConversion"/>
  </si>
  <si>
    <t>내 생각이 옳다면, 차라리 횡령을 한 편이 오히려 귀찮은 일이 적었을 걸세. 유감스럽게도 말이지.</t>
    <phoneticPr fontId="1" type="noConversion"/>
  </si>
  <si>
    <t>아직은 말할 수 없네. 전에도 말했겠지. 내가 얻은 진실은 진실이지만 사실이 아니라고. 가치가 있는 사실로 만들기 위해서는 더 많은 피와 땀이 흘러야만 하네</t>
    <phoneticPr fontId="1" type="noConversion"/>
  </si>
  <si>
    <t>그러니까 이번에도 증거가 모자라다?</t>
    <phoneticPr fontId="1" type="noConversion"/>
  </si>
  <si>
    <t>합리적 추론을 통한 결론이 나오더라도 증거가 없으면 사실이라고 인정받을 수 없으니까 말일세.</t>
    <phoneticPr fontId="1" type="noConversion"/>
  </si>
  <si>
    <t>알았어. 그럼 앞으로 뭘 해야하는건데?</t>
    <phoneticPr fontId="1" type="noConversion"/>
  </si>
  <si>
    <t>….어?</t>
    <phoneticPr fontId="1" type="noConversion"/>
  </si>
  <si>
    <t>마약 사건하고는 다르네. 우리가 할 일은 의뢰인을 끝까지 지키고 의뢰인의 아버지를 찾는 것. 그렇겠지? 그러니, 무덤을 파헤쳐가면서 사실을 추구할 의무는없다네. 사태가 그것을 원한다면, 진실도 사실도 왜곡시킬 각오를 다지게나</t>
    <phoneticPr fontId="1" type="noConversion"/>
  </si>
  <si>
    <t>뭐, 대충 그런 의미네.</t>
    <phoneticPr fontId="1" type="noConversion"/>
  </si>
  <si>
    <t>예. 그거 때문에, 부탁이 있......는......데요.</t>
    <phoneticPr fontId="1" type="noConversion"/>
  </si>
  <si>
    <t>그 여자랑 내가 무슨 상관인데? 아까는 탐정님이 부탁하기에 너 구하는 김에 주워왔지만, 민폐니까 얼른 나가.</t>
    <phoneticPr fontId="1" type="noConversion"/>
  </si>
  <si>
    <t>sentence</t>
    <phoneticPr fontId="1" type="noConversion"/>
  </si>
  <si>
    <t>그래서... 무슨 일 해?</t>
    <phoneticPr fontId="1" type="noConversion"/>
  </si>
  <si>
    <t>내가 몇 명 만나봤는데, 보니까 죄다 사기꾼 같고 영 못 믿겠어. 아무래도 이런 일은 아는 사람한테 맡기는 게... 딴 사람들도 다 그러더라.</t>
    <phoneticPr fontId="1" type="noConversion"/>
  </si>
  <si>
    <t xml:space="preserve">아, 진짜 웃기는 놈이네. 기집애같이 생겨가지구, </t>
  </si>
  <si>
    <r>
      <t xml:space="preserve">윽- 공부는 더 재미없지~! 어우- 졸려. </t>
    </r>
    <r>
      <rPr>
        <sz val="10"/>
        <color theme="1"/>
        <rFont val="한양신명조"/>
        <family val="3"/>
        <charset val="129"/>
      </rPr>
      <t/>
    </r>
    <phoneticPr fontId="1" type="noConversion"/>
  </si>
</sst>
</file>

<file path=xl/styles.xml><?xml version="1.0" encoding="utf-8"?>
<styleSheet xmlns="http://schemas.openxmlformats.org/spreadsheetml/2006/main">
  <fonts count="9">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color rgb="FF000000"/>
      <name val="맑은 고딕"/>
      <family val="3"/>
      <charset val="129"/>
      <scheme val="minor"/>
    </font>
    <font>
      <sz val="11"/>
      <color rgb="FF282828"/>
      <name val="맑은 고딕"/>
      <family val="3"/>
      <charset val="129"/>
      <scheme val="minor"/>
    </font>
    <font>
      <sz val="8"/>
      <name val="맑은 고딕"/>
      <family val="3"/>
      <charset val="129"/>
      <scheme val="minor"/>
    </font>
    <font>
      <sz val="11"/>
      <color theme="1"/>
      <name val="바탕"/>
      <family val="1"/>
      <charset val="129"/>
    </font>
    <font>
      <sz val="10"/>
      <color theme="1"/>
      <name val="한양신명조"/>
      <family val="3"/>
      <charset val="129"/>
    </font>
    <font>
      <sz val="10"/>
      <color theme="1"/>
      <name val="바탕"/>
      <family val="1"/>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Font="1">
      <alignment vertical="center"/>
    </xf>
    <xf numFmtId="0" fontId="2" fillId="0" borderId="0" xfId="0" applyFont="1">
      <alignment vertical="center"/>
    </xf>
    <xf numFmtId="0" fontId="3" fillId="0" borderId="0" xfId="0" applyFont="1" applyAlignment="1">
      <alignment horizontal="justify" vertical="center"/>
    </xf>
    <xf numFmtId="0" fontId="3" fillId="0" borderId="0" xfId="0" applyFont="1" applyAlignment="1">
      <alignment horizontal="left" vertical="center"/>
    </xf>
    <xf numFmtId="0" fontId="2" fillId="0" borderId="0" xfId="0" applyFont="1" applyAlignment="1">
      <alignment vertical="center" wrapText="1"/>
    </xf>
    <xf numFmtId="0" fontId="4" fillId="0" borderId="0" xfId="0" applyFont="1" applyAlignment="1">
      <alignment horizontal="left" vertical="center"/>
    </xf>
    <xf numFmtId="0" fontId="0" fillId="0" borderId="0" xfId="0" quotePrefix="1">
      <alignment vertical="center"/>
    </xf>
  </cellXfs>
  <cellStyles count="1">
    <cellStyle name="표준" xfId="0" builtinId="0"/>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55629"/>
  <sheetViews>
    <sheetView tabSelected="1" zoomScale="81" zoomScaleNormal="81" workbookViewId="0">
      <pane ySplit="1" topLeftCell="A2" activePane="bottomLeft" state="frozen"/>
      <selection pane="bottomLeft" activeCell="F12" sqref="F12"/>
    </sheetView>
  </sheetViews>
  <sheetFormatPr defaultRowHeight="17"/>
  <cols>
    <col min="1" max="1" width="65.9140625" customWidth="1"/>
    <col min="2" max="2" width="12.6640625" style="1" customWidth="1"/>
  </cols>
  <sheetData>
    <row r="1" spans="1:2">
      <c r="A1" t="s">
        <v>52161</v>
      </c>
      <c r="B1" t="s">
        <v>29777</v>
      </c>
    </row>
    <row r="2" spans="1:2">
      <c r="A2" t="s">
        <v>2</v>
      </c>
      <c r="B2" t="s">
        <v>312</v>
      </c>
    </row>
    <row r="3" spans="1:2">
      <c r="A3" t="s">
        <v>3</v>
      </c>
      <c r="B3" s="2" t="s">
        <v>9011</v>
      </c>
    </row>
    <row r="4" spans="1:2">
      <c r="A4" t="s">
        <v>0</v>
      </c>
      <c r="B4" s="2" t="s">
        <v>9012</v>
      </c>
    </row>
    <row r="5" spans="1:2">
      <c r="A5" t="s">
        <v>1</v>
      </c>
      <c r="B5" s="2" t="s">
        <v>9012</v>
      </c>
    </row>
    <row r="6" spans="1:2">
      <c r="A6" t="s">
        <v>4</v>
      </c>
      <c r="B6" s="2" t="s">
        <v>9012</v>
      </c>
    </row>
    <row r="7" spans="1:2">
      <c r="A7" t="s">
        <v>5</v>
      </c>
      <c r="B7" s="2" t="s">
        <v>9012</v>
      </c>
    </row>
    <row r="8" spans="1:2">
      <c r="A8" t="s">
        <v>6</v>
      </c>
      <c r="B8" s="2" t="s">
        <v>9013</v>
      </c>
    </row>
    <row r="9" spans="1:2">
      <c r="A9" t="s">
        <v>52162</v>
      </c>
      <c r="B9" s="2" t="s">
        <v>309</v>
      </c>
    </row>
    <row r="10" spans="1:2">
      <c r="A10" t="s">
        <v>7</v>
      </c>
      <c r="B10" s="2" t="s">
        <v>9012</v>
      </c>
    </row>
    <row r="11" spans="1:2">
      <c r="A11" t="s">
        <v>8</v>
      </c>
      <c r="B11" s="2" t="s">
        <v>9012</v>
      </c>
    </row>
    <row r="12" spans="1:2">
      <c r="A12" t="s">
        <v>9</v>
      </c>
      <c r="B12" s="2" t="s">
        <v>309</v>
      </c>
    </row>
    <row r="13" spans="1:2">
      <c r="A13" t="s">
        <v>10</v>
      </c>
      <c r="B13" s="2" t="s">
        <v>9012</v>
      </c>
    </row>
    <row r="14" spans="1:2">
      <c r="A14" t="s">
        <v>11</v>
      </c>
      <c r="B14" s="2" t="s">
        <v>309</v>
      </c>
    </row>
    <row r="15" spans="1:2">
      <c r="A15" t="s">
        <v>12</v>
      </c>
      <c r="B15" s="2" t="s">
        <v>9012</v>
      </c>
    </row>
    <row r="16" spans="1:2">
      <c r="A16" t="s">
        <v>13</v>
      </c>
      <c r="B16" s="2" t="s">
        <v>9013</v>
      </c>
    </row>
    <row r="17" spans="1:2">
      <c r="A17" t="s">
        <v>14</v>
      </c>
      <c r="B17" s="2" t="s">
        <v>9012</v>
      </c>
    </row>
    <row r="18" spans="1:2">
      <c r="A18" t="s">
        <v>15</v>
      </c>
      <c r="B18" s="2" t="s">
        <v>9014</v>
      </c>
    </row>
    <row r="19" spans="1:2">
      <c r="A19" t="s">
        <v>16</v>
      </c>
      <c r="B19" s="2" t="s">
        <v>9011</v>
      </c>
    </row>
    <row r="20" spans="1:2">
      <c r="A20" t="s">
        <v>17</v>
      </c>
      <c r="B20" s="2" t="s">
        <v>9014</v>
      </c>
    </row>
    <row r="21" spans="1:2">
      <c r="A21" t="s">
        <v>52163</v>
      </c>
      <c r="B21" s="2" t="s">
        <v>311</v>
      </c>
    </row>
    <row r="22" spans="1:2">
      <c r="A22" t="s">
        <v>18</v>
      </c>
      <c r="B22" s="2" t="s">
        <v>9012</v>
      </c>
    </row>
    <row r="23" spans="1:2">
      <c r="A23" t="s">
        <v>19</v>
      </c>
      <c r="B23" s="2" t="s">
        <v>9012</v>
      </c>
    </row>
    <row r="24" spans="1:2">
      <c r="A24" t="s">
        <v>20</v>
      </c>
      <c r="B24" s="2" t="s">
        <v>9012</v>
      </c>
    </row>
    <row r="25" spans="1:2">
      <c r="A25" t="s">
        <v>21</v>
      </c>
      <c r="B25" s="2" t="s">
        <v>308</v>
      </c>
    </row>
    <row r="26" spans="1:2">
      <c r="A26" t="s">
        <v>22</v>
      </c>
      <c r="B26" s="2" t="s">
        <v>9012</v>
      </c>
    </row>
    <row r="27" spans="1:2">
      <c r="A27" t="s">
        <v>23</v>
      </c>
      <c r="B27" s="2" t="s">
        <v>9012</v>
      </c>
    </row>
    <row r="28" spans="1:2">
      <c r="A28" t="s">
        <v>24</v>
      </c>
      <c r="B28" s="2" t="s">
        <v>309</v>
      </c>
    </row>
    <row r="29" spans="1:2">
      <c r="A29" t="s">
        <v>25</v>
      </c>
      <c r="B29" s="2" t="s">
        <v>9012</v>
      </c>
    </row>
    <row r="30" spans="1:2">
      <c r="A30" t="s">
        <v>26</v>
      </c>
      <c r="B30" s="2" t="s">
        <v>9013</v>
      </c>
    </row>
    <row r="31" spans="1:2">
      <c r="A31" t="s">
        <v>27</v>
      </c>
      <c r="B31" s="2" t="s">
        <v>9011</v>
      </c>
    </row>
    <row r="32" spans="1:2">
      <c r="A32" t="s">
        <v>28</v>
      </c>
      <c r="B32" s="2" t="s">
        <v>309</v>
      </c>
    </row>
    <row r="33" spans="1:2">
      <c r="A33" t="s">
        <v>29</v>
      </c>
      <c r="B33" s="2" t="s">
        <v>9015</v>
      </c>
    </row>
    <row r="34" spans="1:2">
      <c r="A34" t="s">
        <v>30</v>
      </c>
      <c r="B34" s="2" t="s">
        <v>309</v>
      </c>
    </row>
    <row r="35" spans="1:2">
      <c r="A35" t="s">
        <v>31</v>
      </c>
      <c r="B35" s="2" t="s">
        <v>9015</v>
      </c>
    </row>
    <row r="36" spans="1:2">
      <c r="A36" t="s">
        <v>32</v>
      </c>
      <c r="B36" s="2" t="s">
        <v>309</v>
      </c>
    </row>
    <row r="37" spans="1:2">
      <c r="A37" t="s">
        <v>33</v>
      </c>
      <c r="B37" s="2" t="s">
        <v>9011</v>
      </c>
    </row>
    <row r="38" spans="1:2">
      <c r="A38" t="s">
        <v>34</v>
      </c>
      <c r="B38" s="2" t="s">
        <v>9012</v>
      </c>
    </row>
    <row r="39" spans="1:2">
      <c r="A39" t="s">
        <v>35</v>
      </c>
      <c r="B39" s="2" t="s">
        <v>9011</v>
      </c>
    </row>
    <row r="40" spans="1:2">
      <c r="A40" t="s">
        <v>36</v>
      </c>
      <c r="B40" s="2" t="s">
        <v>9012</v>
      </c>
    </row>
    <row r="41" spans="1:2">
      <c r="A41" t="s">
        <v>37</v>
      </c>
      <c r="B41" s="2" t="s">
        <v>9011</v>
      </c>
    </row>
    <row r="42" spans="1:2">
      <c r="A42" t="s">
        <v>29778</v>
      </c>
      <c r="B42" s="2" t="s">
        <v>9012</v>
      </c>
    </row>
    <row r="43" spans="1:2">
      <c r="A43" t="s">
        <v>38</v>
      </c>
      <c r="B43" s="2" t="s">
        <v>9011</v>
      </c>
    </row>
    <row r="44" spans="1:2">
      <c r="A44" t="s">
        <v>29779</v>
      </c>
      <c r="B44" s="2" t="s">
        <v>9012</v>
      </c>
    </row>
    <row r="45" spans="1:2">
      <c r="A45" t="s">
        <v>29780</v>
      </c>
      <c r="B45" s="2" t="s">
        <v>9012</v>
      </c>
    </row>
    <row r="46" spans="1:2">
      <c r="A46" t="s">
        <v>39</v>
      </c>
      <c r="B46" s="2" t="s">
        <v>9012</v>
      </c>
    </row>
    <row r="47" spans="1:2">
      <c r="A47" t="s">
        <v>29781</v>
      </c>
      <c r="B47" s="2" t="s">
        <v>9012</v>
      </c>
    </row>
    <row r="48" spans="1:2">
      <c r="A48" t="s">
        <v>12</v>
      </c>
      <c r="B48" s="2" t="s">
        <v>9012</v>
      </c>
    </row>
    <row r="49" spans="1:2">
      <c r="A49" t="s">
        <v>40</v>
      </c>
      <c r="B49" s="2" t="s">
        <v>9012</v>
      </c>
    </row>
    <row r="50" spans="1:2">
      <c r="A50" t="s">
        <v>41</v>
      </c>
      <c r="B50" s="2" t="s">
        <v>9014</v>
      </c>
    </row>
    <row r="51" spans="1:2">
      <c r="A51" t="s">
        <v>42</v>
      </c>
      <c r="B51" s="2" t="s">
        <v>9012</v>
      </c>
    </row>
    <row r="52" spans="1:2">
      <c r="A52" t="s">
        <v>43</v>
      </c>
      <c r="B52" s="2" t="s">
        <v>9012</v>
      </c>
    </row>
    <row r="53" spans="1:2">
      <c r="A53" t="s">
        <v>44</v>
      </c>
      <c r="B53" s="2" t="s">
        <v>9012</v>
      </c>
    </row>
    <row r="54" spans="1:2">
      <c r="A54" t="s">
        <v>45</v>
      </c>
      <c r="B54" s="2" t="s">
        <v>9012</v>
      </c>
    </row>
    <row r="55" spans="1:2">
      <c r="A55" t="s">
        <v>46</v>
      </c>
      <c r="B55" s="2" t="s">
        <v>9012</v>
      </c>
    </row>
    <row r="56" spans="1:2">
      <c r="A56" t="s">
        <v>47</v>
      </c>
      <c r="B56" s="2" t="s">
        <v>309</v>
      </c>
    </row>
    <row r="57" spans="1:2">
      <c r="A57" t="s">
        <v>48</v>
      </c>
      <c r="B57" s="2" t="s">
        <v>309</v>
      </c>
    </row>
    <row r="58" spans="1:2">
      <c r="A58" t="s">
        <v>49</v>
      </c>
      <c r="B58" s="2" t="s">
        <v>309</v>
      </c>
    </row>
    <row r="59" spans="1:2">
      <c r="A59" t="s">
        <v>50</v>
      </c>
      <c r="B59" s="2" t="s">
        <v>309</v>
      </c>
    </row>
    <row r="60" spans="1:2">
      <c r="A60" t="s">
        <v>51</v>
      </c>
      <c r="B60" s="2" t="s">
        <v>9012</v>
      </c>
    </row>
    <row r="61" spans="1:2">
      <c r="A61" t="s">
        <v>52</v>
      </c>
      <c r="B61" s="2" t="s">
        <v>9014</v>
      </c>
    </row>
    <row r="62" spans="1:2">
      <c r="A62" t="s">
        <v>53</v>
      </c>
      <c r="B62" s="2" t="s">
        <v>9012</v>
      </c>
    </row>
    <row r="63" spans="1:2">
      <c r="A63" t="s">
        <v>29782</v>
      </c>
      <c r="B63" s="2" t="s">
        <v>9013</v>
      </c>
    </row>
    <row r="64" spans="1:2">
      <c r="A64" t="s">
        <v>54</v>
      </c>
      <c r="B64" s="2" t="s">
        <v>313</v>
      </c>
    </row>
    <row r="65" spans="1:2">
      <c r="A65" t="s">
        <v>29783</v>
      </c>
      <c r="B65" s="2" t="s">
        <v>9013</v>
      </c>
    </row>
    <row r="66" spans="1:2">
      <c r="A66" t="s">
        <v>55</v>
      </c>
      <c r="B66" s="2" t="s">
        <v>313</v>
      </c>
    </row>
    <row r="67" spans="1:2">
      <c r="A67" t="s">
        <v>56</v>
      </c>
      <c r="B67" s="2" t="s">
        <v>313</v>
      </c>
    </row>
    <row r="68" spans="1:2">
      <c r="A68" t="s">
        <v>57</v>
      </c>
      <c r="B68" s="2" t="s">
        <v>9013</v>
      </c>
    </row>
    <row r="69" spans="1:2">
      <c r="A69" t="s">
        <v>29784</v>
      </c>
      <c r="B69" s="2" t="s">
        <v>9012</v>
      </c>
    </row>
    <row r="70" spans="1:2">
      <c r="A70" t="s">
        <v>29785</v>
      </c>
      <c r="B70" s="2" t="s">
        <v>309</v>
      </c>
    </row>
    <row r="71" spans="1:2">
      <c r="A71" t="s">
        <v>29786</v>
      </c>
      <c r="B71" s="2" t="s">
        <v>309</v>
      </c>
    </row>
    <row r="72" spans="1:2">
      <c r="A72" t="s">
        <v>29787</v>
      </c>
      <c r="B72" s="2" t="s">
        <v>309</v>
      </c>
    </row>
    <row r="73" spans="1:2">
      <c r="A73" t="s">
        <v>29788</v>
      </c>
      <c r="B73" s="2" t="s">
        <v>9012</v>
      </c>
    </row>
    <row r="74" spans="1:2">
      <c r="A74" t="s">
        <v>58</v>
      </c>
      <c r="B74" s="2" t="s">
        <v>309</v>
      </c>
    </row>
    <row r="75" spans="1:2">
      <c r="A75" t="s">
        <v>59</v>
      </c>
      <c r="B75" s="2" t="s">
        <v>9012</v>
      </c>
    </row>
    <row r="76" spans="1:2">
      <c r="A76" t="s">
        <v>60</v>
      </c>
      <c r="B76" s="2" t="s">
        <v>309</v>
      </c>
    </row>
    <row r="77" spans="1:2">
      <c r="A77" t="s">
        <v>61</v>
      </c>
      <c r="B77" s="2" t="s">
        <v>9012</v>
      </c>
    </row>
    <row r="78" spans="1:2">
      <c r="A78" t="s">
        <v>62</v>
      </c>
      <c r="B78" s="2" t="s">
        <v>9012</v>
      </c>
    </row>
    <row r="79" spans="1:2">
      <c r="A79" t="s">
        <v>63</v>
      </c>
      <c r="B79" s="2" t="s">
        <v>309</v>
      </c>
    </row>
    <row r="80" spans="1:2">
      <c r="A80" t="s">
        <v>64</v>
      </c>
      <c r="B80" s="2" t="s">
        <v>309</v>
      </c>
    </row>
    <row r="81" spans="1:2">
      <c r="A81" t="s">
        <v>65</v>
      </c>
      <c r="B81" s="2" t="s">
        <v>309</v>
      </c>
    </row>
    <row r="82" spans="1:2">
      <c r="A82" t="s">
        <v>66</v>
      </c>
      <c r="B82" s="2" t="s">
        <v>9012</v>
      </c>
    </row>
    <row r="83" spans="1:2">
      <c r="A83" t="s">
        <v>67</v>
      </c>
      <c r="B83" s="2" t="s">
        <v>309</v>
      </c>
    </row>
    <row r="84" spans="1:2">
      <c r="A84" t="s">
        <v>68</v>
      </c>
      <c r="B84" s="2" t="s">
        <v>9012</v>
      </c>
    </row>
    <row r="85" spans="1:2">
      <c r="A85" t="s">
        <v>69</v>
      </c>
      <c r="B85" s="2" t="s">
        <v>309</v>
      </c>
    </row>
    <row r="86" spans="1:2">
      <c r="A86" t="s">
        <v>70</v>
      </c>
      <c r="B86" s="2" t="s">
        <v>309</v>
      </c>
    </row>
    <row r="87" spans="1:2">
      <c r="A87" t="s">
        <v>71</v>
      </c>
      <c r="B87" s="2" t="s">
        <v>309</v>
      </c>
    </row>
    <row r="88" spans="1:2">
      <c r="A88" t="s">
        <v>72</v>
      </c>
      <c r="B88" s="2" t="s">
        <v>309</v>
      </c>
    </row>
    <row r="89" spans="1:2">
      <c r="A89" t="s">
        <v>29789</v>
      </c>
      <c r="B89" s="2" t="s">
        <v>309</v>
      </c>
    </row>
    <row r="90" spans="1:2">
      <c r="A90" t="s">
        <v>73</v>
      </c>
      <c r="B90" s="2" t="s">
        <v>9012</v>
      </c>
    </row>
    <row r="91" spans="1:2">
      <c r="A91" t="s">
        <v>74</v>
      </c>
      <c r="B91" s="2" t="s">
        <v>309</v>
      </c>
    </row>
    <row r="92" spans="1:2">
      <c r="A92" t="s">
        <v>75</v>
      </c>
      <c r="B92" s="2" t="s">
        <v>9012</v>
      </c>
    </row>
    <row r="93" spans="1:2">
      <c r="A93" t="s">
        <v>76</v>
      </c>
      <c r="B93" s="2" t="s">
        <v>9012</v>
      </c>
    </row>
    <row r="94" spans="1:2">
      <c r="A94" t="s">
        <v>77</v>
      </c>
      <c r="B94" s="2" t="s">
        <v>309</v>
      </c>
    </row>
    <row r="95" spans="1:2">
      <c r="A95" t="s">
        <v>78</v>
      </c>
      <c r="B95" s="2" t="s">
        <v>9012</v>
      </c>
    </row>
    <row r="96" spans="1:2">
      <c r="A96" t="s">
        <v>79</v>
      </c>
      <c r="B96" s="2" t="s">
        <v>309</v>
      </c>
    </row>
    <row r="97" spans="1:2">
      <c r="A97" t="s">
        <v>80</v>
      </c>
      <c r="B97" s="2" t="s">
        <v>9012</v>
      </c>
    </row>
    <row r="98" spans="1:2">
      <c r="A98" t="s">
        <v>81</v>
      </c>
      <c r="B98" s="2" t="s">
        <v>9012</v>
      </c>
    </row>
    <row r="99" spans="1:2">
      <c r="A99" t="s">
        <v>82</v>
      </c>
      <c r="B99" s="2" t="s">
        <v>9012</v>
      </c>
    </row>
    <row r="100" spans="1:2">
      <c r="A100" t="s">
        <v>83</v>
      </c>
      <c r="B100" s="2" t="s">
        <v>9012</v>
      </c>
    </row>
    <row r="101" spans="1:2">
      <c r="A101" t="s">
        <v>84</v>
      </c>
      <c r="B101" s="2" t="s">
        <v>9012</v>
      </c>
    </row>
    <row r="102" spans="1:2">
      <c r="A102" t="s">
        <v>85</v>
      </c>
      <c r="B102" s="2" t="s">
        <v>309</v>
      </c>
    </row>
    <row r="103" spans="1:2">
      <c r="A103" t="s">
        <v>86</v>
      </c>
      <c r="B103" s="2" t="s">
        <v>309</v>
      </c>
    </row>
    <row r="104" spans="1:2">
      <c r="A104" t="s">
        <v>87</v>
      </c>
      <c r="B104" s="2" t="s">
        <v>9012</v>
      </c>
    </row>
    <row r="105" spans="1:2">
      <c r="A105" t="s">
        <v>88</v>
      </c>
      <c r="B105" s="2" t="s">
        <v>9012</v>
      </c>
    </row>
    <row r="106" spans="1:2">
      <c r="A106" t="s">
        <v>89</v>
      </c>
      <c r="B106" s="2" t="s">
        <v>309</v>
      </c>
    </row>
    <row r="107" spans="1:2">
      <c r="A107" t="s">
        <v>90</v>
      </c>
      <c r="B107" s="2" t="s">
        <v>9014</v>
      </c>
    </row>
    <row r="108" spans="1:2">
      <c r="A108" t="s">
        <v>91</v>
      </c>
      <c r="B108" s="2" t="s">
        <v>9012</v>
      </c>
    </row>
    <row r="109" spans="1:2">
      <c r="A109" t="s">
        <v>92</v>
      </c>
      <c r="B109" s="2" t="s">
        <v>309</v>
      </c>
    </row>
    <row r="110" spans="1:2">
      <c r="A110" t="s">
        <v>93</v>
      </c>
      <c r="B110" s="2" t="s">
        <v>309</v>
      </c>
    </row>
    <row r="111" spans="1:2">
      <c r="A111" t="s">
        <v>94</v>
      </c>
      <c r="B111" s="2" t="s">
        <v>309</v>
      </c>
    </row>
    <row r="112" spans="1:2">
      <c r="A112" t="s">
        <v>95</v>
      </c>
      <c r="B112" s="2" t="s">
        <v>309</v>
      </c>
    </row>
    <row r="113" spans="1:2">
      <c r="A113" t="s">
        <v>96</v>
      </c>
      <c r="B113" s="2" t="s">
        <v>309</v>
      </c>
    </row>
    <row r="114" spans="1:2">
      <c r="A114" t="s">
        <v>97</v>
      </c>
      <c r="B114" s="2" t="s">
        <v>9012</v>
      </c>
    </row>
    <row r="115" spans="1:2">
      <c r="A115" t="s">
        <v>98</v>
      </c>
      <c r="B115" s="2" t="s">
        <v>309</v>
      </c>
    </row>
    <row r="116" spans="1:2">
      <c r="A116" t="s">
        <v>99</v>
      </c>
      <c r="B116" s="2" t="s">
        <v>309</v>
      </c>
    </row>
    <row r="117" spans="1:2">
      <c r="A117" t="s">
        <v>28</v>
      </c>
      <c r="B117" s="2" t="s">
        <v>309</v>
      </c>
    </row>
    <row r="118" spans="1:2">
      <c r="A118" t="s">
        <v>100</v>
      </c>
      <c r="B118" s="2" t="s">
        <v>309</v>
      </c>
    </row>
    <row r="119" spans="1:2">
      <c r="A119" t="s">
        <v>101</v>
      </c>
      <c r="B119" s="2" t="s">
        <v>309</v>
      </c>
    </row>
    <row r="120" spans="1:2">
      <c r="A120" t="s">
        <v>102</v>
      </c>
      <c r="B120" s="2" t="s">
        <v>9012</v>
      </c>
    </row>
    <row r="121" spans="1:2">
      <c r="A121" t="s">
        <v>103</v>
      </c>
      <c r="B121" s="2" t="s">
        <v>9012</v>
      </c>
    </row>
    <row r="122" spans="1:2">
      <c r="A122" t="s">
        <v>104</v>
      </c>
      <c r="B122" s="2" t="s">
        <v>309</v>
      </c>
    </row>
    <row r="123" spans="1:2">
      <c r="A123" t="s">
        <v>105</v>
      </c>
      <c r="B123" s="2" t="s">
        <v>9012</v>
      </c>
    </row>
    <row r="124" spans="1:2">
      <c r="A124" t="s">
        <v>106</v>
      </c>
      <c r="B124" s="2" t="s">
        <v>309</v>
      </c>
    </row>
    <row r="125" spans="1:2">
      <c r="A125" t="s">
        <v>107</v>
      </c>
      <c r="B125" s="2" t="s">
        <v>309</v>
      </c>
    </row>
    <row r="126" spans="1:2">
      <c r="A126" t="s">
        <v>29790</v>
      </c>
      <c r="B126" s="2" t="s">
        <v>309</v>
      </c>
    </row>
    <row r="127" spans="1:2">
      <c r="A127" t="s">
        <v>108</v>
      </c>
      <c r="B127" s="2" t="s">
        <v>309</v>
      </c>
    </row>
    <row r="128" spans="1:2">
      <c r="A128" t="s">
        <v>109</v>
      </c>
      <c r="B128" s="2" t="s">
        <v>309</v>
      </c>
    </row>
    <row r="129" spans="1:2">
      <c r="A129" t="s">
        <v>110</v>
      </c>
      <c r="B129" s="2" t="s">
        <v>313</v>
      </c>
    </row>
    <row r="130" spans="1:2">
      <c r="A130" t="s">
        <v>111</v>
      </c>
      <c r="B130" s="2" t="s">
        <v>309</v>
      </c>
    </row>
    <row r="131" spans="1:2">
      <c r="A131" t="s">
        <v>112</v>
      </c>
      <c r="B131" s="2" t="s">
        <v>9012</v>
      </c>
    </row>
    <row r="132" spans="1:2">
      <c r="A132" t="s">
        <v>113</v>
      </c>
      <c r="B132" s="2" t="s">
        <v>309</v>
      </c>
    </row>
    <row r="133" spans="1:2">
      <c r="A133" t="s">
        <v>114</v>
      </c>
      <c r="B133" s="2" t="s">
        <v>311</v>
      </c>
    </row>
    <row r="134" spans="1:2">
      <c r="A134" t="s">
        <v>115</v>
      </c>
      <c r="B134" s="2" t="s">
        <v>9016</v>
      </c>
    </row>
    <row r="135" spans="1:2">
      <c r="A135" t="s">
        <v>116</v>
      </c>
      <c r="B135" s="2" t="s">
        <v>9012</v>
      </c>
    </row>
    <row r="136" spans="1:2">
      <c r="A136" t="s">
        <v>117</v>
      </c>
      <c r="B136" s="2" t="s">
        <v>9016</v>
      </c>
    </row>
    <row r="137" spans="1:2">
      <c r="A137" t="s">
        <v>118</v>
      </c>
      <c r="B137" s="2" t="s">
        <v>9012</v>
      </c>
    </row>
    <row r="138" spans="1:2">
      <c r="A138" t="s">
        <v>29791</v>
      </c>
      <c r="B138" s="2" t="s">
        <v>9012</v>
      </c>
    </row>
    <row r="139" spans="1:2">
      <c r="A139" t="s">
        <v>119</v>
      </c>
      <c r="B139" s="2" t="s">
        <v>309</v>
      </c>
    </row>
    <row r="140" spans="1:2">
      <c r="A140" t="s">
        <v>120</v>
      </c>
      <c r="B140" s="2" t="s">
        <v>9012</v>
      </c>
    </row>
    <row r="141" spans="1:2">
      <c r="A141" t="s">
        <v>121</v>
      </c>
      <c r="B141" s="2" t="s">
        <v>9012</v>
      </c>
    </row>
    <row r="142" spans="1:2">
      <c r="A142" t="s">
        <v>122</v>
      </c>
      <c r="B142" s="2" t="s">
        <v>309</v>
      </c>
    </row>
    <row r="143" spans="1:2">
      <c r="A143" t="s">
        <v>123</v>
      </c>
      <c r="B143" s="2" t="s">
        <v>309</v>
      </c>
    </row>
    <row r="144" spans="1:2">
      <c r="A144" t="s">
        <v>124</v>
      </c>
      <c r="B144" s="2" t="s">
        <v>310</v>
      </c>
    </row>
    <row r="145" spans="1:2">
      <c r="A145" t="s">
        <v>125</v>
      </c>
      <c r="B145" s="2" t="s">
        <v>9012</v>
      </c>
    </row>
    <row r="146" spans="1:2">
      <c r="A146" t="s">
        <v>126</v>
      </c>
      <c r="B146" s="2" t="s">
        <v>309</v>
      </c>
    </row>
    <row r="147" spans="1:2">
      <c r="A147" t="s">
        <v>127</v>
      </c>
      <c r="B147" s="2" t="s">
        <v>9012</v>
      </c>
    </row>
    <row r="148" spans="1:2">
      <c r="A148" t="s">
        <v>128</v>
      </c>
      <c r="B148" s="2" t="s">
        <v>309</v>
      </c>
    </row>
    <row r="149" spans="1:2">
      <c r="A149" t="s">
        <v>129</v>
      </c>
      <c r="B149" s="2" t="s">
        <v>309</v>
      </c>
    </row>
    <row r="150" spans="1:2">
      <c r="A150" t="s">
        <v>130</v>
      </c>
      <c r="B150" s="2" t="s">
        <v>309</v>
      </c>
    </row>
    <row r="151" spans="1:2">
      <c r="A151" t="s">
        <v>131</v>
      </c>
      <c r="B151" s="2" t="s">
        <v>309</v>
      </c>
    </row>
    <row r="152" spans="1:2">
      <c r="A152" t="s">
        <v>132</v>
      </c>
      <c r="B152" s="2" t="s">
        <v>9012</v>
      </c>
    </row>
    <row r="153" spans="1:2">
      <c r="A153" t="s">
        <v>133</v>
      </c>
      <c r="B153" s="2" t="s">
        <v>315</v>
      </c>
    </row>
    <row r="154" spans="1:2">
      <c r="A154" t="s">
        <v>134</v>
      </c>
      <c r="B154" s="2" t="s">
        <v>9012</v>
      </c>
    </row>
    <row r="155" spans="1:2">
      <c r="A155" t="s">
        <v>135</v>
      </c>
      <c r="B155" s="2" t="s">
        <v>309</v>
      </c>
    </row>
    <row r="156" spans="1:2">
      <c r="A156" t="s">
        <v>136</v>
      </c>
      <c r="B156" s="2" t="s">
        <v>9014</v>
      </c>
    </row>
    <row r="157" spans="1:2">
      <c r="A157" t="s">
        <v>137</v>
      </c>
      <c r="B157" s="2" t="s">
        <v>9012</v>
      </c>
    </row>
    <row r="158" spans="1:2">
      <c r="A158" t="s">
        <v>138</v>
      </c>
      <c r="B158" s="2" t="s">
        <v>309</v>
      </c>
    </row>
    <row r="159" spans="1:2">
      <c r="A159" t="s">
        <v>29792</v>
      </c>
      <c r="B159" s="2" t="s">
        <v>9012</v>
      </c>
    </row>
    <row r="160" spans="1:2">
      <c r="A160" t="s">
        <v>139</v>
      </c>
      <c r="B160" s="2" t="s">
        <v>9012</v>
      </c>
    </row>
    <row r="161" spans="1:2">
      <c r="A161" t="s">
        <v>29793</v>
      </c>
      <c r="B161" s="2" t="s">
        <v>309</v>
      </c>
    </row>
    <row r="162" spans="1:2">
      <c r="A162" t="s">
        <v>140</v>
      </c>
      <c r="B162" s="2" t="s">
        <v>9012</v>
      </c>
    </row>
    <row r="163" spans="1:2">
      <c r="A163" t="s">
        <v>141</v>
      </c>
      <c r="B163" s="2" t="s">
        <v>309</v>
      </c>
    </row>
    <row r="164" spans="1:2">
      <c r="A164" t="s">
        <v>142</v>
      </c>
      <c r="B164" s="2" t="s">
        <v>309</v>
      </c>
    </row>
    <row r="165" spans="1:2">
      <c r="A165" t="s">
        <v>143</v>
      </c>
      <c r="B165" s="2" t="s">
        <v>9012</v>
      </c>
    </row>
    <row r="166" spans="1:2">
      <c r="A166" t="s">
        <v>144</v>
      </c>
      <c r="B166" s="2" t="s">
        <v>309</v>
      </c>
    </row>
    <row r="167" spans="1:2">
      <c r="A167" t="s">
        <v>145</v>
      </c>
      <c r="B167" s="2" t="s">
        <v>9012</v>
      </c>
    </row>
    <row r="168" spans="1:2">
      <c r="A168" t="s">
        <v>146</v>
      </c>
      <c r="B168" s="2" t="s">
        <v>9014</v>
      </c>
    </row>
    <row r="169" spans="1:2">
      <c r="A169" t="s">
        <v>147</v>
      </c>
      <c r="B169" s="2" t="s">
        <v>309</v>
      </c>
    </row>
    <row r="170" spans="1:2">
      <c r="A170" t="s">
        <v>148</v>
      </c>
      <c r="B170" s="2" t="s">
        <v>309</v>
      </c>
    </row>
    <row r="171" spans="1:2">
      <c r="A171" t="s">
        <v>149</v>
      </c>
      <c r="B171" s="2" t="s">
        <v>309</v>
      </c>
    </row>
    <row r="172" spans="1:2">
      <c r="A172" t="s">
        <v>150</v>
      </c>
      <c r="B172" s="2" t="s">
        <v>9012</v>
      </c>
    </row>
    <row r="173" spans="1:2">
      <c r="A173" t="s">
        <v>151</v>
      </c>
      <c r="B173" s="2" t="s">
        <v>308</v>
      </c>
    </row>
    <row r="174" spans="1:2">
      <c r="A174" t="s">
        <v>152</v>
      </c>
      <c r="B174" s="2" t="s">
        <v>308</v>
      </c>
    </row>
    <row r="175" spans="1:2">
      <c r="A175" t="s">
        <v>153</v>
      </c>
      <c r="B175" s="2" t="s">
        <v>311</v>
      </c>
    </row>
    <row r="176" spans="1:2">
      <c r="A176" t="s">
        <v>154</v>
      </c>
      <c r="B176" s="2" t="s">
        <v>9012</v>
      </c>
    </row>
    <row r="177" spans="1:2">
      <c r="A177" t="s">
        <v>155</v>
      </c>
      <c r="B177" s="2" t="s">
        <v>309</v>
      </c>
    </row>
    <row r="178" spans="1:2">
      <c r="A178" t="s">
        <v>156</v>
      </c>
      <c r="B178" s="2" t="s">
        <v>9011</v>
      </c>
    </row>
    <row r="179" spans="1:2">
      <c r="A179" t="s">
        <v>157</v>
      </c>
      <c r="B179" s="2" t="s">
        <v>9012</v>
      </c>
    </row>
    <row r="180" spans="1:2">
      <c r="A180" t="s">
        <v>158</v>
      </c>
      <c r="B180" s="2" t="s">
        <v>9013</v>
      </c>
    </row>
    <row r="181" spans="1:2">
      <c r="A181" t="s">
        <v>159</v>
      </c>
      <c r="B181" s="2" t="s">
        <v>9012</v>
      </c>
    </row>
    <row r="182" spans="1:2">
      <c r="A182" t="s">
        <v>160</v>
      </c>
      <c r="B182" s="2" t="s">
        <v>313</v>
      </c>
    </row>
    <row r="183" spans="1:2">
      <c r="A183" t="s">
        <v>161</v>
      </c>
      <c r="B183" s="2" t="s">
        <v>309</v>
      </c>
    </row>
    <row r="184" spans="1:2">
      <c r="A184" t="s">
        <v>162</v>
      </c>
      <c r="B184" s="2" t="s">
        <v>9014</v>
      </c>
    </row>
    <row r="185" spans="1:2">
      <c r="A185" t="s">
        <v>163</v>
      </c>
      <c r="B185" s="2" t="s">
        <v>9012</v>
      </c>
    </row>
    <row r="186" spans="1:2">
      <c r="A186" t="s">
        <v>164</v>
      </c>
      <c r="B186" s="2" t="s">
        <v>9012</v>
      </c>
    </row>
    <row r="187" spans="1:2">
      <c r="A187" t="s">
        <v>29794</v>
      </c>
      <c r="B187" s="2" t="s">
        <v>9013</v>
      </c>
    </row>
    <row r="188" spans="1:2">
      <c r="A188" t="s">
        <v>165</v>
      </c>
      <c r="B188" s="2" t="s">
        <v>9012</v>
      </c>
    </row>
    <row r="189" spans="1:2">
      <c r="A189" t="s">
        <v>166</v>
      </c>
      <c r="B189" s="2" t="s">
        <v>9013</v>
      </c>
    </row>
    <row r="190" spans="1:2">
      <c r="A190" t="s">
        <v>167</v>
      </c>
      <c r="B190" s="2" t="s">
        <v>9012</v>
      </c>
    </row>
    <row r="191" spans="1:2">
      <c r="A191" t="s">
        <v>168</v>
      </c>
      <c r="B191" s="2" t="s">
        <v>313</v>
      </c>
    </row>
    <row r="192" spans="1:2">
      <c r="A192" t="s">
        <v>29795</v>
      </c>
      <c r="B192" s="2" t="s">
        <v>309</v>
      </c>
    </row>
    <row r="193" spans="1:2">
      <c r="A193" t="s">
        <v>169</v>
      </c>
      <c r="B193" s="2" t="s">
        <v>309</v>
      </c>
    </row>
    <row r="194" spans="1:2">
      <c r="A194" t="s">
        <v>170</v>
      </c>
      <c r="B194" s="2" t="s">
        <v>309</v>
      </c>
    </row>
    <row r="195" spans="1:2">
      <c r="A195" t="s">
        <v>171</v>
      </c>
      <c r="B195" s="2" t="s">
        <v>9012</v>
      </c>
    </row>
    <row r="196" spans="1:2">
      <c r="A196" t="s">
        <v>172</v>
      </c>
      <c r="B196" s="2" t="s">
        <v>9012</v>
      </c>
    </row>
    <row r="197" spans="1:2">
      <c r="A197" t="s">
        <v>173</v>
      </c>
      <c r="B197" s="2" t="s">
        <v>9012</v>
      </c>
    </row>
    <row r="198" spans="1:2">
      <c r="A198" t="s">
        <v>174</v>
      </c>
      <c r="B198" s="2" t="s">
        <v>9012</v>
      </c>
    </row>
    <row r="199" spans="1:2">
      <c r="A199" t="s">
        <v>175</v>
      </c>
      <c r="B199" s="2" t="s">
        <v>9012</v>
      </c>
    </row>
    <row r="200" spans="1:2">
      <c r="A200" t="s">
        <v>176</v>
      </c>
      <c r="B200" s="2" t="s">
        <v>309</v>
      </c>
    </row>
    <row r="201" spans="1:2">
      <c r="A201" t="s">
        <v>177</v>
      </c>
      <c r="B201" s="2" t="s">
        <v>309</v>
      </c>
    </row>
    <row r="202" spans="1:2">
      <c r="A202" t="s">
        <v>178</v>
      </c>
      <c r="B202" s="2" t="s">
        <v>9011</v>
      </c>
    </row>
    <row r="203" spans="1:2">
      <c r="A203" t="s">
        <v>29796</v>
      </c>
      <c r="B203" s="2" t="s">
        <v>9011</v>
      </c>
    </row>
    <row r="204" spans="1:2">
      <c r="A204" t="s">
        <v>179</v>
      </c>
      <c r="B204" s="2" t="s">
        <v>310</v>
      </c>
    </row>
    <row r="205" spans="1:2">
      <c r="A205" t="s">
        <v>180</v>
      </c>
      <c r="B205" s="2" t="s">
        <v>9016</v>
      </c>
    </row>
    <row r="206" spans="1:2">
      <c r="A206" t="s">
        <v>181</v>
      </c>
      <c r="B206" s="2" t="s">
        <v>311</v>
      </c>
    </row>
    <row r="207" spans="1:2">
      <c r="A207" t="s">
        <v>182</v>
      </c>
      <c r="B207" s="2" t="s">
        <v>309</v>
      </c>
    </row>
    <row r="208" spans="1:2">
      <c r="A208" t="s">
        <v>183</v>
      </c>
      <c r="B208" s="2" t="s">
        <v>9012</v>
      </c>
    </row>
    <row r="209" spans="1:2">
      <c r="A209" t="s">
        <v>184</v>
      </c>
      <c r="B209" s="2" t="s">
        <v>309</v>
      </c>
    </row>
    <row r="210" spans="1:2">
      <c r="A210" t="s">
        <v>185</v>
      </c>
      <c r="B210" s="2" t="s">
        <v>309</v>
      </c>
    </row>
    <row r="211" spans="1:2">
      <c r="A211" t="s">
        <v>186</v>
      </c>
      <c r="B211" s="2" t="s">
        <v>9013</v>
      </c>
    </row>
    <row r="212" spans="1:2">
      <c r="A212" t="s">
        <v>187</v>
      </c>
      <c r="B212" s="2" t="s">
        <v>9012</v>
      </c>
    </row>
    <row r="213" spans="1:2">
      <c r="A213" t="s">
        <v>188</v>
      </c>
      <c r="B213" s="2" t="s">
        <v>9012</v>
      </c>
    </row>
    <row r="214" spans="1:2">
      <c r="A214" t="s">
        <v>189</v>
      </c>
      <c r="B214" s="2" t="s">
        <v>309</v>
      </c>
    </row>
    <row r="215" spans="1:2">
      <c r="A215" t="s">
        <v>190</v>
      </c>
      <c r="B215" s="2" t="s">
        <v>9012</v>
      </c>
    </row>
    <row r="216" spans="1:2">
      <c r="A216" t="s">
        <v>191</v>
      </c>
      <c r="B216" s="2" t="s">
        <v>309</v>
      </c>
    </row>
    <row r="217" spans="1:2">
      <c r="A217" t="s">
        <v>192</v>
      </c>
      <c r="B217" s="2" t="s">
        <v>311</v>
      </c>
    </row>
    <row r="218" spans="1:2">
      <c r="A218" t="s">
        <v>193</v>
      </c>
      <c r="B218" s="2" t="s">
        <v>311</v>
      </c>
    </row>
    <row r="219" spans="1:2">
      <c r="A219" t="s">
        <v>194</v>
      </c>
      <c r="B219" s="2" t="s">
        <v>9012</v>
      </c>
    </row>
    <row r="220" spans="1:2">
      <c r="A220" t="s">
        <v>195</v>
      </c>
      <c r="B220" s="2" t="s">
        <v>310</v>
      </c>
    </row>
    <row r="221" spans="1:2">
      <c r="A221" t="s">
        <v>196</v>
      </c>
      <c r="B221" s="2" t="s">
        <v>9016</v>
      </c>
    </row>
    <row r="222" spans="1:2">
      <c r="A222" t="s">
        <v>197</v>
      </c>
      <c r="B222" s="2" t="s">
        <v>309</v>
      </c>
    </row>
    <row r="223" spans="1:2">
      <c r="A223" t="s">
        <v>198</v>
      </c>
      <c r="B223" s="2" t="s">
        <v>9011</v>
      </c>
    </row>
    <row r="224" spans="1:2">
      <c r="A224" t="s">
        <v>199</v>
      </c>
      <c r="B224" s="2" t="s">
        <v>9012</v>
      </c>
    </row>
    <row r="225" spans="1:2">
      <c r="A225" t="s">
        <v>200</v>
      </c>
      <c r="B225" s="2" t="s">
        <v>309</v>
      </c>
    </row>
    <row r="226" spans="1:2">
      <c r="A226" t="s">
        <v>201</v>
      </c>
      <c r="B226" s="2" t="s">
        <v>9012</v>
      </c>
    </row>
    <row r="227" spans="1:2">
      <c r="A227" t="s">
        <v>202</v>
      </c>
      <c r="B227" s="2" t="s">
        <v>309</v>
      </c>
    </row>
    <row r="228" spans="1:2">
      <c r="A228" t="s">
        <v>203</v>
      </c>
      <c r="B228" s="2" t="s">
        <v>309</v>
      </c>
    </row>
    <row r="229" spans="1:2">
      <c r="A229" t="s">
        <v>204</v>
      </c>
      <c r="B229" s="2" t="s">
        <v>9011</v>
      </c>
    </row>
    <row r="230" spans="1:2">
      <c r="A230" t="s">
        <v>205</v>
      </c>
      <c r="B230" s="2" t="s">
        <v>309</v>
      </c>
    </row>
    <row r="231" spans="1:2">
      <c r="A231" t="s">
        <v>206</v>
      </c>
      <c r="B231" s="2" t="s">
        <v>9012</v>
      </c>
    </row>
    <row r="232" spans="1:2">
      <c r="A232" t="s">
        <v>207</v>
      </c>
      <c r="B232" s="2" t="s">
        <v>310</v>
      </c>
    </row>
    <row r="233" spans="1:2">
      <c r="A233" t="s">
        <v>208</v>
      </c>
      <c r="B233" s="2" t="s">
        <v>311</v>
      </c>
    </row>
    <row r="234" spans="1:2">
      <c r="A234" t="s">
        <v>29797</v>
      </c>
      <c r="B234" s="2" t="s">
        <v>309</v>
      </c>
    </row>
    <row r="235" spans="1:2">
      <c r="A235" t="s">
        <v>209</v>
      </c>
      <c r="B235" s="2" t="s">
        <v>309</v>
      </c>
    </row>
    <row r="236" spans="1:2">
      <c r="A236" t="s">
        <v>29798</v>
      </c>
      <c r="B236" s="2" t="s">
        <v>310</v>
      </c>
    </row>
    <row r="237" spans="1:2">
      <c r="A237" t="s">
        <v>29799</v>
      </c>
      <c r="B237" s="2" t="s">
        <v>9012</v>
      </c>
    </row>
    <row r="238" spans="1:2">
      <c r="A238" t="s">
        <v>210</v>
      </c>
      <c r="B238" s="2" t="s">
        <v>9016</v>
      </c>
    </row>
    <row r="239" spans="1:2">
      <c r="A239" t="s">
        <v>29800</v>
      </c>
      <c r="B239" s="2" t="s">
        <v>313</v>
      </c>
    </row>
    <row r="240" spans="1:2">
      <c r="A240" t="s">
        <v>211</v>
      </c>
      <c r="B240" s="2" t="s">
        <v>313</v>
      </c>
    </row>
    <row r="241" spans="1:2">
      <c r="A241" t="s">
        <v>29801</v>
      </c>
      <c r="B241" s="2" t="s">
        <v>9013</v>
      </c>
    </row>
    <row r="242" spans="1:2">
      <c r="A242" t="s">
        <v>212</v>
      </c>
      <c r="B242" s="2" t="s">
        <v>310</v>
      </c>
    </row>
    <row r="243" spans="1:2">
      <c r="A243" t="s">
        <v>213</v>
      </c>
      <c r="B243" s="2" t="s">
        <v>309</v>
      </c>
    </row>
    <row r="244" spans="1:2">
      <c r="A244" t="s">
        <v>214</v>
      </c>
      <c r="B244" s="2" t="s">
        <v>309</v>
      </c>
    </row>
    <row r="245" spans="1:2">
      <c r="A245" t="s">
        <v>215</v>
      </c>
      <c r="B245" s="2" t="s">
        <v>309</v>
      </c>
    </row>
    <row r="246" spans="1:2">
      <c r="A246" t="s">
        <v>19</v>
      </c>
      <c r="B246" s="2" t="s">
        <v>9012</v>
      </c>
    </row>
    <row r="247" spans="1:2">
      <c r="A247" t="s">
        <v>216</v>
      </c>
      <c r="B247" s="2" t="s">
        <v>9011</v>
      </c>
    </row>
    <row r="248" spans="1:2">
      <c r="A248" t="s">
        <v>217</v>
      </c>
      <c r="B248" s="2" t="s">
        <v>309</v>
      </c>
    </row>
    <row r="249" spans="1:2">
      <c r="A249" t="s">
        <v>218</v>
      </c>
      <c r="B249" s="2" t="s">
        <v>9012</v>
      </c>
    </row>
    <row r="250" spans="1:2">
      <c r="A250" t="s">
        <v>219</v>
      </c>
      <c r="B250" s="2" t="s">
        <v>9012</v>
      </c>
    </row>
    <row r="251" spans="1:2">
      <c r="A251" t="s">
        <v>220</v>
      </c>
      <c r="B251" s="2" t="s">
        <v>9012</v>
      </c>
    </row>
    <row r="252" spans="1:2">
      <c r="A252" t="s">
        <v>221</v>
      </c>
      <c r="B252" s="2" t="s">
        <v>309</v>
      </c>
    </row>
    <row r="253" spans="1:2">
      <c r="A253" t="s">
        <v>222</v>
      </c>
      <c r="B253" s="2" t="s">
        <v>309</v>
      </c>
    </row>
    <row r="254" spans="1:2">
      <c r="A254" t="s">
        <v>223</v>
      </c>
      <c r="B254" s="2" t="s">
        <v>309</v>
      </c>
    </row>
    <row r="255" spans="1:2">
      <c r="A255" t="s">
        <v>224</v>
      </c>
      <c r="B255" s="2" t="s">
        <v>9014</v>
      </c>
    </row>
    <row r="256" spans="1:2">
      <c r="A256" t="s">
        <v>225</v>
      </c>
      <c r="B256" s="2" t="s">
        <v>309</v>
      </c>
    </row>
    <row r="257" spans="1:2">
      <c r="A257" t="s">
        <v>226</v>
      </c>
      <c r="B257" s="2" t="s">
        <v>9012</v>
      </c>
    </row>
    <row r="258" spans="1:2">
      <c r="A258" t="s">
        <v>227</v>
      </c>
      <c r="B258" s="2" t="s">
        <v>309</v>
      </c>
    </row>
    <row r="259" spans="1:2">
      <c r="A259" t="s">
        <v>228</v>
      </c>
      <c r="B259" s="2" t="s">
        <v>9012</v>
      </c>
    </row>
    <row r="260" spans="1:2">
      <c r="A260" t="s">
        <v>229</v>
      </c>
      <c r="B260" s="2" t="s">
        <v>309</v>
      </c>
    </row>
    <row r="261" spans="1:2">
      <c r="A261" t="s">
        <v>230</v>
      </c>
      <c r="B261" s="2" t="s">
        <v>308</v>
      </c>
    </row>
    <row r="262" spans="1:2">
      <c r="A262" t="s">
        <v>231</v>
      </c>
      <c r="B262" s="2" t="s">
        <v>9012</v>
      </c>
    </row>
    <row r="263" spans="1:2">
      <c r="A263" t="s">
        <v>232</v>
      </c>
      <c r="B263" s="2" t="s">
        <v>309</v>
      </c>
    </row>
    <row r="264" spans="1:2">
      <c r="A264" t="s">
        <v>233</v>
      </c>
      <c r="B264" s="2" t="s">
        <v>309</v>
      </c>
    </row>
    <row r="265" spans="1:2">
      <c r="A265" t="s">
        <v>234</v>
      </c>
      <c r="B265" s="2" t="s">
        <v>311</v>
      </c>
    </row>
    <row r="266" spans="1:2">
      <c r="A266" t="s">
        <v>235</v>
      </c>
      <c r="B266" s="2" t="s">
        <v>309</v>
      </c>
    </row>
    <row r="267" spans="1:2">
      <c r="A267" t="s">
        <v>169</v>
      </c>
      <c r="B267" s="2" t="s">
        <v>309</v>
      </c>
    </row>
    <row r="268" spans="1:2">
      <c r="A268" t="s">
        <v>236</v>
      </c>
      <c r="B268" s="2" t="s">
        <v>9012</v>
      </c>
    </row>
    <row r="269" spans="1:2">
      <c r="A269" t="s">
        <v>237</v>
      </c>
      <c r="B269" s="2" t="s">
        <v>309</v>
      </c>
    </row>
    <row r="270" spans="1:2">
      <c r="A270" t="s">
        <v>238</v>
      </c>
      <c r="B270" s="2" t="s">
        <v>309</v>
      </c>
    </row>
    <row r="271" spans="1:2">
      <c r="A271" t="s">
        <v>239</v>
      </c>
      <c r="B271" s="2" t="s">
        <v>9012</v>
      </c>
    </row>
    <row r="272" spans="1:2">
      <c r="A272" t="s">
        <v>240</v>
      </c>
      <c r="B272" s="2" t="s">
        <v>9012</v>
      </c>
    </row>
    <row r="273" spans="1:2">
      <c r="A273" t="s">
        <v>241</v>
      </c>
      <c r="B273" s="2" t="s">
        <v>9012</v>
      </c>
    </row>
    <row r="274" spans="1:2">
      <c r="A274" t="s">
        <v>242</v>
      </c>
      <c r="B274" s="2" t="s">
        <v>9012</v>
      </c>
    </row>
    <row r="275" spans="1:2">
      <c r="A275" t="s">
        <v>243</v>
      </c>
      <c r="B275" s="2" t="s">
        <v>9012</v>
      </c>
    </row>
    <row r="276" spans="1:2">
      <c r="A276" t="s">
        <v>244</v>
      </c>
      <c r="B276" s="2" t="s">
        <v>309</v>
      </c>
    </row>
    <row r="277" spans="1:2">
      <c r="A277" t="s">
        <v>245</v>
      </c>
      <c r="B277" s="2" t="s">
        <v>311</v>
      </c>
    </row>
    <row r="278" spans="1:2">
      <c r="A278" t="s">
        <v>246</v>
      </c>
      <c r="B278" s="2" t="s">
        <v>9012</v>
      </c>
    </row>
    <row r="279" spans="1:2">
      <c r="A279" t="s">
        <v>247</v>
      </c>
      <c r="B279" s="2" t="s">
        <v>311</v>
      </c>
    </row>
    <row r="280" spans="1:2">
      <c r="A280" t="s">
        <v>248</v>
      </c>
      <c r="B280" s="2" t="s">
        <v>9012</v>
      </c>
    </row>
    <row r="281" spans="1:2">
      <c r="A281" t="s">
        <v>29802</v>
      </c>
      <c r="B281" s="2" t="s">
        <v>313</v>
      </c>
    </row>
    <row r="282" spans="1:2">
      <c r="A282" t="s">
        <v>29803</v>
      </c>
      <c r="B282" s="2" t="s">
        <v>313</v>
      </c>
    </row>
    <row r="283" spans="1:2">
      <c r="A283" t="s">
        <v>249</v>
      </c>
      <c r="B283" s="2" t="s">
        <v>309</v>
      </c>
    </row>
    <row r="284" spans="1:2">
      <c r="A284" t="s">
        <v>250</v>
      </c>
      <c r="B284" s="2" t="s">
        <v>9012</v>
      </c>
    </row>
    <row r="285" spans="1:2">
      <c r="A285" t="s">
        <v>251</v>
      </c>
      <c r="B285" s="2" t="s">
        <v>309</v>
      </c>
    </row>
    <row r="286" spans="1:2">
      <c r="A286" t="s">
        <v>29804</v>
      </c>
      <c r="B286" s="2" t="s">
        <v>9012</v>
      </c>
    </row>
    <row r="287" spans="1:2">
      <c r="A287" t="s">
        <v>252</v>
      </c>
      <c r="B287" s="2" t="s">
        <v>9012</v>
      </c>
    </row>
    <row r="288" spans="1:2">
      <c r="A288" t="s">
        <v>253</v>
      </c>
      <c r="B288" s="2" t="s">
        <v>9012</v>
      </c>
    </row>
    <row r="289" spans="1:2">
      <c r="A289" t="s">
        <v>254</v>
      </c>
      <c r="B289" s="2" t="s">
        <v>9012</v>
      </c>
    </row>
    <row r="290" spans="1:2">
      <c r="A290" t="s">
        <v>29805</v>
      </c>
      <c r="B290" s="2" t="s">
        <v>9014</v>
      </c>
    </row>
    <row r="291" spans="1:2">
      <c r="A291" t="s">
        <v>255</v>
      </c>
      <c r="B291" s="2" t="s">
        <v>9014</v>
      </c>
    </row>
    <row r="292" spans="1:2">
      <c r="A292" t="s">
        <v>29806</v>
      </c>
      <c r="B292" s="2" t="s">
        <v>309</v>
      </c>
    </row>
    <row r="293" spans="1:2">
      <c r="A293" t="s">
        <v>256</v>
      </c>
      <c r="B293" s="2" t="s">
        <v>309</v>
      </c>
    </row>
    <row r="294" spans="1:2">
      <c r="A294" t="s">
        <v>257</v>
      </c>
      <c r="B294" s="2" t="s">
        <v>309</v>
      </c>
    </row>
    <row r="295" spans="1:2">
      <c r="A295" t="s">
        <v>258</v>
      </c>
      <c r="B295" s="2" t="s">
        <v>9012</v>
      </c>
    </row>
    <row r="296" spans="1:2">
      <c r="A296" t="s">
        <v>259</v>
      </c>
      <c r="B296" s="2" t="s">
        <v>9012</v>
      </c>
    </row>
    <row r="297" spans="1:2">
      <c r="A297" t="s">
        <v>260</v>
      </c>
      <c r="B297" s="2" t="s">
        <v>314</v>
      </c>
    </row>
    <row r="298" spans="1:2">
      <c r="A298" t="s">
        <v>261</v>
      </c>
      <c r="B298" s="2" t="s">
        <v>9012</v>
      </c>
    </row>
    <row r="299" spans="1:2">
      <c r="A299" t="s">
        <v>262</v>
      </c>
      <c r="B299" s="2" t="s">
        <v>9013</v>
      </c>
    </row>
    <row r="300" spans="1:2">
      <c r="A300" t="s">
        <v>29807</v>
      </c>
      <c r="B300" s="2" t="s">
        <v>9014</v>
      </c>
    </row>
    <row r="301" spans="1:2">
      <c r="A301" t="s">
        <v>263</v>
      </c>
      <c r="B301" s="2" t="s">
        <v>9012</v>
      </c>
    </row>
    <row r="302" spans="1:2">
      <c r="A302" t="s">
        <v>264</v>
      </c>
      <c r="B302" s="2" t="s">
        <v>9012</v>
      </c>
    </row>
    <row r="303" spans="1:2">
      <c r="A303" t="s">
        <v>265</v>
      </c>
      <c r="B303" s="2" t="s">
        <v>9017</v>
      </c>
    </row>
    <row r="304" spans="1:2">
      <c r="A304" t="s">
        <v>266</v>
      </c>
      <c r="B304" s="2" t="s">
        <v>9012</v>
      </c>
    </row>
    <row r="305" spans="1:2">
      <c r="A305" t="s">
        <v>267</v>
      </c>
      <c r="B305" s="2" t="s">
        <v>309</v>
      </c>
    </row>
    <row r="306" spans="1:2">
      <c r="A306" t="s">
        <v>268</v>
      </c>
      <c r="B306" s="2" t="s">
        <v>309</v>
      </c>
    </row>
    <row r="307" spans="1:2">
      <c r="A307" t="s">
        <v>269</v>
      </c>
      <c r="B307" s="2" t="s">
        <v>9012</v>
      </c>
    </row>
    <row r="308" spans="1:2">
      <c r="A308" t="s">
        <v>270</v>
      </c>
      <c r="B308" s="2" t="s">
        <v>9012</v>
      </c>
    </row>
    <row r="309" spans="1:2">
      <c r="A309" t="s">
        <v>271</v>
      </c>
      <c r="B309" s="2" t="s">
        <v>313</v>
      </c>
    </row>
    <row r="310" spans="1:2">
      <c r="A310" t="s">
        <v>272</v>
      </c>
      <c r="B310" s="2" t="s">
        <v>9012</v>
      </c>
    </row>
    <row r="311" spans="1:2">
      <c r="A311" t="s">
        <v>273</v>
      </c>
      <c r="B311" s="2" t="s">
        <v>313</v>
      </c>
    </row>
    <row r="312" spans="1:2">
      <c r="A312" t="s">
        <v>274</v>
      </c>
      <c r="B312" s="2" t="s">
        <v>9012</v>
      </c>
    </row>
    <row r="313" spans="1:2">
      <c r="A313" t="s">
        <v>275</v>
      </c>
      <c r="B313" s="2" t="s">
        <v>9013</v>
      </c>
    </row>
    <row r="314" spans="1:2">
      <c r="A314" t="s">
        <v>276</v>
      </c>
      <c r="B314" s="2" t="s">
        <v>309</v>
      </c>
    </row>
    <row r="315" spans="1:2">
      <c r="A315" t="s">
        <v>277</v>
      </c>
      <c r="B315" s="2" t="s">
        <v>313</v>
      </c>
    </row>
    <row r="316" spans="1:2">
      <c r="A316" t="s">
        <v>278</v>
      </c>
      <c r="B316" s="2" t="s">
        <v>309</v>
      </c>
    </row>
    <row r="317" spans="1:2">
      <c r="A317" t="s">
        <v>279</v>
      </c>
      <c r="B317" s="2" t="s">
        <v>9012</v>
      </c>
    </row>
    <row r="318" spans="1:2">
      <c r="A318" t="s">
        <v>280</v>
      </c>
      <c r="B318" s="2" t="s">
        <v>309</v>
      </c>
    </row>
    <row r="319" spans="1:2">
      <c r="A319" t="s">
        <v>281</v>
      </c>
      <c r="B319" s="2" t="s">
        <v>9012</v>
      </c>
    </row>
    <row r="320" spans="1:2">
      <c r="A320" t="s">
        <v>282</v>
      </c>
      <c r="B320" s="2" t="s">
        <v>309</v>
      </c>
    </row>
    <row r="321" spans="1:2">
      <c r="A321" t="s">
        <v>28</v>
      </c>
      <c r="B321" s="2" t="s">
        <v>309</v>
      </c>
    </row>
    <row r="322" spans="1:2">
      <c r="A322" t="s">
        <v>283</v>
      </c>
      <c r="B322" s="2" t="s">
        <v>309</v>
      </c>
    </row>
    <row r="323" spans="1:2">
      <c r="A323" t="s">
        <v>284</v>
      </c>
      <c r="B323" s="2" t="s">
        <v>309</v>
      </c>
    </row>
    <row r="324" spans="1:2">
      <c r="A324" t="s">
        <v>285</v>
      </c>
      <c r="B324" s="2" t="s">
        <v>9011</v>
      </c>
    </row>
    <row r="325" spans="1:2">
      <c r="A325" t="s">
        <v>286</v>
      </c>
      <c r="B325" s="2" t="s">
        <v>309</v>
      </c>
    </row>
    <row r="326" spans="1:2">
      <c r="A326" t="s">
        <v>287</v>
      </c>
      <c r="B326" s="2" t="s">
        <v>311</v>
      </c>
    </row>
    <row r="327" spans="1:2">
      <c r="A327" t="s">
        <v>288</v>
      </c>
      <c r="B327" s="2" t="s">
        <v>9013</v>
      </c>
    </row>
    <row r="328" spans="1:2">
      <c r="A328" t="s">
        <v>289</v>
      </c>
      <c r="B328" s="2" t="s">
        <v>9012</v>
      </c>
    </row>
    <row r="329" spans="1:2">
      <c r="A329" t="s">
        <v>290</v>
      </c>
      <c r="B329" s="2" t="s">
        <v>9012</v>
      </c>
    </row>
    <row r="330" spans="1:2">
      <c r="A330" t="s">
        <v>291</v>
      </c>
      <c r="B330" s="2" t="s">
        <v>309</v>
      </c>
    </row>
    <row r="331" spans="1:2">
      <c r="A331" t="s">
        <v>292</v>
      </c>
      <c r="B331" s="2" t="s">
        <v>9012</v>
      </c>
    </row>
    <row r="332" spans="1:2">
      <c r="A332" t="s">
        <v>293</v>
      </c>
      <c r="B332" s="2" t="s">
        <v>309</v>
      </c>
    </row>
    <row r="333" spans="1:2">
      <c r="A333" t="s">
        <v>294</v>
      </c>
      <c r="B333" s="2" t="s">
        <v>311</v>
      </c>
    </row>
    <row r="334" spans="1:2">
      <c r="A334" t="s">
        <v>295</v>
      </c>
      <c r="B334" s="2" t="s">
        <v>9012</v>
      </c>
    </row>
    <row r="335" spans="1:2">
      <c r="A335" t="s">
        <v>296</v>
      </c>
      <c r="B335" s="2" t="s">
        <v>311</v>
      </c>
    </row>
    <row r="336" spans="1:2">
      <c r="A336" t="s">
        <v>297</v>
      </c>
      <c r="B336" s="2" t="s">
        <v>308</v>
      </c>
    </row>
    <row r="337" spans="1:2">
      <c r="A337" t="s">
        <v>298</v>
      </c>
      <c r="B337" s="2" t="s">
        <v>9013</v>
      </c>
    </row>
    <row r="338" spans="1:2">
      <c r="A338" t="s">
        <v>299</v>
      </c>
      <c r="B338" s="2" t="s">
        <v>9016</v>
      </c>
    </row>
    <row r="339" spans="1:2">
      <c r="A339" t="s">
        <v>29808</v>
      </c>
      <c r="B339" s="2" t="s">
        <v>313</v>
      </c>
    </row>
    <row r="340" spans="1:2">
      <c r="A340" t="s">
        <v>300</v>
      </c>
      <c r="B340" s="2" t="s">
        <v>9012</v>
      </c>
    </row>
    <row r="341" spans="1:2">
      <c r="A341" t="s">
        <v>301</v>
      </c>
      <c r="B341" s="2" t="s">
        <v>309</v>
      </c>
    </row>
    <row r="342" spans="1:2">
      <c r="A342" t="s">
        <v>302</v>
      </c>
      <c r="B342" s="2" t="s">
        <v>310</v>
      </c>
    </row>
    <row r="343" spans="1:2">
      <c r="A343" t="s">
        <v>29809</v>
      </c>
      <c r="B343" s="2" t="s">
        <v>9012</v>
      </c>
    </row>
    <row r="344" spans="1:2">
      <c r="A344" t="s">
        <v>303</v>
      </c>
      <c r="B344" s="2" t="s">
        <v>310</v>
      </c>
    </row>
    <row r="345" spans="1:2">
      <c r="A345" t="s">
        <v>304</v>
      </c>
      <c r="B345" s="2" t="s">
        <v>9012</v>
      </c>
    </row>
    <row r="346" spans="1:2">
      <c r="A346" t="s">
        <v>305</v>
      </c>
      <c r="B346" s="2" t="s">
        <v>309</v>
      </c>
    </row>
    <row r="347" spans="1:2">
      <c r="A347" t="s">
        <v>306</v>
      </c>
      <c r="B347" s="2" t="s">
        <v>9012</v>
      </c>
    </row>
    <row r="348" spans="1:2">
      <c r="A348" t="s">
        <v>307</v>
      </c>
      <c r="B348" s="2" t="s">
        <v>9012</v>
      </c>
    </row>
    <row r="349" spans="1:2">
      <c r="A349" t="s">
        <v>29810</v>
      </c>
      <c r="B349" s="2" t="s">
        <v>9012</v>
      </c>
    </row>
    <row r="350" spans="1:2">
      <c r="A350" t="s">
        <v>29811</v>
      </c>
      <c r="B350" s="2" t="s">
        <v>309</v>
      </c>
    </row>
    <row r="351" spans="1:2">
      <c r="A351" t="s">
        <v>29812</v>
      </c>
      <c r="B351" s="2" t="s">
        <v>9012</v>
      </c>
    </row>
    <row r="352" spans="1:2">
      <c r="A352" t="s">
        <v>29813</v>
      </c>
      <c r="B352" s="2" t="s">
        <v>309</v>
      </c>
    </row>
    <row r="353" spans="1:2">
      <c r="A353" t="s">
        <v>29814</v>
      </c>
      <c r="B353" s="2" t="s">
        <v>9012</v>
      </c>
    </row>
    <row r="354" spans="1:2">
      <c r="A354" t="s">
        <v>29815</v>
      </c>
      <c r="B354" s="2" t="s">
        <v>309</v>
      </c>
    </row>
    <row r="355" spans="1:2">
      <c r="A355" t="s">
        <v>29816</v>
      </c>
      <c r="B355" s="2" t="s">
        <v>9012</v>
      </c>
    </row>
    <row r="356" spans="1:2">
      <c r="A356" t="s">
        <v>29817</v>
      </c>
      <c r="B356" s="2" t="s">
        <v>309</v>
      </c>
    </row>
    <row r="357" spans="1:2">
      <c r="A357" t="s">
        <v>29818</v>
      </c>
      <c r="B357" s="2" t="s">
        <v>9012</v>
      </c>
    </row>
    <row r="358" spans="1:2">
      <c r="A358" t="s">
        <v>29819</v>
      </c>
      <c r="B358" s="2" t="s">
        <v>9012</v>
      </c>
    </row>
    <row r="359" spans="1:2">
      <c r="A359" t="s">
        <v>29820</v>
      </c>
      <c r="B359" s="2" t="s">
        <v>9012</v>
      </c>
    </row>
    <row r="360" spans="1:2">
      <c r="A360" t="s">
        <v>29821</v>
      </c>
      <c r="B360" s="2" t="s">
        <v>9012</v>
      </c>
    </row>
    <row r="361" spans="1:2">
      <c r="A361" t="s">
        <v>29822</v>
      </c>
      <c r="B361" s="2" t="s">
        <v>9012</v>
      </c>
    </row>
    <row r="362" spans="1:2">
      <c r="A362" t="s">
        <v>29823</v>
      </c>
      <c r="B362" s="2" t="s">
        <v>309</v>
      </c>
    </row>
    <row r="363" spans="1:2">
      <c r="A363" t="s">
        <v>29824</v>
      </c>
      <c r="B363" s="2" t="s">
        <v>9012</v>
      </c>
    </row>
    <row r="364" spans="1:2">
      <c r="A364" t="s">
        <v>29825</v>
      </c>
      <c r="B364" s="2" t="s">
        <v>309</v>
      </c>
    </row>
    <row r="365" spans="1:2">
      <c r="A365" t="s">
        <v>29826</v>
      </c>
      <c r="B365" s="2" t="s">
        <v>309</v>
      </c>
    </row>
    <row r="366" spans="1:2">
      <c r="A366" t="s">
        <v>29827</v>
      </c>
      <c r="B366" s="2" t="s">
        <v>9012</v>
      </c>
    </row>
    <row r="367" spans="1:2">
      <c r="A367" t="s">
        <v>29828</v>
      </c>
      <c r="B367" s="2" t="s">
        <v>9012</v>
      </c>
    </row>
    <row r="368" spans="1:2">
      <c r="A368" t="s">
        <v>29829</v>
      </c>
      <c r="B368" s="2" t="s">
        <v>309</v>
      </c>
    </row>
    <row r="369" spans="1:2">
      <c r="A369" t="s">
        <v>29830</v>
      </c>
      <c r="B369" s="2" t="s">
        <v>311</v>
      </c>
    </row>
    <row r="370" spans="1:2">
      <c r="A370" t="s">
        <v>29831</v>
      </c>
      <c r="B370" s="2" t="s">
        <v>309</v>
      </c>
    </row>
    <row r="371" spans="1:2">
      <c r="A371" t="s">
        <v>29832</v>
      </c>
      <c r="B371" s="2" t="s">
        <v>309</v>
      </c>
    </row>
    <row r="372" spans="1:2">
      <c r="A372" t="s">
        <v>29833</v>
      </c>
      <c r="B372" s="2" t="s">
        <v>9012</v>
      </c>
    </row>
    <row r="373" spans="1:2">
      <c r="A373" t="s">
        <v>29834</v>
      </c>
      <c r="B373" s="2" t="s">
        <v>9012</v>
      </c>
    </row>
    <row r="374" spans="1:2">
      <c r="A374" t="s">
        <v>29835</v>
      </c>
      <c r="B374" s="2" t="s">
        <v>309</v>
      </c>
    </row>
    <row r="375" spans="1:2">
      <c r="A375" t="s">
        <v>29836</v>
      </c>
      <c r="B375" s="2" t="s">
        <v>311</v>
      </c>
    </row>
    <row r="376" spans="1:2">
      <c r="A376" t="s">
        <v>29837</v>
      </c>
      <c r="B376" s="2" t="s">
        <v>309</v>
      </c>
    </row>
    <row r="377" spans="1:2">
      <c r="A377" t="s">
        <v>29838</v>
      </c>
      <c r="B377" s="2" t="s">
        <v>9012</v>
      </c>
    </row>
    <row r="378" spans="1:2">
      <c r="A378" t="s">
        <v>29839</v>
      </c>
      <c r="B378" s="2" t="s">
        <v>309</v>
      </c>
    </row>
    <row r="379" spans="1:2">
      <c r="A379" t="s">
        <v>29840</v>
      </c>
      <c r="B379" s="2" t="s">
        <v>309</v>
      </c>
    </row>
    <row r="380" spans="1:2">
      <c r="A380" t="s">
        <v>29841</v>
      </c>
      <c r="B380" s="2" t="s">
        <v>309</v>
      </c>
    </row>
    <row r="381" spans="1:2">
      <c r="A381" t="s">
        <v>29842</v>
      </c>
      <c r="B381" s="2" t="s">
        <v>311</v>
      </c>
    </row>
    <row r="382" spans="1:2">
      <c r="A382" t="s">
        <v>29843</v>
      </c>
      <c r="B382" s="2" t="s">
        <v>9012</v>
      </c>
    </row>
    <row r="383" spans="1:2">
      <c r="A383" t="s">
        <v>29844</v>
      </c>
      <c r="B383" s="2" t="s">
        <v>9012</v>
      </c>
    </row>
    <row r="384" spans="1:2">
      <c r="A384" t="s">
        <v>29845</v>
      </c>
      <c r="B384" s="2" t="s">
        <v>9012</v>
      </c>
    </row>
    <row r="385" spans="1:2">
      <c r="A385" t="s">
        <v>29846</v>
      </c>
      <c r="B385" s="2" t="s">
        <v>311</v>
      </c>
    </row>
    <row r="386" spans="1:2">
      <c r="A386" t="s">
        <v>29847</v>
      </c>
      <c r="B386" s="2" t="s">
        <v>309</v>
      </c>
    </row>
    <row r="387" spans="1:2">
      <c r="A387" t="s">
        <v>29848</v>
      </c>
      <c r="B387" s="2" t="s">
        <v>9012</v>
      </c>
    </row>
    <row r="388" spans="1:2">
      <c r="A388" t="s">
        <v>29849</v>
      </c>
      <c r="B388" s="2" t="s">
        <v>9012</v>
      </c>
    </row>
    <row r="389" spans="1:2">
      <c r="A389" t="s">
        <v>29850</v>
      </c>
      <c r="B389" s="2" t="s">
        <v>309</v>
      </c>
    </row>
    <row r="390" spans="1:2">
      <c r="A390" t="s">
        <v>29851</v>
      </c>
      <c r="B390" s="2" t="s">
        <v>309</v>
      </c>
    </row>
    <row r="391" spans="1:2">
      <c r="A391" t="s">
        <v>29852</v>
      </c>
      <c r="B391" s="2" t="s">
        <v>309</v>
      </c>
    </row>
    <row r="392" spans="1:2">
      <c r="A392" t="s">
        <v>29853</v>
      </c>
      <c r="B392" s="2" t="s">
        <v>9012</v>
      </c>
    </row>
    <row r="393" spans="1:2">
      <c r="A393" t="s">
        <v>29854</v>
      </c>
      <c r="B393" s="2" t="s">
        <v>309</v>
      </c>
    </row>
    <row r="394" spans="1:2">
      <c r="A394" t="s">
        <v>29855</v>
      </c>
      <c r="B394" s="2" t="s">
        <v>9012</v>
      </c>
    </row>
    <row r="395" spans="1:2">
      <c r="A395" t="s">
        <v>29856</v>
      </c>
      <c r="B395" s="2" t="s">
        <v>309</v>
      </c>
    </row>
    <row r="396" spans="1:2">
      <c r="A396" t="s">
        <v>29857</v>
      </c>
      <c r="B396" s="2" t="s">
        <v>9012</v>
      </c>
    </row>
    <row r="397" spans="1:2">
      <c r="A397" t="s">
        <v>29858</v>
      </c>
      <c r="B397" s="2" t="s">
        <v>309</v>
      </c>
    </row>
    <row r="398" spans="1:2">
      <c r="A398" t="s">
        <v>29859</v>
      </c>
      <c r="B398" s="2" t="s">
        <v>309</v>
      </c>
    </row>
    <row r="399" spans="1:2">
      <c r="A399" t="s">
        <v>29860</v>
      </c>
      <c r="B399" s="2" t="s">
        <v>9012</v>
      </c>
    </row>
    <row r="400" spans="1:2">
      <c r="A400" t="s">
        <v>29861</v>
      </c>
      <c r="B400" s="2" t="s">
        <v>9012</v>
      </c>
    </row>
    <row r="401" spans="1:2">
      <c r="A401" t="s">
        <v>29862</v>
      </c>
      <c r="B401" s="2" t="s">
        <v>9012</v>
      </c>
    </row>
    <row r="402" spans="1:2">
      <c r="A402" t="s">
        <v>29863</v>
      </c>
      <c r="B402" s="2" t="s">
        <v>9012</v>
      </c>
    </row>
    <row r="403" spans="1:2">
      <c r="A403" t="s">
        <v>29864</v>
      </c>
      <c r="B403" s="2" t="s">
        <v>309</v>
      </c>
    </row>
    <row r="404" spans="1:2">
      <c r="A404" t="s">
        <v>29865</v>
      </c>
      <c r="B404" s="2" t="s">
        <v>309</v>
      </c>
    </row>
    <row r="405" spans="1:2">
      <c r="A405" t="s">
        <v>29866</v>
      </c>
      <c r="B405" s="2" t="s">
        <v>309</v>
      </c>
    </row>
    <row r="406" spans="1:2">
      <c r="A406" t="s">
        <v>29867</v>
      </c>
      <c r="B406" s="2" t="s">
        <v>9012</v>
      </c>
    </row>
    <row r="407" spans="1:2">
      <c r="A407" t="s">
        <v>29868</v>
      </c>
      <c r="B407" s="2" t="s">
        <v>309</v>
      </c>
    </row>
    <row r="408" spans="1:2">
      <c r="A408" t="s">
        <v>29869</v>
      </c>
      <c r="B408" s="2" t="s">
        <v>9012</v>
      </c>
    </row>
    <row r="409" spans="1:2">
      <c r="A409" t="s">
        <v>29870</v>
      </c>
      <c r="B409" s="2" t="s">
        <v>314</v>
      </c>
    </row>
    <row r="410" spans="1:2">
      <c r="A410" t="s">
        <v>29871</v>
      </c>
      <c r="B410" s="2" t="s">
        <v>9012</v>
      </c>
    </row>
    <row r="411" spans="1:2">
      <c r="A411" t="s">
        <v>29872</v>
      </c>
      <c r="B411" s="2" t="s">
        <v>309</v>
      </c>
    </row>
    <row r="412" spans="1:2">
      <c r="A412" t="s">
        <v>29873</v>
      </c>
      <c r="B412" s="2" t="s">
        <v>309</v>
      </c>
    </row>
    <row r="413" spans="1:2">
      <c r="A413" t="s">
        <v>29874</v>
      </c>
      <c r="B413" s="2" t="s">
        <v>309</v>
      </c>
    </row>
    <row r="414" spans="1:2">
      <c r="A414" t="s">
        <v>29875</v>
      </c>
      <c r="B414" s="2" t="s">
        <v>309</v>
      </c>
    </row>
    <row r="415" spans="1:2">
      <c r="A415" t="s">
        <v>29876</v>
      </c>
      <c r="B415" s="2" t="s">
        <v>9012</v>
      </c>
    </row>
    <row r="416" spans="1:2">
      <c r="A416" t="s">
        <v>29877</v>
      </c>
      <c r="B416" s="2" t="s">
        <v>309</v>
      </c>
    </row>
    <row r="417" spans="1:2">
      <c r="A417" t="s">
        <v>29878</v>
      </c>
      <c r="B417" s="2" t="s">
        <v>9012</v>
      </c>
    </row>
    <row r="418" spans="1:2">
      <c r="A418" t="s">
        <v>29879</v>
      </c>
      <c r="B418" s="2" t="s">
        <v>309</v>
      </c>
    </row>
    <row r="419" spans="1:2">
      <c r="A419" t="s">
        <v>29880</v>
      </c>
      <c r="B419" s="2" t="s">
        <v>309</v>
      </c>
    </row>
    <row r="420" spans="1:2">
      <c r="A420" t="s">
        <v>29881</v>
      </c>
      <c r="B420" s="2" t="s">
        <v>315</v>
      </c>
    </row>
    <row r="421" spans="1:2">
      <c r="A421" t="s">
        <v>29882</v>
      </c>
      <c r="B421" s="2" t="s">
        <v>9017</v>
      </c>
    </row>
    <row r="422" spans="1:2">
      <c r="A422" t="s">
        <v>29883</v>
      </c>
      <c r="B422" s="2" t="s">
        <v>9016</v>
      </c>
    </row>
    <row r="423" spans="1:2">
      <c r="A423" t="s">
        <v>29884</v>
      </c>
      <c r="B423" s="2" t="s">
        <v>309</v>
      </c>
    </row>
    <row r="424" spans="1:2">
      <c r="A424" t="s">
        <v>29885</v>
      </c>
      <c r="B424" s="2" t="s">
        <v>309</v>
      </c>
    </row>
    <row r="425" spans="1:2">
      <c r="A425" t="s">
        <v>29886</v>
      </c>
      <c r="B425" s="2" t="s">
        <v>313</v>
      </c>
    </row>
    <row r="426" spans="1:2">
      <c r="A426" t="s">
        <v>29887</v>
      </c>
      <c r="B426" s="2" t="s">
        <v>310</v>
      </c>
    </row>
    <row r="427" spans="1:2">
      <c r="A427" t="s">
        <v>29888</v>
      </c>
      <c r="B427" s="2" t="s">
        <v>9012</v>
      </c>
    </row>
    <row r="428" spans="1:2">
      <c r="A428" t="s">
        <v>29889</v>
      </c>
      <c r="B428" s="2" t="s">
        <v>309</v>
      </c>
    </row>
    <row r="429" spans="1:2">
      <c r="A429" t="s">
        <v>29890</v>
      </c>
      <c r="B429" s="2" t="s">
        <v>309</v>
      </c>
    </row>
    <row r="430" spans="1:2">
      <c r="A430" t="s">
        <v>29891</v>
      </c>
      <c r="B430" s="2" t="s">
        <v>309</v>
      </c>
    </row>
    <row r="431" spans="1:2">
      <c r="A431" t="s">
        <v>29892</v>
      </c>
      <c r="B431" s="2" t="s">
        <v>9012</v>
      </c>
    </row>
    <row r="432" spans="1:2">
      <c r="A432" t="s">
        <v>29893</v>
      </c>
      <c r="B432" s="2" t="s">
        <v>309</v>
      </c>
    </row>
    <row r="433" spans="1:2">
      <c r="A433" t="s">
        <v>29894</v>
      </c>
      <c r="B433" s="2" t="s">
        <v>9012</v>
      </c>
    </row>
    <row r="434" spans="1:2">
      <c r="A434" t="s">
        <v>29895</v>
      </c>
      <c r="B434" s="2" t="s">
        <v>309</v>
      </c>
    </row>
    <row r="435" spans="1:2">
      <c r="A435" t="s">
        <v>29896</v>
      </c>
      <c r="B435" s="2" t="s">
        <v>9012</v>
      </c>
    </row>
    <row r="436" spans="1:2">
      <c r="A436" t="s">
        <v>29897</v>
      </c>
      <c r="B436" s="2" t="s">
        <v>9012</v>
      </c>
    </row>
    <row r="437" spans="1:2">
      <c r="A437" t="s">
        <v>29898</v>
      </c>
      <c r="B437" s="2" t="s">
        <v>309</v>
      </c>
    </row>
    <row r="438" spans="1:2">
      <c r="A438" t="s">
        <v>29899</v>
      </c>
      <c r="B438" s="2" t="s">
        <v>309</v>
      </c>
    </row>
    <row r="439" spans="1:2">
      <c r="A439" t="s">
        <v>29900</v>
      </c>
      <c r="B439" s="2" t="s">
        <v>309</v>
      </c>
    </row>
    <row r="440" spans="1:2">
      <c r="A440" t="s">
        <v>29901</v>
      </c>
      <c r="B440" s="2" t="s">
        <v>4401</v>
      </c>
    </row>
    <row r="441" spans="1:2">
      <c r="A441" t="s">
        <v>29902</v>
      </c>
      <c r="B441" s="2" t="s">
        <v>309</v>
      </c>
    </row>
    <row r="442" spans="1:2">
      <c r="A442" t="s">
        <v>29903</v>
      </c>
      <c r="B442" s="2" t="s">
        <v>309</v>
      </c>
    </row>
    <row r="443" spans="1:2">
      <c r="A443" t="s">
        <v>29904</v>
      </c>
      <c r="B443" s="2" t="s">
        <v>314</v>
      </c>
    </row>
    <row r="444" spans="1:2">
      <c r="A444" t="s">
        <v>29905</v>
      </c>
      <c r="B444" s="2" t="s">
        <v>9012</v>
      </c>
    </row>
    <row r="445" spans="1:2">
      <c r="A445" t="s">
        <v>29906</v>
      </c>
      <c r="B445" s="2" t="s">
        <v>9012</v>
      </c>
    </row>
    <row r="446" spans="1:2">
      <c r="A446" t="s">
        <v>29907</v>
      </c>
      <c r="B446" s="2" t="s">
        <v>9012</v>
      </c>
    </row>
    <row r="447" spans="1:2">
      <c r="A447" t="s">
        <v>29908</v>
      </c>
      <c r="B447" s="2" t="s">
        <v>309</v>
      </c>
    </row>
    <row r="448" spans="1:2">
      <c r="A448" t="s">
        <v>29909</v>
      </c>
      <c r="B448" s="2" t="s">
        <v>9012</v>
      </c>
    </row>
    <row r="449" spans="1:2">
      <c r="A449" t="s">
        <v>29910</v>
      </c>
      <c r="B449" s="2" t="s">
        <v>9012</v>
      </c>
    </row>
    <row r="450" spans="1:2">
      <c r="A450" t="s">
        <v>29911</v>
      </c>
      <c r="B450" s="2" t="s">
        <v>309</v>
      </c>
    </row>
    <row r="451" spans="1:2">
      <c r="A451" t="s">
        <v>29912</v>
      </c>
      <c r="B451" s="2" t="s">
        <v>309</v>
      </c>
    </row>
    <row r="452" spans="1:2">
      <c r="A452" t="s">
        <v>29913</v>
      </c>
      <c r="B452" s="2" t="s">
        <v>9012</v>
      </c>
    </row>
    <row r="453" spans="1:2">
      <c r="A453" t="s">
        <v>29914</v>
      </c>
      <c r="B453" s="2" t="s">
        <v>9012</v>
      </c>
    </row>
    <row r="454" spans="1:2">
      <c r="A454" t="s">
        <v>29915</v>
      </c>
      <c r="B454" s="2" t="s">
        <v>9016</v>
      </c>
    </row>
    <row r="455" spans="1:2">
      <c r="A455" t="s">
        <v>29916</v>
      </c>
      <c r="B455" s="2" t="s">
        <v>309</v>
      </c>
    </row>
    <row r="456" spans="1:2">
      <c r="A456" t="s">
        <v>29917</v>
      </c>
      <c r="B456" s="2" t="s">
        <v>9016</v>
      </c>
    </row>
    <row r="457" spans="1:2">
      <c r="A457" t="s">
        <v>29918</v>
      </c>
      <c r="B457" s="2" t="s">
        <v>309</v>
      </c>
    </row>
    <row r="458" spans="1:2">
      <c r="A458" t="s">
        <v>29919</v>
      </c>
      <c r="B458" s="2" t="s">
        <v>9012</v>
      </c>
    </row>
    <row r="459" spans="1:2">
      <c r="A459" t="s">
        <v>29920</v>
      </c>
      <c r="B459" s="2" t="s">
        <v>309</v>
      </c>
    </row>
    <row r="460" spans="1:2">
      <c r="A460" t="s">
        <v>29921</v>
      </c>
      <c r="B460" s="2" t="s">
        <v>309</v>
      </c>
    </row>
    <row r="461" spans="1:2">
      <c r="A461" t="s">
        <v>29922</v>
      </c>
      <c r="B461" s="2" t="s">
        <v>309</v>
      </c>
    </row>
    <row r="462" spans="1:2">
      <c r="A462" t="s">
        <v>29923</v>
      </c>
      <c r="B462" s="2" t="s">
        <v>309</v>
      </c>
    </row>
    <row r="463" spans="1:2">
      <c r="A463" t="s">
        <v>29924</v>
      </c>
      <c r="B463" s="2" t="s">
        <v>309</v>
      </c>
    </row>
    <row r="464" spans="1:2">
      <c r="A464" t="s">
        <v>29925</v>
      </c>
      <c r="B464" s="2" t="s">
        <v>9012</v>
      </c>
    </row>
    <row r="465" spans="1:2">
      <c r="A465" t="s">
        <v>29926</v>
      </c>
      <c r="B465" s="2" t="s">
        <v>309</v>
      </c>
    </row>
    <row r="466" spans="1:2">
      <c r="A466" t="s">
        <v>29927</v>
      </c>
      <c r="B466" s="2" t="s">
        <v>9012</v>
      </c>
    </row>
    <row r="467" spans="1:2">
      <c r="A467" t="s">
        <v>29928</v>
      </c>
      <c r="B467" s="2" t="s">
        <v>309</v>
      </c>
    </row>
    <row r="468" spans="1:2">
      <c r="A468" t="s">
        <v>29929</v>
      </c>
      <c r="B468" s="2" t="s">
        <v>9012</v>
      </c>
    </row>
    <row r="469" spans="1:2">
      <c r="A469" t="s">
        <v>29930</v>
      </c>
      <c r="B469" s="2" t="s">
        <v>9012</v>
      </c>
    </row>
    <row r="470" spans="1:2">
      <c r="A470" t="s">
        <v>29931</v>
      </c>
      <c r="B470" s="2" t="s">
        <v>9012</v>
      </c>
    </row>
    <row r="471" spans="1:2">
      <c r="A471" t="s">
        <v>29932</v>
      </c>
      <c r="B471" s="2" t="s">
        <v>309</v>
      </c>
    </row>
    <row r="472" spans="1:2">
      <c r="A472" t="s">
        <v>29933</v>
      </c>
      <c r="B472" s="2" t="s">
        <v>309</v>
      </c>
    </row>
    <row r="473" spans="1:2">
      <c r="A473" t="s">
        <v>29934</v>
      </c>
      <c r="B473" s="2" t="s">
        <v>309</v>
      </c>
    </row>
    <row r="474" spans="1:2">
      <c r="A474" t="s">
        <v>29935</v>
      </c>
      <c r="B474" s="2" t="s">
        <v>309</v>
      </c>
    </row>
    <row r="475" spans="1:2">
      <c r="A475" t="s">
        <v>29936</v>
      </c>
      <c r="B475" s="2" t="s">
        <v>309</v>
      </c>
    </row>
    <row r="476" spans="1:2">
      <c r="A476" t="s">
        <v>29937</v>
      </c>
      <c r="B476" s="2" t="s">
        <v>9012</v>
      </c>
    </row>
    <row r="477" spans="1:2">
      <c r="A477" t="s">
        <v>29938</v>
      </c>
      <c r="B477" s="2" t="s">
        <v>9012</v>
      </c>
    </row>
    <row r="478" spans="1:2">
      <c r="A478" t="s">
        <v>29939</v>
      </c>
      <c r="B478" s="2" t="s">
        <v>309</v>
      </c>
    </row>
    <row r="479" spans="1:2">
      <c r="A479" t="s">
        <v>29940</v>
      </c>
      <c r="B479" s="2" t="s">
        <v>309</v>
      </c>
    </row>
    <row r="480" spans="1:2">
      <c r="A480" t="s">
        <v>29941</v>
      </c>
      <c r="B480" s="2" t="s">
        <v>9012</v>
      </c>
    </row>
    <row r="481" spans="1:2">
      <c r="A481" t="s">
        <v>29942</v>
      </c>
      <c r="B481" s="2" t="s">
        <v>309</v>
      </c>
    </row>
    <row r="482" spans="1:2">
      <c r="A482" t="s">
        <v>29943</v>
      </c>
      <c r="B482" s="2" t="s">
        <v>9012</v>
      </c>
    </row>
    <row r="483" spans="1:2">
      <c r="A483" t="s">
        <v>29944</v>
      </c>
      <c r="B483" s="2" t="s">
        <v>309</v>
      </c>
    </row>
    <row r="484" spans="1:2">
      <c r="A484" t="s">
        <v>29945</v>
      </c>
      <c r="B484" s="2" t="s">
        <v>309</v>
      </c>
    </row>
    <row r="485" spans="1:2">
      <c r="A485" t="s">
        <v>29946</v>
      </c>
      <c r="B485" s="2" t="s">
        <v>309</v>
      </c>
    </row>
    <row r="486" spans="1:2">
      <c r="A486" t="s">
        <v>29947</v>
      </c>
      <c r="B486" s="2" t="s">
        <v>9012</v>
      </c>
    </row>
    <row r="487" spans="1:2">
      <c r="A487" t="s">
        <v>29948</v>
      </c>
      <c r="B487" s="2" t="s">
        <v>309</v>
      </c>
    </row>
    <row r="488" spans="1:2">
      <c r="A488" t="s">
        <v>29949</v>
      </c>
      <c r="B488" s="2" t="s">
        <v>311</v>
      </c>
    </row>
    <row r="489" spans="1:2">
      <c r="A489" t="s">
        <v>29950</v>
      </c>
      <c r="B489" s="2" t="s">
        <v>9012</v>
      </c>
    </row>
    <row r="490" spans="1:2">
      <c r="A490" t="s">
        <v>29951</v>
      </c>
      <c r="B490" s="2" t="s">
        <v>309</v>
      </c>
    </row>
    <row r="491" spans="1:2">
      <c r="A491" t="s">
        <v>29952</v>
      </c>
      <c r="B491" s="2" t="s">
        <v>309</v>
      </c>
    </row>
    <row r="492" spans="1:2">
      <c r="A492" t="s">
        <v>29953</v>
      </c>
      <c r="B492" s="2" t="s">
        <v>9012</v>
      </c>
    </row>
    <row r="493" spans="1:2">
      <c r="A493" t="s">
        <v>29954</v>
      </c>
      <c r="B493" s="2" t="s">
        <v>9014</v>
      </c>
    </row>
    <row r="494" spans="1:2">
      <c r="A494" t="s">
        <v>29955</v>
      </c>
      <c r="B494" s="2" t="s">
        <v>309</v>
      </c>
    </row>
    <row r="495" spans="1:2">
      <c r="A495" t="s">
        <v>29956</v>
      </c>
      <c r="B495" s="2" t="s">
        <v>309</v>
      </c>
    </row>
    <row r="496" spans="1:2">
      <c r="A496" t="s">
        <v>29957</v>
      </c>
      <c r="B496" s="2" t="s">
        <v>309</v>
      </c>
    </row>
    <row r="497" spans="1:2">
      <c r="A497" t="s">
        <v>29958</v>
      </c>
      <c r="B497" s="2" t="s">
        <v>9012</v>
      </c>
    </row>
    <row r="498" spans="1:2">
      <c r="A498" t="s">
        <v>29959</v>
      </c>
      <c r="B498" s="2" t="s">
        <v>309</v>
      </c>
    </row>
    <row r="499" spans="1:2">
      <c r="A499" t="s">
        <v>29960</v>
      </c>
      <c r="B499" s="2" t="s">
        <v>309</v>
      </c>
    </row>
    <row r="500" spans="1:2">
      <c r="A500" t="s">
        <v>29961</v>
      </c>
      <c r="B500" s="2" t="s">
        <v>9012</v>
      </c>
    </row>
    <row r="501" spans="1:2">
      <c r="A501" t="s">
        <v>29962</v>
      </c>
      <c r="B501" s="2" t="s">
        <v>309</v>
      </c>
    </row>
    <row r="502" spans="1:2">
      <c r="A502" t="s">
        <v>29963</v>
      </c>
      <c r="B502" s="2" t="s">
        <v>9012</v>
      </c>
    </row>
    <row r="503" spans="1:2">
      <c r="A503" t="s">
        <v>29964</v>
      </c>
      <c r="B503" s="2" t="s">
        <v>9012</v>
      </c>
    </row>
    <row r="504" spans="1:2">
      <c r="A504" t="s">
        <v>29965</v>
      </c>
      <c r="B504" s="2" t="s">
        <v>309</v>
      </c>
    </row>
    <row r="505" spans="1:2">
      <c r="A505" t="s">
        <v>29966</v>
      </c>
      <c r="B505" s="2" t="s">
        <v>309</v>
      </c>
    </row>
    <row r="506" spans="1:2">
      <c r="A506" t="s">
        <v>29967</v>
      </c>
      <c r="B506" s="2" t="s">
        <v>309</v>
      </c>
    </row>
    <row r="507" spans="1:2">
      <c r="A507" t="s">
        <v>29968</v>
      </c>
      <c r="B507" s="2" t="s">
        <v>9012</v>
      </c>
    </row>
    <row r="508" spans="1:2">
      <c r="A508" t="s">
        <v>29969</v>
      </c>
      <c r="B508" s="2" t="s">
        <v>9012</v>
      </c>
    </row>
    <row r="509" spans="1:2">
      <c r="A509" t="s">
        <v>29970</v>
      </c>
      <c r="B509" s="2" t="s">
        <v>9012</v>
      </c>
    </row>
    <row r="510" spans="1:2">
      <c r="A510" t="s">
        <v>29971</v>
      </c>
      <c r="B510" s="2" t="s">
        <v>9012</v>
      </c>
    </row>
    <row r="511" spans="1:2">
      <c r="A511" t="s">
        <v>29972</v>
      </c>
      <c r="B511" s="2" t="s">
        <v>9012</v>
      </c>
    </row>
    <row r="512" spans="1:2">
      <c r="A512" t="s">
        <v>29973</v>
      </c>
      <c r="B512" s="2" t="s">
        <v>309</v>
      </c>
    </row>
    <row r="513" spans="1:2">
      <c r="A513" t="s">
        <v>29974</v>
      </c>
      <c r="B513" s="2" t="s">
        <v>9012</v>
      </c>
    </row>
    <row r="514" spans="1:2">
      <c r="A514" t="s">
        <v>29975</v>
      </c>
      <c r="B514" s="2" t="s">
        <v>9012</v>
      </c>
    </row>
    <row r="515" spans="1:2">
      <c r="A515" t="s">
        <v>29976</v>
      </c>
      <c r="B515" s="2" t="s">
        <v>309</v>
      </c>
    </row>
    <row r="516" spans="1:2">
      <c r="A516" t="s">
        <v>29977</v>
      </c>
      <c r="B516" s="2" t="s">
        <v>9012</v>
      </c>
    </row>
    <row r="517" spans="1:2">
      <c r="A517" t="s">
        <v>29978</v>
      </c>
      <c r="B517" s="2" t="s">
        <v>309</v>
      </c>
    </row>
    <row r="518" spans="1:2">
      <c r="A518" t="s">
        <v>29979</v>
      </c>
      <c r="B518" s="2" t="s">
        <v>309</v>
      </c>
    </row>
    <row r="519" spans="1:2">
      <c r="A519" t="s">
        <v>29980</v>
      </c>
      <c r="B519" s="2" t="s">
        <v>9012</v>
      </c>
    </row>
    <row r="520" spans="1:2">
      <c r="A520" t="s">
        <v>29981</v>
      </c>
      <c r="B520" s="2" t="s">
        <v>9012</v>
      </c>
    </row>
    <row r="521" spans="1:2">
      <c r="A521" t="s">
        <v>29982</v>
      </c>
      <c r="B521" s="2" t="s">
        <v>9012</v>
      </c>
    </row>
    <row r="522" spans="1:2">
      <c r="A522" t="s">
        <v>29983</v>
      </c>
      <c r="B522" s="2" t="s">
        <v>9012</v>
      </c>
    </row>
    <row r="523" spans="1:2">
      <c r="A523" t="s">
        <v>29984</v>
      </c>
      <c r="B523" s="2" t="s">
        <v>309</v>
      </c>
    </row>
    <row r="524" spans="1:2">
      <c r="A524" t="s">
        <v>29985</v>
      </c>
      <c r="B524" s="2" t="s">
        <v>309</v>
      </c>
    </row>
    <row r="525" spans="1:2">
      <c r="A525" t="s">
        <v>29986</v>
      </c>
      <c r="B525" s="2" t="s">
        <v>309</v>
      </c>
    </row>
    <row r="526" spans="1:2">
      <c r="A526" t="s">
        <v>29987</v>
      </c>
      <c r="B526" s="2" t="s">
        <v>309</v>
      </c>
    </row>
    <row r="527" spans="1:2">
      <c r="A527" t="s">
        <v>29988</v>
      </c>
      <c r="B527" s="2" t="s">
        <v>9012</v>
      </c>
    </row>
    <row r="528" spans="1:2">
      <c r="A528" t="s">
        <v>29989</v>
      </c>
      <c r="B528" s="2" t="s">
        <v>309</v>
      </c>
    </row>
    <row r="529" spans="1:2">
      <c r="A529" t="s">
        <v>29990</v>
      </c>
      <c r="B529" s="2" t="s">
        <v>309</v>
      </c>
    </row>
    <row r="530" spans="1:2">
      <c r="A530" t="s">
        <v>29991</v>
      </c>
      <c r="B530" s="2" t="s">
        <v>309</v>
      </c>
    </row>
    <row r="531" spans="1:2">
      <c r="A531" t="s">
        <v>29992</v>
      </c>
      <c r="B531" s="2" t="s">
        <v>309</v>
      </c>
    </row>
    <row r="532" spans="1:2">
      <c r="A532" t="s">
        <v>29993</v>
      </c>
      <c r="B532" s="2" t="s">
        <v>9015</v>
      </c>
    </row>
    <row r="533" spans="1:2">
      <c r="A533" t="s">
        <v>29994</v>
      </c>
      <c r="B533" s="2" t="s">
        <v>9012</v>
      </c>
    </row>
    <row r="534" spans="1:2">
      <c r="A534" t="s">
        <v>29995</v>
      </c>
      <c r="B534" s="2" t="s">
        <v>309</v>
      </c>
    </row>
    <row r="535" spans="1:2">
      <c r="A535" t="s">
        <v>29996</v>
      </c>
      <c r="B535" s="2" t="s">
        <v>309</v>
      </c>
    </row>
    <row r="536" spans="1:2">
      <c r="A536" s="7" t="s">
        <v>29997</v>
      </c>
      <c r="B536" s="2" t="s">
        <v>9012</v>
      </c>
    </row>
    <row r="537" spans="1:2">
      <c r="A537" t="s">
        <v>29998</v>
      </c>
      <c r="B537" s="2" t="s">
        <v>9017</v>
      </c>
    </row>
    <row r="538" spans="1:2">
      <c r="A538" t="s">
        <v>29999</v>
      </c>
      <c r="B538" s="2" t="s">
        <v>309</v>
      </c>
    </row>
    <row r="539" spans="1:2">
      <c r="A539" t="s">
        <v>30000</v>
      </c>
      <c r="B539" s="2" t="s">
        <v>309</v>
      </c>
    </row>
    <row r="540" spans="1:2">
      <c r="A540" t="s">
        <v>30001</v>
      </c>
      <c r="B540" s="2" t="s">
        <v>9012</v>
      </c>
    </row>
    <row r="541" spans="1:2">
      <c r="A541" t="s">
        <v>30002</v>
      </c>
      <c r="B541" s="2" t="s">
        <v>309</v>
      </c>
    </row>
    <row r="542" spans="1:2">
      <c r="A542" t="s">
        <v>30003</v>
      </c>
      <c r="B542" s="2" t="s">
        <v>9014</v>
      </c>
    </row>
    <row r="543" spans="1:2">
      <c r="A543" t="s">
        <v>30004</v>
      </c>
      <c r="B543" s="2" t="s">
        <v>308</v>
      </c>
    </row>
    <row r="544" spans="1:2">
      <c r="A544" t="s">
        <v>30005</v>
      </c>
      <c r="B544" s="2" t="s">
        <v>309</v>
      </c>
    </row>
    <row r="545" spans="1:2">
      <c r="A545" t="s">
        <v>30006</v>
      </c>
      <c r="B545" s="2" t="s">
        <v>309</v>
      </c>
    </row>
    <row r="546" spans="1:2">
      <c r="A546" t="s">
        <v>30007</v>
      </c>
      <c r="B546" s="2" t="s">
        <v>309</v>
      </c>
    </row>
    <row r="547" spans="1:2">
      <c r="A547" t="s">
        <v>30008</v>
      </c>
      <c r="B547" s="2" t="s">
        <v>9012</v>
      </c>
    </row>
    <row r="548" spans="1:2">
      <c r="A548" t="s">
        <v>30009</v>
      </c>
      <c r="B548" s="2" t="s">
        <v>9012</v>
      </c>
    </row>
    <row r="549" spans="1:2">
      <c r="A549" t="s">
        <v>30010</v>
      </c>
      <c r="B549" s="2" t="s">
        <v>309</v>
      </c>
    </row>
    <row r="550" spans="1:2">
      <c r="A550" t="s">
        <v>30011</v>
      </c>
      <c r="B550" s="2" t="s">
        <v>309</v>
      </c>
    </row>
    <row r="551" spans="1:2">
      <c r="A551" t="s">
        <v>30012</v>
      </c>
      <c r="B551" s="2" t="s">
        <v>309</v>
      </c>
    </row>
    <row r="552" spans="1:2">
      <c r="A552" t="s">
        <v>30013</v>
      </c>
      <c r="B552" s="2" t="s">
        <v>9012</v>
      </c>
    </row>
    <row r="553" spans="1:2">
      <c r="A553" t="s">
        <v>30014</v>
      </c>
      <c r="B553" s="2" t="s">
        <v>309</v>
      </c>
    </row>
    <row r="554" spans="1:2">
      <c r="A554" t="s">
        <v>30015</v>
      </c>
      <c r="B554" s="2" t="s">
        <v>9012</v>
      </c>
    </row>
    <row r="555" spans="1:2">
      <c r="A555" t="s">
        <v>30016</v>
      </c>
      <c r="B555" s="2" t="s">
        <v>9012</v>
      </c>
    </row>
    <row r="556" spans="1:2">
      <c r="A556" t="s">
        <v>30017</v>
      </c>
      <c r="B556" s="2" t="s">
        <v>309</v>
      </c>
    </row>
    <row r="557" spans="1:2">
      <c r="A557" t="s">
        <v>30018</v>
      </c>
      <c r="B557" s="2" t="s">
        <v>309</v>
      </c>
    </row>
    <row r="558" spans="1:2">
      <c r="A558" t="s">
        <v>30019</v>
      </c>
      <c r="B558" s="2" t="s">
        <v>309</v>
      </c>
    </row>
    <row r="559" spans="1:2">
      <c r="A559" t="s">
        <v>30020</v>
      </c>
      <c r="B559" s="2" t="s">
        <v>309</v>
      </c>
    </row>
    <row r="560" spans="1:2">
      <c r="A560" t="s">
        <v>30021</v>
      </c>
      <c r="B560" s="2" t="s">
        <v>309</v>
      </c>
    </row>
    <row r="561" spans="1:2">
      <c r="A561" t="s">
        <v>30022</v>
      </c>
      <c r="B561" s="2" t="s">
        <v>309</v>
      </c>
    </row>
    <row r="562" spans="1:2">
      <c r="A562" t="s">
        <v>30023</v>
      </c>
      <c r="B562" s="2" t="s">
        <v>9012</v>
      </c>
    </row>
    <row r="563" spans="1:2">
      <c r="A563" t="s">
        <v>30024</v>
      </c>
      <c r="B563" s="2" t="s">
        <v>9012</v>
      </c>
    </row>
    <row r="564" spans="1:2">
      <c r="A564" t="s">
        <v>30025</v>
      </c>
      <c r="B564" s="2" t="s">
        <v>309</v>
      </c>
    </row>
    <row r="565" spans="1:2">
      <c r="A565" t="s">
        <v>30026</v>
      </c>
      <c r="B565" s="2" t="s">
        <v>309</v>
      </c>
    </row>
    <row r="566" spans="1:2">
      <c r="A566" t="s">
        <v>30027</v>
      </c>
      <c r="B566" s="2" t="s">
        <v>9012</v>
      </c>
    </row>
    <row r="567" spans="1:2">
      <c r="A567" t="s">
        <v>30028</v>
      </c>
      <c r="B567" s="2" t="s">
        <v>309</v>
      </c>
    </row>
    <row r="568" spans="1:2">
      <c r="A568" t="s">
        <v>30029</v>
      </c>
      <c r="B568" s="2" t="s">
        <v>309</v>
      </c>
    </row>
    <row r="569" spans="1:2">
      <c r="A569" t="s">
        <v>30030</v>
      </c>
      <c r="B569" s="2" t="s">
        <v>309</v>
      </c>
    </row>
    <row r="570" spans="1:2">
      <c r="A570" t="s">
        <v>30031</v>
      </c>
      <c r="B570" s="2" t="s">
        <v>9012</v>
      </c>
    </row>
    <row r="571" spans="1:2">
      <c r="A571" t="s">
        <v>30032</v>
      </c>
      <c r="B571" s="2" t="s">
        <v>9012</v>
      </c>
    </row>
    <row r="572" spans="1:2">
      <c r="A572" t="s">
        <v>30033</v>
      </c>
      <c r="B572" s="2" t="s">
        <v>9012</v>
      </c>
    </row>
    <row r="573" spans="1:2">
      <c r="A573" t="s">
        <v>30034</v>
      </c>
      <c r="B573" s="2" t="s">
        <v>309</v>
      </c>
    </row>
    <row r="574" spans="1:2">
      <c r="A574" t="s">
        <v>30035</v>
      </c>
      <c r="B574" s="2" t="s">
        <v>309</v>
      </c>
    </row>
    <row r="575" spans="1:2">
      <c r="A575" t="s">
        <v>30036</v>
      </c>
      <c r="B575" s="2" t="s">
        <v>309</v>
      </c>
    </row>
    <row r="576" spans="1:2">
      <c r="A576" t="s">
        <v>30037</v>
      </c>
      <c r="B576" s="2" t="s">
        <v>9012</v>
      </c>
    </row>
    <row r="577" spans="1:2">
      <c r="A577" t="s">
        <v>30038</v>
      </c>
      <c r="B577" s="2" t="s">
        <v>309</v>
      </c>
    </row>
    <row r="578" spans="1:2">
      <c r="A578" t="s">
        <v>30039</v>
      </c>
      <c r="B578" s="2" t="s">
        <v>9012</v>
      </c>
    </row>
    <row r="579" spans="1:2">
      <c r="A579" t="s">
        <v>30040</v>
      </c>
      <c r="B579" s="2" t="s">
        <v>9012</v>
      </c>
    </row>
    <row r="580" spans="1:2">
      <c r="A580" t="s">
        <v>30041</v>
      </c>
      <c r="B580" s="2" t="s">
        <v>9012</v>
      </c>
    </row>
    <row r="581" spans="1:2">
      <c r="A581" t="s">
        <v>30042</v>
      </c>
      <c r="B581" s="2" t="s">
        <v>9012</v>
      </c>
    </row>
    <row r="582" spans="1:2">
      <c r="A582" t="s">
        <v>30043</v>
      </c>
      <c r="B582" s="2" t="s">
        <v>309</v>
      </c>
    </row>
    <row r="583" spans="1:2">
      <c r="A583" t="s">
        <v>30044</v>
      </c>
      <c r="B583" s="2" t="s">
        <v>309</v>
      </c>
    </row>
    <row r="584" spans="1:2">
      <c r="A584" t="s">
        <v>30045</v>
      </c>
      <c r="B584" s="2" t="s">
        <v>309</v>
      </c>
    </row>
    <row r="585" spans="1:2">
      <c r="A585" t="s">
        <v>30046</v>
      </c>
      <c r="B585" s="2" t="s">
        <v>9012</v>
      </c>
    </row>
    <row r="586" spans="1:2">
      <c r="A586" t="s">
        <v>30047</v>
      </c>
      <c r="B586" s="2" t="s">
        <v>309</v>
      </c>
    </row>
    <row r="587" spans="1:2">
      <c r="A587" t="s">
        <v>30048</v>
      </c>
      <c r="B587" s="2" t="s">
        <v>9012</v>
      </c>
    </row>
    <row r="588" spans="1:2">
      <c r="A588" t="s">
        <v>30049</v>
      </c>
      <c r="B588" s="2" t="s">
        <v>9012</v>
      </c>
    </row>
    <row r="589" spans="1:2">
      <c r="A589" t="s">
        <v>30050</v>
      </c>
      <c r="B589" s="2" t="s">
        <v>309</v>
      </c>
    </row>
    <row r="590" spans="1:2">
      <c r="A590" t="s">
        <v>30051</v>
      </c>
      <c r="B590" s="2" t="s">
        <v>309</v>
      </c>
    </row>
    <row r="591" spans="1:2">
      <c r="A591" t="s">
        <v>30052</v>
      </c>
      <c r="B591" s="2" t="s">
        <v>9012</v>
      </c>
    </row>
    <row r="592" spans="1:2">
      <c r="A592" t="s">
        <v>495</v>
      </c>
      <c r="B592" s="2" t="s">
        <v>496</v>
      </c>
    </row>
    <row r="593" spans="1:2">
      <c r="A593" t="s">
        <v>497</v>
      </c>
      <c r="B593" s="2" t="s">
        <v>496</v>
      </c>
    </row>
    <row r="594" spans="1:2">
      <c r="A594" t="s">
        <v>498</v>
      </c>
      <c r="B594" s="2" t="s">
        <v>314</v>
      </c>
    </row>
    <row r="595" spans="1:2">
      <c r="A595" t="s">
        <v>499</v>
      </c>
      <c r="B595" s="2" t="s">
        <v>496</v>
      </c>
    </row>
    <row r="596" spans="1:2">
      <c r="A596" t="s">
        <v>500</v>
      </c>
      <c r="B596" s="2" t="s">
        <v>496</v>
      </c>
    </row>
    <row r="597" spans="1:2">
      <c r="A597" t="s">
        <v>30053</v>
      </c>
      <c r="B597" s="2" t="s">
        <v>496</v>
      </c>
    </row>
    <row r="598" spans="1:2">
      <c r="A598" t="s">
        <v>30054</v>
      </c>
      <c r="B598" s="2" t="s">
        <v>496</v>
      </c>
    </row>
    <row r="599" spans="1:2">
      <c r="A599" t="s">
        <v>501</v>
      </c>
      <c r="B599" s="2" t="s">
        <v>496</v>
      </c>
    </row>
    <row r="600" spans="1:2">
      <c r="A600" t="s">
        <v>502</v>
      </c>
      <c r="B600" s="2" t="s">
        <v>496</v>
      </c>
    </row>
    <row r="601" spans="1:2">
      <c r="A601" t="s">
        <v>503</v>
      </c>
      <c r="B601" s="2" t="s">
        <v>496</v>
      </c>
    </row>
    <row r="602" spans="1:2">
      <c r="A602" t="s">
        <v>504</v>
      </c>
      <c r="B602" s="2" t="s">
        <v>496</v>
      </c>
    </row>
    <row r="603" spans="1:2">
      <c r="A603" t="s">
        <v>30055</v>
      </c>
      <c r="B603" s="2" t="s">
        <v>496</v>
      </c>
    </row>
    <row r="604" spans="1:2">
      <c r="A604" t="s">
        <v>505</v>
      </c>
      <c r="B604" s="2" t="s">
        <v>9014</v>
      </c>
    </row>
    <row r="605" spans="1:2">
      <c r="A605" t="s">
        <v>506</v>
      </c>
      <c r="B605" s="2" t="s">
        <v>9013</v>
      </c>
    </row>
    <row r="606" spans="1:2">
      <c r="A606" t="s">
        <v>30056</v>
      </c>
      <c r="B606" s="2" t="s">
        <v>9016</v>
      </c>
    </row>
    <row r="607" spans="1:2">
      <c r="A607" t="s">
        <v>507</v>
      </c>
      <c r="B607" s="2" t="s">
        <v>313</v>
      </c>
    </row>
    <row r="608" spans="1:2">
      <c r="A608" t="s">
        <v>508</v>
      </c>
      <c r="B608" s="2" t="s">
        <v>9014</v>
      </c>
    </row>
    <row r="609" spans="1:2">
      <c r="A609" t="s">
        <v>509</v>
      </c>
      <c r="B609" s="2" t="s">
        <v>9013</v>
      </c>
    </row>
    <row r="610" spans="1:2">
      <c r="A610" t="s">
        <v>510</v>
      </c>
      <c r="B610" s="2" t="s">
        <v>315</v>
      </c>
    </row>
    <row r="611" spans="1:2">
      <c r="A611" t="s">
        <v>511</v>
      </c>
      <c r="B611" s="2" t="s">
        <v>313</v>
      </c>
    </row>
    <row r="612" spans="1:2">
      <c r="A612" t="s">
        <v>512</v>
      </c>
      <c r="B612" s="2" t="s">
        <v>315</v>
      </c>
    </row>
    <row r="613" spans="1:2">
      <c r="A613" t="s">
        <v>30057</v>
      </c>
      <c r="B613" s="2" t="s">
        <v>9013</v>
      </c>
    </row>
    <row r="614" spans="1:2">
      <c r="A614" t="s">
        <v>513</v>
      </c>
      <c r="B614" s="2" t="s">
        <v>313</v>
      </c>
    </row>
    <row r="615" spans="1:2">
      <c r="A615" t="s">
        <v>514</v>
      </c>
      <c r="B615" s="2" t="s">
        <v>496</v>
      </c>
    </row>
    <row r="616" spans="1:2">
      <c r="A616" t="s">
        <v>515</v>
      </c>
      <c r="B616" s="2" t="s">
        <v>313</v>
      </c>
    </row>
    <row r="617" spans="1:2">
      <c r="A617" t="s">
        <v>516</v>
      </c>
      <c r="B617" s="2" t="s">
        <v>496</v>
      </c>
    </row>
    <row r="618" spans="1:2">
      <c r="A618" t="s">
        <v>517</v>
      </c>
      <c r="B618" s="2" t="s">
        <v>313</v>
      </c>
    </row>
    <row r="619" spans="1:2">
      <c r="A619" t="s">
        <v>518</v>
      </c>
      <c r="B619" s="2" t="s">
        <v>496</v>
      </c>
    </row>
    <row r="620" spans="1:2">
      <c r="A620" t="s">
        <v>519</v>
      </c>
      <c r="B620" s="2" t="s">
        <v>496</v>
      </c>
    </row>
    <row r="621" spans="1:2">
      <c r="A621" t="s">
        <v>520</v>
      </c>
      <c r="B621" s="2" t="s">
        <v>496</v>
      </c>
    </row>
    <row r="622" spans="1:2">
      <c r="A622" t="s">
        <v>521</v>
      </c>
      <c r="B622" s="2" t="s">
        <v>496</v>
      </c>
    </row>
    <row r="623" spans="1:2">
      <c r="A623" t="s">
        <v>522</v>
      </c>
      <c r="B623" s="2" t="s">
        <v>496</v>
      </c>
    </row>
    <row r="624" spans="1:2">
      <c r="A624" t="s">
        <v>523</v>
      </c>
      <c r="B624" s="2" t="s">
        <v>315</v>
      </c>
    </row>
    <row r="625" spans="1:2">
      <c r="A625" t="s">
        <v>524</v>
      </c>
      <c r="B625" s="2" t="s">
        <v>496</v>
      </c>
    </row>
    <row r="626" spans="1:2">
      <c r="A626" t="s">
        <v>30058</v>
      </c>
      <c r="B626" s="2" t="s">
        <v>9014</v>
      </c>
    </row>
    <row r="627" spans="1:2">
      <c r="A627" t="s">
        <v>525</v>
      </c>
      <c r="B627" s="2" t="s">
        <v>9015</v>
      </c>
    </row>
    <row r="628" spans="1:2">
      <c r="A628" t="s">
        <v>526</v>
      </c>
      <c r="B628" s="2" t="s">
        <v>315</v>
      </c>
    </row>
    <row r="629" spans="1:2">
      <c r="A629" t="s">
        <v>527</v>
      </c>
      <c r="B629" s="2" t="s">
        <v>496</v>
      </c>
    </row>
    <row r="630" spans="1:2">
      <c r="A630" t="s">
        <v>30059</v>
      </c>
      <c r="B630" s="2" t="s">
        <v>9013</v>
      </c>
    </row>
    <row r="631" spans="1:2">
      <c r="A631" t="s">
        <v>30060</v>
      </c>
      <c r="B631" s="2" t="s">
        <v>9011</v>
      </c>
    </row>
    <row r="632" spans="1:2">
      <c r="A632" t="s">
        <v>30061</v>
      </c>
      <c r="B632" s="2" t="s">
        <v>9013</v>
      </c>
    </row>
    <row r="633" spans="1:2">
      <c r="A633" t="s">
        <v>30062</v>
      </c>
      <c r="B633" s="2" t="s">
        <v>9012</v>
      </c>
    </row>
    <row r="634" spans="1:2">
      <c r="A634" t="s">
        <v>30063</v>
      </c>
      <c r="B634" s="2" t="s">
        <v>313</v>
      </c>
    </row>
    <row r="635" spans="1:2">
      <c r="A635" t="s">
        <v>528</v>
      </c>
      <c r="B635" s="2" t="s">
        <v>9011</v>
      </c>
    </row>
    <row r="636" spans="1:2">
      <c r="A636" t="s">
        <v>529</v>
      </c>
      <c r="B636" s="2" t="s">
        <v>496</v>
      </c>
    </row>
    <row r="637" spans="1:2">
      <c r="A637" t="s">
        <v>530</v>
      </c>
      <c r="B637" s="2" t="s">
        <v>311</v>
      </c>
    </row>
    <row r="638" spans="1:2">
      <c r="A638" t="s">
        <v>531</v>
      </c>
      <c r="B638" s="2" t="s">
        <v>9012</v>
      </c>
    </row>
    <row r="639" spans="1:2">
      <c r="A639" t="s">
        <v>532</v>
      </c>
      <c r="B639" s="2" t="s">
        <v>9011</v>
      </c>
    </row>
    <row r="640" spans="1:2">
      <c r="A640" t="s">
        <v>30064</v>
      </c>
      <c r="B640" s="2" t="s">
        <v>315</v>
      </c>
    </row>
    <row r="641" spans="1:2">
      <c r="A641" t="s">
        <v>533</v>
      </c>
      <c r="B641" s="2" t="s">
        <v>496</v>
      </c>
    </row>
    <row r="642" spans="1:2">
      <c r="A642" t="s">
        <v>534</v>
      </c>
      <c r="B642" s="2" t="s">
        <v>496</v>
      </c>
    </row>
    <row r="643" spans="1:2">
      <c r="A643" t="s">
        <v>535</v>
      </c>
      <c r="B643" s="2" t="s">
        <v>315</v>
      </c>
    </row>
    <row r="644" spans="1:2">
      <c r="A644" t="s">
        <v>536</v>
      </c>
      <c r="B644" s="2" t="s">
        <v>496</v>
      </c>
    </row>
    <row r="645" spans="1:2">
      <c r="A645" t="s">
        <v>537</v>
      </c>
      <c r="B645" s="2" t="s">
        <v>496</v>
      </c>
    </row>
    <row r="646" spans="1:2">
      <c r="A646" t="s">
        <v>538</v>
      </c>
      <c r="B646" s="2" t="s">
        <v>9011</v>
      </c>
    </row>
    <row r="647" spans="1:2">
      <c r="A647" t="s">
        <v>539</v>
      </c>
      <c r="B647" s="2" t="s">
        <v>496</v>
      </c>
    </row>
    <row r="648" spans="1:2">
      <c r="A648" t="s">
        <v>30065</v>
      </c>
      <c r="B648" s="2" t="s">
        <v>311</v>
      </c>
    </row>
    <row r="649" spans="1:2">
      <c r="A649" t="s">
        <v>540</v>
      </c>
      <c r="B649" s="2" t="s">
        <v>311</v>
      </c>
    </row>
    <row r="650" spans="1:2">
      <c r="A650" t="s">
        <v>541</v>
      </c>
      <c r="B650" s="2" t="s">
        <v>313</v>
      </c>
    </row>
    <row r="651" spans="1:2">
      <c r="A651" t="s">
        <v>542</v>
      </c>
      <c r="B651" s="2" t="s">
        <v>311</v>
      </c>
    </row>
    <row r="652" spans="1:2">
      <c r="A652" t="s">
        <v>30066</v>
      </c>
      <c r="B652" s="2" t="s">
        <v>9013</v>
      </c>
    </row>
    <row r="653" spans="1:2">
      <c r="A653" t="s">
        <v>543</v>
      </c>
      <c r="B653" s="2" t="s">
        <v>496</v>
      </c>
    </row>
    <row r="654" spans="1:2">
      <c r="A654" t="s">
        <v>544</v>
      </c>
      <c r="B654" s="2" t="s">
        <v>9011</v>
      </c>
    </row>
    <row r="655" spans="1:2">
      <c r="A655" t="s">
        <v>30067</v>
      </c>
      <c r="B655" s="2" t="s">
        <v>315</v>
      </c>
    </row>
    <row r="656" spans="1:2">
      <c r="A656" t="s">
        <v>545</v>
      </c>
      <c r="B656" s="2" t="s">
        <v>496</v>
      </c>
    </row>
    <row r="657" spans="1:2">
      <c r="A657" t="s">
        <v>546</v>
      </c>
      <c r="B657" s="2" t="s">
        <v>496</v>
      </c>
    </row>
    <row r="658" spans="1:2">
      <c r="A658" t="s">
        <v>547</v>
      </c>
      <c r="B658" s="2" t="s">
        <v>496</v>
      </c>
    </row>
    <row r="659" spans="1:2">
      <c r="A659" t="s">
        <v>548</v>
      </c>
      <c r="B659" s="2" t="s">
        <v>9013</v>
      </c>
    </row>
    <row r="660" spans="1:2">
      <c r="A660" t="s">
        <v>549</v>
      </c>
      <c r="B660" s="2" t="s">
        <v>496</v>
      </c>
    </row>
    <row r="661" spans="1:2">
      <c r="A661" t="s">
        <v>550</v>
      </c>
      <c r="B661" s="2" t="s">
        <v>9011</v>
      </c>
    </row>
    <row r="662" spans="1:2">
      <c r="A662" t="s">
        <v>551</v>
      </c>
      <c r="B662" s="2" t="s">
        <v>9013</v>
      </c>
    </row>
    <row r="663" spans="1:2">
      <c r="A663" t="s">
        <v>552</v>
      </c>
      <c r="B663" s="2" t="s">
        <v>311</v>
      </c>
    </row>
    <row r="664" spans="1:2">
      <c r="A664" t="s">
        <v>553</v>
      </c>
      <c r="B664" s="2" t="s">
        <v>9011</v>
      </c>
    </row>
    <row r="665" spans="1:2">
      <c r="A665" t="s">
        <v>554</v>
      </c>
      <c r="B665" s="2" t="s">
        <v>496</v>
      </c>
    </row>
    <row r="666" spans="1:2">
      <c r="A666" t="s">
        <v>555</v>
      </c>
      <c r="B666" s="2" t="s">
        <v>9013</v>
      </c>
    </row>
    <row r="667" spans="1:2">
      <c r="A667" t="s">
        <v>556</v>
      </c>
      <c r="B667" s="2" t="s">
        <v>496</v>
      </c>
    </row>
    <row r="668" spans="1:2">
      <c r="A668" t="s">
        <v>557</v>
      </c>
      <c r="B668" s="2" t="s">
        <v>9013</v>
      </c>
    </row>
    <row r="669" spans="1:2">
      <c r="A669" t="s">
        <v>558</v>
      </c>
      <c r="B669" s="2" t="s">
        <v>496</v>
      </c>
    </row>
    <row r="670" spans="1:2">
      <c r="A670" t="s">
        <v>559</v>
      </c>
      <c r="B670" s="2" t="s">
        <v>9013</v>
      </c>
    </row>
    <row r="671" spans="1:2">
      <c r="A671" t="s">
        <v>560</v>
      </c>
      <c r="B671" s="2" t="s">
        <v>315</v>
      </c>
    </row>
    <row r="672" spans="1:2">
      <c r="A672" t="s">
        <v>561</v>
      </c>
      <c r="B672" s="2" t="s">
        <v>313</v>
      </c>
    </row>
    <row r="673" spans="1:2">
      <c r="A673" t="s">
        <v>562</v>
      </c>
      <c r="B673" s="2" t="s">
        <v>496</v>
      </c>
    </row>
    <row r="674" spans="1:2">
      <c r="A674" t="s">
        <v>563</v>
      </c>
      <c r="B674" s="2" t="s">
        <v>496</v>
      </c>
    </row>
    <row r="675" spans="1:2">
      <c r="A675" t="s">
        <v>30068</v>
      </c>
      <c r="B675" s="2" t="s">
        <v>496</v>
      </c>
    </row>
    <row r="676" spans="1:2">
      <c r="A676" t="s">
        <v>30069</v>
      </c>
      <c r="B676" s="2" t="s">
        <v>496</v>
      </c>
    </row>
    <row r="677" spans="1:2">
      <c r="A677" t="s">
        <v>564</v>
      </c>
      <c r="B677" s="2" t="s">
        <v>496</v>
      </c>
    </row>
    <row r="678" spans="1:2">
      <c r="A678" t="s">
        <v>565</v>
      </c>
      <c r="B678" s="2" t="s">
        <v>496</v>
      </c>
    </row>
    <row r="679" spans="1:2">
      <c r="A679" t="s">
        <v>566</v>
      </c>
      <c r="B679" s="2" t="s">
        <v>496</v>
      </c>
    </row>
    <row r="680" spans="1:2">
      <c r="A680" t="s">
        <v>30070</v>
      </c>
      <c r="B680" s="2" t="s">
        <v>496</v>
      </c>
    </row>
    <row r="681" spans="1:2">
      <c r="A681" t="s">
        <v>30071</v>
      </c>
      <c r="B681" s="2" t="s">
        <v>310</v>
      </c>
    </row>
    <row r="682" spans="1:2">
      <c r="A682" t="s">
        <v>567</v>
      </c>
      <c r="B682" s="2" t="s">
        <v>9015</v>
      </c>
    </row>
    <row r="683" spans="1:2">
      <c r="A683" t="s">
        <v>568</v>
      </c>
      <c r="B683" s="2" t="s">
        <v>310</v>
      </c>
    </row>
    <row r="684" spans="1:2">
      <c r="A684" t="s">
        <v>569</v>
      </c>
      <c r="B684" s="2" t="s">
        <v>496</v>
      </c>
    </row>
    <row r="685" spans="1:2">
      <c r="A685" t="s">
        <v>570</v>
      </c>
      <c r="B685" s="2" t="s">
        <v>496</v>
      </c>
    </row>
    <row r="686" spans="1:2">
      <c r="A686" t="s">
        <v>571</v>
      </c>
      <c r="B686" s="2" t="s">
        <v>496</v>
      </c>
    </row>
    <row r="687" spans="1:2">
      <c r="A687" t="s">
        <v>572</v>
      </c>
      <c r="B687" s="2" t="s">
        <v>496</v>
      </c>
    </row>
    <row r="688" spans="1:2">
      <c r="A688" t="s">
        <v>573</v>
      </c>
      <c r="B688" s="2" t="s">
        <v>496</v>
      </c>
    </row>
    <row r="689" spans="1:2">
      <c r="A689" t="s">
        <v>574</v>
      </c>
      <c r="B689" s="2" t="s">
        <v>496</v>
      </c>
    </row>
    <row r="690" spans="1:2">
      <c r="A690" t="s">
        <v>575</v>
      </c>
      <c r="B690" s="2" t="s">
        <v>496</v>
      </c>
    </row>
    <row r="691" spans="1:2">
      <c r="A691" t="s">
        <v>576</v>
      </c>
      <c r="B691" s="2" t="s">
        <v>9014</v>
      </c>
    </row>
    <row r="692" spans="1:2">
      <c r="A692" t="s">
        <v>577</v>
      </c>
      <c r="B692" s="2" t="s">
        <v>496</v>
      </c>
    </row>
    <row r="693" spans="1:2">
      <c r="A693" t="s">
        <v>30072</v>
      </c>
      <c r="B693" s="2" t="s">
        <v>315</v>
      </c>
    </row>
    <row r="694" spans="1:2">
      <c r="A694" t="s">
        <v>578</v>
      </c>
      <c r="B694" s="2" t="s">
        <v>313</v>
      </c>
    </row>
    <row r="695" spans="1:2">
      <c r="A695" t="s">
        <v>579</v>
      </c>
      <c r="B695" s="2" t="s">
        <v>9013</v>
      </c>
    </row>
    <row r="696" spans="1:2">
      <c r="A696" t="s">
        <v>580</v>
      </c>
      <c r="B696" s="2" t="s">
        <v>9012</v>
      </c>
    </row>
    <row r="697" spans="1:2">
      <c r="A697" t="s">
        <v>581</v>
      </c>
      <c r="B697" s="2" t="s">
        <v>9013</v>
      </c>
    </row>
    <row r="698" spans="1:2">
      <c r="A698" t="s">
        <v>582</v>
      </c>
      <c r="B698" s="2" t="s">
        <v>496</v>
      </c>
    </row>
    <row r="699" spans="1:2">
      <c r="A699" t="s">
        <v>583</v>
      </c>
      <c r="B699" s="2" t="s">
        <v>313</v>
      </c>
    </row>
    <row r="700" spans="1:2">
      <c r="A700" t="s">
        <v>584</v>
      </c>
      <c r="B700" s="2" t="s">
        <v>496</v>
      </c>
    </row>
    <row r="701" spans="1:2">
      <c r="A701" t="s">
        <v>585</v>
      </c>
      <c r="B701" s="2" t="s">
        <v>496</v>
      </c>
    </row>
    <row r="702" spans="1:2">
      <c r="A702" t="s">
        <v>586</v>
      </c>
      <c r="B702" s="2" t="s">
        <v>496</v>
      </c>
    </row>
    <row r="703" spans="1:2">
      <c r="A703" t="s">
        <v>587</v>
      </c>
      <c r="B703" s="2" t="s">
        <v>496</v>
      </c>
    </row>
    <row r="704" spans="1:2">
      <c r="A704" t="s">
        <v>588</v>
      </c>
      <c r="B704" s="2" t="s">
        <v>496</v>
      </c>
    </row>
    <row r="705" spans="1:2">
      <c r="A705" t="s">
        <v>589</v>
      </c>
      <c r="B705" s="2" t="s">
        <v>496</v>
      </c>
    </row>
    <row r="706" spans="1:2">
      <c r="A706" t="s">
        <v>590</v>
      </c>
      <c r="B706" s="2" t="s">
        <v>9013</v>
      </c>
    </row>
    <row r="707" spans="1:2">
      <c r="A707" t="s">
        <v>30073</v>
      </c>
      <c r="B707" s="2" t="s">
        <v>313</v>
      </c>
    </row>
    <row r="708" spans="1:2">
      <c r="A708" t="s">
        <v>591</v>
      </c>
      <c r="B708" s="2" t="s">
        <v>315</v>
      </c>
    </row>
    <row r="709" spans="1:2">
      <c r="A709" t="s">
        <v>592</v>
      </c>
      <c r="B709" s="2" t="s">
        <v>9013</v>
      </c>
    </row>
    <row r="710" spans="1:2">
      <c r="A710" t="s">
        <v>593</v>
      </c>
      <c r="B710" s="2" t="s">
        <v>315</v>
      </c>
    </row>
    <row r="711" spans="1:2">
      <c r="A711" t="s">
        <v>594</v>
      </c>
      <c r="B711" s="2" t="s">
        <v>9013</v>
      </c>
    </row>
    <row r="712" spans="1:2">
      <c r="A712" t="s">
        <v>595</v>
      </c>
      <c r="B712" s="2" t="s">
        <v>315</v>
      </c>
    </row>
    <row r="713" spans="1:2">
      <c r="A713" t="s">
        <v>596</v>
      </c>
      <c r="B713" s="2" t="s">
        <v>9013</v>
      </c>
    </row>
    <row r="714" spans="1:2">
      <c r="A714" t="s">
        <v>597</v>
      </c>
      <c r="B714" s="2" t="s">
        <v>9013</v>
      </c>
    </row>
    <row r="715" spans="1:2">
      <c r="A715" t="s">
        <v>598</v>
      </c>
      <c r="B715" s="2" t="s">
        <v>313</v>
      </c>
    </row>
    <row r="716" spans="1:2">
      <c r="A716" t="s">
        <v>599</v>
      </c>
      <c r="B716" s="2" t="s">
        <v>9013</v>
      </c>
    </row>
    <row r="717" spans="1:2">
      <c r="A717" t="s">
        <v>600</v>
      </c>
      <c r="B717" s="2" t="s">
        <v>496</v>
      </c>
    </row>
    <row r="718" spans="1:2">
      <c r="A718" t="s">
        <v>601</v>
      </c>
      <c r="B718" s="2" t="s">
        <v>496</v>
      </c>
    </row>
    <row r="719" spans="1:2">
      <c r="A719" t="s">
        <v>602</v>
      </c>
      <c r="B719" s="2" t="s">
        <v>496</v>
      </c>
    </row>
    <row r="720" spans="1:2">
      <c r="A720" t="s">
        <v>603</v>
      </c>
      <c r="B720" s="2" t="s">
        <v>315</v>
      </c>
    </row>
    <row r="721" spans="1:2">
      <c r="A721" t="s">
        <v>604</v>
      </c>
      <c r="B721" s="2" t="s">
        <v>496</v>
      </c>
    </row>
    <row r="722" spans="1:2">
      <c r="A722" t="s">
        <v>605</v>
      </c>
      <c r="B722" s="2" t="s">
        <v>308</v>
      </c>
    </row>
    <row r="723" spans="1:2">
      <c r="A723" t="s">
        <v>606</v>
      </c>
      <c r="B723" s="2" t="s">
        <v>496</v>
      </c>
    </row>
    <row r="724" spans="1:2">
      <c r="A724" t="s">
        <v>607</v>
      </c>
      <c r="B724" s="2" t="s">
        <v>496</v>
      </c>
    </row>
    <row r="725" spans="1:2">
      <c r="A725" t="s">
        <v>30074</v>
      </c>
      <c r="B725" s="2" t="s">
        <v>496</v>
      </c>
    </row>
    <row r="726" spans="1:2">
      <c r="A726" t="s">
        <v>608</v>
      </c>
      <c r="B726" s="2" t="s">
        <v>313</v>
      </c>
    </row>
    <row r="727" spans="1:2">
      <c r="A727" t="s">
        <v>609</v>
      </c>
      <c r="B727" s="2" t="s">
        <v>9013</v>
      </c>
    </row>
    <row r="728" spans="1:2">
      <c r="A728" t="s">
        <v>610</v>
      </c>
      <c r="B728" s="2" t="s">
        <v>313</v>
      </c>
    </row>
    <row r="729" spans="1:2">
      <c r="A729" t="s">
        <v>30075</v>
      </c>
      <c r="B729" s="2" t="s">
        <v>496</v>
      </c>
    </row>
    <row r="730" spans="1:2">
      <c r="A730" t="s">
        <v>611</v>
      </c>
      <c r="B730" s="2" t="s">
        <v>496</v>
      </c>
    </row>
    <row r="731" spans="1:2">
      <c r="A731" t="s">
        <v>612</v>
      </c>
      <c r="B731" s="2" t="s">
        <v>496</v>
      </c>
    </row>
    <row r="732" spans="1:2">
      <c r="A732" t="s">
        <v>613</v>
      </c>
      <c r="B732" s="2" t="s">
        <v>9011</v>
      </c>
    </row>
    <row r="733" spans="1:2">
      <c r="A733" t="s">
        <v>614</v>
      </c>
      <c r="B733" s="2" t="s">
        <v>496</v>
      </c>
    </row>
    <row r="734" spans="1:2">
      <c r="A734" t="s">
        <v>615</v>
      </c>
      <c r="B734" s="2" t="s">
        <v>9013</v>
      </c>
    </row>
    <row r="735" spans="1:2">
      <c r="A735" t="s">
        <v>616</v>
      </c>
      <c r="B735" s="2" t="s">
        <v>313</v>
      </c>
    </row>
    <row r="736" spans="1:2">
      <c r="A736" t="s">
        <v>617</v>
      </c>
      <c r="B736" s="2" t="s">
        <v>310</v>
      </c>
    </row>
    <row r="737" spans="1:2">
      <c r="A737" t="s">
        <v>30076</v>
      </c>
      <c r="B737" s="2" t="s">
        <v>313</v>
      </c>
    </row>
    <row r="738" spans="1:2">
      <c r="A738" t="s">
        <v>30077</v>
      </c>
      <c r="B738" s="2" t="s">
        <v>9016</v>
      </c>
    </row>
    <row r="739" spans="1:2">
      <c r="A739" t="s">
        <v>618</v>
      </c>
      <c r="B739" s="2" t="s">
        <v>9014</v>
      </c>
    </row>
    <row r="740" spans="1:2">
      <c r="A740" t="s">
        <v>619</v>
      </c>
      <c r="B740" s="2" t="s">
        <v>9016</v>
      </c>
    </row>
    <row r="741" spans="1:2">
      <c r="A741" t="s">
        <v>620</v>
      </c>
      <c r="B741" s="2" t="s">
        <v>9014</v>
      </c>
    </row>
    <row r="742" spans="1:2">
      <c r="A742" t="s">
        <v>621</v>
      </c>
      <c r="B742" s="2" t="s">
        <v>9016</v>
      </c>
    </row>
    <row r="743" spans="1:2">
      <c r="A743" t="s">
        <v>622</v>
      </c>
      <c r="B743" s="2" t="s">
        <v>9016</v>
      </c>
    </row>
    <row r="744" spans="1:2">
      <c r="A744" t="s">
        <v>623</v>
      </c>
      <c r="B744" s="2" t="s">
        <v>496</v>
      </c>
    </row>
    <row r="745" spans="1:2">
      <c r="A745" t="s">
        <v>624</v>
      </c>
      <c r="B745" s="2" t="s">
        <v>496</v>
      </c>
    </row>
    <row r="746" spans="1:2">
      <c r="A746" t="s">
        <v>625</v>
      </c>
      <c r="B746" s="2" t="s">
        <v>9017</v>
      </c>
    </row>
    <row r="747" spans="1:2">
      <c r="A747" t="s">
        <v>626</v>
      </c>
      <c r="B747" s="2" t="s">
        <v>9011</v>
      </c>
    </row>
    <row r="748" spans="1:2">
      <c r="A748" t="s">
        <v>627</v>
      </c>
      <c r="B748" s="2" t="s">
        <v>9013</v>
      </c>
    </row>
    <row r="749" spans="1:2">
      <c r="A749" t="s">
        <v>628</v>
      </c>
      <c r="B749" s="2" t="s">
        <v>314</v>
      </c>
    </row>
    <row r="750" spans="1:2">
      <c r="A750" t="s">
        <v>30078</v>
      </c>
      <c r="B750" s="2" t="s">
        <v>9013</v>
      </c>
    </row>
    <row r="751" spans="1:2">
      <c r="A751" t="s">
        <v>30079</v>
      </c>
      <c r="B751" s="2" t="s">
        <v>496</v>
      </c>
    </row>
    <row r="752" spans="1:2">
      <c r="A752" t="s">
        <v>629</v>
      </c>
      <c r="B752" s="2" t="s">
        <v>496</v>
      </c>
    </row>
    <row r="753" spans="1:2">
      <c r="A753" t="s">
        <v>630</v>
      </c>
      <c r="B753" s="2" t="s">
        <v>496</v>
      </c>
    </row>
    <row r="754" spans="1:2">
      <c r="A754" t="s">
        <v>631</v>
      </c>
      <c r="B754" s="2" t="s">
        <v>496</v>
      </c>
    </row>
    <row r="755" spans="1:2">
      <c r="A755" t="s">
        <v>632</v>
      </c>
      <c r="B755" s="2" t="s">
        <v>496</v>
      </c>
    </row>
    <row r="756" spans="1:2">
      <c r="A756" t="s">
        <v>633</v>
      </c>
      <c r="B756" s="2" t="s">
        <v>496</v>
      </c>
    </row>
    <row r="757" spans="1:2">
      <c r="A757" t="s">
        <v>634</v>
      </c>
      <c r="B757" s="2" t="s">
        <v>496</v>
      </c>
    </row>
    <row r="758" spans="1:2">
      <c r="A758" t="s">
        <v>30080</v>
      </c>
      <c r="B758" s="2" t="s">
        <v>496</v>
      </c>
    </row>
    <row r="759" spans="1:2">
      <c r="A759" t="s">
        <v>635</v>
      </c>
      <c r="B759" s="2" t="s">
        <v>496</v>
      </c>
    </row>
    <row r="760" spans="1:2">
      <c r="A760" t="s">
        <v>636</v>
      </c>
      <c r="B760" s="2" t="s">
        <v>315</v>
      </c>
    </row>
    <row r="761" spans="1:2">
      <c r="A761" t="s">
        <v>637</v>
      </c>
      <c r="B761" s="2" t="s">
        <v>315</v>
      </c>
    </row>
    <row r="762" spans="1:2">
      <c r="A762" t="s">
        <v>638</v>
      </c>
      <c r="B762" s="2" t="s">
        <v>9014</v>
      </c>
    </row>
    <row r="763" spans="1:2">
      <c r="A763" t="s">
        <v>639</v>
      </c>
      <c r="B763" s="2" t="s">
        <v>311</v>
      </c>
    </row>
    <row r="764" spans="1:2">
      <c r="A764" t="s">
        <v>640</v>
      </c>
      <c r="B764" s="2" t="s">
        <v>315</v>
      </c>
    </row>
    <row r="765" spans="1:2">
      <c r="A765" t="s">
        <v>641</v>
      </c>
      <c r="B765" s="2" t="s">
        <v>9011</v>
      </c>
    </row>
    <row r="766" spans="1:2">
      <c r="A766" t="s">
        <v>30081</v>
      </c>
      <c r="B766" s="2" t="s">
        <v>496</v>
      </c>
    </row>
    <row r="767" spans="1:2">
      <c r="A767" t="s">
        <v>30082</v>
      </c>
      <c r="B767" s="2" t="s">
        <v>496</v>
      </c>
    </row>
    <row r="768" spans="1:2">
      <c r="A768" t="s">
        <v>642</v>
      </c>
      <c r="B768" s="2" t="s">
        <v>496</v>
      </c>
    </row>
    <row r="769" spans="1:2">
      <c r="A769" t="s">
        <v>643</v>
      </c>
      <c r="B769" s="2" t="s">
        <v>9011</v>
      </c>
    </row>
    <row r="770" spans="1:2">
      <c r="A770" t="s">
        <v>644</v>
      </c>
      <c r="B770" s="2" t="s">
        <v>496</v>
      </c>
    </row>
    <row r="771" spans="1:2">
      <c r="A771" t="s">
        <v>645</v>
      </c>
      <c r="B771" s="2" t="s">
        <v>496</v>
      </c>
    </row>
    <row r="772" spans="1:2">
      <c r="A772" t="s">
        <v>646</v>
      </c>
      <c r="B772" s="2" t="s">
        <v>496</v>
      </c>
    </row>
    <row r="773" spans="1:2">
      <c r="A773" t="s">
        <v>647</v>
      </c>
      <c r="B773" s="2" t="s">
        <v>314</v>
      </c>
    </row>
    <row r="774" spans="1:2">
      <c r="A774" t="s">
        <v>648</v>
      </c>
      <c r="B774" s="2" t="s">
        <v>496</v>
      </c>
    </row>
    <row r="775" spans="1:2">
      <c r="A775" t="s">
        <v>649</v>
      </c>
      <c r="B775" s="2" t="s">
        <v>496</v>
      </c>
    </row>
    <row r="776" spans="1:2">
      <c r="A776" t="s">
        <v>650</v>
      </c>
      <c r="B776" s="2" t="s">
        <v>496</v>
      </c>
    </row>
    <row r="777" spans="1:2">
      <c r="A777" t="s">
        <v>651</v>
      </c>
      <c r="B777" s="2" t="s">
        <v>496</v>
      </c>
    </row>
    <row r="778" spans="1:2">
      <c r="A778" t="s">
        <v>652</v>
      </c>
      <c r="B778" s="2" t="s">
        <v>496</v>
      </c>
    </row>
    <row r="779" spans="1:2">
      <c r="A779" t="s">
        <v>30083</v>
      </c>
      <c r="B779" s="2" t="s">
        <v>311</v>
      </c>
    </row>
    <row r="780" spans="1:2">
      <c r="A780" t="s">
        <v>30084</v>
      </c>
      <c r="B780" s="2" t="s">
        <v>496</v>
      </c>
    </row>
    <row r="781" spans="1:2">
      <c r="A781" t="s">
        <v>30085</v>
      </c>
      <c r="B781" s="2" t="s">
        <v>496</v>
      </c>
    </row>
    <row r="782" spans="1:2">
      <c r="A782" t="s">
        <v>653</v>
      </c>
      <c r="B782" s="2" t="s">
        <v>9011</v>
      </c>
    </row>
    <row r="783" spans="1:2">
      <c r="A783" t="s">
        <v>30086</v>
      </c>
      <c r="B783" s="2" t="s">
        <v>496</v>
      </c>
    </row>
    <row r="784" spans="1:2">
      <c r="A784" t="s">
        <v>30087</v>
      </c>
      <c r="B784" s="2" t="s">
        <v>311</v>
      </c>
    </row>
    <row r="785" spans="1:2">
      <c r="A785" t="s">
        <v>654</v>
      </c>
      <c r="B785" s="5" t="s">
        <v>496</v>
      </c>
    </row>
    <row r="786" spans="1:2">
      <c r="A786" t="s">
        <v>655</v>
      </c>
      <c r="B786" s="2" t="s">
        <v>311</v>
      </c>
    </row>
    <row r="787" spans="1:2">
      <c r="A787" t="s">
        <v>656</v>
      </c>
      <c r="B787" s="2" t="s">
        <v>496</v>
      </c>
    </row>
    <row r="788" spans="1:2">
      <c r="A788" t="s">
        <v>657</v>
      </c>
      <c r="B788" s="2" t="s">
        <v>311</v>
      </c>
    </row>
    <row r="789" spans="1:2">
      <c r="A789" t="s">
        <v>658</v>
      </c>
      <c r="B789" s="2" t="s">
        <v>496</v>
      </c>
    </row>
    <row r="790" spans="1:2">
      <c r="A790" t="s">
        <v>659</v>
      </c>
      <c r="B790" s="2" t="s">
        <v>311</v>
      </c>
    </row>
    <row r="791" spans="1:2">
      <c r="A791" t="s">
        <v>660</v>
      </c>
      <c r="B791" s="2" t="s">
        <v>496</v>
      </c>
    </row>
    <row r="792" spans="1:2">
      <c r="A792" t="s">
        <v>661</v>
      </c>
      <c r="B792" s="2" t="s">
        <v>9015</v>
      </c>
    </row>
    <row r="793" spans="1:2">
      <c r="A793" t="s">
        <v>662</v>
      </c>
      <c r="B793" s="2" t="s">
        <v>496</v>
      </c>
    </row>
    <row r="794" spans="1:2">
      <c r="A794" t="s">
        <v>663</v>
      </c>
      <c r="B794" s="2" t="s">
        <v>314</v>
      </c>
    </row>
    <row r="795" spans="1:2">
      <c r="A795" t="s">
        <v>664</v>
      </c>
      <c r="B795" s="2" t="s">
        <v>9011</v>
      </c>
    </row>
    <row r="796" spans="1:2">
      <c r="A796" t="s">
        <v>665</v>
      </c>
      <c r="B796" s="2" t="s">
        <v>496</v>
      </c>
    </row>
    <row r="797" spans="1:2">
      <c r="A797" t="s">
        <v>666</v>
      </c>
      <c r="B797" s="2" t="s">
        <v>496</v>
      </c>
    </row>
    <row r="798" spans="1:2">
      <c r="A798" t="s">
        <v>667</v>
      </c>
      <c r="B798" s="2" t="s">
        <v>9017</v>
      </c>
    </row>
    <row r="799" spans="1:2">
      <c r="A799" t="s">
        <v>668</v>
      </c>
      <c r="B799" s="2" t="s">
        <v>496</v>
      </c>
    </row>
    <row r="800" spans="1:2">
      <c r="A800" t="s">
        <v>669</v>
      </c>
      <c r="B800" s="2" t="s">
        <v>496</v>
      </c>
    </row>
    <row r="801" spans="1:2">
      <c r="A801" t="s">
        <v>670</v>
      </c>
      <c r="B801" s="2" t="s">
        <v>496</v>
      </c>
    </row>
    <row r="802" spans="1:2">
      <c r="A802" t="s">
        <v>671</v>
      </c>
      <c r="B802" s="2" t="s">
        <v>496</v>
      </c>
    </row>
    <row r="803" spans="1:2">
      <c r="A803" t="s">
        <v>672</v>
      </c>
      <c r="B803" s="2" t="s">
        <v>496</v>
      </c>
    </row>
    <row r="804" spans="1:2">
      <c r="A804" t="s">
        <v>673</v>
      </c>
      <c r="B804" s="2" t="s">
        <v>496</v>
      </c>
    </row>
    <row r="805" spans="1:2">
      <c r="A805" t="s">
        <v>674</v>
      </c>
      <c r="B805" s="2" t="s">
        <v>496</v>
      </c>
    </row>
    <row r="806" spans="1:2">
      <c r="A806" t="s">
        <v>675</v>
      </c>
      <c r="B806" s="2" t="s">
        <v>496</v>
      </c>
    </row>
    <row r="807" spans="1:2">
      <c r="A807" t="s">
        <v>30088</v>
      </c>
      <c r="B807" s="2" t="s">
        <v>496</v>
      </c>
    </row>
    <row r="808" spans="1:2">
      <c r="A808" t="s">
        <v>676</v>
      </c>
      <c r="B808" s="2" t="s">
        <v>9014</v>
      </c>
    </row>
    <row r="809" spans="1:2">
      <c r="A809" t="s">
        <v>677</v>
      </c>
      <c r="B809" s="2" t="s">
        <v>496</v>
      </c>
    </row>
    <row r="810" spans="1:2">
      <c r="A810" t="s">
        <v>678</v>
      </c>
      <c r="B810" s="2" t="s">
        <v>496</v>
      </c>
    </row>
    <row r="811" spans="1:2">
      <c r="A811" t="s">
        <v>679</v>
      </c>
      <c r="B811" s="2" t="s">
        <v>311</v>
      </c>
    </row>
    <row r="812" spans="1:2">
      <c r="A812" t="s">
        <v>680</v>
      </c>
      <c r="B812" s="2" t="s">
        <v>9013</v>
      </c>
    </row>
    <row r="813" spans="1:2">
      <c r="A813" t="s">
        <v>681</v>
      </c>
      <c r="B813" s="2" t="s">
        <v>9013</v>
      </c>
    </row>
    <row r="814" spans="1:2">
      <c r="A814" t="s">
        <v>30089</v>
      </c>
      <c r="B814" s="2" t="s">
        <v>313</v>
      </c>
    </row>
    <row r="815" spans="1:2">
      <c r="A815" t="s">
        <v>682</v>
      </c>
      <c r="B815" s="2" t="s">
        <v>313</v>
      </c>
    </row>
    <row r="816" spans="1:2">
      <c r="A816" t="s">
        <v>683</v>
      </c>
      <c r="B816" s="2" t="s">
        <v>9013</v>
      </c>
    </row>
    <row r="817" spans="1:2">
      <c r="A817" t="s">
        <v>684</v>
      </c>
      <c r="B817" s="2" t="s">
        <v>313</v>
      </c>
    </row>
    <row r="818" spans="1:2">
      <c r="A818" t="s">
        <v>685</v>
      </c>
      <c r="B818" s="2" t="s">
        <v>9018</v>
      </c>
    </row>
    <row r="819" spans="1:2">
      <c r="A819" t="s">
        <v>686</v>
      </c>
      <c r="B819" s="2" t="s">
        <v>9014</v>
      </c>
    </row>
    <row r="820" spans="1:2">
      <c r="A820" t="s">
        <v>687</v>
      </c>
      <c r="B820" s="2" t="s">
        <v>496</v>
      </c>
    </row>
    <row r="821" spans="1:2">
      <c r="A821" t="s">
        <v>688</v>
      </c>
      <c r="B821" s="2" t="s">
        <v>496</v>
      </c>
    </row>
    <row r="822" spans="1:2">
      <c r="A822" t="s">
        <v>689</v>
      </c>
      <c r="B822" s="2" t="s">
        <v>496</v>
      </c>
    </row>
    <row r="823" spans="1:2">
      <c r="A823" t="s">
        <v>690</v>
      </c>
      <c r="B823" s="2" t="s">
        <v>496</v>
      </c>
    </row>
    <row r="824" spans="1:2">
      <c r="A824" t="s">
        <v>691</v>
      </c>
      <c r="B824" s="2" t="s">
        <v>314</v>
      </c>
    </row>
    <row r="825" spans="1:2">
      <c r="A825" t="s">
        <v>692</v>
      </c>
      <c r="B825" s="2" t="s">
        <v>496</v>
      </c>
    </row>
    <row r="826" spans="1:2">
      <c r="A826" t="s">
        <v>693</v>
      </c>
      <c r="B826" s="2" t="s">
        <v>314</v>
      </c>
    </row>
    <row r="827" spans="1:2">
      <c r="A827" t="s">
        <v>30090</v>
      </c>
      <c r="B827" s="2" t="s">
        <v>496</v>
      </c>
    </row>
    <row r="828" spans="1:2">
      <c r="A828" t="s">
        <v>694</v>
      </c>
      <c r="B828" s="2" t="s">
        <v>9017</v>
      </c>
    </row>
    <row r="829" spans="1:2">
      <c r="A829" t="s">
        <v>695</v>
      </c>
      <c r="B829" s="2" t="s">
        <v>496</v>
      </c>
    </row>
    <row r="830" spans="1:2">
      <c r="A830" t="s">
        <v>696</v>
      </c>
      <c r="B830" s="2" t="s">
        <v>496</v>
      </c>
    </row>
    <row r="831" spans="1:2">
      <c r="A831" t="s">
        <v>697</v>
      </c>
      <c r="B831" s="2" t="s">
        <v>9014</v>
      </c>
    </row>
    <row r="832" spans="1:2">
      <c r="A832" t="s">
        <v>698</v>
      </c>
      <c r="B832" s="2" t="s">
        <v>496</v>
      </c>
    </row>
    <row r="833" spans="1:2">
      <c r="A833" t="s">
        <v>699</v>
      </c>
      <c r="B833" s="2" t="s">
        <v>9012</v>
      </c>
    </row>
    <row r="834" spans="1:2">
      <c r="A834" t="s">
        <v>30091</v>
      </c>
      <c r="B834" s="2" t="s">
        <v>9013</v>
      </c>
    </row>
    <row r="835" spans="1:2">
      <c r="A835" t="s">
        <v>700</v>
      </c>
      <c r="B835" s="2" t="s">
        <v>496</v>
      </c>
    </row>
    <row r="836" spans="1:2">
      <c r="A836" t="s">
        <v>701</v>
      </c>
      <c r="B836" s="2" t="s">
        <v>9013</v>
      </c>
    </row>
    <row r="837" spans="1:2">
      <c r="A837" t="s">
        <v>702</v>
      </c>
      <c r="B837" s="2" t="s">
        <v>9014</v>
      </c>
    </row>
    <row r="838" spans="1:2">
      <c r="A838" t="s">
        <v>30092</v>
      </c>
      <c r="B838" s="2" t="s">
        <v>9013</v>
      </c>
    </row>
    <row r="839" spans="1:2">
      <c r="A839" t="s">
        <v>703</v>
      </c>
      <c r="B839" s="2" t="s">
        <v>9016</v>
      </c>
    </row>
    <row r="840" spans="1:2">
      <c r="A840" t="s">
        <v>704</v>
      </c>
      <c r="B840" s="2" t="s">
        <v>9014</v>
      </c>
    </row>
    <row r="841" spans="1:2">
      <c r="A841" t="s">
        <v>705</v>
      </c>
      <c r="B841" s="2" t="s">
        <v>9012</v>
      </c>
    </row>
    <row r="842" spans="1:2">
      <c r="A842" t="s">
        <v>706</v>
      </c>
      <c r="B842" s="2" t="s">
        <v>496</v>
      </c>
    </row>
    <row r="843" spans="1:2">
      <c r="A843" t="s">
        <v>707</v>
      </c>
      <c r="B843" s="2" t="s">
        <v>496</v>
      </c>
    </row>
    <row r="844" spans="1:2">
      <c r="A844" t="s">
        <v>30093</v>
      </c>
      <c r="B844" s="2" t="s">
        <v>310</v>
      </c>
    </row>
    <row r="845" spans="1:2">
      <c r="A845" t="s">
        <v>708</v>
      </c>
      <c r="B845" s="2" t="s">
        <v>315</v>
      </c>
    </row>
    <row r="846" spans="1:2">
      <c r="A846" t="s">
        <v>30094</v>
      </c>
      <c r="B846" s="2" t="s">
        <v>496</v>
      </c>
    </row>
    <row r="847" spans="1:2">
      <c r="A847" t="s">
        <v>709</v>
      </c>
      <c r="B847" s="2" t="s">
        <v>315</v>
      </c>
    </row>
    <row r="848" spans="1:2">
      <c r="A848" t="s">
        <v>30095</v>
      </c>
      <c r="B848" s="2" t="s">
        <v>9017</v>
      </c>
    </row>
    <row r="849" spans="1:2">
      <c r="A849" t="s">
        <v>710</v>
      </c>
      <c r="B849" s="2" t="s">
        <v>496</v>
      </c>
    </row>
    <row r="850" spans="1:2">
      <c r="A850" t="s">
        <v>711</v>
      </c>
      <c r="B850" s="2" t="s">
        <v>496</v>
      </c>
    </row>
    <row r="851" spans="1:2">
      <c r="A851" t="s">
        <v>712</v>
      </c>
      <c r="B851" s="2" t="s">
        <v>496</v>
      </c>
    </row>
    <row r="852" spans="1:2">
      <c r="A852" t="s">
        <v>239</v>
      </c>
      <c r="B852" s="2" t="s">
        <v>496</v>
      </c>
    </row>
    <row r="853" spans="1:2">
      <c r="A853" t="s">
        <v>713</v>
      </c>
      <c r="B853" s="2" t="s">
        <v>496</v>
      </c>
    </row>
    <row r="854" spans="1:2">
      <c r="A854" t="s">
        <v>30096</v>
      </c>
      <c r="B854" s="2" t="s">
        <v>496</v>
      </c>
    </row>
    <row r="855" spans="1:2">
      <c r="A855" t="s">
        <v>714</v>
      </c>
      <c r="B855" s="2" t="s">
        <v>496</v>
      </c>
    </row>
    <row r="856" spans="1:2">
      <c r="A856" t="s">
        <v>715</v>
      </c>
      <c r="B856" s="2" t="s">
        <v>496</v>
      </c>
    </row>
    <row r="857" spans="1:2">
      <c r="A857" t="s">
        <v>716</v>
      </c>
      <c r="B857" s="2" t="s">
        <v>496</v>
      </c>
    </row>
    <row r="858" spans="1:2">
      <c r="A858" t="s">
        <v>669</v>
      </c>
      <c r="B858" s="2" t="s">
        <v>496</v>
      </c>
    </row>
    <row r="859" spans="1:2">
      <c r="A859" t="s">
        <v>717</v>
      </c>
      <c r="B859" s="2" t="s">
        <v>496</v>
      </c>
    </row>
    <row r="860" spans="1:2">
      <c r="A860" t="s">
        <v>718</v>
      </c>
      <c r="B860" s="2" t="s">
        <v>9013</v>
      </c>
    </row>
    <row r="861" spans="1:2">
      <c r="A861" t="s">
        <v>719</v>
      </c>
      <c r="B861" s="2" t="s">
        <v>496</v>
      </c>
    </row>
    <row r="862" spans="1:2">
      <c r="A862" t="s">
        <v>720</v>
      </c>
      <c r="B862" s="2" t="s">
        <v>9013</v>
      </c>
    </row>
    <row r="863" spans="1:2">
      <c r="A863" t="s">
        <v>721</v>
      </c>
      <c r="B863" s="2" t="s">
        <v>496</v>
      </c>
    </row>
    <row r="864" spans="1:2">
      <c r="A864" t="s">
        <v>30097</v>
      </c>
      <c r="B864" s="2" t="s">
        <v>313</v>
      </c>
    </row>
    <row r="865" spans="1:2">
      <c r="A865" t="s">
        <v>560</v>
      </c>
      <c r="B865" s="2" t="s">
        <v>315</v>
      </c>
    </row>
    <row r="866" spans="1:2">
      <c r="A866" t="s">
        <v>722</v>
      </c>
      <c r="B866" s="2" t="s">
        <v>313</v>
      </c>
    </row>
    <row r="867" spans="1:2">
      <c r="A867" t="s">
        <v>723</v>
      </c>
      <c r="B867" s="2" t="s">
        <v>313</v>
      </c>
    </row>
    <row r="868" spans="1:2">
      <c r="A868" t="s">
        <v>724</v>
      </c>
      <c r="B868" s="2" t="s">
        <v>9017</v>
      </c>
    </row>
    <row r="869" spans="1:2">
      <c r="A869" t="s">
        <v>725</v>
      </c>
      <c r="B869" s="2" t="s">
        <v>313</v>
      </c>
    </row>
    <row r="870" spans="1:2">
      <c r="A870" t="s">
        <v>726</v>
      </c>
      <c r="B870" s="2" t="s">
        <v>9017</v>
      </c>
    </row>
    <row r="871" spans="1:2">
      <c r="A871" t="s">
        <v>727</v>
      </c>
      <c r="B871" s="2" t="s">
        <v>9011</v>
      </c>
    </row>
    <row r="872" spans="1:2">
      <c r="A872" t="s">
        <v>728</v>
      </c>
      <c r="B872" s="2" t="s">
        <v>315</v>
      </c>
    </row>
    <row r="873" spans="1:2">
      <c r="A873" t="s">
        <v>729</v>
      </c>
      <c r="B873" s="2" t="s">
        <v>496</v>
      </c>
    </row>
    <row r="874" spans="1:2">
      <c r="A874" t="s">
        <v>730</v>
      </c>
      <c r="B874" s="2" t="s">
        <v>311</v>
      </c>
    </row>
    <row r="875" spans="1:2">
      <c r="A875" t="s">
        <v>731</v>
      </c>
      <c r="B875" s="2" t="s">
        <v>313</v>
      </c>
    </row>
    <row r="876" spans="1:2">
      <c r="A876" t="s">
        <v>732</v>
      </c>
      <c r="B876" s="2" t="s">
        <v>496</v>
      </c>
    </row>
    <row r="877" spans="1:2">
      <c r="A877" t="s">
        <v>733</v>
      </c>
      <c r="B877" s="2" t="s">
        <v>9011</v>
      </c>
    </row>
    <row r="878" spans="1:2">
      <c r="A878" t="s">
        <v>734</v>
      </c>
      <c r="B878" s="2" t="s">
        <v>496</v>
      </c>
    </row>
    <row r="879" spans="1:2">
      <c r="A879" t="s">
        <v>735</v>
      </c>
      <c r="B879" s="2" t="s">
        <v>313</v>
      </c>
    </row>
    <row r="880" spans="1:2">
      <c r="A880" t="s">
        <v>736</v>
      </c>
      <c r="B880" s="2" t="s">
        <v>496</v>
      </c>
    </row>
    <row r="881" spans="1:2">
      <c r="A881" t="s">
        <v>737</v>
      </c>
      <c r="B881" s="2" t="s">
        <v>9011</v>
      </c>
    </row>
    <row r="882" spans="1:2">
      <c r="A882" t="s">
        <v>738</v>
      </c>
      <c r="B882" s="2" t="s">
        <v>496</v>
      </c>
    </row>
    <row r="883" spans="1:2">
      <c r="A883" t="s">
        <v>669</v>
      </c>
      <c r="B883" s="2" t="s">
        <v>308</v>
      </c>
    </row>
    <row r="884" spans="1:2">
      <c r="A884" t="s">
        <v>739</v>
      </c>
      <c r="B884" s="2" t="s">
        <v>496</v>
      </c>
    </row>
    <row r="885" spans="1:2">
      <c r="A885" t="s">
        <v>740</v>
      </c>
      <c r="B885" s="2" t="s">
        <v>308</v>
      </c>
    </row>
    <row r="886" spans="1:2">
      <c r="A886" t="s">
        <v>30098</v>
      </c>
      <c r="B886" s="2" t="s">
        <v>496</v>
      </c>
    </row>
    <row r="887" spans="1:2">
      <c r="A887" t="s">
        <v>741</v>
      </c>
      <c r="B887" s="2" t="s">
        <v>308</v>
      </c>
    </row>
    <row r="888" spans="1:2">
      <c r="A888" t="s">
        <v>742</v>
      </c>
      <c r="B888" s="2" t="s">
        <v>9013</v>
      </c>
    </row>
    <row r="889" spans="1:2">
      <c r="A889" t="s">
        <v>743</v>
      </c>
      <c r="B889" s="2" t="s">
        <v>315</v>
      </c>
    </row>
    <row r="890" spans="1:2">
      <c r="A890" t="s">
        <v>744</v>
      </c>
      <c r="B890" s="2" t="s">
        <v>313</v>
      </c>
    </row>
    <row r="891" spans="1:2">
      <c r="A891" t="s">
        <v>745</v>
      </c>
      <c r="B891" s="2" t="s">
        <v>9014</v>
      </c>
    </row>
    <row r="892" spans="1:2">
      <c r="A892" t="s">
        <v>746</v>
      </c>
      <c r="B892" s="2" t="s">
        <v>9013</v>
      </c>
    </row>
    <row r="893" spans="1:2">
      <c r="A893" t="s">
        <v>747</v>
      </c>
      <c r="B893" s="2" t="s">
        <v>313</v>
      </c>
    </row>
    <row r="894" spans="1:2">
      <c r="A894" t="s">
        <v>30099</v>
      </c>
      <c r="B894" s="2" t="s">
        <v>496</v>
      </c>
    </row>
    <row r="895" spans="1:2">
      <c r="A895" t="s">
        <v>748</v>
      </c>
      <c r="B895" s="2" t="s">
        <v>9013</v>
      </c>
    </row>
    <row r="896" spans="1:2">
      <c r="A896" t="s">
        <v>749</v>
      </c>
      <c r="B896" s="2" t="s">
        <v>496</v>
      </c>
    </row>
    <row r="897" spans="1:2">
      <c r="A897" t="s">
        <v>750</v>
      </c>
      <c r="B897" s="2" t="s">
        <v>9014</v>
      </c>
    </row>
    <row r="898" spans="1:2">
      <c r="A898" t="s">
        <v>30100</v>
      </c>
      <c r="B898" s="2" t="s">
        <v>496</v>
      </c>
    </row>
    <row r="899" spans="1:2">
      <c r="A899" t="s">
        <v>751</v>
      </c>
      <c r="B899" s="2" t="s">
        <v>315</v>
      </c>
    </row>
    <row r="900" spans="1:2">
      <c r="A900" t="s">
        <v>752</v>
      </c>
      <c r="B900" s="2" t="s">
        <v>496</v>
      </c>
    </row>
    <row r="901" spans="1:2">
      <c r="A901" t="s">
        <v>753</v>
      </c>
      <c r="B901" s="2" t="s">
        <v>496</v>
      </c>
    </row>
    <row r="902" spans="1:2">
      <c r="A902" t="s">
        <v>754</v>
      </c>
      <c r="B902" s="2" t="s">
        <v>496</v>
      </c>
    </row>
    <row r="903" spans="1:2">
      <c r="A903" t="s">
        <v>755</v>
      </c>
      <c r="B903" s="2" t="s">
        <v>496</v>
      </c>
    </row>
    <row r="904" spans="1:2">
      <c r="A904" t="s">
        <v>30101</v>
      </c>
      <c r="B904" s="2" t="s">
        <v>496</v>
      </c>
    </row>
    <row r="905" spans="1:2">
      <c r="A905" t="s">
        <v>756</v>
      </c>
      <c r="B905" s="2" t="s">
        <v>315</v>
      </c>
    </row>
    <row r="906" spans="1:2">
      <c r="A906" t="s">
        <v>757</v>
      </c>
      <c r="B906" s="2" t="s">
        <v>9016</v>
      </c>
    </row>
    <row r="907" spans="1:2">
      <c r="A907" t="s">
        <v>758</v>
      </c>
      <c r="B907" s="2" t="s">
        <v>313</v>
      </c>
    </row>
    <row r="908" spans="1:2">
      <c r="A908" t="s">
        <v>759</v>
      </c>
      <c r="B908" s="2" t="s">
        <v>9014</v>
      </c>
    </row>
    <row r="909" spans="1:2">
      <c r="A909" t="s">
        <v>760</v>
      </c>
      <c r="B909" s="2" t="s">
        <v>9013</v>
      </c>
    </row>
    <row r="910" spans="1:2">
      <c r="A910" t="s">
        <v>30102</v>
      </c>
      <c r="B910" s="2" t="s">
        <v>496</v>
      </c>
    </row>
    <row r="911" spans="1:2">
      <c r="A911" t="s">
        <v>761</v>
      </c>
      <c r="B911" s="2" t="s">
        <v>313</v>
      </c>
    </row>
    <row r="912" spans="1:2">
      <c r="A912" t="s">
        <v>762</v>
      </c>
      <c r="B912" s="2" t="s">
        <v>9013</v>
      </c>
    </row>
    <row r="913" spans="1:2">
      <c r="A913" t="s">
        <v>763</v>
      </c>
      <c r="B913" s="2" t="s">
        <v>311</v>
      </c>
    </row>
    <row r="914" spans="1:2">
      <c r="A914" t="s">
        <v>764</v>
      </c>
      <c r="B914" s="2" t="s">
        <v>313</v>
      </c>
    </row>
    <row r="915" spans="1:2">
      <c r="A915" t="s">
        <v>765</v>
      </c>
      <c r="B915" s="2" t="s">
        <v>9013</v>
      </c>
    </row>
    <row r="916" spans="1:2">
      <c r="A916" t="s">
        <v>766</v>
      </c>
      <c r="B916" s="2" t="s">
        <v>9013</v>
      </c>
    </row>
    <row r="917" spans="1:2">
      <c r="A917" t="s">
        <v>767</v>
      </c>
      <c r="B917" s="2" t="s">
        <v>9013</v>
      </c>
    </row>
    <row r="918" spans="1:2">
      <c r="A918" t="s">
        <v>768</v>
      </c>
      <c r="B918" s="2" t="s">
        <v>313</v>
      </c>
    </row>
    <row r="919" spans="1:2">
      <c r="A919" t="s">
        <v>30103</v>
      </c>
      <c r="B919" s="2" t="s">
        <v>313</v>
      </c>
    </row>
    <row r="920" spans="1:2">
      <c r="A920" t="s">
        <v>769</v>
      </c>
      <c r="B920" s="2" t="s">
        <v>313</v>
      </c>
    </row>
    <row r="921" spans="1:2">
      <c r="A921" t="s">
        <v>770</v>
      </c>
      <c r="B921" s="2" t="s">
        <v>9011</v>
      </c>
    </row>
    <row r="922" spans="1:2">
      <c r="A922" t="s">
        <v>30104</v>
      </c>
      <c r="B922" s="2" t="s">
        <v>9013</v>
      </c>
    </row>
    <row r="923" spans="1:2">
      <c r="A923" t="s">
        <v>771</v>
      </c>
      <c r="B923" s="2" t="s">
        <v>9016</v>
      </c>
    </row>
    <row r="924" spans="1:2">
      <c r="A924" t="s">
        <v>772</v>
      </c>
      <c r="B924" s="2" t="s">
        <v>313</v>
      </c>
    </row>
    <row r="925" spans="1:2">
      <c r="A925" t="s">
        <v>773</v>
      </c>
      <c r="B925" s="2" t="s">
        <v>496</v>
      </c>
    </row>
    <row r="926" spans="1:2">
      <c r="A926" t="s">
        <v>774</v>
      </c>
      <c r="B926" s="2" t="s">
        <v>313</v>
      </c>
    </row>
    <row r="927" spans="1:2">
      <c r="A927" t="s">
        <v>775</v>
      </c>
      <c r="B927" s="2" t="s">
        <v>496</v>
      </c>
    </row>
    <row r="928" spans="1:2">
      <c r="A928" t="s">
        <v>776</v>
      </c>
      <c r="B928" s="2" t="s">
        <v>313</v>
      </c>
    </row>
    <row r="929" spans="1:2">
      <c r="A929" t="s">
        <v>777</v>
      </c>
      <c r="B929" s="2" t="s">
        <v>9013</v>
      </c>
    </row>
    <row r="930" spans="1:2">
      <c r="A930" t="s">
        <v>30105</v>
      </c>
      <c r="B930" s="2" t="s">
        <v>313</v>
      </c>
    </row>
    <row r="931" spans="1:2">
      <c r="A931" t="s">
        <v>778</v>
      </c>
      <c r="B931" s="2" t="s">
        <v>496</v>
      </c>
    </row>
    <row r="932" spans="1:2">
      <c r="A932" t="s">
        <v>779</v>
      </c>
      <c r="B932" s="2" t="s">
        <v>311</v>
      </c>
    </row>
    <row r="933" spans="1:2">
      <c r="A933" t="s">
        <v>780</v>
      </c>
      <c r="B933" s="2" t="s">
        <v>496</v>
      </c>
    </row>
    <row r="934" spans="1:2">
      <c r="A934" t="s">
        <v>781</v>
      </c>
      <c r="B934" s="2" t="s">
        <v>9011</v>
      </c>
    </row>
    <row r="935" spans="1:2">
      <c r="A935" t="s">
        <v>782</v>
      </c>
      <c r="B935" s="2" t="s">
        <v>315</v>
      </c>
    </row>
    <row r="936" spans="1:2">
      <c r="A936" t="s">
        <v>783</v>
      </c>
      <c r="B936" s="2" t="s">
        <v>9014</v>
      </c>
    </row>
    <row r="937" spans="1:2">
      <c r="A937" t="s">
        <v>784</v>
      </c>
      <c r="B937" s="2" t="s">
        <v>496</v>
      </c>
    </row>
    <row r="938" spans="1:2">
      <c r="A938" t="s">
        <v>785</v>
      </c>
      <c r="B938" s="2" t="s">
        <v>496</v>
      </c>
    </row>
    <row r="939" spans="1:2">
      <c r="A939" t="s">
        <v>30106</v>
      </c>
      <c r="B939" s="2" t="s">
        <v>496</v>
      </c>
    </row>
    <row r="940" spans="1:2">
      <c r="A940" t="s">
        <v>786</v>
      </c>
      <c r="B940" s="2" t="s">
        <v>496</v>
      </c>
    </row>
    <row r="941" spans="1:2">
      <c r="A941" t="s">
        <v>787</v>
      </c>
      <c r="B941" s="2" t="s">
        <v>315</v>
      </c>
    </row>
    <row r="942" spans="1:2">
      <c r="A942" t="s">
        <v>788</v>
      </c>
      <c r="B942" s="2" t="s">
        <v>315</v>
      </c>
    </row>
    <row r="943" spans="1:2">
      <c r="A943" t="s">
        <v>789</v>
      </c>
      <c r="B943" s="2" t="s">
        <v>496</v>
      </c>
    </row>
    <row r="944" spans="1:2">
      <c r="A944" t="s">
        <v>790</v>
      </c>
      <c r="B944" s="2" t="s">
        <v>9014</v>
      </c>
    </row>
    <row r="945" spans="1:2">
      <c r="A945" t="s">
        <v>791</v>
      </c>
      <c r="B945" s="2" t="s">
        <v>496</v>
      </c>
    </row>
    <row r="946" spans="1:2">
      <c r="A946" t="s">
        <v>792</v>
      </c>
      <c r="B946" s="2" t="s">
        <v>9014</v>
      </c>
    </row>
    <row r="947" spans="1:2">
      <c r="A947" t="s">
        <v>30107</v>
      </c>
      <c r="B947" s="2" t="s">
        <v>496</v>
      </c>
    </row>
    <row r="948" spans="1:2">
      <c r="A948" t="s">
        <v>793</v>
      </c>
      <c r="B948" s="2" t="s">
        <v>9011</v>
      </c>
    </row>
    <row r="949" spans="1:2">
      <c r="A949" t="s">
        <v>794</v>
      </c>
      <c r="B949" s="2" t="s">
        <v>9014</v>
      </c>
    </row>
    <row r="950" spans="1:2">
      <c r="A950" t="s">
        <v>795</v>
      </c>
      <c r="B950" s="2" t="s">
        <v>496</v>
      </c>
    </row>
    <row r="951" spans="1:2">
      <c r="A951" t="s">
        <v>796</v>
      </c>
      <c r="B951" s="2" t="s">
        <v>313</v>
      </c>
    </row>
    <row r="952" spans="1:2">
      <c r="A952" t="s">
        <v>797</v>
      </c>
      <c r="B952" s="2" t="s">
        <v>496</v>
      </c>
    </row>
    <row r="953" spans="1:2">
      <c r="A953" t="s">
        <v>798</v>
      </c>
      <c r="B953" s="2" t="s">
        <v>313</v>
      </c>
    </row>
    <row r="954" spans="1:2">
      <c r="A954" t="s">
        <v>30108</v>
      </c>
      <c r="B954" s="2" t="s">
        <v>496</v>
      </c>
    </row>
    <row r="955" spans="1:2">
      <c r="A955" t="s">
        <v>30109</v>
      </c>
      <c r="B955" s="2" t="s">
        <v>313</v>
      </c>
    </row>
    <row r="956" spans="1:2">
      <c r="A956" t="s">
        <v>799</v>
      </c>
      <c r="B956" s="2" t="s">
        <v>496</v>
      </c>
    </row>
    <row r="957" spans="1:2">
      <c r="A957" t="s">
        <v>800</v>
      </c>
      <c r="B957" s="2" t="s">
        <v>496</v>
      </c>
    </row>
    <row r="958" spans="1:2">
      <c r="A958" t="s">
        <v>801</v>
      </c>
      <c r="B958" s="2" t="s">
        <v>496</v>
      </c>
    </row>
    <row r="959" spans="1:2">
      <c r="A959" t="s">
        <v>802</v>
      </c>
      <c r="B959" s="2" t="s">
        <v>496</v>
      </c>
    </row>
    <row r="960" spans="1:2">
      <c r="A960" t="s">
        <v>803</v>
      </c>
      <c r="B960" s="2" t="s">
        <v>496</v>
      </c>
    </row>
    <row r="961" spans="1:2">
      <c r="A961" t="s">
        <v>804</v>
      </c>
      <c r="B961" s="2" t="s">
        <v>496</v>
      </c>
    </row>
    <row r="962" spans="1:2">
      <c r="A962" t="s">
        <v>805</v>
      </c>
      <c r="B962" s="2" t="s">
        <v>9011</v>
      </c>
    </row>
    <row r="963" spans="1:2">
      <c r="A963" t="s">
        <v>806</v>
      </c>
      <c r="B963" s="2" t="s">
        <v>496</v>
      </c>
    </row>
    <row r="964" spans="1:2">
      <c r="A964" t="s">
        <v>807</v>
      </c>
      <c r="B964" s="2" t="s">
        <v>311</v>
      </c>
    </row>
    <row r="965" spans="1:2">
      <c r="A965" t="s">
        <v>808</v>
      </c>
      <c r="B965" s="2" t="s">
        <v>314</v>
      </c>
    </row>
    <row r="966" spans="1:2">
      <c r="A966" t="s">
        <v>30110</v>
      </c>
      <c r="B966" s="2" t="s">
        <v>496</v>
      </c>
    </row>
    <row r="967" spans="1:2">
      <c r="A967" t="s">
        <v>809</v>
      </c>
      <c r="B967" s="2" t="s">
        <v>496</v>
      </c>
    </row>
    <row r="968" spans="1:2">
      <c r="A968" t="s">
        <v>810</v>
      </c>
      <c r="B968" s="2" t="s">
        <v>496</v>
      </c>
    </row>
    <row r="969" spans="1:2">
      <c r="A969" t="s">
        <v>754</v>
      </c>
      <c r="B969" s="2" t="s">
        <v>496</v>
      </c>
    </row>
    <row r="970" spans="1:2">
      <c r="A970" t="s">
        <v>811</v>
      </c>
      <c r="B970" s="2" t="s">
        <v>496</v>
      </c>
    </row>
    <row r="971" spans="1:2">
      <c r="A971" t="s">
        <v>812</v>
      </c>
      <c r="B971" s="2" t="s">
        <v>496</v>
      </c>
    </row>
    <row r="972" spans="1:2">
      <c r="A972" t="s">
        <v>813</v>
      </c>
      <c r="B972" s="2" t="s">
        <v>496</v>
      </c>
    </row>
    <row r="973" spans="1:2">
      <c r="A973" t="s">
        <v>814</v>
      </c>
      <c r="B973" s="2" t="s">
        <v>496</v>
      </c>
    </row>
    <row r="974" spans="1:2">
      <c r="A974" t="s">
        <v>815</v>
      </c>
      <c r="B974" s="2" t="s">
        <v>496</v>
      </c>
    </row>
    <row r="975" spans="1:2">
      <c r="A975" t="s">
        <v>816</v>
      </c>
      <c r="B975" s="2" t="s">
        <v>496</v>
      </c>
    </row>
    <row r="976" spans="1:2">
      <c r="A976" t="s">
        <v>817</v>
      </c>
      <c r="B976" s="2" t="s">
        <v>496</v>
      </c>
    </row>
    <row r="977" spans="1:2">
      <c r="A977" t="s">
        <v>818</v>
      </c>
      <c r="B977" s="2" t="s">
        <v>315</v>
      </c>
    </row>
    <row r="978" spans="1:2">
      <c r="A978" t="s">
        <v>819</v>
      </c>
      <c r="B978" s="2" t="s">
        <v>496</v>
      </c>
    </row>
    <row r="979" spans="1:2">
      <c r="A979" t="s">
        <v>820</v>
      </c>
      <c r="B979" s="2" t="s">
        <v>496</v>
      </c>
    </row>
    <row r="980" spans="1:2">
      <c r="A980" t="s">
        <v>30111</v>
      </c>
      <c r="B980" s="2" t="s">
        <v>496</v>
      </c>
    </row>
    <row r="981" spans="1:2">
      <c r="A981" t="s">
        <v>821</v>
      </c>
      <c r="B981" s="2" t="s">
        <v>9011</v>
      </c>
    </row>
    <row r="982" spans="1:2">
      <c r="A982" t="s">
        <v>822</v>
      </c>
      <c r="B982" s="2" t="s">
        <v>9013</v>
      </c>
    </row>
    <row r="983" spans="1:2">
      <c r="A983" t="s">
        <v>823</v>
      </c>
      <c r="B983" s="2" t="s">
        <v>311</v>
      </c>
    </row>
    <row r="984" spans="1:2">
      <c r="A984" t="s">
        <v>30112</v>
      </c>
      <c r="B984" s="2" t="s">
        <v>9013</v>
      </c>
    </row>
    <row r="985" spans="1:2">
      <c r="A985" t="s">
        <v>824</v>
      </c>
      <c r="B985" s="2" t="s">
        <v>311</v>
      </c>
    </row>
    <row r="986" spans="1:2">
      <c r="A986" t="s">
        <v>825</v>
      </c>
      <c r="B986" s="2" t="s">
        <v>9011</v>
      </c>
    </row>
    <row r="987" spans="1:2">
      <c r="A987" t="s">
        <v>826</v>
      </c>
      <c r="B987" s="2" t="s">
        <v>9013</v>
      </c>
    </row>
    <row r="988" spans="1:2">
      <c r="A988" t="s">
        <v>827</v>
      </c>
      <c r="B988" s="2" t="s">
        <v>9011</v>
      </c>
    </row>
    <row r="989" spans="1:2">
      <c r="A989" t="s">
        <v>828</v>
      </c>
      <c r="B989" s="2" t="s">
        <v>9013</v>
      </c>
    </row>
    <row r="990" spans="1:2">
      <c r="A990" t="s">
        <v>829</v>
      </c>
      <c r="B990" s="2" t="s">
        <v>496</v>
      </c>
    </row>
    <row r="991" spans="1:2">
      <c r="A991" t="s">
        <v>28</v>
      </c>
      <c r="B991" s="2" t="s">
        <v>496</v>
      </c>
    </row>
    <row r="992" spans="1:2">
      <c r="A992" t="s">
        <v>830</v>
      </c>
      <c r="B992" s="2" t="s">
        <v>496</v>
      </c>
    </row>
    <row r="993" spans="1:2">
      <c r="A993" t="s">
        <v>30113</v>
      </c>
      <c r="B993" s="2" t="s">
        <v>496</v>
      </c>
    </row>
    <row r="994" spans="1:2">
      <c r="A994" t="s">
        <v>831</v>
      </c>
      <c r="B994" s="2" t="s">
        <v>496</v>
      </c>
    </row>
    <row r="995" spans="1:2">
      <c r="A995" t="s">
        <v>832</v>
      </c>
      <c r="B995" s="2" t="s">
        <v>496</v>
      </c>
    </row>
    <row r="996" spans="1:2">
      <c r="A996" t="s">
        <v>833</v>
      </c>
      <c r="B996" s="2" t="s">
        <v>311</v>
      </c>
    </row>
    <row r="997" spans="1:2">
      <c r="A997" t="s">
        <v>834</v>
      </c>
      <c r="B997" s="2" t="s">
        <v>313</v>
      </c>
    </row>
    <row r="998" spans="1:2">
      <c r="A998" t="s">
        <v>835</v>
      </c>
      <c r="B998" s="2" t="s">
        <v>311</v>
      </c>
    </row>
    <row r="999" spans="1:2">
      <c r="A999" t="s">
        <v>836</v>
      </c>
      <c r="B999" s="2" t="s">
        <v>313</v>
      </c>
    </row>
    <row r="1000" spans="1:2">
      <c r="A1000" t="s">
        <v>837</v>
      </c>
      <c r="B1000" s="2" t="s">
        <v>9014</v>
      </c>
    </row>
    <row r="1001" spans="1:2">
      <c r="A1001" t="s">
        <v>30114</v>
      </c>
      <c r="B1001" s="2" t="s">
        <v>496</v>
      </c>
    </row>
    <row r="1002" spans="1:2">
      <c r="A1002" t="s">
        <v>838</v>
      </c>
      <c r="B1002" s="2" t="s">
        <v>496</v>
      </c>
    </row>
    <row r="1003" spans="1:2">
      <c r="A1003" t="s">
        <v>30115</v>
      </c>
      <c r="B1003" s="2" t="s">
        <v>496</v>
      </c>
    </row>
    <row r="1004" spans="1:2">
      <c r="A1004" t="s">
        <v>30116</v>
      </c>
      <c r="B1004" s="2" t="s">
        <v>9016</v>
      </c>
    </row>
    <row r="1005" spans="1:2">
      <c r="A1005" t="s">
        <v>839</v>
      </c>
      <c r="B1005" s="2" t="s">
        <v>311</v>
      </c>
    </row>
    <row r="1006" spans="1:2">
      <c r="A1006" t="s">
        <v>30117</v>
      </c>
      <c r="B1006" s="2" t="s">
        <v>9016</v>
      </c>
    </row>
    <row r="1007" spans="1:2">
      <c r="A1007" t="s">
        <v>840</v>
      </c>
      <c r="B1007" s="2" t="s">
        <v>311</v>
      </c>
    </row>
    <row r="1008" spans="1:2">
      <c r="A1008" t="s">
        <v>841</v>
      </c>
      <c r="B1008" s="2" t="s">
        <v>308</v>
      </c>
    </row>
    <row r="1009" spans="1:2">
      <c r="A1009" t="s">
        <v>842</v>
      </c>
      <c r="B1009" s="2" t="s">
        <v>496</v>
      </c>
    </row>
    <row r="1010" spans="1:2">
      <c r="A1010" t="s">
        <v>843</v>
      </c>
      <c r="B1010" s="2" t="s">
        <v>496</v>
      </c>
    </row>
    <row r="1011" spans="1:2">
      <c r="A1011" t="s">
        <v>223</v>
      </c>
      <c r="B1011" s="2" t="s">
        <v>496</v>
      </c>
    </row>
    <row r="1012" spans="1:2">
      <c r="A1012" t="s">
        <v>844</v>
      </c>
      <c r="B1012" s="2" t="s">
        <v>496</v>
      </c>
    </row>
    <row r="1013" spans="1:2">
      <c r="A1013" t="s">
        <v>845</v>
      </c>
      <c r="B1013" s="2" t="s">
        <v>496</v>
      </c>
    </row>
    <row r="1014" spans="1:2">
      <c r="A1014" t="s">
        <v>30118</v>
      </c>
      <c r="B1014" s="2" t="s">
        <v>496</v>
      </c>
    </row>
    <row r="1015" spans="1:2">
      <c r="A1015" t="s">
        <v>30119</v>
      </c>
      <c r="B1015" s="2" t="s">
        <v>308</v>
      </c>
    </row>
    <row r="1016" spans="1:2">
      <c r="A1016" t="s">
        <v>846</v>
      </c>
      <c r="B1016" s="2" t="s">
        <v>311</v>
      </c>
    </row>
    <row r="1017" spans="1:2">
      <c r="A1017" t="s">
        <v>847</v>
      </c>
      <c r="B1017" s="2" t="s">
        <v>9016</v>
      </c>
    </row>
    <row r="1018" spans="1:2">
      <c r="A1018" t="s">
        <v>848</v>
      </c>
      <c r="B1018" s="2" t="s">
        <v>311</v>
      </c>
    </row>
    <row r="1019" spans="1:2">
      <c r="A1019" t="s">
        <v>849</v>
      </c>
      <c r="B1019" s="2" t="s">
        <v>310</v>
      </c>
    </row>
    <row r="1020" spans="1:2">
      <c r="A1020" t="s">
        <v>850</v>
      </c>
      <c r="B1020" s="2" t="s">
        <v>9014</v>
      </c>
    </row>
    <row r="1021" spans="1:2">
      <c r="A1021" t="s">
        <v>851</v>
      </c>
      <c r="B1021" s="2" t="s">
        <v>9013</v>
      </c>
    </row>
    <row r="1022" spans="1:2">
      <c r="A1022" t="s">
        <v>852</v>
      </c>
      <c r="B1022" s="2" t="s">
        <v>9013</v>
      </c>
    </row>
    <row r="1023" spans="1:2">
      <c r="A1023" t="s">
        <v>853</v>
      </c>
      <c r="B1023" s="2" t="s">
        <v>9013</v>
      </c>
    </row>
    <row r="1024" spans="1:2">
      <c r="A1024" t="s">
        <v>854</v>
      </c>
      <c r="B1024" s="2" t="s">
        <v>9014</v>
      </c>
    </row>
    <row r="1025" spans="1:2">
      <c r="A1025" t="s">
        <v>855</v>
      </c>
      <c r="B1025" s="2" t="s">
        <v>9011</v>
      </c>
    </row>
    <row r="1026" spans="1:2">
      <c r="A1026" t="s">
        <v>669</v>
      </c>
      <c r="B1026" s="2" t="s">
        <v>496</v>
      </c>
    </row>
    <row r="1027" spans="1:2">
      <c r="A1027" t="s">
        <v>856</v>
      </c>
      <c r="B1027" s="2" t="s">
        <v>311</v>
      </c>
    </row>
    <row r="1028" spans="1:2">
      <c r="A1028" t="s">
        <v>857</v>
      </c>
      <c r="B1028" s="2" t="s">
        <v>496</v>
      </c>
    </row>
    <row r="1029" spans="1:2">
      <c r="A1029" t="s">
        <v>858</v>
      </c>
      <c r="B1029" s="2" t="s">
        <v>496</v>
      </c>
    </row>
    <row r="1030" spans="1:2">
      <c r="A1030" t="s">
        <v>859</v>
      </c>
      <c r="B1030" s="2" t="s">
        <v>496</v>
      </c>
    </row>
    <row r="1031" spans="1:2">
      <c r="A1031" t="s">
        <v>860</v>
      </c>
      <c r="B1031" s="2" t="s">
        <v>496</v>
      </c>
    </row>
    <row r="1032" spans="1:2">
      <c r="A1032" t="s">
        <v>861</v>
      </c>
      <c r="B1032" s="2" t="s">
        <v>9012</v>
      </c>
    </row>
    <row r="1033" spans="1:2">
      <c r="A1033" t="s">
        <v>862</v>
      </c>
      <c r="B1033" s="2" t="s">
        <v>9011</v>
      </c>
    </row>
    <row r="1034" spans="1:2">
      <c r="A1034" t="s">
        <v>863</v>
      </c>
      <c r="B1034" s="2" t="s">
        <v>496</v>
      </c>
    </row>
    <row r="1035" spans="1:2">
      <c r="A1035" t="s">
        <v>864</v>
      </c>
      <c r="B1035" s="2" t="s">
        <v>313</v>
      </c>
    </row>
    <row r="1036" spans="1:2">
      <c r="A1036" t="s">
        <v>865</v>
      </c>
      <c r="B1036" s="2" t="s">
        <v>496</v>
      </c>
    </row>
    <row r="1037" spans="1:2">
      <c r="A1037" t="s">
        <v>866</v>
      </c>
      <c r="B1037" s="2" t="s">
        <v>313</v>
      </c>
    </row>
    <row r="1038" spans="1:2">
      <c r="A1038" t="s">
        <v>867</v>
      </c>
      <c r="B1038" s="2" t="s">
        <v>313</v>
      </c>
    </row>
    <row r="1039" spans="1:2">
      <c r="A1039" t="s">
        <v>868</v>
      </c>
      <c r="B1039" s="2" t="s">
        <v>496</v>
      </c>
    </row>
    <row r="1040" spans="1:2">
      <c r="A1040" t="s">
        <v>869</v>
      </c>
      <c r="B1040" s="2" t="s">
        <v>9013</v>
      </c>
    </row>
    <row r="1041" spans="1:2">
      <c r="A1041" t="s">
        <v>870</v>
      </c>
      <c r="B1041" s="2" t="s">
        <v>309</v>
      </c>
    </row>
    <row r="1042" spans="1:2">
      <c r="A1042" t="s">
        <v>871</v>
      </c>
      <c r="B1042" s="2" t="s">
        <v>496</v>
      </c>
    </row>
    <row r="1043" spans="1:2">
      <c r="A1043" t="s">
        <v>872</v>
      </c>
      <c r="B1043" s="2" t="s">
        <v>9011</v>
      </c>
    </row>
    <row r="1044" spans="1:2">
      <c r="A1044" t="s">
        <v>30120</v>
      </c>
      <c r="B1044" s="2" t="s">
        <v>496</v>
      </c>
    </row>
    <row r="1045" spans="1:2">
      <c r="A1045" t="s">
        <v>873</v>
      </c>
      <c r="B1045" s="2" t="s">
        <v>496</v>
      </c>
    </row>
    <row r="1046" spans="1:2">
      <c r="A1046" t="s">
        <v>874</v>
      </c>
      <c r="B1046" s="2" t="s">
        <v>313</v>
      </c>
    </row>
    <row r="1047" spans="1:2">
      <c r="A1047" t="s">
        <v>875</v>
      </c>
      <c r="B1047" s="2" t="s">
        <v>496</v>
      </c>
    </row>
    <row r="1048" spans="1:2">
      <c r="A1048" t="s">
        <v>876</v>
      </c>
      <c r="B1048" s="2" t="s">
        <v>496</v>
      </c>
    </row>
    <row r="1049" spans="1:2">
      <c r="A1049" t="s">
        <v>877</v>
      </c>
      <c r="B1049" s="2" t="s">
        <v>496</v>
      </c>
    </row>
    <row r="1050" spans="1:2">
      <c r="A1050" t="s">
        <v>878</v>
      </c>
      <c r="B1050" s="2" t="s">
        <v>496</v>
      </c>
    </row>
    <row r="1051" spans="1:2">
      <c r="A1051" t="s">
        <v>879</v>
      </c>
      <c r="B1051" s="2" t="s">
        <v>311</v>
      </c>
    </row>
    <row r="1052" spans="1:2">
      <c r="A1052" t="s">
        <v>880</v>
      </c>
      <c r="B1052" s="2" t="s">
        <v>310</v>
      </c>
    </row>
    <row r="1053" spans="1:2">
      <c r="A1053" t="s">
        <v>881</v>
      </c>
      <c r="B1053" s="2" t="s">
        <v>496</v>
      </c>
    </row>
    <row r="1054" spans="1:2">
      <c r="A1054" t="s">
        <v>882</v>
      </c>
      <c r="B1054" s="2" t="s">
        <v>9014</v>
      </c>
    </row>
    <row r="1055" spans="1:2">
      <c r="A1055" t="s">
        <v>883</v>
      </c>
      <c r="B1055" s="2" t="s">
        <v>496</v>
      </c>
    </row>
    <row r="1056" spans="1:2">
      <c r="A1056" t="s">
        <v>30121</v>
      </c>
      <c r="B1056" s="2" t="s">
        <v>9014</v>
      </c>
    </row>
    <row r="1057" spans="1:2">
      <c r="A1057" t="s">
        <v>30122</v>
      </c>
      <c r="B1057" s="2" t="s">
        <v>9011</v>
      </c>
    </row>
    <row r="1058" spans="1:2">
      <c r="A1058" t="s">
        <v>884</v>
      </c>
      <c r="B1058" s="2" t="s">
        <v>9014</v>
      </c>
    </row>
    <row r="1059" spans="1:2">
      <c r="A1059" t="s">
        <v>885</v>
      </c>
      <c r="B1059" s="2" t="s">
        <v>496</v>
      </c>
    </row>
    <row r="1060" spans="1:2">
      <c r="A1060" t="s">
        <v>886</v>
      </c>
      <c r="B1060" s="2" t="s">
        <v>313</v>
      </c>
    </row>
    <row r="1061" spans="1:2">
      <c r="A1061" t="s">
        <v>887</v>
      </c>
      <c r="B1061" s="2" t="s">
        <v>9014</v>
      </c>
    </row>
    <row r="1062" spans="1:2">
      <c r="A1062" t="s">
        <v>888</v>
      </c>
      <c r="B1062" s="2" t="s">
        <v>313</v>
      </c>
    </row>
    <row r="1063" spans="1:2">
      <c r="A1063" t="s">
        <v>889</v>
      </c>
      <c r="B1063" s="2" t="s">
        <v>9013</v>
      </c>
    </row>
    <row r="1064" spans="1:2">
      <c r="A1064" t="s">
        <v>890</v>
      </c>
      <c r="B1064" s="2" t="s">
        <v>9013</v>
      </c>
    </row>
    <row r="1065" spans="1:2">
      <c r="A1065" t="s">
        <v>891</v>
      </c>
      <c r="B1065" s="2" t="s">
        <v>9014</v>
      </c>
    </row>
    <row r="1066" spans="1:2">
      <c r="A1066" t="s">
        <v>30123</v>
      </c>
      <c r="B1066" s="2" t="s">
        <v>496</v>
      </c>
    </row>
    <row r="1067" spans="1:2">
      <c r="A1067" t="s">
        <v>892</v>
      </c>
      <c r="B1067" s="2" t="s">
        <v>496</v>
      </c>
    </row>
    <row r="1068" spans="1:2">
      <c r="A1068" t="s">
        <v>893</v>
      </c>
      <c r="B1068" s="2" t="s">
        <v>496</v>
      </c>
    </row>
    <row r="1069" spans="1:2">
      <c r="A1069" t="s">
        <v>894</v>
      </c>
      <c r="B1069" s="2" t="s">
        <v>496</v>
      </c>
    </row>
    <row r="1070" spans="1:2">
      <c r="A1070" t="s">
        <v>895</v>
      </c>
      <c r="B1070" s="2" t="s">
        <v>310</v>
      </c>
    </row>
    <row r="1071" spans="1:2">
      <c r="A1071" t="s">
        <v>896</v>
      </c>
      <c r="B1071" s="2" t="s">
        <v>496</v>
      </c>
    </row>
    <row r="1072" spans="1:2">
      <c r="A1072" t="s">
        <v>897</v>
      </c>
      <c r="B1072" s="2" t="s">
        <v>496</v>
      </c>
    </row>
    <row r="1073" spans="1:2">
      <c r="A1073" t="s">
        <v>898</v>
      </c>
      <c r="B1073" s="2" t="s">
        <v>496</v>
      </c>
    </row>
    <row r="1074" spans="1:2">
      <c r="A1074" t="s">
        <v>899</v>
      </c>
      <c r="B1074" s="2" t="s">
        <v>9014</v>
      </c>
    </row>
    <row r="1075" spans="1:2">
      <c r="A1075" t="s">
        <v>900</v>
      </c>
      <c r="B1075" s="2" t="s">
        <v>496</v>
      </c>
    </row>
    <row r="1076" spans="1:2">
      <c r="A1076" t="s">
        <v>901</v>
      </c>
      <c r="B1076" s="2" t="s">
        <v>310</v>
      </c>
    </row>
    <row r="1077" spans="1:2">
      <c r="A1077" t="s">
        <v>902</v>
      </c>
      <c r="B1077" s="2" t="s">
        <v>313</v>
      </c>
    </row>
    <row r="1078" spans="1:2">
      <c r="A1078" t="s">
        <v>903</v>
      </c>
      <c r="B1078" s="2" t="s">
        <v>496</v>
      </c>
    </row>
    <row r="1079" spans="1:2">
      <c r="A1079" t="s">
        <v>904</v>
      </c>
      <c r="B1079" s="2" t="s">
        <v>9012</v>
      </c>
    </row>
    <row r="1080" spans="1:2">
      <c r="A1080" t="s">
        <v>30124</v>
      </c>
      <c r="B1080" s="2" t="s">
        <v>309</v>
      </c>
    </row>
    <row r="1081" spans="1:2">
      <c r="A1081" t="s">
        <v>30125</v>
      </c>
      <c r="B1081" s="2" t="s">
        <v>310</v>
      </c>
    </row>
    <row r="1082" spans="1:2">
      <c r="A1082" t="s">
        <v>905</v>
      </c>
      <c r="B1082" s="2" t="s">
        <v>309</v>
      </c>
    </row>
    <row r="1083" spans="1:2">
      <c r="A1083" t="s">
        <v>906</v>
      </c>
      <c r="B1083" s="2" t="s">
        <v>9012</v>
      </c>
    </row>
    <row r="1084" spans="1:2">
      <c r="A1084" t="s">
        <v>30126</v>
      </c>
      <c r="B1084" s="2" t="s">
        <v>309</v>
      </c>
    </row>
    <row r="1085" spans="1:2">
      <c r="A1085" t="s">
        <v>907</v>
      </c>
      <c r="B1085" s="2" t="s">
        <v>309</v>
      </c>
    </row>
    <row r="1086" spans="1:2">
      <c r="A1086" t="s">
        <v>908</v>
      </c>
      <c r="B1086" s="2" t="s">
        <v>9012</v>
      </c>
    </row>
    <row r="1087" spans="1:2">
      <c r="A1087" t="s">
        <v>909</v>
      </c>
      <c r="B1087" s="2" t="s">
        <v>9013</v>
      </c>
    </row>
    <row r="1088" spans="1:2">
      <c r="A1088" t="s">
        <v>910</v>
      </c>
      <c r="B1088" s="2" t="s">
        <v>9014</v>
      </c>
    </row>
    <row r="1089" spans="1:2">
      <c r="A1089" t="s">
        <v>911</v>
      </c>
      <c r="B1089" s="2" t="s">
        <v>313</v>
      </c>
    </row>
    <row r="1090" spans="1:2">
      <c r="A1090" t="s">
        <v>30127</v>
      </c>
      <c r="B1090" s="2" t="s">
        <v>9011</v>
      </c>
    </row>
    <row r="1091" spans="1:2">
      <c r="A1091" t="s">
        <v>912</v>
      </c>
      <c r="B1091" s="2" t="s">
        <v>9013</v>
      </c>
    </row>
    <row r="1092" spans="1:2">
      <c r="A1092" t="s">
        <v>913</v>
      </c>
      <c r="B1092" s="2" t="s">
        <v>9013</v>
      </c>
    </row>
    <row r="1093" spans="1:2">
      <c r="A1093" t="s">
        <v>914</v>
      </c>
      <c r="B1093" s="2" t="s">
        <v>314</v>
      </c>
    </row>
    <row r="1094" spans="1:2">
      <c r="A1094" t="s">
        <v>915</v>
      </c>
      <c r="B1094" s="2" t="s">
        <v>309</v>
      </c>
    </row>
    <row r="1095" spans="1:2">
      <c r="A1095" t="s">
        <v>916</v>
      </c>
      <c r="B1095" s="2" t="s">
        <v>309</v>
      </c>
    </row>
    <row r="1096" spans="1:2">
      <c r="A1096" t="s">
        <v>917</v>
      </c>
      <c r="B1096" s="2" t="s">
        <v>309</v>
      </c>
    </row>
    <row r="1097" spans="1:2">
      <c r="A1097" t="s">
        <v>918</v>
      </c>
      <c r="B1097" s="2" t="s">
        <v>314</v>
      </c>
    </row>
    <row r="1098" spans="1:2">
      <c r="A1098" t="s">
        <v>919</v>
      </c>
      <c r="B1098" s="2" t="s">
        <v>9012</v>
      </c>
    </row>
    <row r="1099" spans="1:2">
      <c r="A1099" t="s">
        <v>920</v>
      </c>
      <c r="B1099" s="2" t="s">
        <v>9015</v>
      </c>
    </row>
    <row r="1100" spans="1:2">
      <c r="A1100" t="s">
        <v>921</v>
      </c>
      <c r="B1100" s="2" t="s">
        <v>9015</v>
      </c>
    </row>
    <row r="1101" spans="1:2">
      <c r="A1101" t="s">
        <v>922</v>
      </c>
      <c r="B1101" s="2" t="s">
        <v>9013</v>
      </c>
    </row>
    <row r="1102" spans="1:2">
      <c r="A1102" t="s">
        <v>923</v>
      </c>
      <c r="B1102" s="2" t="s">
        <v>9015</v>
      </c>
    </row>
    <row r="1103" spans="1:2">
      <c r="A1103" t="s">
        <v>924</v>
      </c>
      <c r="B1103" s="2" t="s">
        <v>309</v>
      </c>
    </row>
    <row r="1104" spans="1:2">
      <c r="A1104" t="s">
        <v>925</v>
      </c>
      <c r="B1104" s="2" t="s">
        <v>314</v>
      </c>
    </row>
    <row r="1105" spans="1:2">
      <c r="A1105" t="s">
        <v>926</v>
      </c>
      <c r="B1105" s="2" t="s">
        <v>9012</v>
      </c>
    </row>
    <row r="1106" spans="1:2">
      <c r="A1106" t="s">
        <v>30128</v>
      </c>
      <c r="B1106" s="2" t="s">
        <v>315</v>
      </c>
    </row>
    <row r="1107" spans="1:2">
      <c r="A1107" t="s">
        <v>927</v>
      </c>
      <c r="B1107" s="2" t="s">
        <v>309</v>
      </c>
    </row>
    <row r="1108" spans="1:2">
      <c r="A1108" t="s">
        <v>928</v>
      </c>
      <c r="B1108" s="2" t="s">
        <v>9014</v>
      </c>
    </row>
    <row r="1109" spans="1:2">
      <c r="A1109" t="s">
        <v>929</v>
      </c>
      <c r="B1109" s="2" t="s">
        <v>9012</v>
      </c>
    </row>
    <row r="1110" spans="1:2">
      <c r="A1110" t="s">
        <v>930</v>
      </c>
      <c r="B1110" s="2" t="s">
        <v>309</v>
      </c>
    </row>
    <row r="1111" spans="1:2">
      <c r="A1111" t="s">
        <v>931</v>
      </c>
      <c r="B1111" s="2" t="s">
        <v>311</v>
      </c>
    </row>
    <row r="1112" spans="1:2">
      <c r="A1112" t="s">
        <v>932</v>
      </c>
      <c r="B1112" s="2" t="s">
        <v>309</v>
      </c>
    </row>
    <row r="1113" spans="1:2">
      <c r="A1113" t="s">
        <v>933</v>
      </c>
      <c r="B1113" s="2" t="s">
        <v>311</v>
      </c>
    </row>
    <row r="1114" spans="1:2">
      <c r="A1114" t="s">
        <v>934</v>
      </c>
      <c r="B1114" s="2" t="s">
        <v>313</v>
      </c>
    </row>
    <row r="1115" spans="1:2">
      <c r="A1115" t="s">
        <v>935</v>
      </c>
      <c r="B1115" s="2" t="s">
        <v>310</v>
      </c>
    </row>
    <row r="1116" spans="1:2">
      <c r="A1116" t="s">
        <v>936</v>
      </c>
      <c r="B1116" s="2" t="s">
        <v>9014</v>
      </c>
    </row>
    <row r="1117" spans="1:2">
      <c r="A1117" t="s">
        <v>937</v>
      </c>
      <c r="B1117" s="2" t="s">
        <v>309</v>
      </c>
    </row>
    <row r="1118" spans="1:2">
      <c r="A1118" t="s">
        <v>30129</v>
      </c>
      <c r="B1118" s="2" t="s">
        <v>309</v>
      </c>
    </row>
    <row r="1119" spans="1:2">
      <c r="A1119" t="s">
        <v>30130</v>
      </c>
      <c r="B1119" s="2" t="s">
        <v>9012</v>
      </c>
    </row>
    <row r="1120" spans="1:2">
      <c r="A1120" t="s">
        <v>938</v>
      </c>
      <c r="B1120" s="2" t="s">
        <v>313</v>
      </c>
    </row>
    <row r="1121" spans="1:2">
      <c r="A1121" t="s">
        <v>939</v>
      </c>
      <c r="B1121" s="2" t="s">
        <v>309</v>
      </c>
    </row>
    <row r="1122" spans="1:2">
      <c r="A1122" t="s">
        <v>940</v>
      </c>
      <c r="B1122" s="2" t="s">
        <v>9013</v>
      </c>
    </row>
    <row r="1123" spans="1:2">
      <c r="A1123" t="s">
        <v>941</v>
      </c>
      <c r="B1123" s="2" t="s">
        <v>9016</v>
      </c>
    </row>
    <row r="1124" spans="1:2">
      <c r="A1124" t="s">
        <v>942</v>
      </c>
      <c r="B1124" s="2" t="s">
        <v>313</v>
      </c>
    </row>
    <row r="1125" spans="1:2">
      <c r="A1125" t="s">
        <v>943</v>
      </c>
      <c r="B1125" s="2" t="s">
        <v>311</v>
      </c>
    </row>
    <row r="1126" spans="1:2">
      <c r="A1126" t="s">
        <v>30131</v>
      </c>
      <c r="B1126" s="2" t="s">
        <v>9013</v>
      </c>
    </row>
    <row r="1127" spans="1:2">
      <c r="A1127" t="s">
        <v>30132</v>
      </c>
      <c r="B1127" s="2" t="s">
        <v>311</v>
      </c>
    </row>
    <row r="1128" spans="1:2">
      <c r="A1128" t="s">
        <v>944</v>
      </c>
      <c r="B1128" s="2" t="s">
        <v>310</v>
      </c>
    </row>
    <row r="1129" spans="1:2">
      <c r="A1129" t="s">
        <v>30133</v>
      </c>
      <c r="B1129" s="2" t="s">
        <v>9013</v>
      </c>
    </row>
    <row r="1130" spans="1:2">
      <c r="A1130" t="s">
        <v>945</v>
      </c>
      <c r="B1130" s="2" t="s">
        <v>9012</v>
      </c>
    </row>
    <row r="1131" spans="1:2">
      <c r="A1131" t="s">
        <v>30134</v>
      </c>
      <c r="B1131" s="2" t="s">
        <v>313</v>
      </c>
    </row>
    <row r="1132" spans="1:2">
      <c r="A1132" t="s">
        <v>30135</v>
      </c>
      <c r="B1132" s="2" t="s">
        <v>309</v>
      </c>
    </row>
    <row r="1133" spans="1:2">
      <c r="A1133" t="s">
        <v>946</v>
      </c>
      <c r="B1133" s="2" t="s">
        <v>9013</v>
      </c>
    </row>
    <row r="1134" spans="1:2">
      <c r="A1134" t="s">
        <v>947</v>
      </c>
      <c r="B1134" s="2" t="s">
        <v>310</v>
      </c>
    </row>
    <row r="1135" spans="1:2">
      <c r="A1135" t="s">
        <v>30136</v>
      </c>
      <c r="B1135" s="2" t="s">
        <v>9012</v>
      </c>
    </row>
    <row r="1136" spans="1:2">
      <c r="A1136" t="s">
        <v>948</v>
      </c>
      <c r="B1136" s="2" t="s">
        <v>9016</v>
      </c>
    </row>
    <row r="1137" spans="1:2">
      <c r="A1137" t="s">
        <v>949</v>
      </c>
      <c r="B1137" s="2" t="s">
        <v>9012</v>
      </c>
    </row>
    <row r="1138" spans="1:2">
      <c r="A1138" t="s">
        <v>950</v>
      </c>
      <c r="B1138" s="2" t="s">
        <v>310</v>
      </c>
    </row>
    <row r="1139" spans="1:2">
      <c r="A1139" t="s">
        <v>951</v>
      </c>
      <c r="B1139" s="2" t="s">
        <v>309</v>
      </c>
    </row>
    <row r="1140" spans="1:2">
      <c r="A1140" t="s">
        <v>30137</v>
      </c>
      <c r="B1140" s="2" t="s">
        <v>309</v>
      </c>
    </row>
    <row r="1141" spans="1:2">
      <c r="A1141" t="s">
        <v>952</v>
      </c>
      <c r="B1141" s="2" t="s">
        <v>9011</v>
      </c>
    </row>
    <row r="1142" spans="1:2">
      <c r="A1142" t="s">
        <v>30138</v>
      </c>
      <c r="B1142" s="2" t="s">
        <v>309</v>
      </c>
    </row>
    <row r="1143" spans="1:2">
      <c r="A1143" t="s">
        <v>30139</v>
      </c>
      <c r="B1143" s="2" t="s">
        <v>9013</v>
      </c>
    </row>
    <row r="1144" spans="1:2">
      <c r="A1144" t="s">
        <v>953</v>
      </c>
      <c r="B1144" s="2" t="s">
        <v>313</v>
      </c>
    </row>
    <row r="1145" spans="1:2">
      <c r="A1145" t="s">
        <v>954</v>
      </c>
      <c r="B1145" s="2" t="s">
        <v>315</v>
      </c>
    </row>
    <row r="1146" spans="1:2">
      <c r="A1146" t="s">
        <v>30140</v>
      </c>
      <c r="B1146" s="2" t="s">
        <v>309</v>
      </c>
    </row>
    <row r="1147" spans="1:2">
      <c r="A1147" t="s">
        <v>955</v>
      </c>
      <c r="B1147" s="2" t="s">
        <v>9012</v>
      </c>
    </row>
    <row r="1148" spans="1:2">
      <c r="A1148" t="s">
        <v>956</v>
      </c>
      <c r="B1148" s="2" t="s">
        <v>314</v>
      </c>
    </row>
    <row r="1149" spans="1:2">
      <c r="A1149" t="s">
        <v>957</v>
      </c>
      <c r="B1149" s="2" t="s">
        <v>315</v>
      </c>
    </row>
    <row r="1150" spans="1:2">
      <c r="A1150" t="s">
        <v>958</v>
      </c>
      <c r="B1150" s="2" t="s">
        <v>310</v>
      </c>
    </row>
    <row r="1151" spans="1:2">
      <c r="A1151" t="s">
        <v>959</v>
      </c>
      <c r="B1151" s="2" t="s">
        <v>315</v>
      </c>
    </row>
    <row r="1152" spans="1:2">
      <c r="A1152" t="s">
        <v>960</v>
      </c>
      <c r="B1152" s="2" t="s">
        <v>9016</v>
      </c>
    </row>
    <row r="1153" spans="1:2">
      <c r="A1153" t="s">
        <v>961</v>
      </c>
      <c r="B1153" s="2" t="s">
        <v>309</v>
      </c>
    </row>
    <row r="1154" spans="1:2">
      <c r="A1154" t="s">
        <v>962</v>
      </c>
      <c r="B1154" s="2" t="s">
        <v>313</v>
      </c>
    </row>
    <row r="1155" spans="1:2">
      <c r="A1155" t="s">
        <v>30141</v>
      </c>
      <c r="B1155" s="2" t="s">
        <v>313</v>
      </c>
    </row>
    <row r="1156" spans="1:2">
      <c r="A1156" t="s">
        <v>30142</v>
      </c>
      <c r="B1156" s="2" t="s">
        <v>313</v>
      </c>
    </row>
    <row r="1157" spans="1:2">
      <c r="A1157" t="s">
        <v>963</v>
      </c>
      <c r="B1157" s="2" t="s">
        <v>9013</v>
      </c>
    </row>
    <row r="1158" spans="1:2">
      <c r="A1158" t="s">
        <v>964</v>
      </c>
      <c r="B1158" s="2" t="s">
        <v>313</v>
      </c>
    </row>
    <row r="1159" spans="1:2">
      <c r="A1159" t="s">
        <v>965</v>
      </c>
      <c r="B1159" s="2" t="s">
        <v>309</v>
      </c>
    </row>
    <row r="1160" spans="1:2">
      <c r="A1160" t="s">
        <v>966</v>
      </c>
      <c r="B1160" s="2" t="s">
        <v>9012</v>
      </c>
    </row>
    <row r="1161" spans="1:2">
      <c r="A1161" t="s">
        <v>967</v>
      </c>
      <c r="B1161" s="2" t="s">
        <v>309</v>
      </c>
    </row>
    <row r="1162" spans="1:2">
      <c r="A1162" t="s">
        <v>30143</v>
      </c>
      <c r="B1162" s="2" t="s">
        <v>309</v>
      </c>
    </row>
    <row r="1163" spans="1:2">
      <c r="A1163" t="s">
        <v>968</v>
      </c>
      <c r="B1163" s="2" t="s">
        <v>311</v>
      </c>
    </row>
    <row r="1164" spans="1:2">
      <c r="A1164" t="s">
        <v>969</v>
      </c>
      <c r="B1164" s="2" t="s">
        <v>313</v>
      </c>
    </row>
    <row r="1165" spans="1:2">
      <c r="A1165" t="s">
        <v>970</v>
      </c>
      <c r="B1165" s="2" t="s">
        <v>9012</v>
      </c>
    </row>
    <row r="1166" spans="1:2">
      <c r="A1166" t="s">
        <v>971</v>
      </c>
      <c r="B1166" s="2" t="s">
        <v>313</v>
      </c>
    </row>
    <row r="1167" spans="1:2">
      <c r="A1167" t="s">
        <v>972</v>
      </c>
      <c r="B1167" s="2" t="s">
        <v>309</v>
      </c>
    </row>
    <row r="1168" spans="1:2">
      <c r="A1168" t="s">
        <v>973</v>
      </c>
      <c r="B1168" s="2" t="s">
        <v>9013</v>
      </c>
    </row>
    <row r="1169" spans="1:2">
      <c r="A1169" t="s">
        <v>974</v>
      </c>
      <c r="B1169" s="2" t="s">
        <v>9012</v>
      </c>
    </row>
    <row r="1170" spans="1:2">
      <c r="A1170" t="s">
        <v>669</v>
      </c>
      <c r="B1170" s="2" t="s">
        <v>9012</v>
      </c>
    </row>
    <row r="1171" spans="1:2">
      <c r="A1171" t="s">
        <v>975</v>
      </c>
      <c r="B1171" s="2" t="s">
        <v>9012</v>
      </c>
    </row>
    <row r="1172" spans="1:2">
      <c r="A1172" t="s">
        <v>976</v>
      </c>
      <c r="B1172" s="2" t="s">
        <v>9012</v>
      </c>
    </row>
    <row r="1173" spans="1:2">
      <c r="A1173" t="s">
        <v>977</v>
      </c>
      <c r="B1173" s="2" t="s">
        <v>315</v>
      </c>
    </row>
    <row r="1174" spans="1:2">
      <c r="A1174" t="s">
        <v>978</v>
      </c>
      <c r="B1174" s="2" t="s">
        <v>309</v>
      </c>
    </row>
    <row r="1175" spans="1:2">
      <c r="A1175" t="s">
        <v>979</v>
      </c>
      <c r="B1175" s="2" t="s">
        <v>315</v>
      </c>
    </row>
    <row r="1176" spans="1:2">
      <c r="A1176" t="s">
        <v>30144</v>
      </c>
      <c r="B1176" s="2" t="s">
        <v>309</v>
      </c>
    </row>
    <row r="1177" spans="1:2">
      <c r="A1177" t="s">
        <v>980</v>
      </c>
      <c r="B1177" s="2" t="s">
        <v>309</v>
      </c>
    </row>
    <row r="1178" spans="1:2">
      <c r="A1178" t="s">
        <v>981</v>
      </c>
      <c r="B1178" s="2" t="s">
        <v>309</v>
      </c>
    </row>
    <row r="1179" spans="1:2">
      <c r="A1179" t="s">
        <v>982</v>
      </c>
      <c r="B1179" s="2" t="s">
        <v>9012</v>
      </c>
    </row>
    <row r="1180" spans="1:2">
      <c r="A1180" t="s">
        <v>983</v>
      </c>
      <c r="B1180" s="2" t="s">
        <v>309</v>
      </c>
    </row>
    <row r="1181" spans="1:2">
      <c r="A1181" t="s">
        <v>30145</v>
      </c>
      <c r="B1181" s="2" t="s">
        <v>315</v>
      </c>
    </row>
    <row r="1182" spans="1:2">
      <c r="A1182" t="s">
        <v>984</v>
      </c>
      <c r="B1182" s="2" t="s">
        <v>309</v>
      </c>
    </row>
    <row r="1183" spans="1:2">
      <c r="A1183" t="s">
        <v>985</v>
      </c>
      <c r="B1183" s="2" t="s">
        <v>309</v>
      </c>
    </row>
    <row r="1184" spans="1:2">
      <c r="A1184" t="s">
        <v>986</v>
      </c>
      <c r="B1184" s="2" t="s">
        <v>308</v>
      </c>
    </row>
    <row r="1185" spans="1:2">
      <c r="A1185" t="s">
        <v>987</v>
      </c>
      <c r="B1185" s="2" t="s">
        <v>9012</v>
      </c>
    </row>
    <row r="1186" spans="1:2">
      <c r="A1186" t="s">
        <v>988</v>
      </c>
      <c r="B1186" s="2" t="s">
        <v>315</v>
      </c>
    </row>
    <row r="1187" spans="1:2">
      <c r="A1187" t="s">
        <v>989</v>
      </c>
      <c r="B1187" s="2" t="s">
        <v>9012</v>
      </c>
    </row>
    <row r="1188" spans="1:2">
      <c r="A1188" t="s">
        <v>990</v>
      </c>
      <c r="B1188" s="2" t="s">
        <v>315</v>
      </c>
    </row>
    <row r="1189" spans="1:2">
      <c r="A1189" t="s">
        <v>991</v>
      </c>
      <c r="B1189" s="2" t="s">
        <v>9012</v>
      </c>
    </row>
    <row r="1190" spans="1:2">
      <c r="A1190" t="s">
        <v>992</v>
      </c>
      <c r="B1190" s="2" t="s">
        <v>9012</v>
      </c>
    </row>
    <row r="1191" spans="1:2">
      <c r="A1191" t="s">
        <v>993</v>
      </c>
      <c r="B1191" s="2" t="s">
        <v>309</v>
      </c>
    </row>
    <row r="1192" spans="1:2">
      <c r="A1192" t="s">
        <v>994</v>
      </c>
      <c r="B1192" s="2" t="s">
        <v>9012</v>
      </c>
    </row>
    <row r="1193" spans="1:2">
      <c r="A1193" t="s">
        <v>995</v>
      </c>
      <c r="B1193" s="2" t="s">
        <v>311</v>
      </c>
    </row>
    <row r="1194" spans="1:2">
      <c r="A1194" t="s">
        <v>996</v>
      </c>
      <c r="B1194" s="2" t="s">
        <v>9011</v>
      </c>
    </row>
    <row r="1195" spans="1:2">
      <c r="A1195" t="s">
        <v>997</v>
      </c>
      <c r="B1195" s="2" t="s">
        <v>9013</v>
      </c>
    </row>
    <row r="1196" spans="1:2">
      <c r="A1196" t="s">
        <v>998</v>
      </c>
      <c r="B1196" s="2" t="s">
        <v>9013</v>
      </c>
    </row>
    <row r="1197" spans="1:2">
      <c r="A1197" t="s">
        <v>30146</v>
      </c>
      <c r="B1197" s="2" t="s">
        <v>9013</v>
      </c>
    </row>
    <row r="1198" spans="1:2">
      <c r="A1198" t="s">
        <v>999</v>
      </c>
      <c r="B1198" s="2" t="s">
        <v>313</v>
      </c>
    </row>
    <row r="1199" spans="1:2">
      <c r="A1199" t="s">
        <v>1000</v>
      </c>
      <c r="B1199" s="2" t="s">
        <v>308</v>
      </c>
    </row>
    <row r="1200" spans="1:2">
      <c r="A1200" t="s">
        <v>28</v>
      </c>
      <c r="B1200" s="2" t="s">
        <v>9014</v>
      </c>
    </row>
    <row r="1201" spans="1:2">
      <c r="A1201" t="s">
        <v>1001</v>
      </c>
      <c r="B1201" s="2" t="s">
        <v>9012</v>
      </c>
    </row>
    <row r="1202" spans="1:2">
      <c r="A1202" t="s">
        <v>1002</v>
      </c>
      <c r="B1202" s="2" t="s">
        <v>314</v>
      </c>
    </row>
    <row r="1203" spans="1:2">
      <c r="A1203" t="s">
        <v>1003</v>
      </c>
      <c r="B1203" s="2" t="s">
        <v>9012</v>
      </c>
    </row>
    <row r="1204" spans="1:2">
      <c r="A1204" t="s">
        <v>1004</v>
      </c>
      <c r="B1204" s="2" t="s">
        <v>9011</v>
      </c>
    </row>
    <row r="1205" spans="1:2">
      <c r="A1205" t="s">
        <v>1005</v>
      </c>
      <c r="B1205" s="2" t="s">
        <v>309</v>
      </c>
    </row>
    <row r="1206" spans="1:2">
      <c r="A1206" t="s">
        <v>1006</v>
      </c>
      <c r="B1206" s="2" t="s">
        <v>311</v>
      </c>
    </row>
    <row r="1207" spans="1:2">
      <c r="A1207" t="s">
        <v>1007</v>
      </c>
      <c r="B1207" s="2" t="s">
        <v>313</v>
      </c>
    </row>
    <row r="1208" spans="1:2">
      <c r="A1208" t="s">
        <v>1008</v>
      </c>
      <c r="B1208" s="2" t="s">
        <v>313</v>
      </c>
    </row>
    <row r="1209" spans="1:2">
      <c r="A1209" t="s">
        <v>1009</v>
      </c>
      <c r="B1209" s="2" t="s">
        <v>313</v>
      </c>
    </row>
    <row r="1210" spans="1:2">
      <c r="A1210" t="s">
        <v>1010</v>
      </c>
      <c r="B1210" s="2" t="s">
        <v>9013</v>
      </c>
    </row>
    <row r="1211" spans="1:2">
      <c r="A1211" t="s">
        <v>1011</v>
      </c>
      <c r="B1211" s="2" t="s">
        <v>313</v>
      </c>
    </row>
    <row r="1212" spans="1:2">
      <c r="A1212" t="s">
        <v>1012</v>
      </c>
      <c r="B1212" s="2" t="s">
        <v>313</v>
      </c>
    </row>
    <row r="1213" spans="1:2">
      <c r="A1213" t="s">
        <v>1013</v>
      </c>
      <c r="B1213" s="2" t="s">
        <v>313</v>
      </c>
    </row>
    <row r="1214" spans="1:2">
      <c r="A1214" t="s">
        <v>1014</v>
      </c>
      <c r="B1214" s="2" t="s">
        <v>313</v>
      </c>
    </row>
    <row r="1215" spans="1:2">
      <c r="A1215" t="s">
        <v>481</v>
      </c>
      <c r="B1215" s="2" t="s">
        <v>9012</v>
      </c>
    </row>
    <row r="1216" spans="1:2">
      <c r="A1216" t="s">
        <v>1015</v>
      </c>
      <c r="B1216" s="2" t="s">
        <v>309</v>
      </c>
    </row>
    <row r="1217" spans="1:2">
      <c r="A1217" t="s">
        <v>1016</v>
      </c>
      <c r="B1217" s="2" t="s">
        <v>9012</v>
      </c>
    </row>
    <row r="1218" spans="1:2">
      <c r="A1218" t="s">
        <v>30147</v>
      </c>
      <c r="B1218" s="2" t="s">
        <v>309</v>
      </c>
    </row>
    <row r="1219" spans="1:2">
      <c r="A1219" t="s">
        <v>1017</v>
      </c>
      <c r="B1219" s="2" t="s">
        <v>313</v>
      </c>
    </row>
    <row r="1220" spans="1:2">
      <c r="A1220" t="s">
        <v>1018</v>
      </c>
      <c r="B1220" s="2" t="s">
        <v>9013</v>
      </c>
    </row>
    <row r="1221" spans="1:2">
      <c r="A1221" t="s">
        <v>1019</v>
      </c>
      <c r="B1221" s="2" t="s">
        <v>9013</v>
      </c>
    </row>
    <row r="1222" spans="1:2">
      <c r="A1222" t="s">
        <v>1020</v>
      </c>
      <c r="B1222" s="2" t="s">
        <v>9013</v>
      </c>
    </row>
    <row r="1223" spans="1:2">
      <c r="A1223" t="s">
        <v>1021</v>
      </c>
      <c r="B1223" s="2" t="s">
        <v>313</v>
      </c>
    </row>
    <row r="1224" spans="1:2">
      <c r="A1224" t="s">
        <v>1022</v>
      </c>
      <c r="B1224" s="2" t="s">
        <v>9012</v>
      </c>
    </row>
    <row r="1225" spans="1:2">
      <c r="A1225" t="s">
        <v>1023</v>
      </c>
      <c r="B1225" s="2" t="s">
        <v>309</v>
      </c>
    </row>
    <row r="1226" spans="1:2">
      <c r="A1226" t="s">
        <v>1024</v>
      </c>
      <c r="B1226" s="2" t="s">
        <v>309</v>
      </c>
    </row>
    <row r="1227" spans="1:2">
      <c r="A1227" t="s">
        <v>30148</v>
      </c>
      <c r="B1227" s="2" t="s">
        <v>309</v>
      </c>
    </row>
    <row r="1228" spans="1:2">
      <c r="A1228" t="s">
        <v>1025</v>
      </c>
      <c r="B1228" s="2" t="s">
        <v>9012</v>
      </c>
    </row>
    <row r="1229" spans="1:2">
      <c r="A1229" t="s">
        <v>30149</v>
      </c>
      <c r="B1229" s="2" t="s">
        <v>9011</v>
      </c>
    </row>
    <row r="1230" spans="1:2">
      <c r="A1230" t="s">
        <v>1026</v>
      </c>
      <c r="B1230" s="2" t="s">
        <v>313</v>
      </c>
    </row>
    <row r="1231" spans="1:2">
      <c r="A1231" t="s">
        <v>1027</v>
      </c>
      <c r="B1231" s="2" t="s">
        <v>311</v>
      </c>
    </row>
    <row r="1232" spans="1:2">
      <c r="A1232" t="s">
        <v>30150</v>
      </c>
      <c r="B1232" s="2" t="s">
        <v>309</v>
      </c>
    </row>
    <row r="1233" spans="1:2">
      <c r="A1233" t="s">
        <v>1028</v>
      </c>
      <c r="B1233" s="2" t="s">
        <v>309</v>
      </c>
    </row>
    <row r="1234" spans="1:2">
      <c r="A1234" t="s">
        <v>1029</v>
      </c>
      <c r="B1234" s="2" t="s">
        <v>9012</v>
      </c>
    </row>
    <row r="1235" spans="1:2">
      <c r="A1235" t="s">
        <v>1030</v>
      </c>
      <c r="B1235" s="2" t="s">
        <v>309</v>
      </c>
    </row>
    <row r="1236" spans="1:2">
      <c r="A1236" t="s">
        <v>1031</v>
      </c>
      <c r="B1236" s="2" t="s">
        <v>9012</v>
      </c>
    </row>
    <row r="1237" spans="1:2">
      <c r="A1237" t="s">
        <v>1032</v>
      </c>
      <c r="B1237" s="2" t="s">
        <v>9013</v>
      </c>
    </row>
    <row r="1238" spans="1:2">
      <c r="A1238" t="s">
        <v>30151</v>
      </c>
      <c r="B1238" s="2" t="s">
        <v>9011</v>
      </c>
    </row>
    <row r="1239" spans="1:2">
      <c r="A1239" t="s">
        <v>1033</v>
      </c>
      <c r="B1239" s="2" t="s">
        <v>313</v>
      </c>
    </row>
    <row r="1240" spans="1:2">
      <c r="A1240" t="s">
        <v>30152</v>
      </c>
      <c r="B1240" s="2" t="s">
        <v>9015</v>
      </c>
    </row>
    <row r="1241" spans="1:2">
      <c r="A1241" t="s">
        <v>1034</v>
      </c>
      <c r="B1241" s="2" t="s">
        <v>9012</v>
      </c>
    </row>
    <row r="1242" spans="1:2">
      <c r="A1242" t="s">
        <v>1035</v>
      </c>
      <c r="B1242" s="2" t="s">
        <v>9014</v>
      </c>
    </row>
    <row r="1243" spans="1:2">
      <c r="A1243" t="s">
        <v>1036</v>
      </c>
      <c r="B1243" s="2" t="s">
        <v>310</v>
      </c>
    </row>
    <row r="1244" spans="1:2">
      <c r="A1244" t="s">
        <v>1037</v>
      </c>
      <c r="B1244" s="2" t="s">
        <v>9012</v>
      </c>
    </row>
    <row r="1245" spans="1:2">
      <c r="A1245" t="s">
        <v>1038</v>
      </c>
      <c r="B1245" s="2" t="s">
        <v>9016</v>
      </c>
    </row>
    <row r="1246" spans="1:2">
      <c r="A1246" t="s">
        <v>1039</v>
      </c>
      <c r="B1246" s="2" t="s">
        <v>9013</v>
      </c>
    </row>
    <row r="1247" spans="1:2">
      <c r="A1247" t="s">
        <v>1040</v>
      </c>
      <c r="B1247" s="2" t="s">
        <v>9011</v>
      </c>
    </row>
    <row r="1248" spans="1:2">
      <c r="A1248" t="s">
        <v>1041</v>
      </c>
      <c r="B1248" s="2" t="s">
        <v>313</v>
      </c>
    </row>
    <row r="1249" spans="1:2">
      <c r="A1249" t="s">
        <v>1042</v>
      </c>
      <c r="B1249" s="2" t="s">
        <v>311</v>
      </c>
    </row>
    <row r="1250" spans="1:2">
      <c r="A1250" t="s">
        <v>1043</v>
      </c>
      <c r="B1250" s="2" t="s">
        <v>313</v>
      </c>
    </row>
    <row r="1251" spans="1:2">
      <c r="A1251" t="s">
        <v>1044</v>
      </c>
      <c r="B1251" s="2" t="s">
        <v>311</v>
      </c>
    </row>
    <row r="1252" spans="1:2">
      <c r="A1252" t="s">
        <v>30153</v>
      </c>
      <c r="B1252" s="2" t="s">
        <v>9013</v>
      </c>
    </row>
    <row r="1253" spans="1:2">
      <c r="A1253" t="s">
        <v>1045</v>
      </c>
      <c r="B1253" s="2" t="s">
        <v>9013</v>
      </c>
    </row>
    <row r="1254" spans="1:2">
      <c r="A1254" t="s">
        <v>1046</v>
      </c>
      <c r="B1254" s="2" t="s">
        <v>9013</v>
      </c>
    </row>
    <row r="1255" spans="1:2">
      <c r="A1255" t="s">
        <v>1047</v>
      </c>
      <c r="B1255" s="2" t="s">
        <v>9013</v>
      </c>
    </row>
    <row r="1256" spans="1:2">
      <c r="A1256" t="s">
        <v>30154</v>
      </c>
      <c r="B1256" s="2" t="s">
        <v>9012</v>
      </c>
    </row>
    <row r="1257" spans="1:2">
      <c r="A1257" t="s">
        <v>1048</v>
      </c>
      <c r="B1257" s="2" t="s">
        <v>313</v>
      </c>
    </row>
    <row r="1258" spans="1:2">
      <c r="A1258" t="s">
        <v>1049</v>
      </c>
      <c r="B1258" s="2" t="s">
        <v>313</v>
      </c>
    </row>
    <row r="1259" spans="1:2">
      <c r="A1259" t="s">
        <v>1050</v>
      </c>
      <c r="B1259" s="2" t="s">
        <v>310</v>
      </c>
    </row>
    <row r="1260" spans="1:2">
      <c r="A1260" t="s">
        <v>1051</v>
      </c>
      <c r="B1260" s="2" t="s">
        <v>311</v>
      </c>
    </row>
    <row r="1261" spans="1:2">
      <c r="A1261" t="s">
        <v>1052</v>
      </c>
      <c r="B1261" s="2" t="s">
        <v>9016</v>
      </c>
    </row>
    <row r="1262" spans="1:2">
      <c r="A1262" t="s">
        <v>1053</v>
      </c>
      <c r="B1262" s="2" t="s">
        <v>309</v>
      </c>
    </row>
    <row r="1263" spans="1:2">
      <c r="A1263" t="s">
        <v>1054</v>
      </c>
      <c r="B1263" s="2" t="s">
        <v>9013</v>
      </c>
    </row>
    <row r="1264" spans="1:2">
      <c r="A1264" t="s">
        <v>1055</v>
      </c>
      <c r="B1264" s="2" t="s">
        <v>9013</v>
      </c>
    </row>
    <row r="1265" spans="1:2">
      <c r="A1265" t="s">
        <v>1056</v>
      </c>
      <c r="B1265" s="2" t="s">
        <v>309</v>
      </c>
    </row>
    <row r="1266" spans="1:2">
      <c r="A1266" t="s">
        <v>1057</v>
      </c>
      <c r="B1266" s="2" t="s">
        <v>313</v>
      </c>
    </row>
    <row r="1267" spans="1:2">
      <c r="A1267" t="s">
        <v>1058</v>
      </c>
      <c r="B1267" s="2" t="s">
        <v>314</v>
      </c>
    </row>
    <row r="1268" spans="1:2">
      <c r="A1268" t="s">
        <v>1059</v>
      </c>
      <c r="B1268" s="2" t="s">
        <v>9013</v>
      </c>
    </row>
    <row r="1269" spans="1:2">
      <c r="A1269" t="s">
        <v>1060</v>
      </c>
      <c r="B1269" s="2" t="s">
        <v>314</v>
      </c>
    </row>
    <row r="1270" spans="1:2">
      <c r="A1270" t="s">
        <v>1061</v>
      </c>
      <c r="B1270" s="2" t="s">
        <v>9012</v>
      </c>
    </row>
    <row r="1271" spans="1:2">
      <c r="A1271" t="s">
        <v>1062</v>
      </c>
      <c r="B1271" s="2" t="s">
        <v>309</v>
      </c>
    </row>
    <row r="1272" spans="1:2">
      <c r="A1272" t="s">
        <v>1063</v>
      </c>
      <c r="B1272" s="2" t="s">
        <v>313</v>
      </c>
    </row>
    <row r="1273" spans="1:2">
      <c r="A1273" t="s">
        <v>1064</v>
      </c>
      <c r="B1273" s="2" t="s">
        <v>315</v>
      </c>
    </row>
    <row r="1274" spans="1:2">
      <c r="A1274" t="s">
        <v>1065</v>
      </c>
      <c r="B1274" s="2" t="s">
        <v>313</v>
      </c>
    </row>
    <row r="1275" spans="1:2">
      <c r="A1275" t="s">
        <v>30155</v>
      </c>
      <c r="B1275" s="2" t="s">
        <v>9013</v>
      </c>
    </row>
    <row r="1276" spans="1:2">
      <c r="A1276" t="s">
        <v>1066</v>
      </c>
      <c r="B1276" s="2" t="s">
        <v>9012</v>
      </c>
    </row>
    <row r="1277" spans="1:2">
      <c r="A1277" t="s">
        <v>1067</v>
      </c>
      <c r="B1277" s="2" t="s">
        <v>313</v>
      </c>
    </row>
    <row r="1278" spans="1:2">
      <c r="A1278" t="s">
        <v>30156</v>
      </c>
      <c r="B1278" s="2" t="s">
        <v>309</v>
      </c>
    </row>
    <row r="1279" spans="1:2">
      <c r="A1279" t="s">
        <v>1068</v>
      </c>
      <c r="B1279" s="2" t="s">
        <v>9013</v>
      </c>
    </row>
    <row r="1280" spans="1:2">
      <c r="A1280" t="s">
        <v>30157</v>
      </c>
      <c r="B1280" s="2" t="s">
        <v>9011</v>
      </c>
    </row>
    <row r="1281" spans="1:2">
      <c r="A1281" t="s">
        <v>30158</v>
      </c>
      <c r="B1281" s="2" t="s">
        <v>313</v>
      </c>
    </row>
    <row r="1282" spans="1:2">
      <c r="A1282" t="s">
        <v>1069</v>
      </c>
      <c r="B1282" s="2" t="s">
        <v>309</v>
      </c>
    </row>
    <row r="1283" spans="1:2">
      <c r="A1283" t="s">
        <v>1070</v>
      </c>
      <c r="B1283" s="2" t="s">
        <v>309</v>
      </c>
    </row>
    <row r="1284" spans="1:2">
      <c r="A1284" t="s">
        <v>1071</v>
      </c>
      <c r="B1284" s="2" t="s">
        <v>9012</v>
      </c>
    </row>
    <row r="1285" spans="1:2">
      <c r="A1285" t="s">
        <v>1072</v>
      </c>
      <c r="B1285" s="2" t="s">
        <v>309</v>
      </c>
    </row>
    <row r="1286" spans="1:2">
      <c r="A1286" t="s">
        <v>30159</v>
      </c>
      <c r="B1286" s="2" t="s">
        <v>309</v>
      </c>
    </row>
    <row r="1287" spans="1:2">
      <c r="A1287" t="s">
        <v>30160</v>
      </c>
      <c r="B1287" s="2" t="s">
        <v>315</v>
      </c>
    </row>
    <row r="1288" spans="1:2">
      <c r="A1288" t="s">
        <v>30161</v>
      </c>
      <c r="B1288" s="2" t="s">
        <v>9012</v>
      </c>
    </row>
    <row r="1289" spans="1:2">
      <c r="A1289" t="s">
        <v>30162</v>
      </c>
      <c r="B1289" s="2" t="s">
        <v>9014</v>
      </c>
    </row>
    <row r="1290" spans="1:2">
      <c r="A1290" t="s">
        <v>1073</v>
      </c>
      <c r="B1290" s="2" t="s">
        <v>9012</v>
      </c>
    </row>
    <row r="1291" spans="1:2">
      <c r="A1291" t="s">
        <v>1074</v>
      </c>
      <c r="B1291" s="2" t="s">
        <v>309</v>
      </c>
    </row>
    <row r="1292" spans="1:2">
      <c r="A1292" t="s">
        <v>1075</v>
      </c>
      <c r="B1292" s="2" t="s">
        <v>9011</v>
      </c>
    </row>
    <row r="1293" spans="1:2">
      <c r="A1293" t="s">
        <v>1076</v>
      </c>
      <c r="B1293" s="2" t="s">
        <v>309</v>
      </c>
    </row>
    <row r="1294" spans="1:2">
      <c r="A1294" t="s">
        <v>1077</v>
      </c>
      <c r="B1294" s="2" t="s">
        <v>9011</v>
      </c>
    </row>
    <row r="1295" spans="1:2">
      <c r="A1295" t="s">
        <v>1078</v>
      </c>
      <c r="B1295" s="2" t="s">
        <v>9013</v>
      </c>
    </row>
    <row r="1296" spans="1:2">
      <c r="A1296" t="s">
        <v>30163</v>
      </c>
      <c r="B1296" s="2" t="s">
        <v>311</v>
      </c>
    </row>
    <row r="1297" spans="1:2">
      <c r="A1297" t="s">
        <v>1079</v>
      </c>
      <c r="B1297" s="2" t="s">
        <v>313</v>
      </c>
    </row>
    <row r="1298" spans="1:2">
      <c r="A1298" t="s">
        <v>1080</v>
      </c>
      <c r="B1298" s="2" t="s">
        <v>9012</v>
      </c>
    </row>
    <row r="1299" spans="1:2">
      <c r="A1299" t="s">
        <v>1081</v>
      </c>
      <c r="B1299" s="2" t="s">
        <v>311</v>
      </c>
    </row>
    <row r="1300" spans="1:2">
      <c r="A1300" t="s">
        <v>1082</v>
      </c>
      <c r="B1300" s="2" t="s">
        <v>9013</v>
      </c>
    </row>
    <row r="1301" spans="1:2">
      <c r="A1301" t="s">
        <v>1083</v>
      </c>
      <c r="B1301" s="2" t="s">
        <v>313</v>
      </c>
    </row>
    <row r="1302" spans="1:2">
      <c r="A1302" t="s">
        <v>1084</v>
      </c>
      <c r="B1302" s="2" t="s">
        <v>309</v>
      </c>
    </row>
    <row r="1303" spans="1:2">
      <c r="A1303" t="s">
        <v>1085</v>
      </c>
      <c r="B1303" s="2" t="s">
        <v>309</v>
      </c>
    </row>
    <row r="1304" spans="1:2">
      <c r="A1304" t="s">
        <v>30164</v>
      </c>
      <c r="B1304" s="2" t="s">
        <v>9012</v>
      </c>
    </row>
    <row r="1305" spans="1:2">
      <c r="A1305" t="s">
        <v>1086</v>
      </c>
      <c r="B1305" s="2" t="s">
        <v>309</v>
      </c>
    </row>
    <row r="1306" spans="1:2">
      <c r="A1306" t="s">
        <v>1087</v>
      </c>
      <c r="B1306" s="2" t="s">
        <v>9013</v>
      </c>
    </row>
    <row r="1307" spans="1:2">
      <c r="A1307" t="s">
        <v>1088</v>
      </c>
      <c r="B1307" s="2" t="s">
        <v>309</v>
      </c>
    </row>
    <row r="1308" spans="1:2">
      <c r="A1308" t="s">
        <v>1089</v>
      </c>
      <c r="B1308" s="2" t="s">
        <v>9013</v>
      </c>
    </row>
    <row r="1309" spans="1:2">
      <c r="A1309" t="s">
        <v>1090</v>
      </c>
      <c r="B1309" s="2" t="s">
        <v>9012</v>
      </c>
    </row>
    <row r="1310" spans="1:2">
      <c r="A1310" t="s">
        <v>1091</v>
      </c>
      <c r="B1310" s="2" t="s">
        <v>315</v>
      </c>
    </row>
    <row r="1311" spans="1:2">
      <c r="A1311" t="s">
        <v>1092</v>
      </c>
      <c r="B1311" s="2" t="s">
        <v>9012</v>
      </c>
    </row>
    <row r="1312" spans="1:2">
      <c r="A1312" t="s">
        <v>1093</v>
      </c>
      <c r="B1312" s="2" t="s">
        <v>311</v>
      </c>
    </row>
    <row r="1313" spans="1:2">
      <c r="A1313" t="s">
        <v>1094</v>
      </c>
      <c r="B1313" s="2" t="s">
        <v>9012</v>
      </c>
    </row>
    <row r="1314" spans="1:2">
      <c r="A1314" t="s">
        <v>30165</v>
      </c>
      <c r="B1314" s="2" t="s">
        <v>309</v>
      </c>
    </row>
    <row r="1315" spans="1:2">
      <c r="A1315" t="s">
        <v>30166</v>
      </c>
      <c r="B1315" s="2" t="s">
        <v>315</v>
      </c>
    </row>
    <row r="1316" spans="1:2">
      <c r="A1316" t="s">
        <v>1095</v>
      </c>
      <c r="B1316" s="2" t="s">
        <v>309</v>
      </c>
    </row>
    <row r="1317" spans="1:2">
      <c r="A1317" t="s">
        <v>993</v>
      </c>
      <c r="B1317" s="2" t="s">
        <v>9012</v>
      </c>
    </row>
    <row r="1318" spans="1:2">
      <c r="A1318" t="s">
        <v>1096</v>
      </c>
      <c r="B1318" s="2" t="s">
        <v>309</v>
      </c>
    </row>
    <row r="1319" spans="1:2">
      <c r="A1319" t="s">
        <v>1097</v>
      </c>
      <c r="B1319" s="2" t="s">
        <v>9012</v>
      </c>
    </row>
    <row r="1320" spans="1:2">
      <c r="A1320" t="s">
        <v>1098</v>
      </c>
      <c r="B1320" s="2" t="s">
        <v>9012</v>
      </c>
    </row>
    <row r="1321" spans="1:2">
      <c r="A1321" t="s">
        <v>1099</v>
      </c>
      <c r="B1321" s="2" t="s">
        <v>309</v>
      </c>
    </row>
    <row r="1322" spans="1:2">
      <c r="A1322" t="s">
        <v>1100</v>
      </c>
      <c r="B1322" s="2" t="s">
        <v>309</v>
      </c>
    </row>
    <row r="1323" spans="1:2">
      <c r="A1323" t="s">
        <v>1101</v>
      </c>
      <c r="B1323" s="2" t="s">
        <v>309</v>
      </c>
    </row>
    <row r="1324" spans="1:2">
      <c r="A1324" t="s">
        <v>1102</v>
      </c>
      <c r="B1324" s="2" t="s">
        <v>9012</v>
      </c>
    </row>
    <row r="1325" spans="1:2">
      <c r="A1325" t="s">
        <v>1103</v>
      </c>
      <c r="B1325" s="2" t="s">
        <v>309</v>
      </c>
    </row>
    <row r="1326" spans="1:2">
      <c r="A1326" t="s">
        <v>1104</v>
      </c>
      <c r="B1326" s="2" t="s">
        <v>309</v>
      </c>
    </row>
    <row r="1327" spans="1:2">
      <c r="A1327" t="s">
        <v>1105</v>
      </c>
      <c r="B1327" s="2" t="s">
        <v>308</v>
      </c>
    </row>
    <row r="1328" spans="1:2">
      <c r="A1328" t="s">
        <v>1106</v>
      </c>
      <c r="B1328" s="2" t="s">
        <v>9014</v>
      </c>
    </row>
    <row r="1329" spans="1:2">
      <c r="A1329" t="s">
        <v>1107</v>
      </c>
      <c r="B1329" s="2" t="s">
        <v>309</v>
      </c>
    </row>
    <row r="1330" spans="1:2">
      <c r="A1330" t="s">
        <v>1108</v>
      </c>
      <c r="B1330" s="2" t="s">
        <v>9017</v>
      </c>
    </row>
    <row r="1331" spans="1:2">
      <c r="A1331" t="s">
        <v>1109</v>
      </c>
      <c r="B1331" s="2" t="s">
        <v>9013</v>
      </c>
    </row>
    <row r="1332" spans="1:2">
      <c r="A1332" t="s">
        <v>1110</v>
      </c>
      <c r="B1332" s="2" t="s">
        <v>9012</v>
      </c>
    </row>
    <row r="1333" spans="1:2">
      <c r="A1333" t="s">
        <v>1111</v>
      </c>
      <c r="B1333" s="2" t="s">
        <v>9013</v>
      </c>
    </row>
    <row r="1334" spans="1:2">
      <c r="A1334" t="s">
        <v>1112</v>
      </c>
      <c r="B1334" s="2" t="s">
        <v>309</v>
      </c>
    </row>
    <row r="1335" spans="1:2">
      <c r="A1335" t="s">
        <v>30167</v>
      </c>
      <c r="B1335" s="2" t="s">
        <v>9011</v>
      </c>
    </row>
    <row r="1336" spans="1:2">
      <c r="A1336" t="s">
        <v>1113</v>
      </c>
      <c r="B1336" s="2" t="s">
        <v>9013</v>
      </c>
    </row>
    <row r="1337" spans="1:2">
      <c r="A1337" t="s">
        <v>30168</v>
      </c>
      <c r="B1337" s="2" t="s">
        <v>315</v>
      </c>
    </row>
    <row r="1338" spans="1:2">
      <c r="A1338" t="s">
        <v>1114</v>
      </c>
      <c r="B1338" s="2" t="s">
        <v>313</v>
      </c>
    </row>
    <row r="1339" spans="1:2">
      <c r="A1339" t="s">
        <v>1115</v>
      </c>
      <c r="B1339" s="2" t="s">
        <v>314</v>
      </c>
    </row>
    <row r="1340" spans="1:2">
      <c r="A1340" t="s">
        <v>1116</v>
      </c>
      <c r="B1340" s="2" t="s">
        <v>9013</v>
      </c>
    </row>
    <row r="1341" spans="1:2">
      <c r="A1341" t="s">
        <v>1117</v>
      </c>
      <c r="B1341" s="2" t="s">
        <v>9013</v>
      </c>
    </row>
    <row r="1342" spans="1:2">
      <c r="A1342" t="s">
        <v>1118</v>
      </c>
      <c r="B1342" s="2" t="s">
        <v>309</v>
      </c>
    </row>
    <row r="1343" spans="1:2">
      <c r="A1343" t="s">
        <v>1119</v>
      </c>
      <c r="B1343" s="2" t="s">
        <v>9013</v>
      </c>
    </row>
    <row r="1344" spans="1:2">
      <c r="A1344" t="s">
        <v>30169</v>
      </c>
      <c r="B1344" s="2" t="s">
        <v>9012</v>
      </c>
    </row>
    <row r="1345" spans="1:2">
      <c r="A1345" t="s">
        <v>1120</v>
      </c>
      <c r="B1345" s="2" t="s">
        <v>313</v>
      </c>
    </row>
    <row r="1346" spans="1:2">
      <c r="A1346" t="s">
        <v>1121</v>
      </c>
      <c r="B1346" s="2" t="s">
        <v>313</v>
      </c>
    </row>
    <row r="1347" spans="1:2">
      <c r="A1347" t="s">
        <v>1122</v>
      </c>
      <c r="B1347" s="2" t="s">
        <v>9012</v>
      </c>
    </row>
    <row r="1348" spans="1:2">
      <c r="A1348" t="s">
        <v>1123</v>
      </c>
      <c r="B1348" s="2" t="s">
        <v>309</v>
      </c>
    </row>
    <row r="1349" spans="1:2">
      <c r="A1349" t="s">
        <v>1124</v>
      </c>
      <c r="B1349" s="2" t="s">
        <v>9012</v>
      </c>
    </row>
    <row r="1350" spans="1:2">
      <c r="A1350" t="s">
        <v>1125</v>
      </c>
      <c r="B1350" s="2" t="s">
        <v>9015</v>
      </c>
    </row>
    <row r="1351" spans="1:2">
      <c r="A1351" t="s">
        <v>30170</v>
      </c>
      <c r="B1351" s="2" t="s">
        <v>315</v>
      </c>
    </row>
    <row r="1352" spans="1:2">
      <c r="A1352" t="s">
        <v>30171</v>
      </c>
      <c r="B1352" s="2" t="s">
        <v>309</v>
      </c>
    </row>
    <row r="1353" spans="1:2">
      <c r="A1353" t="s">
        <v>1126</v>
      </c>
      <c r="B1353" s="2" t="s">
        <v>9011</v>
      </c>
    </row>
    <row r="1354" spans="1:2">
      <c r="A1354" t="s">
        <v>1127</v>
      </c>
      <c r="B1354" s="2" t="s">
        <v>9013</v>
      </c>
    </row>
    <row r="1355" spans="1:2">
      <c r="A1355" t="s">
        <v>1128</v>
      </c>
      <c r="B1355" s="2" t="s">
        <v>313</v>
      </c>
    </row>
    <row r="1356" spans="1:2">
      <c r="A1356" t="s">
        <v>1129</v>
      </c>
      <c r="B1356" s="2" t="s">
        <v>9012</v>
      </c>
    </row>
    <row r="1357" spans="1:2">
      <c r="A1357" t="s">
        <v>1130</v>
      </c>
      <c r="B1357" s="2" t="s">
        <v>9012</v>
      </c>
    </row>
    <row r="1358" spans="1:2">
      <c r="A1358" t="s">
        <v>1131</v>
      </c>
      <c r="B1358" s="2" t="s">
        <v>315</v>
      </c>
    </row>
    <row r="1359" spans="1:2">
      <c r="A1359" t="s">
        <v>1132</v>
      </c>
      <c r="B1359" s="2" t="s">
        <v>9012</v>
      </c>
    </row>
    <row r="1360" spans="1:2">
      <c r="A1360" t="s">
        <v>1133</v>
      </c>
      <c r="B1360" s="2" t="s">
        <v>309</v>
      </c>
    </row>
    <row r="1361" spans="1:2">
      <c r="A1361" t="s">
        <v>1134</v>
      </c>
      <c r="B1361" s="2" t="s">
        <v>309</v>
      </c>
    </row>
    <row r="1362" spans="1:2">
      <c r="A1362" t="s">
        <v>1135</v>
      </c>
      <c r="B1362" s="2" t="s">
        <v>9012</v>
      </c>
    </row>
    <row r="1363" spans="1:2">
      <c r="A1363" t="s">
        <v>1136</v>
      </c>
      <c r="B1363" s="2" t="s">
        <v>309</v>
      </c>
    </row>
    <row r="1364" spans="1:2">
      <c r="A1364" t="s">
        <v>30172</v>
      </c>
      <c r="B1364" s="2" t="s">
        <v>311</v>
      </c>
    </row>
    <row r="1365" spans="1:2">
      <c r="A1365" t="s">
        <v>1137</v>
      </c>
      <c r="B1365" s="2" t="s">
        <v>9011</v>
      </c>
    </row>
    <row r="1366" spans="1:2">
      <c r="A1366" t="s">
        <v>1138</v>
      </c>
      <c r="B1366" s="2" t="s">
        <v>308</v>
      </c>
    </row>
    <row r="1367" spans="1:2">
      <c r="A1367" t="s">
        <v>1139</v>
      </c>
      <c r="B1367" s="2" t="s">
        <v>309</v>
      </c>
    </row>
    <row r="1368" spans="1:2">
      <c r="A1368" t="s">
        <v>1140</v>
      </c>
      <c r="B1368" s="2" t="s">
        <v>311</v>
      </c>
    </row>
    <row r="1369" spans="1:2">
      <c r="A1369" t="s">
        <v>1141</v>
      </c>
      <c r="B1369" s="2" t="s">
        <v>9012</v>
      </c>
    </row>
    <row r="1370" spans="1:2">
      <c r="A1370" t="s">
        <v>1142</v>
      </c>
      <c r="B1370" s="2" t="s">
        <v>311</v>
      </c>
    </row>
    <row r="1371" spans="1:2">
      <c r="A1371" t="s">
        <v>1143</v>
      </c>
      <c r="B1371" s="2" t="s">
        <v>9012</v>
      </c>
    </row>
    <row r="1372" spans="1:2">
      <c r="A1372" t="s">
        <v>1144</v>
      </c>
      <c r="B1372" s="2" t="s">
        <v>9012</v>
      </c>
    </row>
    <row r="1373" spans="1:2">
      <c r="A1373" t="s">
        <v>1145</v>
      </c>
      <c r="B1373" s="2" t="s">
        <v>9012</v>
      </c>
    </row>
    <row r="1374" spans="1:2">
      <c r="A1374" t="s">
        <v>1146</v>
      </c>
      <c r="B1374" s="2" t="s">
        <v>9013</v>
      </c>
    </row>
    <row r="1375" spans="1:2">
      <c r="A1375" t="s">
        <v>1147</v>
      </c>
      <c r="B1375" s="2" t="s">
        <v>309</v>
      </c>
    </row>
    <row r="1376" spans="1:2">
      <c r="A1376" t="s">
        <v>1148</v>
      </c>
      <c r="B1376" s="2" t="s">
        <v>309</v>
      </c>
    </row>
    <row r="1377" spans="1:2">
      <c r="A1377" t="s">
        <v>1149</v>
      </c>
      <c r="B1377" s="2" t="s">
        <v>9012</v>
      </c>
    </row>
    <row r="1378" spans="1:2">
      <c r="A1378" t="s">
        <v>1150</v>
      </c>
      <c r="B1378" s="2" t="s">
        <v>9012</v>
      </c>
    </row>
    <row r="1379" spans="1:2">
      <c r="A1379" t="s">
        <v>1151</v>
      </c>
      <c r="B1379" s="2" t="s">
        <v>9017</v>
      </c>
    </row>
    <row r="1380" spans="1:2">
      <c r="A1380" t="s">
        <v>1152</v>
      </c>
      <c r="B1380" s="2" t="s">
        <v>308</v>
      </c>
    </row>
    <row r="1381" spans="1:2">
      <c r="A1381" t="s">
        <v>1153</v>
      </c>
      <c r="B1381" s="2" t="s">
        <v>9015</v>
      </c>
    </row>
    <row r="1382" spans="1:2">
      <c r="A1382" t="s">
        <v>1154</v>
      </c>
      <c r="B1382" s="2" t="s">
        <v>9012</v>
      </c>
    </row>
    <row r="1383" spans="1:2">
      <c r="A1383" t="s">
        <v>1155</v>
      </c>
      <c r="B1383" s="2" t="s">
        <v>9017</v>
      </c>
    </row>
    <row r="1384" spans="1:2">
      <c r="A1384" t="s">
        <v>1156</v>
      </c>
      <c r="B1384" s="2" t="s">
        <v>9014</v>
      </c>
    </row>
    <row r="1385" spans="1:2">
      <c r="A1385" t="s">
        <v>1157</v>
      </c>
      <c r="B1385" s="2" t="s">
        <v>308</v>
      </c>
    </row>
    <row r="1386" spans="1:2">
      <c r="A1386" t="s">
        <v>1158</v>
      </c>
      <c r="B1386" s="2" t="s">
        <v>309</v>
      </c>
    </row>
    <row r="1387" spans="1:2">
      <c r="A1387" t="s">
        <v>1159</v>
      </c>
      <c r="B1387" s="2" t="s">
        <v>309</v>
      </c>
    </row>
    <row r="1388" spans="1:2">
      <c r="A1388" t="s">
        <v>1160</v>
      </c>
      <c r="B1388" s="2" t="s">
        <v>311</v>
      </c>
    </row>
    <row r="1389" spans="1:2">
      <c r="A1389" t="s">
        <v>1161</v>
      </c>
      <c r="B1389" s="2" t="s">
        <v>315</v>
      </c>
    </row>
    <row r="1390" spans="1:2">
      <c r="A1390" t="s">
        <v>1162</v>
      </c>
      <c r="B1390" s="2" t="s">
        <v>9012</v>
      </c>
    </row>
    <row r="1391" spans="1:2">
      <c r="A1391" t="s">
        <v>1163</v>
      </c>
      <c r="B1391" s="2" t="s">
        <v>9012</v>
      </c>
    </row>
    <row r="1392" spans="1:2">
      <c r="A1392" t="s">
        <v>1164</v>
      </c>
      <c r="B1392" s="2" t="s">
        <v>9012</v>
      </c>
    </row>
    <row r="1393" spans="1:2">
      <c r="A1393" t="s">
        <v>30173</v>
      </c>
      <c r="B1393" s="2" t="s">
        <v>9012</v>
      </c>
    </row>
    <row r="1394" spans="1:2">
      <c r="A1394" t="s">
        <v>1165</v>
      </c>
      <c r="B1394" s="2" t="s">
        <v>9012</v>
      </c>
    </row>
    <row r="1395" spans="1:2">
      <c r="A1395" t="s">
        <v>1166</v>
      </c>
      <c r="B1395" s="2" t="s">
        <v>310</v>
      </c>
    </row>
    <row r="1396" spans="1:2">
      <c r="A1396" t="s">
        <v>1167</v>
      </c>
      <c r="B1396" s="2" t="s">
        <v>310</v>
      </c>
    </row>
    <row r="1397" spans="1:2">
      <c r="A1397" t="s">
        <v>1168</v>
      </c>
      <c r="B1397" s="2" t="s">
        <v>310</v>
      </c>
    </row>
    <row r="1398" spans="1:2">
      <c r="A1398" t="s">
        <v>1169</v>
      </c>
      <c r="B1398" s="2" t="s">
        <v>310</v>
      </c>
    </row>
    <row r="1399" spans="1:2">
      <c r="A1399" t="s">
        <v>1170</v>
      </c>
      <c r="B1399" s="2" t="s">
        <v>9014</v>
      </c>
    </row>
    <row r="1400" spans="1:2">
      <c r="A1400" t="s">
        <v>1171</v>
      </c>
      <c r="B1400" s="2" t="s">
        <v>309</v>
      </c>
    </row>
    <row r="1401" spans="1:2">
      <c r="A1401" t="s">
        <v>30174</v>
      </c>
      <c r="B1401" s="2" t="s">
        <v>9012</v>
      </c>
    </row>
    <row r="1402" spans="1:2">
      <c r="A1402" t="s">
        <v>30175</v>
      </c>
      <c r="B1402" s="2" t="s">
        <v>309</v>
      </c>
    </row>
    <row r="1403" spans="1:2">
      <c r="A1403" t="s">
        <v>30176</v>
      </c>
      <c r="B1403" s="2" t="s">
        <v>9013</v>
      </c>
    </row>
    <row r="1404" spans="1:2">
      <c r="A1404" t="s">
        <v>1172</v>
      </c>
      <c r="B1404" s="2" t="s">
        <v>309</v>
      </c>
    </row>
    <row r="1405" spans="1:2">
      <c r="A1405" t="s">
        <v>1173</v>
      </c>
      <c r="B1405" s="2" t="s">
        <v>9014</v>
      </c>
    </row>
    <row r="1406" spans="1:2">
      <c r="A1406" t="s">
        <v>1174</v>
      </c>
      <c r="B1406" s="2" t="s">
        <v>309</v>
      </c>
    </row>
    <row r="1407" spans="1:2">
      <c r="A1407" t="s">
        <v>30177</v>
      </c>
      <c r="B1407" s="2" t="s">
        <v>311</v>
      </c>
    </row>
    <row r="1408" spans="1:2">
      <c r="A1408" t="s">
        <v>1175</v>
      </c>
      <c r="B1408" s="2" t="s">
        <v>309</v>
      </c>
    </row>
    <row r="1409" spans="1:2">
      <c r="A1409" t="s">
        <v>1176</v>
      </c>
      <c r="B1409" s="2" t="s">
        <v>9012</v>
      </c>
    </row>
    <row r="1410" spans="1:2">
      <c r="A1410" t="s">
        <v>1177</v>
      </c>
      <c r="B1410" s="2" t="s">
        <v>309</v>
      </c>
    </row>
    <row r="1411" spans="1:2">
      <c r="A1411" t="s">
        <v>1178</v>
      </c>
      <c r="B1411" s="2" t="s">
        <v>309</v>
      </c>
    </row>
    <row r="1412" spans="1:2">
      <c r="A1412" t="s">
        <v>1179</v>
      </c>
      <c r="B1412" s="2" t="s">
        <v>9012</v>
      </c>
    </row>
    <row r="1413" spans="1:2">
      <c r="A1413" t="s">
        <v>30178</v>
      </c>
      <c r="B1413" s="2" t="s">
        <v>311</v>
      </c>
    </row>
    <row r="1414" spans="1:2">
      <c r="A1414" t="s">
        <v>1180</v>
      </c>
      <c r="B1414" s="2" t="s">
        <v>309</v>
      </c>
    </row>
    <row r="1415" spans="1:2">
      <c r="A1415" t="s">
        <v>1181</v>
      </c>
      <c r="B1415" s="2" t="s">
        <v>9012</v>
      </c>
    </row>
    <row r="1416" spans="1:2">
      <c r="A1416" t="s">
        <v>1182</v>
      </c>
      <c r="B1416" s="2" t="s">
        <v>9011</v>
      </c>
    </row>
    <row r="1417" spans="1:2">
      <c r="A1417" t="s">
        <v>1183</v>
      </c>
      <c r="B1417" s="2" t="s">
        <v>309</v>
      </c>
    </row>
    <row r="1418" spans="1:2">
      <c r="A1418" t="s">
        <v>1184</v>
      </c>
      <c r="B1418" s="2" t="s">
        <v>313</v>
      </c>
    </row>
    <row r="1419" spans="1:2">
      <c r="A1419" t="s">
        <v>1185</v>
      </c>
      <c r="B1419" s="2" t="s">
        <v>309</v>
      </c>
    </row>
    <row r="1420" spans="1:2">
      <c r="A1420" t="s">
        <v>1186</v>
      </c>
      <c r="B1420" s="2" t="s">
        <v>309</v>
      </c>
    </row>
    <row r="1421" spans="1:2">
      <c r="A1421" t="s">
        <v>1187</v>
      </c>
      <c r="B1421" s="2" t="s">
        <v>9011</v>
      </c>
    </row>
    <row r="1422" spans="1:2">
      <c r="A1422" t="s">
        <v>1188</v>
      </c>
      <c r="B1422" s="2" t="s">
        <v>313</v>
      </c>
    </row>
    <row r="1423" spans="1:2">
      <c r="A1423" t="s">
        <v>1189</v>
      </c>
      <c r="B1423" s="2" t="s">
        <v>9012</v>
      </c>
    </row>
    <row r="1424" spans="1:2">
      <c r="A1424" t="s">
        <v>1190</v>
      </c>
      <c r="B1424" s="2" t="s">
        <v>9012</v>
      </c>
    </row>
    <row r="1425" spans="1:2">
      <c r="A1425" t="s">
        <v>1191</v>
      </c>
      <c r="B1425" s="2" t="s">
        <v>314</v>
      </c>
    </row>
    <row r="1426" spans="1:2">
      <c r="A1426" t="s">
        <v>1192</v>
      </c>
      <c r="B1426" s="2" t="s">
        <v>309</v>
      </c>
    </row>
    <row r="1427" spans="1:2">
      <c r="A1427" t="s">
        <v>1193</v>
      </c>
      <c r="B1427" s="2" t="s">
        <v>9014</v>
      </c>
    </row>
    <row r="1428" spans="1:2">
      <c r="A1428" t="s">
        <v>1194</v>
      </c>
      <c r="B1428" s="2" t="s">
        <v>309</v>
      </c>
    </row>
    <row r="1429" spans="1:2">
      <c r="A1429" t="s">
        <v>30179</v>
      </c>
      <c r="B1429" s="2" t="s">
        <v>9014</v>
      </c>
    </row>
    <row r="1430" spans="1:2">
      <c r="A1430" t="s">
        <v>1195</v>
      </c>
      <c r="B1430" s="2" t="s">
        <v>9012</v>
      </c>
    </row>
    <row r="1431" spans="1:2">
      <c r="A1431" t="s">
        <v>1196</v>
      </c>
      <c r="B1431" s="2" t="s">
        <v>308</v>
      </c>
    </row>
    <row r="1432" spans="1:2">
      <c r="A1432" t="s">
        <v>1197</v>
      </c>
      <c r="B1432" s="2" t="s">
        <v>9016</v>
      </c>
    </row>
    <row r="1433" spans="1:2">
      <c r="A1433" t="s">
        <v>1198</v>
      </c>
      <c r="B1433" s="2" t="s">
        <v>309</v>
      </c>
    </row>
    <row r="1434" spans="1:2">
      <c r="A1434" t="s">
        <v>1199</v>
      </c>
      <c r="B1434" s="2" t="s">
        <v>309</v>
      </c>
    </row>
    <row r="1435" spans="1:2">
      <c r="A1435" t="s">
        <v>1200</v>
      </c>
      <c r="B1435" s="2" t="s">
        <v>9017</v>
      </c>
    </row>
    <row r="1436" spans="1:2">
      <c r="A1436" t="s">
        <v>1201</v>
      </c>
      <c r="B1436" s="2" t="s">
        <v>9012</v>
      </c>
    </row>
    <row r="1437" spans="1:2">
      <c r="A1437" t="s">
        <v>1202</v>
      </c>
      <c r="B1437" s="2" t="s">
        <v>9014</v>
      </c>
    </row>
    <row r="1438" spans="1:2">
      <c r="A1438" t="s">
        <v>1203</v>
      </c>
      <c r="B1438" s="2" t="s">
        <v>311</v>
      </c>
    </row>
    <row r="1439" spans="1:2">
      <c r="A1439" t="s">
        <v>1204</v>
      </c>
      <c r="B1439" s="2" t="s">
        <v>9012</v>
      </c>
    </row>
    <row r="1440" spans="1:2">
      <c r="A1440" t="s">
        <v>1205</v>
      </c>
      <c r="B1440" s="2" t="s">
        <v>313</v>
      </c>
    </row>
    <row r="1441" spans="1:2">
      <c r="A1441" t="s">
        <v>1206</v>
      </c>
      <c r="B1441" s="2" t="s">
        <v>311</v>
      </c>
    </row>
    <row r="1442" spans="1:2">
      <c r="A1442" t="s">
        <v>1207</v>
      </c>
      <c r="B1442" s="2" t="s">
        <v>9013</v>
      </c>
    </row>
    <row r="1443" spans="1:2">
      <c r="A1443" t="s">
        <v>1208</v>
      </c>
      <c r="B1443" s="2" t="s">
        <v>315</v>
      </c>
    </row>
    <row r="1444" spans="1:2">
      <c r="A1444" t="s">
        <v>1209</v>
      </c>
      <c r="B1444" s="2" t="s">
        <v>9012</v>
      </c>
    </row>
    <row r="1445" spans="1:2">
      <c r="A1445" t="s">
        <v>1210</v>
      </c>
      <c r="B1445" s="2" t="s">
        <v>9012</v>
      </c>
    </row>
    <row r="1446" spans="1:2">
      <c r="A1446" t="s">
        <v>1211</v>
      </c>
      <c r="B1446" s="2" t="s">
        <v>309</v>
      </c>
    </row>
    <row r="1447" spans="1:2">
      <c r="A1447" t="s">
        <v>30180</v>
      </c>
      <c r="B1447" s="2" t="s">
        <v>309</v>
      </c>
    </row>
    <row r="1448" spans="1:2">
      <c r="A1448" t="s">
        <v>1212</v>
      </c>
      <c r="B1448" s="2" t="s">
        <v>9012</v>
      </c>
    </row>
    <row r="1449" spans="1:2">
      <c r="A1449" t="s">
        <v>1213</v>
      </c>
      <c r="B1449" s="2" t="s">
        <v>309</v>
      </c>
    </row>
    <row r="1450" spans="1:2">
      <c r="A1450" t="s">
        <v>1214</v>
      </c>
      <c r="B1450" s="2" t="s">
        <v>309</v>
      </c>
    </row>
    <row r="1451" spans="1:2">
      <c r="A1451" t="s">
        <v>1215</v>
      </c>
      <c r="B1451" s="2" t="s">
        <v>309</v>
      </c>
    </row>
    <row r="1452" spans="1:2">
      <c r="A1452" t="s">
        <v>1216</v>
      </c>
      <c r="B1452" s="2" t="s">
        <v>9012</v>
      </c>
    </row>
    <row r="1453" spans="1:2">
      <c r="A1453" t="s">
        <v>1217</v>
      </c>
      <c r="B1453" s="2" t="s">
        <v>310</v>
      </c>
    </row>
    <row r="1454" spans="1:2">
      <c r="A1454" t="s">
        <v>1218</v>
      </c>
      <c r="B1454" s="2" t="s">
        <v>9013</v>
      </c>
    </row>
    <row r="1455" spans="1:2">
      <c r="A1455" t="s">
        <v>1219</v>
      </c>
      <c r="B1455" s="2" t="s">
        <v>9012</v>
      </c>
    </row>
    <row r="1456" spans="1:2">
      <c r="A1456" t="s">
        <v>1220</v>
      </c>
      <c r="B1456" s="2" t="s">
        <v>9013</v>
      </c>
    </row>
    <row r="1457" spans="1:2">
      <c r="A1457" t="s">
        <v>1221</v>
      </c>
      <c r="B1457" s="2" t="s">
        <v>9014</v>
      </c>
    </row>
    <row r="1458" spans="1:2">
      <c r="A1458" t="s">
        <v>1222</v>
      </c>
      <c r="B1458" s="2" t="s">
        <v>313</v>
      </c>
    </row>
    <row r="1459" spans="1:2">
      <c r="A1459" t="s">
        <v>1223</v>
      </c>
      <c r="B1459" s="2" t="s">
        <v>313</v>
      </c>
    </row>
    <row r="1460" spans="1:2">
      <c r="A1460" t="s">
        <v>1224</v>
      </c>
      <c r="B1460" s="2" t="s">
        <v>9015</v>
      </c>
    </row>
    <row r="1461" spans="1:2">
      <c r="A1461" t="s">
        <v>1225</v>
      </c>
      <c r="B1461" s="2" t="s">
        <v>9013</v>
      </c>
    </row>
    <row r="1462" spans="1:2">
      <c r="A1462" t="s">
        <v>1226</v>
      </c>
      <c r="B1462" s="2" t="s">
        <v>9015</v>
      </c>
    </row>
    <row r="1463" spans="1:2">
      <c r="A1463" t="s">
        <v>1227</v>
      </c>
      <c r="B1463" s="2" t="s">
        <v>313</v>
      </c>
    </row>
    <row r="1464" spans="1:2">
      <c r="A1464" t="s">
        <v>1228</v>
      </c>
      <c r="B1464" s="2" t="s">
        <v>9014</v>
      </c>
    </row>
    <row r="1465" spans="1:2">
      <c r="A1465" t="s">
        <v>1229</v>
      </c>
      <c r="B1465" s="2" t="s">
        <v>9012</v>
      </c>
    </row>
    <row r="1466" spans="1:2">
      <c r="A1466" t="s">
        <v>1230</v>
      </c>
      <c r="B1466" s="2" t="s">
        <v>9012</v>
      </c>
    </row>
    <row r="1467" spans="1:2">
      <c r="A1467" t="s">
        <v>669</v>
      </c>
      <c r="B1467" s="2" t="s">
        <v>9012</v>
      </c>
    </row>
    <row r="1468" spans="1:2">
      <c r="A1468" t="s">
        <v>1231</v>
      </c>
      <c r="B1468" s="2" t="s">
        <v>315</v>
      </c>
    </row>
    <row r="1469" spans="1:2">
      <c r="A1469" t="s">
        <v>1232</v>
      </c>
      <c r="B1469" s="2" t="s">
        <v>309</v>
      </c>
    </row>
    <row r="1470" spans="1:2">
      <c r="A1470" t="s">
        <v>1233</v>
      </c>
      <c r="B1470" s="2" t="s">
        <v>309</v>
      </c>
    </row>
    <row r="1471" spans="1:2">
      <c r="A1471" t="s">
        <v>1234</v>
      </c>
      <c r="B1471" s="2" t="s">
        <v>308</v>
      </c>
    </row>
    <row r="1472" spans="1:2">
      <c r="A1472" t="s">
        <v>30181</v>
      </c>
      <c r="B1472" s="2" t="s">
        <v>9012</v>
      </c>
    </row>
    <row r="1473" spans="1:2">
      <c r="A1473" t="s">
        <v>1235</v>
      </c>
      <c r="B1473" s="2" t="s">
        <v>9013</v>
      </c>
    </row>
    <row r="1474" spans="1:2">
      <c r="A1474" t="s">
        <v>1236</v>
      </c>
      <c r="B1474" s="2" t="s">
        <v>9012</v>
      </c>
    </row>
    <row r="1475" spans="1:2">
      <c r="A1475" t="s">
        <v>1237</v>
      </c>
      <c r="B1475" s="2" t="s">
        <v>9013</v>
      </c>
    </row>
    <row r="1476" spans="1:2">
      <c r="A1476" t="s">
        <v>1238</v>
      </c>
      <c r="B1476" s="2" t="s">
        <v>9012</v>
      </c>
    </row>
    <row r="1477" spans="1:2">
      <c r="A1477" t="s">
        <v>1239</v>
      </c>
      <c r="B1477" s="2" t="s">
        <v>309</v>
      </c>
    </row>
    <row r="1478" spans="1:2">
      <c r="A1478" t="s">
        <v>1240</v>
      </c>
      <c r="B1478" s="2" t="s">
        <v>313</v>
      </c>
    </row>
    <row r="1479" spans="1:2">
      <c r="A1479" t="s">
        <v>1241</v>
      </c>
      <c r="B1479" s="2" t="s">
        <v>9013</v>
      </c>
    </row>
    <row r="1480" spans="1:2">
      <c r="A1480" t="s">
        <v>30182</v>
      </c>
      <c r="B1480" s="2" t="s">
        <v>9011</v>
      </c>
    </row>
    <row r="1481" spans="1:2">
      <c r="A1481" t="s">
        <v>30183</v>
      </c>
      <c r="B1481" s="2" t="s">
        <v>9011</v>
      </c>
    </row>
    <row r="1482" spans="1:2">
      <c r="A1482" t="s">
        <v>30184</v>
      </c>
      <c r="B1482" s="2" t="s">
        <v>310</v>
      </c>
    </row>
    <row r="1483" spans="1:2">
      <c r="A1483" t="s">
        <v>1242</v>
      </c>
      <c r="B1483" s="2" t="s">
        <v>309</v>
      </c>
    </row>
    <row r="1484" spans="1:2">
      <c r="A1484" t="s">
        <v>30185</v>
      </c>
      <c r="B1484" s="2" t="s">
        <v>313</v>
      </c>
    </row>
    <row r="1485" spans="1:2">
      <c r="A1485" t="s">
        <v>1243</v>
      </c>
      <c r="B1485" s="2" t="s">
        <v>9014</v>
      </c>
    </row>
    <row r="1486" spans="1:2">
      <c r="A1486" t="s">
        <v>1244</v>
      </c>
      <c r="B1486" s="2" t="s">
        <v>311</v>
      </c>
    </row>
    <row r="1487" spans="1:2">
      <c r="A1487" t="s">
        <v>1245</v>
      </c>
      <c r="B1487" s="2" t="s">
        <v>9012</v>
      </c>
    </row>
    <row r="1488" spans="1:2">
      <c r="A1488" t="s">
        <v>1246</v>
      </c>
      <c r="B1488" s="2" t="s">
        <v>9011</v>
      </c>
    </row>
    <row r="1489" spans="1:2">
      <c r="A1489" t="s">
        <v>1247</v>
      </c>
      <c r="B1489" s="2" t="s">
        <v>315</v>
      </c>
    </row>
    <row r="1490" spans="1:2">
      <c r="A1490" t="s">
        <v>1248</v>
      </c>
      <c r="B1490" s="2" t="s">
        <v>9011</v>
      </c>
    </row>
    <row r="1491" spans="1:2">
      <c r="A1491" t="s">
        <v>1249</v>
      </c>
      <c r="B1491" s="2" t="s">
        <v>315</v>
      </c>
    </row>
    <row r="1492" spans="1:2">
      <c r="A1492" t="s">
        <v>1250</v>
      </c>
      <c r="B1492" s="2" t="s">
        <v>9013</v>
      </c>
    </row>
    <row r="1493" spans="1:2">
      <c r="A1493" t="s">
        <v>1251</v>
      </c>
      <c r="B1493" s="2" t="s">
        <v>9012</v>
      </c>
    </row>
    <row r="1494" spans="1:2">
      <c r="A1494" t="s">
        <v>1252</v>
      </c>
      <c r="B1494" s="2" t="s">
        <v>313</v>
      </c>
    </row>
    <row r="1495" spans="1:2">
      <c r="A1495" t="s">
        <v>1253</v>
      </c>
      <c r="B1495" s="2" t="s">
        <v>309</v>
      </c>
    </row>
    <row r="1496" spans="1:2">
      <c r="A1496" t="s">
        <v>1254</v>
      </c>
      <c r="B1496" s="2" t="s">
        <v>309</v>
      </c>
    </row>
    <row r="1497" spans="1:2">
      <c r="A1497" t="s">
        <v>1255</v>
      </c>
      <c r="B1497" s="2" t="s">
        <v>9014</v>
      </c>
    </row>
    <row r="1498" spans="1:2">
      <c r="A1498" t="s">
        <v>1256</v>
      </c>
      <c r="B1498" s="2" t="s">
        <v>309</v>
      </c>
    </row>
    <row r="1499" spans="1:2">
      <c r="A1499" t="s">
        <v>1257</v>
      </c>
      <c r="B1499" s="2" t="s">
        <v>9012</v>
      </c>
    </row>
    <row r="1500" spans="1:2">
      <c r="A1500" t="s">
        <v>1258</v>
      </c>
      <c r="B1500" s="2" t="s">
        <v>309</v>
      </c>
    </row>
    <row r="1501" spans="1:2">
      <c r="A1501" t="s">
        <v>1259</v>
      </c>
      <c r="B1501" s="2" t="s">
        <v>315</v>
      </c>
    </row>
    <row r="1502" spans="1:2">
      <c r="A1502" t="s">
        <v>1260</v>
      </c>
      <c r="B1502" s="2" t="s">
        <v>309</v>
      </c>
    </row>
    <row r="1503" spans="1:2">
      <c r="A1503" t="s">
        <v>1261</v>
      </c>
      <c r="B1503" s="2" t="s">
        <v>308</v>
      </c>
    </row>
    <row r="1504" spans="1:2">
      <c r="A1504" t="s">
        <v>1262</v>
      </c>
      <c r="B1504" s="2" t="s">
        <v>9017</v>
      </c>
    </row>
    <row r="1505" spans="1:2">
      <c r="A1505" t="s">
        <v>1263</v>
      </c>
      <c r="B1505" s="2" t="s">
        <v>315</v>
      </c>
    </row>
    <row r="1506" spans="1:2">
      <c r="A1506" t="s">
        <v>1264</v>
      </c>
      <c r="B1506" s="2" t="s">
        <v>9017</v>
      </c>
    </row>
    <row r="1507" spans="1:2">
      <c r="A1507" t="s">
        <v>1265</v>
      </c>
      <c r="B1507" s="2" t="s">
        <v>311</v>
      </c>
    </row>
    <row r="1508" spans="1:2">
      <c r="A1508" t="s">
        <v>1266</v>
      </c>
      <c r="B1508" s="2" t="s">
        <v>9013</v>
      </c>
    </row>
    <row r="1509" spans="1:2">
      <c r="A1509" t="s">
        <v>1267</v>
      </c>
      <c r="B1509" s="2" t="s">
        <v>313</v>
      </c>
    </row>
    <row r="1510" spans="1:2">
      <c r="A1510" t="s">
        <v>30186</v>
      </c>
      <c r="B1510" s="2" t="s">
        <v>313</v>
      </c>
    </row>
    <row r="1511" spans="1:2">
      <c r="A1511" t="s">
        <v>1268</v>
      </c>
      <c r="B1511" s="2" t="s">
        <v>311</v>
      </c>
    </row>
    <row r="1512" spans="1:2">
      <c r="A1512" t="s">
        <v>1269</v>
      </c>
      <c r="B1512" s="2" t="s">
        <v>310</v>
      </c>
    </row>
    <row r="1513" spans="1:2">
      <c r="A1513" t="s">
        <v>1270</v>
      </c>
      <c r="B1513" s="2" t="s">
        <v>9011</v>
      </c>
    </row>
    <row r="1514" spans="1:2">
      <c r="A1514" t="s">
        <v>1271</v>
      </c>
      <c r="B1514" s="2" t="s">
        <v>9016</v>
      </c>
    </row>
    <row r="1515" spans="1:2">
      <c r="A1515" t="s">
        <v>1272</v>
      </c>
      <c r="B1515" s="2" t="s">
        <v>9013</v>
      </c>
    </row>
    <row r="1516" spans="1:2">
      <c r="A1516" t="s">
        <v>1273</v>
      </c>
      <c r="B1516" s="2" t="s">
        <v>9013</v>
      </c>
    </row>
    <row r="1517" spans="1:2">
      <c r="A1517" t="s">
        <v>1274</v>
      </c>
      <c r="B1517" s="2" t="s">
        <v>9013</v>
      </c>
    </row>
    <row r="1518" spans="1:2">
      <c r="A1518" t="s">
        <v>1275</v>
      </c>
      <c r="B1518" s="2" t="s">
        <v>309</v>
      </c>
    </row>
    <row r="1519" spans="1:2">
      <c r="A1519" t="s">
        <v>30187</v>
      </c>
      <c r="B1519" s="2" t="s">
        <v>9014</v>
      </c>
    </row>
    <row r="1520" spans="1:2">
      <c r="A1520" t="s">
        <v>1276</v>
      </c>
      <c r="B1520" s="2" t="s">
        <v>9012</v>
      </c>
    </row>
    <row r="1521" spans="1:2">
      <c r="A1521" t="s">
        <v>1277</v>
      </c>
      <c r="B1521" s="2" t="s">
        <v>309</v>
      </c>
    </row>
    <row r="1522" spans="1:2">
      <c r="A1522" t="s">
        <v>1278</v>
      </c>
      <c r="B1522" s="2" t="s">
        <v>309</v>
      </c>
    </row>
    <row r="1523" spans="1:2">
      <c r="A1523" t="s">
        <v>1279</v>
      </c>
      <c r="B1523" s="2" t="s">
        <v>9012</v>
      </c>
    </row>
    <row r="1524" spans="1:2">
      <c r="A1524" t="s">
        <v>30188</v>
      </c>
      <c r="B1524" s="2" t="s">
        <v>9014</v>
      </c>
    </row>
    <row r="1525" spans="1:2">
      <c r="A1525" t="s">
        <v>1280</v>
      </c>
      <c r="B1525" s="2" t="s">
        <v>308</v>
      </c>
    </row>
    <row r="1526" spans="1:2">
      <c r="A1526" t="s">
        <v>1281</v>
      </c>
      <c r="B1526" s="2" t="s">
        <v>309</v>
      </c>
    </row>
    <row r="1527" spans="1:2">
      <c r="A1527" t="s">
        <v>30189</v>
      </c>
      <c r="B1527" s="2" t="s">
        <v>9012</v>
      </c>
    </row>
    <row r="1528" spans="1:2">
      <c r="A1528" t="s">
        <v>1282</v>
      </c>
      <c r="B1528" s="2" t="s">
        <v>309</v>
      </c>
    </row>
    <row r="1529" spans="1:2">
      <c r="A1529" t="s">
        <v>1283</v>
      </c>
      <c r="B1529" s="2" t="s">
        <v>9012</v>
      </c>
    </row>
    <row r="1530" spans="1:2">
      <c r="A1530" t="s">
        <v>1284</v>
      </c>
      <c r="B1530" s="2" t="s">
        <v>309</v>
      </c>
    </row>
    <row r="1531" spans="1:2">
      <c r="A1531" t="s">
        <v>1285</v>
      </c>
      <c r="B1531" s="2" t="s">
        <v>315</v>
      </c>
    </row>
    <row r="1532" spans="1:2">
      <c r="A1532" t="s">
        <v>28</v>
      </c>
      <c r="B1532" s="2" t="s">
        <v>315</v>
      </c>
    </row>
    <row r="1533" spans="1:2">
      <c r="A1533" t="s">
        <v>1286</v>
      </c>
      <c r="B1533" s="2" t="s">
        <v>309</v>
      </c>
    </row>
    <row r="1534" spans="1:2">
      <c r="A1534" t="s">
        <v>1287</v>
      </c>
      <c r="B1534" s="2" t="s">
        <v>9012</v>
      </c>
    </row>
    <row r="1535" spans="1:2">
      <c r="A1535" t="s">
        <v>1288</v>
      </c>
      <c r="B1535" s="2" t="s">
        <v>309</v>
      </c>
    </row>
    <row r="1536" spans="1:2">
      <c r="A1536" t="s">
        <v>1289</v>
      </c>
      <c r="B1536" s="2" t="s">
        <v>309</v>
      </c>
    </row>
    <row r="1537" spans="1:2">
      <c r="A1537" t="s">
        <v>1290</v>
      </c>
      <c r="B1537" s="2" t="s">
        <v>9012</v>
      </c>
    </row>
    <row r="1538" spans="1:2">
      <c r="A1538" t="s">
        <v>1291</v>
      </c>
      <c r="B1538" s="2" t="s">
        <v>9012</v>
      </c>
    </row>
    <row r="1539" spans="1:2">
      <c r="A1539" t="s">
        <v>1292</v>
      </c>
      <c r="B1539" s="2" t="s">
        <v>313</v>
      </c>
    </row>
    <row r="1540" spans="1:2">
      <c r="A1540" t="s">
        <v>1293</v>
      </c>
      <c r="B1540" s="2" t="s">
        <v>315</v>
      </c>
    </row>
    <row r="1541" spans="1:2">
      <c r="A1541" t="s">
        <v>1294</v>
      </c>
      <c r="B1541" s="2" t="s">
        <v>9013</v>
      </c>
    </row>
    <row r="1542" spans="1:2">
      <c r="A1542" t="s">
        <v>1295</v>
      </c>
      <c r="B1542" s="2" t="s">
        <v>9011</v>
      </c>
    </row>
    <row r="1543" spans="1:2">
      <c r="A1543" t="s">
        <v>1296</v>
      </c>
      <c r="B1543" s="2" t="s">
        <v>309</v>
      </c>
    </row>
    <row r="1544" spans="1:2">
      <c r="A1544" t="s">
        <v>30190</v>
      </c>
      <c r="B1544" s="2" t="s">
        <v>308</v>
      </c>
    </row>
    <row r="1545" spans="1:2">
      <c r="A1545" t="s">
        <v>1297</v>
      </c>
      <c r="B1545" s="2" t="s">
        <v>309</v>
      </c>
    </row>
    <row r="1546" spans="1:2">
      <c r="A1546" t="s">
        <v>1298</v>
      </c>
      <c r="B1546" s="2" t="s">
        <v>9012</v>
      </c>
    </row>
    <row r="1547" spans="1:2">
      <c r="A1547" t="s">
        <v>1299</v>
      </c>
      <c r="B1547" s="2" t="s">
        <v>309</v>
      </c>
    </row>
    <row r="1548" spans="1:2">
      <c r="A1548" t="s">
        <v>1300</v>
      </c>
      <c r="B1548" s="2" t="s">
        <v>9014</v>
      </c>
    </row>
    <row r="1549" spans="1:2">
      <c r="A1549" t="s">
        <v>1301</v>
      </c>
      <c r="B1549" s="2" t="s">
        <v>9012</v>
      </c>
    </row>
    <row r="1550" spans="1:2">
      <c r="A1550" t="s">
        <v>30191</v>
      </c>
      <c r="B1550" s="2" t="s">
        <v>9012</v>
      </c>
    </row>
    <row r="1551" spans="1:2">
      <c r="A1551" t="s">
        <v>1302</v>
      </c>
      <c r="B1551" s="2" t="s">
        <v>309</v>
      </c>
    </row>
    <row r="1552" spans="1:2">
      <c r="A1552" t="s">
        <v>1303</v>
      </c>
      <c r="B1552" s="2" t="s">
        <v>9014</v>
      </c>
    </row>
    <row r="1553" spans="1:2">
      <c r="A1553" t="s">
        <v>1304</v>
      </c>
      <c r="B1553" s="2" t="s">
        <v>309</v>
      </c>
    </row>
    <row r="1554" spans="1:2">
      <c r="A1554" t="s">
        <v>1305</v>
      </c>
      <c r="B1554" s="2" t="s">
        <v>9014</v>
      </c>
    </row>
    <row r="1555" spans="1:2">
      <c r="A1555" t="s">
        <v>1306</v>
      </c>
      <c r="B1555" s="2" t="s">
        <v>9014</v>
      </c>
    </row>
    <row r="1556" spans="1:2">
      <c r="A1556" t="s">
        <v>1307</v>
      </c>
      <c r="B1556" s="2" t="s">
        <v>9012</v>
      </c>
    </row>
    <row r="1557" spans="1:2">
      <c r="A1557" t="s">
        <v>1308</v>
      </c>
      <c r="B1557" s="2" t="s">
        <v>9016</v>
      </c>
    </row>
    <row r="1558" spans="1:2">
      <c r="A1558" t="s">
        <v>30192</v>
      </c>
      <c r="B1558" s="2" t="s">
        <v>315</v>
      </c>
    </row>
    <row r="1559" spans="1:2">
      <c r="A1559" t="s">
        <v>1309</v>
      </c>
      <c r="B1559" s="2" t="s">
        <v>310</v>
      </c>
    </row>
    <row r="1560" spans="1:2">
      <c r="A1560" t="s">
        <v>1310</v>
      </c>
      <c r="B1560" s="2" t="s">
        <v>9011</v>
      </c>
    </row>
    <row r="1561" spans="1:2">
      <c r="A1561" t="s">
        <v>1311</v>
      </c>
      <c r="B1561" s="2" t="s">
        <v>9013</v>
      </c>
    </row>
    <row r="1562" spans="1:2">
      <c r="A1562" t="s">
        <v>1312</v>
      </c>
      <c r="B1562" s="2" t="s">
        <v>313</v>
      </c>
    </row>
    <row r="1563" spans="1:2">
      <c r="A1563" t="s">
        <v>1313</v>
      </c>
      <c r="B1563" s="2" t="s">
        <v>9013</v>
      </c>
    </row>
    <row r="1564" spans="1:2">
      <c r="A1564" t="s">
        <v>1314</v>
      </c>
      <c r="B1564" s="2" t="s">
        <v>9013</v>
      </c>
    </row>
    <row r="1565" spans="1:2">
      <c r="A1565" t="s">
        <v>1315</v>
      </c>
      <c r="B1565" s="2" t="s">
        <v>313</v>
      </c>
    </row>
    <row r="1566" spans="1:2">
      <c r="A1566" t="s">
        <v>1316</v>
      </c>
      <c r="B1566" s="2" t="s">
        <v>310</v>
      </c>
    </row>
    <row r="1567" spans="1:2">
      <c r="A1567" t="s">
        <v>1317</v>
      </c>
      <c r="B1567" s="2" t="s">
        <v>313</v>
      </c>
    </row>
    <row r="1568" spans="1:2">
      <c r="A1568" t="s">
        <v>1318</v>
      </c>
      <c r="B1568" s="2" t="s">
        <v>310</v>
      </c>
    </row>
    <row r="1569" spans="1:2">
      <c r="A1569" t="s">
        <v>1319</v>
      </c>
      <c r="B1569" s="2" t="s">
        <v>313</v>
      </c>
    </row>
    <row r="1570" spans="1:2">
      <c r="A1570" t="s">
        <v>1320</v>
      </c>
      <c r="B1570" s="2" t="s">
        <v>9012</v>
      </c>
    </row>
    <row r="1571" spans="1:2">
      <c r="A1571" t="s">
        <v>1321</v>
      </c>
      <c r="B1571" s="2" t="s">
        <v>313</v>
      </c>
    </row>
    <row r="1572" spans="1:2">
      <c r="A1572" t="s">
        <v>1322</v>
      </c>
      <c r="B1572" s="2" t="s">
        <v>308</v>
      </c>
    </row>
    <row r="1573" spans="1:2">
      <c r="A1573" t="s">
        <v>1323</v>
      </c>
      <c r="B1573" s="2" t="s">
        <v>309</v>
      </c>
    </row>
    <row r="1574" spans="1:2">
      <c r="A1574" t="s">
        <v>1324</v>
      </c>
      <c r="B1574" s="2" t="s">
        <v>309</v>
      </c>
    </row>
    <row r="1575" spans="1:2">
      <c r="A1575" t="s">
        <v>1325</v>
      </c>
      <c r="B1575" s="2" t="s">
        <v>311</v>
      </c>
    </row>
    <row r="1576" spans="1:2">
      <c r="A1576" t="s">
        <v>1326</v>
      </c>
      <c r="B1576" s="2" t="s">
        <v>9012</v>
      </c>
    </row>
    <row r="1577" spans="1:2">
      <c r="A1577" t="s">
        <v>1327</v>
      </c>
      <c r="B1577" s="2" t="s">
        <v>9011</v>
      </c>
    </row>
    <row r="1578" spans="1:2">
      <c r="A1578" t="s">
        <v>1328</v>
      </c>
      <c r="B1578" s="2" t="s">
        <v>309</v>
      </c>
    </row>
    <row r="1579" spans="1:2">
      <c r="A1579" t="s">
        <v>1329</v>
      </c>
      <c r="B1579" s="2" t="s">
        <v>9012</v>
      </c>
    </row>
    <row r="1580" spans="1:2">
      <c r="A1580" t="s">
        <v>1330</v>
      </c>
      <c r="B1580" s="2" t="s">
        <v>9012</v>
      </c>
    </row>
    <row r="1581" spans="1:2">
      <c r="A1581" t="s">
        <v>1331</v>
      </c>
      <c r="B1581" s="2" t="s">
        <v>309</v>
      </c>
    </row>
    <row r="1582" spans="1:2">
      <c r="A1582" t="s">
        <v>30193</v>
      </c>
      <c r="B1582" s="2" t="s">
        <v>313</v>
      </c>
    </row>
    <row r="1583" spans="1:2">
      <c r="A1583" t="s">
        <v>1332</v>
      </c>
      <c r="B1583" s="2" t="s">
        <v>309</v>
      </c>
    </row>
    <row r="1584" spans="1:2">
      <c r="A1584" t="s">
        <v>1333</v>
      </c>
      <c r="B1584" s="2" t="s">
        <v>9013</v>
      </c>
    </row>
    <row r="1585" spans="1:2">
      <c r="A1585" t="s">
        <v>1334</v>
      </c>
      <c r="B1585" s="2" t="s">
        <v>9012</v>
      </c>
    </row>
    <row r="1586" spans="1:2">
      <c r="A1586" t="s">
        <v>1335</v>
      </c>
      <c r="B1586" s="2" t="s">
        <v>9017</v>
      </c>
    </row>
    <row r="1587" spans="1:2">
      <c r="A1587" t="s">
        <v>1336</v>
      </c>
      <c r="B1587" s="2" t="s">
        <v>308</v>
      </c>
    </row>
    <row r="1588" spans="1:2">
      <c r="A1588" t="s">
        <v>1337</v>
      </c>
      <c r="B1588" s="2" t="s">
        <v>315</v>
      </c>
    </row>
    <row r="1589" spans="1:2">
      <c r="A1589" t="s">
        <v>1338</v>
      </c>
      <c r="B1589" s="2" t="s">
        <v>9012</v>
      </c>
    </row>
    <row r="1590" spans="1:2">
      <c r="A1590" t="s">
        <v>1339</v>
      </c>
      <c r="B1590" s="2" t="s">
        <v>9012</v>
      </c>
    </row>
    <row r="1591" spans="1:2">
      <c r="A1591" t="s">
        <v>1340</v>
      </c>
      <c r="B1591" s="2" t="s">
        <v>309</v>
      </c>
    </row>
    <row r="1592" spans="1:2">
      <c r="A1592" t="s">
        <v>1341</v>
      </c>
      <c r="B1592" s="2" t="s">
        <v>9012</v>
      </c>
    </row>
    <row r="1593" spans="1:2">
      <c r="A1593" t="s">
        <v>1342</v>
      </c>
      <c r="B1593" s="2" t="s">
        <v>9012</v>
      </c>
    </row>
    <row r="1594" spans="1:2">
      <c r="A1594" t="s">
        <v>1343</v>
      </c>
      <c r="B1594" s="2" t="s">
        <v>311</v>
      </c>
    </row>
    <row r="1595" spans="1:2">
      <c r="A1595" t="s">
        <v>1344</v>
      </c>
      <c r="B1595" s="2" t="s">
        <v>309</v>
      </c>
    </row>
    <row r="1596" spans="1:2">
      <c r="A1596" t="s">
        <v>1345</v>
      </c>
      <c r="B1596" s="2" t="s">
        <v>311</v>
      </c>
    </row>
    <row r="1597" spans="1:2">
      <c r="A1597" t="s">
        <v>1346</v>
      </c>
      <c r="B1597" s="2" t="s">
        <v>309</v>
      </c>
    </row>
    <row r="1598" spans="1:2">
      <c r="A1598" t="s">
        <v>1347</v>
      </c>
      <c r="B1598" s="2" t="s">
        <v>311</v>
      </c>
    </row>
    <row r="1599" spans="1:2">
      <c r="A1599" t="s">
        <v>1348</v>
      </c>
      <c r="B1599" s="2" t="s">
        <v>9012</v>
      </c>
    </row>
    <row r="1600" spans="1:2">
      <c r="A1600" t="s">
        <v>1349</v>
      </c>
      <c r="B1600" s="2" t="s">
        <v>313</v>
      </c>
    </row>
    <row r="1601" spans="1:2">
      <c r="A1601" t="s">
        <v>1350</v>
      </c>
      <c r="B1601" s="2" t="s">
        <v>309</v>
      </c>
    </row>
    <row r="1602" spans="1:2">
      <c r="A1602" t="s">
        <v>1351</v>
      </c>
      <c r="B1602" s="2" t="s">
        <v>313</v>
      </c>
    </row>
    <row r="1603" spans="1:2">
      <c r="A1603" t="s">
        <v>1352</v>
      </c>
      <c r="B1603" s="2" t="s">
        <v>309</v>
      </c>
    </row>
    <row r="1604" spans="1:2">
      <c r="A1604" t="s">
        <v>1353</v>
      </c>
      <c r="B1604" s="2" t="s">
        <v>309</v>
      </c>
    </row>
    <row r="1605" spans="1:2">
      <c r="A1605" t="s">
        <v>1354</v>
      </c>
      <c r="B1605" s="2" t="s">
        <v>9012</v>
      </c>
    </row>
    <row r="1606" spans="1:2">
      <c r="A1606" t="s">
        <v>1355</v>
      </c>
      <c r="B1606" s="2" t="s">
        <v>9012</v>
      </c>
    </row>
    <row r="1607" spans="1:2">
      <c r="A1607" t="s">
        <v>1356</v>
      </c>
      <c r="B1607" s="2" t="s">
        <v>309</v>
      </c>
    </row>
    <row r="1608" spans="1:2">
      <c r="A1608" t="s">
        <v>1357</v>
      </c>
      <c r="B1608" s="2" t="s">
        <v>9012</v>
      </c>
    </row>
    <row r="1609" spans="1:2">
      <c r="A1609" t="s">
        <v>1358</v>
      </c>
      <c r="B1609" s="2" t="s">
        <v>9012</v>
      </c>
    </row>
    <row r="1610" spans="1:2">
      <c r="A1610" t="s">
        <v>1359</v>
      </c>
      <c r="B1610" s="2" t="s">
        <v>310</v>
      </c>
    </row>
    <row r="1611" spans="1:2">
      <c r="A1611" t="s">
        <v>1360</v>
      </c>
      <c r="B1611" s="2" t="s">
        <v>309</v>
      </c>
    </row>
    <row r="1612" spans="1:2">
      <c r="A1612" t="s">
        <v>30194</v>
      </c>
      <c r="B1612" s="2" t="s">
        <v>309</v>
      </c>
    </row>
    <row r="1613" spans="1:2">
      <c r="A1613" t="s">
        <v>1361</v>
      </c>
      <c r="B1613" s="2" t="s">
        <v>9014</v>
      </c>
    </row>
    <row r="1614" spans="1:2">
      <c r="A1614" t="s">
        <v>1362</v>
      </c>
      <c r="B1614" s="2" t="s">
        <v>9014</v>
      </c>
    </row>
    <row r="1615" spans="1:2">
      <c r="A1615" t="s">
        <v>1363</v>
      </c>
      <c r="B1615" s="2" t="s">
        <v>309</v>
      </c>
    </row>
    <row r="1616" spans="1:2">
      <c r="A1616" t="s">
        <v>1364</v>
      </c>
      <c r="B1616" s="2" t="s">
        <v>9014</v>
      </c>
    </row>
    <row r="1617" spans="1:2">
      <c r="A1617" t="s">
        <v>1365</v>
      </c>
      <c r="B1617" s="2" t="s">
        <v>9012</v>
      </c>
    </row>
    <row r="1618" spans="1:2">
      <c r="A1618" t="s">
        <v>1366</v>
      </c>
      <c r="B1618" s="2" t="s">
        <v>9012</v>
      </c>
    </row>
    <row r="1619" spans="1:2">
      <c r="A1619" t="s">
        <v>1367</v>
      </c>
      <c r="B1619" s="2" t="s">
        <v>315</v>
      </c>
    </row>
    <row r="1620" spans="1:2">
      <c r="A1620" t="s">
        <v>1368</v>
      </c>
      <c r="B1620" s="2" t="s">
        <v>315</v>
      </c>
    </row>
    <row r="1621" spans="1:2">
      <c r="A1621" t="s">
        <v>1369</v>
      </c>
      <c r="B1621" s="2" t="s">
        <v>315</v>
      </c>
    </row>
    <row r="1622" spans="1:2">
      <c r="A1622" t="s">
        <v>1370</v>
      </c>
      <c r="B1622" s="2" t="s">
        <v>9012</v>
      </c>
    </row>
    <row r="1623" spans="1:2">
      <c r="A1623" t="s">
        <v>1371</v>
      </c>
      <c r="B1623" s="2" t="s">
        <v>315</v>
      </c>
    </row>
    <row r="1624" spans="1:2">
      <c r="A1624" t="s">
        <v>669</v>
      </c>
      <c r="B1624" s="2" t="s">
        <v>9012</v>
      </c>
    </row>
    <row r="1625" spans="1:2">
      <c r="A1625" t="s">
        <v>1372</v>
      </c>
      <c r="B1625" s="2" t="s">
        <v>309</v>
      </c>
    </row>
    <row r="1626" spans="1:2">
      <c r="A1626" t="s">
        <v>30195</v>
      </c>
      <c r="B1626" s="2" t="s">
        <v>9012</v>
      </c>
    </row>
    <row r="1627" spans="1:2">
      <c r="A1627" t="s">
        <v>1373</v>
      </c>
      <c r="B1627" s="2" t="s">
        <v>309</v>
      </c>
    </row>
    <row r="1628" spans="1:2">
      <c r="A1628" t="s">
        <v>1374</v>
      </c>
      <c r="B1628" s="2" t="s">
        <v>309</v>
      </c>
    </row>
    <row r="1629" spans="1:2">
      <c r="A1629" t="s">
        <v>1375</v>
      </c>
      <c r="B1629" s="2" t="s">
        <v>9013</v>
      </c>
    </row>
    <row r="1630" spans="1:2">
      <c r="A1630" t="s">
        <v>1376</v>
      </c>
      <c r="B1630" s="2" t="s">
        <v>9012</v>
      </c>
    </row>
    <row r="1631" spans="1:2">
      <c r="A1631" t="s">
        <v>1377</v>
      </c>
      <c r="B1631" s="2" t="s">
        <v>313</v>
      </c>
    </row>
    <row r="1632" spans="1:2">
      <c r="A1632" t="s">
        <v>1378</v>
      </c>
      <c r="B1632" s="2" t="s">
        <v>309</v>
      </c>
    </row>
    <row r="1633" spans="1:2">
      <c r="A1633" t="s">
        <v>1379</v>
      </c>
      <c r="B1633" s="2" t="s">
        <v>313</v>
      </c>
    </row>
    <row r="1634" spans="1:2">
      <c r="A1634" t="s">
        <v>1380</v>
      </c>
      <c r="B1634" s="2" t="s">
        <v>315</v>
      </c>
    </row>
    <row r="1635" spans="1:2">
      <c r="A1635" t="s">
        <v>1381</v>
      </c>
      <c r="B1635" s="2" t="s">
        <v>309</v>
      </c>
    </row>
    <row r="1636" spans="1:2">
      <c r="A1636" t="s">
        <v>1382</v>
      </c>
      <c r="B1636" s="2" t="s">
        <v>309</v>
      </c>
    </row>
    <row r="1637" spans="1:2">
      <c r="A1637" t="s">
        <v>1383</v>
      </c>
      <c r="B1637" s="2" t="s">
        <v>9012</v>
      </c>
    </row>
    <row r="1638" spans="1:2">
      <c r="A1638" t="s">
        <v>1322</v>
      </c>
      <c r="B1638" s="2" t="s">
        <v>308</v>
      </c>
    </row>
    <row r="1639" spans="1:2">
      <c r="A1639" t="s">
        <v>1384</v>
      </c>
      <c r="B1639" s="2" t="s">
        <v>9014</v>
      </c>
    </row>
    <row r="1640" spans="1:2">
      <c r="A1640" t="s">
        <v>1385</v>
      </c>
      <c r="B1640" s="2" t="s">
        <v>9012</v>
      </c>
    </row>
    <row r="1641" spans="1:2">
      <c r="A1641" t="s">
        <v>1386</v>
      </c>
      <c r="B1641" s="2" t="s">
        <v>315</v>
      </c>
    </row>
    <row r="1642" spans="1:2">
      <c r="A1642" t="s">
        <v>30196</v>
      </c>
      <c r="B1642" s="2" t="s">
        <v>309</v>
      </c>
    </row>
    <row r="1643" spans="1:2">
      <c r="A1643" t="s">
        <v>1387</v>
      </c>
      <c r="B1643" s="2" t="s">
        <v>315</v>
      </c>
    </row>
    <row r="1644" spans="1:2">
      <c r="A1644" t="s">
        <v>1388</v>
      </c>
      <c r="B1644" s="2" t="s">
        <v>9012</v>
      </c>
    </row>
    <row r="1645" spans="1:2">
      <c r="A1645" t="s">
        <v>1389</v>
      </c>
      <c r="B1645" s="2" t="s">
        <v>9014</v>
      </c>
    </row>
    <row r="1646" spans="1:2">
      <c r="A1646" t="s">
        <v>1390</v>
      </c>
      <c r="B1646" s="2" t="s">
        <v>314</v>
      </c>
    </row>
    <row r="1647" spans="1:2">
      <c r="A1647" t="s">
        <v>1391</v>
      </c>
      <c r="B1647" s="2" t="s">
        <v>314</v>
      </c>
    </row>
    <row r="1648" spans="1:2">
      <c r="A1648" t="s">
        <v>30197</v>
      </c>
      <c r="B1648" s="2" t="s">
        <v>9015</v>
      </c>
    </row>
    <row r="1649" spans="1:2">
      <c r="A1649" t="s">
        <v>1392</v>
      </c>
      <c r="B1649" s="2" t="s">
        <v>314</v>
      </c>
    </row>
    <row r="1650" spans="1:2">
      <c r="A1650" t="s">
        <v>1393</v>
      </c>
      <c r="B1650" s="2" t="s">
        <v>309</v>
      </c>
    </row>
    <row r="1651" spans="1:2">
      <c r="A1651" t="s">
        <v>1394</v>
      </c>
      <c r="B1651" s="2" t="s">
        <v>309</v>
      </c>
    </row>
    <row r="1652" spans="1:2">
      <c r="A1652" t="s">
        <v>1395</v>
      </c>
      <c r="B1652" s="2" t="s">
        <v>309</v>
      </c>
    </row>
    <row r="1653" spans="1:2">
      <c r="A1653" t="s">
        <v>1396</v>
      </c>
      <c r="B1653" s="2" t="s">
        <v>9012</v>
      </c>
    </row>
    <row r="1654" spans="1:2">
      <c r="A1654" t="s">
        <v>1397</v>
      </c>
      <c r="B1654" s="2" t="s">
        <v>315</v>
      </c>
    </row>
    <row r="1655" spans="1:2">
      <c r="A1655" t="s">
        <v>1398</v>
      </c>
      <c r="B1655" s="2" t="s">
        <v>9012</v>
      </c>
    </row>
    <row r="1656" spans="1:2">
      <c r="A1656" t="s">
        <v>28</v>
      </c>
      <c r="B1656" s="2" t="s">
        <v>9014</v>
      </c>
    </row>
    <row r="1657" spans="1:2">
      <c r="A1657" t="s">
        <v>1399</v>
      </c>
      <c r="B1657" s="2" t="s">
        <v>309</v>
      </c>
    </row>
    <row r="1658" spans="1:2">
      <c r="A1658" t="s">
        <v>1400</v>
      </c>
      <c r="B1658" s="2" t="s">
        <v>308</v>
      </c>
    </row>
    <row r="1659" spans="1:2">
      <c r="A1659" t="s">
        <v>1401</v>
      </c>
      <c r="B1659" s="2" t="s">
        <v>9017</v>
      </c>
    </row>
    <row r="1660" spans="1:2">
      <c r="A1660" t="s">
        <v>1402</v>
      </c>
      <c r="B1660" s="2" t="s">
        <v>311</v>
      </c>
    </row>
    <row r="1661" spans="1:2">
      <c r="A1661" t="s">
        <v>30198</v>
      </c>
      <c r="B1661" s="2" t="s">
        <v>9017</v>
      </c>
    </row>
    <row r="1662" spans="1:2">
      <c r="A1662" t="s">
        <v>1403</v>
      </c>
      <c r="B1662" s="2" t="s">
        <v>9011</v>
      </c>
    </row>
    <row r="1663" spans="1:2">
      <c r="A1663" t="s">
        <v>1404</v>
      </c>
      <c r="B1663" s="2" t="s">
        <v>9011</v>
      </c>
    </row>
    <row r="1664" spans="1:2">
      <c r="A1664" t="s">
        <v>1405</v>
      </c>
      <c r="B1664" s="2" t="s">
        <v>315</v>
      </c>
    </row>
    <row r="1665" spans="1:2">
      <c r="A1665" t="s">
        <v>1406</v>
      </c>
      <c r="B1665" s="2" t="s">
        <v>311</v>
      </c>
    </row>
    <row r="1666" spans="1:2">
      <c r="A1666" t="s">
        <v>1407</v>
      </c>
      <c r="B1666" s="2" t="s">
        <v>309</v>
      </c>
    </row>
    <row r="1667" spans="1:2">
      <c r="A1667" t="s">
        <v>1408</v>
      </c>
      <c r="B1667" s="2" t="s">
        <v>311</v>
      </c>
    </row>
    <row r="1668" spans="1:2">
      <c r="A1668" t="s">
        <v>1409</v>
      </c>
      <c r="B1668" s="2" t="s">
        <v>313</v>
      </c>
    </row>
    <row r="1669" spans="1:2">
      <c r="A1669" t="s">
        <v>1410</v>
      </c>
      <c r="B1669" s="2" t="s">
        <v>9012</v>
      </c>
    </row>
    <row r="1670" spans="1:2">
      <c r="A1670" t="s">
        <v>1411</v>
      </c>
      <c r="B1670" s="2" t="s">
        <v>313</v>
      </c>
    </row>
    <row r="1671" spans="1:2">
      <c r="A1671" t="s">
        <v>1412</v>
      </c>
      <c r="B1671" s="2" t="s">
        <v>9012</v>
      </c>
    </row>
    <row r="1672" spans="1:2">
      <c r="A1672" t="s">
        <v>1413</v>
      </c>
      <c r="B1672" s="2" t="s">
        <v>9013</v>
      </c>
    </row>
    <row r="1673" spans="1:2">
      <c r="A1673" t="s">
        <v>1414</v>
      </c>
      <c r="B1673" s="2" t="s">
        <v>309</v>
      </c>
    </row>
    <row r="1674" spans="1:2">
      <c r="A1674" t="s">
        <v>1415</v>
      </c>
      <c r="B1674" s="2" t="s">
        <v>309</v>
      </c>
    </row>
    <row r="1675" spans="1:2">
      <c r="A1675" t="s">
        <v>1416</v>
      </c>
      <c r="B1675" s="2" t="s">
        <v>9012</v>
      </c>
    </row>
    <row r="1676" spans="1:2">
      <c r="A1676" t="s">
        <v>1417</v>
      </c>
      <c r="B1676" s="2" t="s">
        <v>309</v>
      </c>
    </row>
    <row r="1677" spans="1:2">
      <c r="A1677" t="s">
        <v>1418</v>
      </c>
      <c r="B1677" s="2" t="s">
        <v>310</v>
      </c>
    </row>
    <row r="1678" spans="1:2">
      <c r="A1678" t="s">
        <v>1419</v>
      </c>
      <c r="B1678" s="2" t="s">
        <v>9012</v>
      </c>
    </row>
    <row r="1679" spans="1:2">
      <c r="A1679" t="s">
        <v>1420</v>
      </c>
      <c r="B1679" s="2" t="s">
        <v>9016</v>
      </c>
    </row>
    <row r="1680" spans="1:2">
      <c r="A1680" t="s">
        <v>1421</v>
      </c>
      <c r="B1680" s="2" t="s">
        <v>9012</v>
      </c>
    </row>
    <row r="1681" spans="1:2">
      <c r="A1681" t="s">
        <v>1422</v>
      </c>
      <c r="B1681" s="2" t="s">
        <v>309</v>
      </c>
    </row>
    <row r="1682" spans="1:2">
      <c r="A1682" t="s">
        <v>1423</v>
      </c>
      <c r="B1682" s="2" t="s">
        <v>9012</v>
      </c>
    </row>
    <row r="1683" spans="1:2">
      <c r="A1683" t="s">
        <v>1424</v>
      </c>
      <c r="B1683" s="2" t="s">
        <v>309</v>
      </c>
    </row>
    <row r="1684" spans="1:2">
      <c r="A1684" t="s">
        <v>1425</v>
      </c>
      <c r="B1684" s="2" t="s">
        <v>309</v>
      </c>
    </row>
    <row r="1685" spans="1:2">
      <c r="A1685" t="s">
        <v>1426</v>
      </c>
      <c r="B1685" s="2" t="s">
        <v>9013</v>
      </c>
    </row>
    <row r="1686" spans="1:2">
      <c r="A1686" t="s">
        <v>1427</v>
      </c>
      <c r="B1686" s="2" t="s">
        <v>315</v>
      </c>
    </row>
    <row r="1687" spans="1:2">
      <c r="A1687" t="s">
        <v>1428</v>
      </c>
      <c r="B1687" s="2" t="s">
        <v>9013</v>
      </c>
    </row>
    <row r="1688" spans="1:2">
      <c r="A1688" t="s">
        <v>1429</v>
      </c>
      <c r="B1688" s="2" t="s">
        <v>9012</v>
      </c>
    </row>
    <row r="1689" spans="1:2">
      <c r="A1689" t="s">
        <v>1430</v>
      </c>
      <c r="B1689" s="2" t="s">
        <v>313</v>
      </c>
    </row>
    <row r="1690" spans="1:2">
      <c r="A1690" t="s">
        <v>1431</v>
      </c>
      <c r="B1690" s="2" t="s">
        <v>309</v>
      </c>
    </row>
    <row r="1691" spans="1:2">
      <c r="A1691" t="s">
        <v>1432</v>
      </c>
      <c r="B1691" s="2" t="s">
        <v>309</v>
      </c>
    </row>
    <row r="1692" spans="1:2">
      <c r="A1692" t="s">
        <v>1433</v>
      </c>
      <c r="B1692" s="2" t="s">
        <v>9012</v>
      </c>
    </row>
    <row r="1693" spans="1:2">
      <c r="A1693" t="s">
        <v>30199</v>
      </c>
      <c r="B1693" s="2" t="s">
        <v>309</v>
      </c>
    </row>
    <row r="1694" spans="1:2">
      <c r="A1694" t="s">
        <v>1434</v>
      </c>
      <c r="B1694" s="2" t="s">
        <v>310</v>
      </c>
    </row>
    <row r="1695" spans="1:2">
      <c r="A1695" t="s">
        <v>1435</v>
      </c>
      <c r="B1695" s="2" t="s">
        <v>9013</v>
      </c>
    </row>
    <row r="1696" spans="1:2">
      <c r="A1696" t="s">
        <v>1436</v>
      </c>
      <c r="B1696" s="2" t="s">
        <v>309</v>
      </c>
    </row>
    <row r="1697" spans="1:2">
      <c r="A1697" t="s">
        <v>30200</v>
      </c>
      <c r="B1697" s="2" t="s">
        <v>9014</v>
      </c>
    </row>
    <row r="1698" spans="1:2">
      <c r="A1698" t="s">
        <v>1437</v>
      </c>
      <c r="B1698" s="2" t="s">
        <v>9012</v>
      </c>
    </row>
    <row r="1699" spans="1:2">
      <c r="A1699" t="s">
        <v>1438</v>
      </c>
      <c r="B1699" s="2" t="s">
        <v>9013</v>
      </c>
    </row>
    <row r="1700" spans="1:2">
      <c r="A1700" t="s">
        <v>1439</v>
      </c>
      <c r="B1700" s="2" t="s">
        <v>309</v>
      </c>
    </row>
    <row r="1701" spans="1:2">
      <c r="A1701" t="s">
        <v>1440</v>
      </c>
      <c r="B1701" s="2" t="s">
        <v>313</v>
      </c>
    </row>
    <row r="1702" spans="1:2">
      <c r="A1702" t="s">
        <v>30201</v>
      </c>
      <c r="B1702" s="2" t="s">
        <v>9014</v>
      </c>
    </row>
    <row r="1703" spans="1:2">
      <c r="A1703" t="s">
        <v>30202</v>
      </c>
      <c r="B1703" s="2" t="s">
        <v>313</v>
      </c>
    </row>
    <row r="1704" spans="1:2">
      <c r="A1704" t="s">
        <v>1441</v>
      </c>
      <c r="B1704" s="2" t="s">
        <v>9012</v>
      </c>
    </row>
    <row r="1705" spans="1:2">
      <c r="A1705" t="s">
        <v>1442</v>
      </c>
      <c r="B1705" s="2" t="s">
        <v>9014</v>
      </c>
    </row>
    <row r="1706" spans="1:2">
      <c r="A1706" t="s">
        <v>1443</v>
      </c>
      <c r="B1706" s="2" t="s">
        <v>9011</v>
      </c>
    </row>
    <row r="1707" spans="1:2">
      <c r="A1707" t="s">
        <v>1444</v>
      </c>
      <c r="B1707" s="2" t="s">
        <v>9012</v>
      </c>
    </row>
    <row r="1708" spans="1:2">
      <c r="A1708" t="s">
        <v>1445</v>
      </c>
      <c r="B1708" s="2" t="s">
        <v>309</v>
      </c>
    </row>
    <row r="1709" spans="1:2">
      <c r="A1709" t="s">
        <v>1446</v>
      </c>
      <c r="B1709" s="2" t="s">
        <v>309</v>
      </c>
    </row>
    <row r="1710" spans="1:2">
      <c r="A1710" t="s">
        <v>30203</v>
      </c>
      <c r="B1710" s="2" t="s">
        <v>309</v>
      </c>
    </row>
    <row r="1711" spans="1:2">
      <c r="A1711" t="s">
        <v>669</v>
      </c>
      <c r="B1711" s="2" t="s">
        <v>309</v>
      </c>
    </row>
    <row r="1712" spans="1:2">
      <c r="A1712" t="s">
        <v>1447</v>
      </c>
      <c r="B1712" s="2" t="s">
        <v>9011</v>
      </c>
    </row>
    <row r="1713" spans="1:2">
      <c r="A1713" t="s">
        <v>1448</v>
      </c>
      <c r="B1713" s="2" t="s">
        <v>9013</v>
      </c>
    </row>
    <row r="1714" spans="1:2">
      <c r="A1714" t="s">
        <v>1449</v>
      </c>
      <c r="B1714" s="2" t="s">
        <v>9011</v>
      </c>
    </row>
    <row r="1715" spans="1:2">
      <c r="A1715" t="s">
        <v>30204</v>
      </c>
      <c r="B1715" s="2" t="s">
        <v>9013</v>
      </c>
    </row>
    <row r="1716" spans="1:2">
      <c r="A1716" t="s">
        <v>1450</v>
      </c>
      <c r="B1716" s="2" t="s">
        <v>311</v>
      </c>
    </row>
    <row r="1717" spans="1:2">
      <c r="A1717" t="s">
        <v>1451</v>
      </c>
      <c r="B1717" s="2" t="s">
        <v>309</v>
      </c>
    </row>
    <row r="1718" spans="1:2">
      <c r="A1718" t="s">
        <v>30205</v>
      </c>
      <c r="B1718" s="2" t="s">
        <v>9012</v>
      </c>
    </row>
    <row r="1719" spans="1:2">
      <c r="A1719" t="s">
        <v>1452</v>
      </c>
      <c r="B1719" s="2" t="s">
        <v>313</v>
      </c>
    </row>
    <row r="1720" spans="1:2">
      <c r="A1720" t="s">
        <v>1453</v>
      </c>
      <c r="B1720" s="2" t="s">
        <v>309</v>
      </c>
    </row>
    <row r="1721" spans="1:2">
      <c r="A1721" t="s">
        <v>1454</v>
      </c>
      <c r="B1721" s="2" t="s">
        <v>9013</v>
      </c>
    </row>
    <row r="1722" spans="1:2">
      <c r="A1722" t="s">
        <v>1455</v>
      </c>
      <c r="B1722" s="2" t="s">
        <v>496</v>
      </c>
    </row>
    <row r="1723" spans="1:2">
      <c r="A1723" t="s">
        <v>1456</v>
      </c>
      <c r="B1723" s="2" t="s">
        <v>9017</v>
      </c>
    </row>
    <row r="1724" spans="1:2">
      <c r="A1724" t="s">
        <v>1457</v>
      </c>
      <c r="B1724" s="2" t="s">
        <v>496</v>
      </c>
    </row>
    <row r="1725" spans="1:2">
      <c r="A1725" t="s">
        <v>19</v>
      </c>
      <c r="B1725" s="2" t="s">
        <v>315</v>
      </c>
    </row>
    <row r="1726" spans="1:2">
      <c r="A1726" t="s">
        <v>1458</v>
      </c>
      <c r="B1726" s="2" t="s">
        <v>309</v>
      </c>
    </row>
    <row r="1727" spans="1:2">
      <c r="A1727" t="s">
        <v>30206</v>
      </c>
      <c r="B1727" s="2" t="s">
        <v>309</v>
      </c>
    </row>
    <row r="1728" spans="1:2">
      <c r="A1728" t="s">
        <v>30207</v>
      </c>
      <c r="B1728" s="2" t="s">
        <v>309</v>
      </c>
    </row>
    <row r="1729" spans="1:2">
      <c r="A1729" t="s">
        <v>30208</v>
      </c>
      <c r="B1729" s="2" t="s">
        <v>309</v>
      </c>
    </row>
    <row r="1730" spans="1:2">
      <c r="A1730" t="s">
        <v>30207</v>
      </c>
      <c r="B1730" s="2" t="s">
        <v>309</v>
      </c>
    </row>
    <row r="1731" spans="1:2">
      <c r="A1731" t="s">
        <v>30209</v>
      </c>
      <c r="B1731" s="2" t="s">
        <v>9012</v>
      </c>
    </row>
    <row r="1732" spans="1:2">
      <c r="A1732" t="s">
        <v>30210</v>
      </c>
      <c r="B1732" s="2" t="s">
        <v>309</v>
      </c>
    </row>
    <row r="1733" spans="1:2">
      <c r="A1733" t="s">
        <v>30211</v>
      </c>
      <c r="B1733" s="2" t="s">
        <v>313</v>
      </c>
    </row>
    <row r="1734" spans="1:2">
      <c r="A1734" t="s">
        <v>30212</v>
      </c>
      <c r="B1734" s="2" t="s">
        <v>9012</v>
      </c>
    </row>
    <row r="1735" spans="1:2">
      <c r="A1735" t="s">
        <v>30213</v>
      </c>
      <c r="B1735" s="2" t="s">
        <v>309</v>
      </c>
    </row>
    <row r="1736" spans="1:2">
      <c r="A1736" t="s">
        <v>30214</v>
      </c>
      <c r="B1736" s="2" t="s">
        <v>9012</v>
      </c>
    </row>
    <row r="1737" spans="1:2">
      <c r="A1737" t="s">
        <v>30215</v>
      </c>
      <c r="B1737" s="2" t="s">
        <v>313</v>
      </c>
    </row>
    <row r="1738" spans="1:2">
      <c r="A1738" t="s">
        <v>30216</v>
      </c>
      <c r="B1738" s="2" t="s">
        <v>309</v>
      </c>
    </row>
    <row r="1739" spans="1:2">
      <c r="A1739" t="s">
        <v>30217</v>
      </c>
      <c r="B1739" s="2" t="s">
        <v>9012</v>
      </c>
    </row>
    <row r="1740" spans="1:2">
      <c r="A1740" t="s">
        <v>30218</v>
      </c>
      <c r="B1740" s="2" t="s">
        <v>9012</v>
      </c>
    </row>
    <row r="1741" spans="1:2">
      <c r="A1741" t="s">
        <v>30219</v>
      </c>
      <c r="B1741" s="2" t="s">
        <v>315</v>
      </c>
    </row>
    <row r="1742" spans="1:2">
      <c r="A1742" t="s">
        <v>30220</v>
      </c>
      <c r="B1742" s="2" t="s">
        <v>309</v>
      </c>
    </row>
    <row r="1743" spans="1:2">
      <c r="A1743" t="s">
        <v>30221</v>
      </c>
      <c r="B1743" s="2" t="s">
        <v>9014</v>
      </c>
    </row>
    <row r="1744" spans="1:2">
      <c r="A1744" t="s">
        <v>30222</v>
      </c>
      <c r="B1744" s="2" t="s">
        <v>309</v>
      </c>
    </row>
    <row r="1745" spans="1:2">
      <c r="A1745" t="s">
        <v>30223</v>
      </c>
      <c r="B1745" s="2" t="s">
        <v>9017</v>
      </c>
    </row>
    <row r="1746" spans="1:2">
      <c r="A1746" t="s">
        <v>30224</v>
      </c>
      <c r="B1746" s="2" t="s">
        <v>309</v>
      </c>
    </row>
    <row r="1747" spans="1:2">
      <c r="A1747" t="s">
        <v>30225</v>
      </c>
      <c r="B1747" s="2" t="s">
        <v>309</v>
      </c>
    </row>
    <row r="1748" spans="1:2">
      <c r="A1748" t="s">
        <v>30226</v>
      </c>
      <c r="B1748" s="2" t="s">
        <v>9012</v>
      </c>
    </row>
    <row r="1749" spans="1:2">
      <c r="A1749" t="s">
        <v>1459</v>
      </c>
      <c r="B1749" s="2" t="s">
        <v>315</v>
      </c>
    </row>
    <row r="1750" spans="1:2">
      <c r="A1750" t="s">
        <v>30227</v>
      </c>
      <c r="B1750" s="2" t="s">
        <v>309</v>
      </c>
    </row>
    <row r="1751" spans="1:2">
      <c r="A1751" t="s">
        <v>30228</v>
      </c>
      <c r="B1751" s="2" t="s">
        <v>9012</v>
      </c>
    </row>
    <row r="1752" spans="1:2">
      <c r="A1752" t="s">
        <v>30229</v>
      </c>
      <c r="B1752" s="2" t="s">
        <v>9012</v>
      </c>
    </row>
    <row r="1753" spans="1:2">
      <c r="A1753" t="s">
        <v>30230</v>
      </c>
      <c r="B1753" s="2" t="s">
        <v>9012</v>
      </c>
    </row>
    <row r="1754" spans="1:2">
      <c r="A1754" t="s">
        <v>30231</v>
      </c>
      <c r="B1754" s="2" t="s">
        <v>315</v>
      </c>
    </row>
    <row r="1755" spans="1:2">
      <c r="A1755" t="s">
        <v>30232</v>
      </c>
      <c r="B1755" s="2" t="s">
        <v>9017</v>
      </c>
    </row>
    <row r="1756" spans="1:2">
      <c r="A1756" t="s">
        <v>30233</v>
      </c>
      <c r="B1756" s="2" t="s">
        <v>9012</v>
      </c>
    </row>
    <row r="1757" spans="1:2">
      <c r="A1757" t="s">
        <v>30234</v>
      </c>
      <c r="B1757" s="2" t="s">
        <v>9013</v>
      </c>
    </row>
    <row r="1758" spans="1:2">
      <c r="A1758" t="s">
        <v>30235</v>
      </c>
      <c r="B1758" s="2" t="s">
        <v>309</v>
      </c>
    </row>
    <row r="1759" spans="1:2">
      <c r="A1759" t="s">
        <v>30236</v>
      </c>
      <c r="B1759" s="2" t="s">
        <v>9019</v>
      </c>
    </row>
    <row r="1760" spans="1:2">
      <c r="A1760" t="s">
        <v>30237</v>
      </c>
      <c r="B1760" s="2" t="s">
        <v>9012</v>
      </c>
    </row>
    <row r="1761" spans="1:2">
      <c r="A1761" t="s">
        <v>30238</v>
      </c>
      <c r="B1761" s="2" t="s">
        <v>9012</v>
      </c>
    </row>
    <row r="1762" spans="1:2">
      <c r="A1762" t="s">
        <v>30239</v>
      </c>
      <c r="B1762" s="2" t="s">
        <v>9012</v>
      </c>
    </row>
    <row r="1763" spans="1:2">
      <c r="A1763" t="s">
        <v>30240</v>
      </c>
      <c r="B1763" s="2" t="s">
        <v>9012</v>
      </c>
    </row>
    <row r="1764" spans="1:2">
      <c r="A1764" t="s">
        <v>30241</v>
      </c>
      <c r="B1764" s="2" t="s">
        <v>9012</v>
      </c>
    </row>
    <row r="1765" spans="1:2">
      <c r="A1765" t="s">
        <v>30242</v>
      </c>
      <c r="B1765" s="2" t="s">
        <v>9012</v>
      </c>
    </row>
    <row r="1766" spans="1:2">
      <c r="A1766" t="s">
        <v>30243</v>
      </c>
      <c r="B1766" s="2" t="s">
        <v>309</v>
      </c>
    </row>
    <row r="1767" spans="1:2">
      <c r="A1767" t="s">
        <v>30244</v>
      </c>
      <c r="B1767" s="2" t="s">
        <v>309</v>
      </c>
    </row>
    <row r="1768" spans="1:2">
      <c r="A1768" t="s">
        <v>30245</v>
      </c>
      <c r="B1768" s="2" t="s">
        <v>309</v>
      </c>
    </row>
    <row r="1769" spans="1:2">
      <c r="A1769" t="s">
        <v>30246</v>
      </c>
      <c r="B1769" s="2" t="s">
        <v>309</v>
      </c>
    </row>
    <row r="1770" spans="1:2">
      <c r="A1770" t="s">
        <v>30247</v>
      </c>
      <c r="B1770" s="2" t="s">
        <v>309</v>
      </c>
    </row>
    <row r="1771" spans="1:2">
      <c r="A1771" t="s">
        <v>30248</v>
      </c>
      <c r="B1771" s="2" t="s">
        <v>9017</v>
      </c>
    </row>
    <row r="1772" spans="1:2">
      <c r="A1772" t="s">
        <v>30249</v>
      </c>
      <c r="B1772" s="2" t="s">
        <v>309</v>
      </c>
    </row>
    <row r="1773" spans="1:2">
      <c r="A1773" t="s">
        <v>30250</v>
      </c>
      <c r="B1773" s="2" t="s">
        <v>315</v>
      </c>
    </row>
    <row r="1774" spans="1:2">
      <c r="A1774" t="s">
        <v>30251</v>
      </c>
      <c r="B1774" s="2" t="s">
        <v>315</v>
      </c>
    </row>
    <row r="1775" spans="1:2">
      <c r="A1775" t="s">
        <v>30252</v>
      </c>
      <c r="B1775" s="2" t="s">
        <v>9012</v>
      </c>
    </row>
    <row r="1776" spans="1:2">
      <c r="A1776" t="s">
        <v>30253</v>
      </c>
      <c r="B1776" s="2" t="s">
        <v>9012</v>
      </c>
    </row>
    <row r="1777" spans="1:2">
      <c r="A1777" t="s">
        <v>30254</v>
      </c>
      <c r="B1777" s="2" t="s">
        <v>9012</v>
      </c>
    </row>
    <row r="1778" spans="1:2">
      <c r="A1778" t="s">
        <v>30255</v>
      </c>
      <c r="B1778" s="2" t="s">
        <v>9012</v>
      </c>
    </row>
    <row r="1779" spans="1:2">
      <c r="A1779" t="s">
        <v>30256</v>
      </c>
      <c r="B1779" s="2" t="s">
        <v>315</v>
      </c>
    </row>
    <row r="1780" spans="1:2">
      <c r="A1780" t="s">
        <v>30257</v>
      </c>
      <c r="B1780" s="2" t="s">
        <v>9014</v>
      </c>
    </row>
    <row r="1781" spans="1:2">
      <c r="A1781" t="s">
        <v>30258</v>
      </c>
      <c r="B1781" s="2" t="s">
        <v>309</v>
      </c>
    </row>
    <row r="1782" spans="1:2">
      <c r="A1782" t="s">
        <v>30259</v>
      </c>
      <c r="B1782" s="2" t="s">
        <v>315</v>
      </c>
    </row>
    <row r="1783" spans="1:2">
      <c r="A1783" t="s">
        <v>30260</v>
      </c>
      <c r="B1783" s="2" t="s">
        <v>9012</v>
      </c>
    </row>
    <row r="1784" spans="1:2">
      <c r="A1784" t="s">
        <v>30261</v>
      </c>
      <c r="B1784" s="2" t="s">
        <v>9012</v>
      </c>
    </row>
    <row r="1785" spans="1:2">
      <c r="A1785" t="s">
        <v>30262</v>
      </c>
      <c r="B1785" s="2" t="s">
        <v>315</v>
      </c>
    </row>
    <row r="1786" spans="1:2">
      <c r="A1786" t="s">
        <v>30263</v>
      </c>
      <c r="B1786" s="2" t="s">
        <v>309</v>
      </c>
    </row>
    <row r="1787" spans="1:2">
      <c r="A1787" t="s">
        <v>30264</v>
      </c>
      <c r="B1787" s="2" t="s">
        <v>9012</v>
      </c>
    </row>
    <row r="1788" spans="1:2">
      <c r="A1788" t="s">
        <v>30265</v>
      </c>
      <c r="B1788" s="2" t="s">
        <v>309</v>
      </c>
    </row>
    <row r="1789" spans="1:2">
      <c r="A1789" t="s">
        <v>30266</v>
      </c>
      <c r="B1789" s="2" t="s">
        <v>309</v>
      </c>
    </row>
    <row r="1790" spans="1:2">
      <c r="A1790" t="s">
        <v>30267</v>
      </c>
      <c r="B1790" s="2" t="s">
        <v>309</v>
      </c>
    </row>
    <row r="1791" spans="1:2">
      <c r="A1791" t="s">
        <v>30268</v>
      </c>
      <c r="B1791" s="2" t="s">
        <v>309</v>
      </c>
    </row>
    <row r="1792" spans="1:2">
      <c r="A1792" t="s">
        <v>30269</v>
      </c>
      <c r="B1792" s="2" t="s">
        <v>9017</v>
      </c>
    </row>
    <row r="1793" spans="1:2">
      <c r="A1793" t="s">
        <v>30270</v>
      </c>
      <c r="B1793" s="2" t="s">
        <v>9019</v>
      </c>
    </row>
    <row r="1794" spans="1:2">
      <c r="A1794" t="s">
        <v>30271</v>
      </c>
      <c r="B1794" s="2" t="s">
        <v>315</v>
      </c>
    </row>
    <row r="1795" spans="1:2">
      <c r="A1795" t="s">
        <v>30272</v>
      </c>
      <c r="B1795" s="2" t="s">
        <v>9012</v>
      </c>
    </row>
    <row r="1796" spans="1:2">
      <c r="A1796" t="s">
        <v>30273</v>
      </c>
      <c r="B1796" s="2" t="s">
        <v>9012</v>
      </c>
    </row>
    <row r="1797" spans="1:2">
      <c r="A1797" t="s">
        <v>30274</v>
      </c>
      <c r="B1797" s="2" t="s">
        <v>9012</v>
      </c>
    </row>
    <row r="1798" spans="1:2">
      <c r="A1798" t="s">
        <v>30275</v>
      </c>
      <c r="B1798" s="2" t="s">
        <v>9012</v>
      </c>
    </row>
    <row r="1799" spans="1:2">
      <c r="A1799" t="s">
        <v>30276</v>
      </c>
      <c r="B1799" s="2" t="s">
        <v>309</v>
      </c>
    </row>
    <row r="1800" spans="1:2">
      <c r="A1800" t="s">
        <v>30277</v>
      </c>
      <c r="B1800" s="2" t="s">
        <v>309</v>
      </c>
    </row>
    <row r="1801" spans="1:2">
      <c r="A1801" t="s">
        <v>30278</v>
      </c>
      <c r="B1801" s="2" t="s">
        <v>315</v>
      </c>
    </row>
    <row r="1802" spans="1:2">
      <c r="A1802" t="s">
        <v>30279</v>
      </c>
      <c r="B1802" s="2" t="s">
        <v>9020</v>
      </c>
    </row>
    <row r="1803" spans="1:2">
      <c r="A1803" t="s">
        <v>30280</v>
      </c>
      <c r="B1803" s="2" t="s">
        <v>309</v>
      </c>
    </row>
    <row r="1804" spans="1:2">
      <c r="A1804" t="s">
        <v>30281</v>
      </c>
      <c r="B1804" s="2" t="s">
        <v>9012</v>
      </c>
    </row>
    <row r="1805" spans="1:2">
      <c r="A1805" t="s">
        <v>30282</v>
      </c>
      <c r="B1805" s="2" t="s">
        <v>9012</v>
      </c>
    </row>
    <row r="1806" spans="1:2">
      <c r="A1806" t="s">
        <v>30283</v>
      </c>
      <c r="B1806" s="2" t="s">
        <v>9019</v>
      </c>
    </row>
    <row r="1807" spans="1:2">
      <c r="A1807" t="s">
        <v>30284</v>
      </c>
      <c r="B1807" s="2" t="s">
        <v>309</v>
      </c>
    </row>
    <row r="1808" spans="1:2">
      <c r="A1808" t="s">
        <v>30285</v>
      </c>
      <c r="B1808" s="2" t="s">
        <v>309</v>
      </c>
    </row>
    <row r="1809" spans="1:2">
      <c r="A1809" t="s">
        <v>30286</v>
      </c>
      <c r="B1809" s="2" t="s">
        <v>315</v>
      </c>
    </row>
    <row r="1810" spans="1:2">
      <c r="A1810" t="s">
        <v>30287</v>
      </c>
      <c r="B1810" s="2" t="s">
        <v>9012</v>
      </c>
    </row>
    <row r="1811" spans="1:2">
      <c r="A1811" t="s">
        <v>30288</v>
      </c>
      <c r="B1811" s="2" t="s">
        <v>9012</v>
      </c>
    </row>
    <row r="1812" spans="1:2">
      <c r="A1812" t="s">
        <v>30289</v>
      </c>
      <c r="B1812" s="2" t="s">
        <v>315</v>
      </c>
    </row>
    <row r="1813" spans="1:2">
      <c r="A1813" t="s">
        <v>30290</v>
      </c>
      <c r="B1813" s="2" t="s">
        <v>309</v>
      </c>
    </row>
    <row r="1814" spans="1:2">
      <c r="A1814" t="s">
        <v>30291</v>
      </c>
      <c r="B1814" s="2" t="s">
        <v>9012</v>
      </c>
    </row>
    <row r="1815" spans="1:2">
      <c r="A1815" t="s">
        <v>30292</v>
      </c>
      <c r="B1815" s="2" t="s">
        <v>9012</v>
      </c>
    </row>
    <row r="1816" spans="1:2">
      <c r="A1816" t="s">
        <v>30293</v>
      </c>
      <c r="B1816" s="2" t="s">
        <v>315</v>
      </c>
    </row>
    <row r="1817" spans="1:2">
      <c r="A1817" t="s">
        <v>30294</v>
      </c>
      <c r="B1817" s="2" t="s">
        <v>309</v>
      </c>
    </row>
    <row r="1818" spans="1:2">
      <c r="A1818" t="s">
        <v>30295</v>
      </c>
      <c r="B1818" s="2" t="s">
        <v>309</v>
      </c>
    </row>
    <row r="1819" spans="1:2">
      <c r="A1819" t="s">
        <v>30296</v>
      </c>
      <c r="B1819" s="2" t="s">
        <v>308</v>
      </c>
    </row>
    <row r="1820" spans="1:2">
      <c r="A1820" t="s">
        <v>30297</v>
      </c>
      <c r="B1820" s="2" t="s">
        <v>9012</v>
      </c>
    </row>
    <row r="1821" spans="1:2">
      <c r="A1821" t="s">
        <v>30298</v>
      </c>
      <c r="B1821" s="2" t="s">
        <v>315</v>
      </c>
    </row>
    <row r="1822" spans="1:2">
      <c r="A1822" t="s">
        <v>30299</v>
      </c>
      <c r="B1822" s="2" t="s">
        <v>309</v>
      </c>
    </row>
    <row r="1823" spans="1:2">
      <c r="A1823" t="s">
        <v>30300</v>
      </c>
      <c r="B1823" s="2" t="s">
        <v>9021</v>
      </c>
    </row>
    <row r="1824" spans="1:2">
      <c r="A1824" t="s">
        <v>30301</v>
      </c>
      <c r="B1824" s="2" t="s">
        <v>9012</v>
      </c>
    </row>
    <row r="1825" spans="1:2">
      <c r="A1825" t="s">
        <v>30302</v>
      </c>
      <c r="B1825" s="2" t="s">
        <v>9014</v>
      </c>
    </row>
    <row r="1826" spans="1:2">
      <c r="A1826" t="s">
        <v>30303</v>
      </c>
      <c r="B1826" s="2" t="s">
        <v>9012</v>
      </c>
    </row>
    <row r="1827" spans="1:2">
      <c r="A1827" t="s">
        <v>30304</v>
      </c>
      <c r="B1827" s="2" t="s">
        <v>309</v>
      </c>
    </row>
    <row r="1828" spans="1:2">
      <c r="A1828" t="s">
        <v>30305</v>
      </c>
      <c r="B1828" s="2" t="s">
        <v>9012</v>
      </c>
    </row>
    <row r="1829" spans="1:2">
      <c r="A1829" t="s">
        <v>30306</v>
      </c>
      <c r="B1829" s="2" t="s">
        <v>309</v>
      </c>
    </row>
    <row r="1830" spans="1:2">
      <c r="A1830" t="s">
        <v>30307</v>
      </c>
      <c r="B1830" s="2" t="s">
        <v>315</v>
      </c>
    </row>
    <row r="1831" spans="1:2">
      <c r="A1831" t="s">
        <v>30308</v>
      </c>
      <c r="B1831" s="2" t="s">
        <v>315</v>
      </c>
    </row>
    <row r="1832" spans="1:2">
      <c r="A1832" t="s">
        <v>30309</v>
      </c>
      <c r="B1832" s="2" t="s">
        <v>315</v>
      </c>
    </row>
    <row r="1833" spans="1:2">
      <c r="A1833" t="s">
        <v>30310</v>
      </c>
      <c r="B1833" s="2" t="s">
        <v>315</v>
      </c>
    </row>
    <row r="1834" spans="1:2">
      <c r="A1834" t="s">
        <v>30311</v>
      </c>
      <c r="B1834" s="2" t="s">
        <v>315</v>
      </c>
    </row>
    <row r="1835" spans="1:2">
      <c r="A1835" t="s">
        <v>30312</v>
      </c>
      <c r="B1835" s="2" t="s">
        <v>9012</v>
      </c>
    </row>
    <row r="1836" spans="1:2">
      <c r="A1836" t="s">
        <v>30313</v>
      </c>
      <c r="B1836" s="2" t="s">
        <v>309</v>
      </c>
    </row>
    <row r="1837" spans="1:2">
      <c r="A1837" t="s">
        <v>30314</v>
      </c>
      <c r="B1837" s="2" t="s">
        <v>9019</v>
      </c>
    </row>
    <row r="1838" spans="1:2">
      <c r="A1838" t="s">
        <v>30315</v>
      </c>
      <c r="B1838" s="2" t="s">
        <v>308</v>
      </c>
    </row>
    <row r="1839" spans="1:2">
      <c r="A1839" t="s">
        <v>30316</v>
      </c>
      <c r="B1839" s="2" t="s">
        <v>9012</v>
      </c>
    </row>
    <row r="1840" spans="1:2">
      <c r="A1840" t="s">
        <v>30317</v>
      </c>
      <c r="B1840" s="2" t="s">
        <v>9014</v>
      </c>
    </row>
    <row r="1841" spans="1:2">
      <c r="A1841" t="s">
        <v>30318</v>
      </c>
      <c r="B1841" s="2" t="s">
        <v>9012</v>
      </c>
    </row>
    <row r="1842" spans="1:2">
      <c r="A1842" t="s">
        <v>30319</v>
      </c>
      <c r="B1842" s="2" t="s">
        <v>9012</v>
      </c>
    </row>
    <row r="1843" spans="1:2">
      <c r="A1843" t="s">
        <v>30320</v>
      </c>
      <c r="B1843" s="2" t="s">
        <v>9016</v>
      </c>
    </row>
    <row r="1844" spans="1:2">
      <c r="A1844" t="s">
        <v>30321</v>
      </c>
      <c r="B1844" s="2" t="s">
        <v>9012</v>
      </c>
    </row>
    <row r="1845" spans="1:2">
      <c r="A1845" t="s">
        <v>30322</v>
      </c>
      <c r="B1845" s="2" t="s">
        <v>315</v>
      </c>
    </row>
    <row r="1846" spans="1:2">
      <c r="A1846" t="s">
        <v>30323</v>
      </c>
      <c r="B1846" s="2" t="s">
        <v>309</v>
      </c>
    </row>
    <row r="1847" spans="1:2">
      <c r="A1847" t="s">
        <v>30324</v>
      </c>
      <c r="B1847" s="2" t="s">
        <v>9017</v>
      </c>
    </row>
    <row r="1848" spans="1:2">
      <c r="A1848" t="s">
        <v>30325</v>
      </c>
      <c r="B1848" s="2" t="s">
        <v>9012</v>
      </c>
    </row>
    <row r="1849" spans="1:2">
      <c r="A1849" t="s">
        <v>30326</v>
      </c>
      <c r="B1849" s="2" t="s">
        <v>315</v>
      </c>
    </row>
    <row r="1850" spans="1:2">
      <c r="A1850" t="s">
        <v>30327</v>
      </c>
      <c r="B1850" s="2" t="s">
        <v>9012</v>
      </c>
    </row>
    <row r="1851" spans="1:2">
      <c r="A1851" t="s">
        <v>30328</v>
      </c>
      <c r="B1851" s="2" t="s">
        <v>310</v>
      </c>
    </row>
    <row r="1852" spans="1:2">
      <c r="A1852" t="s">
        <v>30329</v>
      </c>
      <c r="B1852" s="2" t="s">
        <v>9012</v>
      </c>
    </row>
    <row r="1853" spans="1:2">
      <c r="A1853" t="s">
        <v>30330</v>
      </c>
      <c r="B1853" s="2" t="s">
        <v>309</v>
      </c>
    </row>
    <row r="1854" spans="1:2">
      <c r="A1854" t="s">
        <v>30331</v>
      </c>
      <c r="B1854" s="2" t="s">
        <v>9014</v>
      </c>
    </row>
    <row r="1855" spans="1:2">
      <c r="A1855" t="s">
        <v>30332</v>
      </c>
      <c r="B1855" s="2" t="s">
        <v>315</v>
      </c>
    </row>
    <row r="1856" spans="1:2">
      <c r="A1856" t="s">
        <v>30333</v>
      </c>
      <c r="B1856" s="2" t="s">
        <v>309</v>
      </c>
    </row>
    <row r="1857" spans="1:2">
      <c r="A1857" t="s">
        <v>30334</v>
      </c>
      <c r="B1857" s="2" t="s">
        <v>9014</v>
      </c>
    </row>
    <row r="1858" spans="1:2">
      <c r="A1858" t="s">
        <v>30335</v>
      </c>
      <c r="B1858" s="2" t="s">
        <v>310</v>
      </c>
    </row>
    <row r="1859" spans="1:2">
      <c r="A1859" t="s">
        <v>30336</v>
      </c>
      <c r="B1859" s="2" t="s">
        <v>309</v>
      </c>
    </row>
    <row r="1860" spans="1:2">
      <c r="A1860" t="s">
        <v>30337</v>
      </c>
      <c r="B1860" s="2" t="s">
        <v>315</v>
      </c>
    </row>
    <row r="1861" spans="1:2">
      <c r="A1861" t="s">
        <v>30338</v>
      </c>
      <c r="B1861" s="2" t="s">
        <v>309</v>
      </c>
    </row>
    <row r="1862" spans="1:2">
      <c r="A1862" t="s">
        <v>30339</v>
      </c>
      <c r="B1862" s="2" t="s">
        <v>9012</v>
      </c>
    </row>
    <row r="1863" spans="1:2">
      <c r="A1863" t="s">
        <v>30340</v>
      </c>
      <c r="B1863" s="2" t="s">
        <v>309</v>
      </c>
    </row>
    <row r="1864" spans="1:2">
      <c r="A1864" t="s">
        <v>30341</v>
      </c>
      <c r="B1864" s="2" t="s">
        <v>9014</v>
      </c>
    </row>
    <row r="1865" spans="1:2">
      <c r="A1865" t="s">
        <v>30342</v>
      </c>
      <c r="B1865" s="2" t="s">
        <v>9022</v>
      </c>
    </row>
    <row r="1866" spans="1:2">
      <c r="A1866" t="s">
        <v>30343</v>
      </c>
      <c r="B1866" s="2" t="s">
        <v>9012</v>
      </c>
    </row>
    <row r="1867" spans="1:2">
      <c r="A1867" t="s">
        <v>30344</v>
      </c>
      <c r="B1867" s="2" t="s">
        <v>9014</v>
      </c>
    </row>
    <row r="1868" spans="1:2">
      <c r="A1868" t="s">
        <v>30345</v>
      </c>
      <c r="B1868" s="2" t="s">
        <v>309</v>
      </c>
    </row>
    <row r="1869" spans="1:2">
      <c r="A1869" t="s">
        <v>30346</v>
      </c>
      <c r="B1869" s="2" t="s">
        <v>9012</v>
      </c>
    </row>
    <row r="1870" spans="1:2">
      <c r="A1870" t="s">
        <v>30347</v>
      </c>
      <c r="B1870" s="2" t="s">
        <v>9012</v>
      </c>
    </row>
    <row r="1871" spans="1:2">
      <c r="A1871" t="s">
        <v>30348</v>
      </c>
      <c r="B1871" s="2" t="s">
        <v>309</v>
      </c>
    </row>
    <row r="1872" spans="1:2">
      <c r="A1872" t="s">
        <v>30349</v>
      </c>
      <c r="B1872" s="2" t="s">
        <v>9019</v>
      </c>
    </row>
    <row r="1873" spans="1:2">
      <c r="A1873" t="s">
        <v>30350</v>
      </c>
      <c r="B1873" s="2" t="s">
        <v>9014</v>
      </c>
    </row>
    <row r="1874" spans="1:2">
      <c r="A1874" t="s">
        <v>30351</v>
      </c>
      <c r="B1874" s="2" t="s">
        <v>9012</v>
      </c>
    </row>
    <row r="1875" spans="1:2">
      <c r="A1875" t="s">
        <v>30352</v>
      </c>
      <c r="B1875" s="2" t="s">
        <v>9012</v>
      </c>
    </row>
    <row r="1876" spans="1:2">
      <c r="A1876" t="s">
        <v>30353</v>
      </c>
      <c r="B1876" s="2" t="s">
        <v>9012</v>
      </c>
    </row>
    <row r="1877" spans="1:2">
      <c r="A1877" t="s">
        <v>30354</v>
      </c>
      <c r="B1877" s="2" t="s">
        <v>9012</v>
      </c>
    </row>
    <row r="1878" spans="1:2">
      <c r="A1878" t="s">
        <v>30355</v>
      </c>
      <c r="B1878" s="2" t="s">
        <v>309</v>
      </c>
    </row>
    <row r="1879" spans="1:2">
      <c r="A1879" t="s">
        <v>30356</v>
      </c>
      <c r="B1879" s="2" t="s">
        <v>309</v>
      </c>
    </row>
    <row r="1880" spans="1:2">
      <c r="A1880" t="s">
        <v>30357</v>
      </c>
      <c r="B1880" s="2" t="s">
        <v>309</v>
      </c>
    </row>
    <row r="1881" spans="1:2">
      <c r="A1881" t="s">
        <v>30358</v>
      </c>
      <c r="B1881" s="2" t="s">
        <v>9012</v>
      </c>
    </row>
    <row r="1882" spans="1:2">
      <c r="A1882" t="s">
        <v>30359</v>
      </c>
      <c r="B1882" s="2" t="s">
        <v>309</v>
      </c>
    </row>
    <row r="1883" spans="1:2">
      <c r="A1883" t="s">
        <v>30360</v>
      </c>
      <c r="B1883" s="2" t="s">
        <v>9012</v>
      </c>
    </row>
    <row r="1884" spans="1:2">
      <c r="A1884" t="s">
        <v>30361</v>
      </c>
      <c r="B1884" s="2" t="s">
        <v>308</v>
      </c>
    </row>
    <row r="1885" spans="1:2">
      <c r="A1885" t="s">
        <v>30362</v>
      </c>
      <c r="B1885" s="2" t="s">
        <v>9012</v>
      </c>
    </row>
    <row r="1886" spans="1:2">
      <c r="A1886" t="s">
        <v>30363</v>
      </c>
      <c r="B1886" s="2" t="s">
        <v>309</v>
      </c>
    </row>
    <row r="1887" spans="1:2">
      <c r="A1887" t="s">
        <v>30364</v>
      </c>
      <c r="B1887" s="2" t="s">
        <v>9012</v>
      </c>
    </row>
    <row r="1888" spans="1:2">
      <c r="A1888" t="s">
        <v>30365</v>
      </c>
      <c r="B1888" s="2" t="s">
        <v>9012</v>
      </c>
    </row>
    <row r="1889" spans="1:2">
      <c r="A1889" t="s">
        <v>30366</v>
      </c>
      <c r="B1889" s="2" t="s">
        <v>309</v>
      </c>
    </row>
    <row r="1890" spans="1:2">
      <c r="A1890" t="s">
        <v>30367</v>
      </c>
      <c r="B1890" s="2" t="s">
        <v>9012</v>
      </c>
    </row>
    <row r="1891" spans="1:2">
      <c r="A1891" t="s">
        <v>30368</v>
      </c>
      <c r="B1891" s="2" t="s">
        <v>9012</v>
      </c>
    </row>
    <row r="1892" spans="1:2">
      <c r="A1892" t="s">
        <v>30369</v>
      </c>
      <c r="B1892" s="2" t="s">
        <v>9012</v>
      </c>
    </row>
    <row r="1893" spans="1:2">
      <c r="A1893" t="s">
        <v>30370</v>
      </c>
      <c r="B1893" s="2" t="s">
        <v>309</v>
      </c>
    </row>
    <row r="1894" spans="1:2">
      <c r="A1894" t="s">
        <v>30371</v>
      </c>
      <c r="B1894" s="2" t="s">
        <v>9019</v>
      </c>
    </row>
    <row r="1895" spans="1:2">
      <c r="A1895" t="s">
        <v>30372</v>
      </c>
      <c r="B1895" s="2" t="s">
        <v>9014</v>
      </c>
    </row>
    <row r="1896" spans="1:2">
      <c r="A1896" t="s">
        <v>30373</v>
      </c>
      <c r="B1896" s="2" t="s">
        <v>309</v>
      </c>
    </row>
    <row r="1897" spans="1:2">
      <c r="A1897" t="s">
        <v>30374</v>
      </c>
      <c r="B1897" s="2" t="s">
        <v>315</v>
      </c>
    </row>
    <row r="1898" spans="1:2">
      <c r="A1898" t="s">
        <v>30375</v>
      </c>
      <c r="B1898" s="2" t="s">
        <v>9012</v>
      </c>
    </row>
    <row r="1899" spans="1:2">
      <c r="A1899" t="s">
        <v>30376</v>
      </c>
      <c r="B1899" s="2" t="s">
        <v>9014</v>
      </c>
    </row>
    <row r="1900" spans="1:2">
      <c r="A1900" t="s">
        <v>30377</v>
      </c>
      <c r="B1900" s="2" t="s">
        <v>309</v>
      </c>
    </row>
    <row r="1901" spans="1:2">
      <c r="A1901" t="s">
        <v>30378</v>
      </c>
      <c r="B1901" s="2" t="s">
        <v>315</v>
      </c>
    </row>
    <row r="1902" spans="1:2">
      <c r="A1902" t="s">
        <v>30379</v>
      </c>
      <c r="B1902" s="2" t="s">
        <v>315</v>
      </c>
    </row>
    <row r="1903" spans="1:2">
      <c r="A1903" t="s">
        <v>30380</v>
      </c>
      <c r="B1903" s="2" t="s">
        <v>313</v>
      </c>
    </row>
    <row r="1904" spans="1:2">
      <c r="A1904" t="s">
        <v>30381</v>
      </c>
      <c r="B1904" s="2" t="s">
        <v>9019</v>
      </c>
    </row>
    <row r="1905" spans="1:2">
      <c r="A1905" t="s">
        <v>30382</v>
      </c>
      <c r="B1905" s="2" t="s">
        <v>313</v>
      </c>
    </row>
    <row r="1906" spans="1:2">
      <c r="A1906" t="s">
        <v>30383</v>
      </c>
      <c r="B1906" s="2" t="s">
        <v>9012</v>
      </c>
    </row>
    <row r="1907" spans="1:2">
      <c r="A1907" t="s">
        <v>30384</v>
      </c>
      <c r="B1907" s="2" t="s">
        <v>309</v>
      </c>
    </row>
    <row r="1908" spans="1:2">
      <c r="A1908" t="s">
        <v>30385</v>
      </c>
      <c r="B1908" s="2" t="s">
        <v>309</v>
      </c>
    </row>
    <row r="1909" spans="1:2">
      <c r="A1909" t="s">
        <v>30386</v>
      </c>
      <c r="B1909" s="2" t="s">
        <v>9012</v>
      </c>
    </row>
    <row r="1910" spans="1:2">
      <c r="A1910" t="s">
        <v>30387</v>
      </c>
      <c r="B1910" s="2" t="s">
        <v>309</v>
      </c>
    </row>
    <row r="1911" spans="1:2">
      <c r="A1911" t="s">
        <v>30388</v>
      </c>
      <c r="B1911" s="2" t="s">
        <v>9022</v>
      </c>
    </row>
    <row r="1912" spans="1:2">
      <c r="A1912" t="s">
        <v>30389</v>
      </c>
      <c r="B1912" s="2" t="s">
        <v>310</v>
      </c>
    </row>
    <row r="1913" spans="1:2">
      <c r="A1913" t="s">
        <v>30390</v>
      </c>
      <c r="B1913" s="2" t="s">
        <v>9020</v>
      </c>
    </row>
    <row r="1914" spans="1:2">
      <c r="A1914" t="s">
        <v>30391</v>
      </c>
      <c r="B1914" s="2" t="s">
        <v>9012</v>
      </c>
    </row>
    <row r="1915" spans="1:2">
      <c r="A1915" t="s">
        <v>30392</v>
      </c>
      <c r="B1915" s="2" t="s">
        <v>309</v>
      </c>
    </row>
    <row r="1916" spans="1:2">
      <c r="A1916" t="s">
        <v>30393</v>
      </c>
      <c r="B1916" s="2" t="s">
        <v>9014</v>
      </c>
    </row>
    <row r="1917" spans="1:2">
      <c r="A1917" t="s">
        <v>30394</v>
      </c>
      <c r="B1917" s="2" t="s">
        <v>9012</v>
      </c>
    </row>
    <row r="1918" spans="1:2">
      <c r="A1918" t="s">
        <v>30395</v>
      </c>
      <c r="B1918" s="2" t="s">
        <v>9014</v>
      </c>
    </row>
    <row r="1919" spans="1:2">
      <c r="A1919" t="s">
        <v>30396</v>
      </c>
      <c r="B1919" s="2" t="s">
        <v>309</v>
      </c>
    </row>
    <row r="1920" spans="1:2">
      <c r="A1920" t="s">
        <v>30397</v>
      </c>
      <c r="B1920" s="2" t="s">
        <v>315</v>
      </c>
    </row>
    <row r="1921" spans="1:2">
      <c r="A1921" t="s">
        <v>30398</v>
      </c>
      <c r="B1921" s="2" t="s">
        <v>309</v>
      </c>
    </row>
    <row r="1922" spans="1:2">
      <c r="A1922" t="s">
        <v>30399</v>
      </c>
      <c r="B1922" s="2" t="s">
        <v>9012</v>
      </c>
    </row>
    <row r="1923" spans="1:2">
      <c r="A1923" t="s">
        <v>30400</v>
      </c>
      <c r="B1923" s="2" t="s">
        <v>315</v>
      </c>
    </row>
    <row r="1924" spans="1:2">
      <c r="A1924" t="s">
        <v>30401</v>
      </c>
      <c r="B1924" s="2" t="s">
        <v>9019</v>
      </c>
    </row>
    <row r="1925" spans="1:2">
      <c r="A1925" t="s">
        <v>30402</v>
      </c>
      <c r="B1925" s="2" t="s">
        <v>9012</v>
      </c>
    </row>
    <row r="1926" spans="1:2">
      <c r="A1926" t="s">
        <v>30403</v>
      </c>
      <c r="B1926" s="2" t="s">
        <v>9014</v>
      </c>
    </row>
    <row r="1927" spans="1:2">
      <c r="A1927" t="s">
        <v>30404</v>
      </c>
      <c r="B1927" s="2" t="s">
        <v>9019</v>
      </c>
    </row>
    <row r="1928" spans="1:2">
      <c r="A1928" t="s">
        <v>30405</v>
      </c>
      <c r="B1928" s="2" t="s">
        <v>9014</v>
      </c>
    </row>
    <row r="1929" spans="1:2">
      <c r="A1929" t="s">
        <v>30406</v>
      </c>
      <c r="B1929" s="2" t="s">
        <v>9012</v>
      </c>
    </row>
    <row r="1930" spans="1:2">
      <c r="A1930" t="s">
        <v>30407</v>
      </c>
      <c r="B1930" s="2" t="s">
        <v>9014</v>
      </c>
    </row>
    <row r="1931" spans="1:2">
      <c r="A1931" t="s">
        <v>30408</v>
      </c>
      <c r="B1931" s="2" t="s">
        <v>315</v>
      </c>
    </row>
    <row r="1932" spans="1:2">
      <c r="A1932" t="s">
        <v>30409</v>
      </c>
      <c r="B1932" s="2" t="s">
        <v>9012</v>
      </c>
    </row>
    <row r="1933" spans="1:2">
      <c r="A1933" t="s">
        <v>30410</v>
      </c>
      <c r="B1933" s="2" t="s">
        <v>309</v>
      </c>
    </row>
    <row r="1934" spans="1:2">
      <c r="A1934" t="s">
        <v>30411</v>
      </c>
      <c r="B1934" s="2" t="s">
        <v>9019</v>
      </c>
    </row>
    <row r="1935" spans="1:2">
      <c r="A1935" t="s">
        <v>30412</v>
      </c>
      <c r="B1935" s="2" t="s">
        <v>9012</v>
      </c>
    </row>
    <row r="1936" spans="1:2">
      <c r="A1936" t="s">
        <v>30413</v>
      </c>
      <c r="B1936" s="2" t="s">
        <v>309</v>
      </c>
    </row>
    <row r="1937" spans="1:2">
      <c r="A1937" t="s">
        <v>30414</v>
      </c>
      <c r="B1937" s="2" t="s">
        <v>9012</v>
      </c>
    </row>
    <row r="1938" spans="1:2">
      <c r="A1938" t="s">
        <v>30415</v>
      </c>
      <c r="B1938" s="2" t="s">
        <v>9019</v>
      </c>
    </row>
    <row r="1939" spans="1:2">
      <c r="A1939" t="s">
        <v>30416</v>
      </c>
      <c r="B1939" s="2" t="s">
        <v>309</v>
      </c>
    </row>
    <row r="1940" spans="1:2">
      <c r="A1940" t="s">
        <v>30417</v>
      </c>
      <c r="B1940" s="2" t="s">
        <v>309</v>
      </c>
    </row>
    <row r="1941" spans="1:2">
      <c r="A1941" t="s">
        <v>30418</v>
      </c>
      <c r="B1941" s="2" t="s">
        <v>309</v>
      </c>
    </row>
    <row r="1942" spans="1:2">
      <c r="A1942" t="s">
        <v>30419</v>
      </c>
      <c r="B1942" s="2" t="s">
        <v>9012</v>
      </c>
    </row>
    <row r="1943" spans="1:2">
      <c r="A1943" t="s">
        <v>30420</v>
      </c>
      <c r="B1943" s="2" t="s">
        <v>9012</v>
      </c>
    </row>
    <row r="1944" spans="1:2">
      <c r="A1944" t="s">
        <v>30421</v>
      </c>
      <c r="B1944" s="2" t="s">
        <v>9012</v>
      </c>
    </row>
    <row r="1945" spans="1:2">
      <c r="A1945" t="s">
        <v>30422</v>
      </c>
      <c r="B1945" s="2" t="s">
        <v>9014</v>
      </c>
    </row>
    <row r="1946" spans="1:2">
      <c r="A1946" t="s">
        <v>30423</v>
      </c>
      <c r="B1946" s="2" t="s">
        <v>309</v>
      </c>
    </row>
    <row r="1947" spans="1:2">
      <c r="A1947" t="s">
        <v>30424</v>
      </c>
      <c r="B1947" s="2" t="s">
        <v>309</v>
      </c>
    </row>
    <row r="1948" spans="1:2">
      <c r="A1948" t="s">
        <v>30425</v>
      </c>
      <c r="B1948" s="2" t="s">
        <v>9012</v>
      </c>
    </row>
    <row r="1949" spans="1:2">
      <c r="A1949" t="s">
        <v>30374</v>
      </c>
      <c r="B1949" s="2" t="s">
        <v>9012</v>
      </c>
    </row>
    <row r="1950" spans="1:2">
      <c r="A1950" t="s">
        <v>30426</v>
      </c>
      <c r="B1950" s="2" t="s">
        <v>309</v>
      </c>
    </row>
    <row r="1951" spans="1:2">
      <c r="A1951" t="s">
        <v>30427</v>
      </c>
      <c r="B1951" s="2" t="s">
        <v>315</v>
      </c>
    </row>
    <row r="1952" spans="1:2">
      <c r="A1952" t="s">
        <v>30428</v>
      </c>
      <c r="B1952" s="2" t="s">
        <v>9012</v>
      </c>
    </row>
    <row r="1953" spans="1:2">
      <c r="A1953" t="s">
        <v>30354</v>
      </c>
      <c r="B1953" s="2" t="s">
        <v>309</v>
      </c>
    </row>
    <row r="1954" spans="1:2">
      <c r="A1954" t="s">
        <v>30429</v>
      </c>
      <c r="B1954" s="2" t="s">
        <v>9012</v>
      </c>
    </row>
    <row r="1955" spans="1:2">
      <c r="A1955" t="s">
        <v>30430</v>
      </c>
      <c r="B1955" s="2" t="s">
        <v>9019</v>
      </c>
    </row>
    <row r="1956" spans="1:2">
      <c r="A1956" t="s">
        <v>30431</v>
      </c>
      <c r="B1956" s="2" t="s">
        <v>9012</v>
      </c>
    </row>
    <row r="1957" spans="1:2">
      <c r="A1957" t="s">
        <v>30432</v>
      </c>
      <c r="B1957" s="2" t="s">
        <v>9014</v>
      </c>
    </row>
    <row r="1958" spans="1:2">
      <c r="A1958" t="s">
        <v>30433</v>
      </c>
      <c r="B1958" s="2" t="s">
        <v>309</v>
      </c>
    </row>
    <row r="1959" spans="1:2">
      <c r="A1959" t="s">
        <v>30434</v>
      </c>
      <c r="B1959" s="2" t="s">
        <v>315</v>
      </c>
    </row>
    <row r="1960" spans="1:2">
      <c r="A1960" t="s">
        <v>30435</v>
      </c>
      <c r="B1960" s="2" t="s">
        <v>9019</v>
      </c>
    </row>
    <row r="1961" spans="1:2">
      <c r="A1961" t="s">
        <v>30436</v>
      </c>
      <c r="B1961" s="2" t="s">
        <v>309</v>
      </c>
    </row>
    <row r="1962" spans="1:2">
      <c r="A1962" t="s">
        <v>30437</v>
      </c>
      <c r="B1962" s="2" t="s">
        <v>309</v>
      </c>
    </row>
    <row r="1963" spans="1:2">
      <c r="A1963" t="s">
        <v>30438</v>
      </c>
      <c r="B1963" s="2" t="s">
        <v>309</v>
      </c>
    </row>
    <row r="1964" spans="1:2">
      <c r="A1964" t="s">
        <v>30439</v>
      </c>
      <c r="B1964" s="2" t="s">
        <v>9019</v>
      </c>
    </row>
    <row r="1965" spans="1:2">
      <c r="A1965" t="s">
        <v>30440</v>
      </c>
      <c r="B1965" s="2" t="s">
        <v>9012</v>
      </c>
    </row>
    <row r="1966" spans="1:2">
      <c r="A1966" t="s">
        <v>30441</v>
      </c>
      <c r="B1966" s="2" t="s">
        <v>9012</v>
      </c>
    </row>
    <row r="1967" spans="1:2">
      <c r="A1967" t="s">
        <v>30442</v>
      </c>
      <c r="B1967" s="2" t="s">
        <v>313</v>
      </c>
    </row>
    <row r="1968" spans="1:2">
      <c r="A1968" t="s">
        <v>30443</v>
      </c>
      <c r="B1968" s="2" t="s">
        <v>309</v>
      </c>
    </row>
    <row r="1969" spans="1:2">
      <c r="A1969" t="s">
        <v>30444</v>
      </c>
      <c r="B1969" s="2" t="s">
        <v>309</v>
      </c>
    </row>
    <row r="1970" spans="1:2">
      <c r="A1970" t="s">
        <v>30445</v>
      </c>
      <c r="B1970" s="2" t="s">
        <v>309</v>
      </c>
    </row>
    <row r="1971" spans="1:2">
      <c r="A1971" t="s">
        <v>30446</v>
      </c>
      <c r="B1971" s="2" t="s">
        <v>9012</v>
      </c>
    </row>
    <row r="1972" spans="1:2">
      <c r="A1972" t="s">
        <v>30447</v>
      </c>
      <c r="B1972" s="2" t="s">
        <v>309</v>
      </c>
    </row>
    <row r="1973" spans="1:2">
      <c r="A1973" t="s">
        <v>30448</v>
      </c>
      <c r="B1973" s="2" t="s">
        <v>309</v>
      </c>
    </row>
    <row r="1974" spans="1:2">
      <c r="A1974" t="s">
        <v>30449</v>
      </c>
      <c r="B1974" s="2" t="s">
        <v>309</v>
      </c>
    </row>
    <row r="1975" spans="1:2">
      <c r="A1975" t="s">
        <v>30450</v>
      </c>
      <c r="B1975" s="2" t="s">
        <v>309</v>
      </c>
    </row>
    <row r="1976" spans="1:2">
      <c r="A1976" t="s">
        <v>30451</v>
      </c>
      <c r="B1976" s="2" t="s">
        <v>309</v>
      </c>
    </row>
    <row r="1977" spans="1:2">
      <c r="A1977" t="s">
        <v>30452</v>
      </c>
      <c r="B1977" s="2" t="s">
        <v>9012</v>
      </c>
    </row>
    <row r="1978" spans="1:2">
      <c r="A1978" t="s">
        <v>30453</v>
      </c>
      <c r="B1978" s="2" t="s">
        <v>9014</v>
      </c>
    </row>
    <row r="1979" spans="1:2">
      <c r="A1979" t="s">
        <v>30454</v>
      </c>
      <c r="B1979" s="2" t="s">
        <v>9012</v>
      </c>
    </row>
    <row r="1980" spans="1:2">
      <c r="A1980" t="s">
        <v>30455</v>
      </c>
      <c r="B1980" s="2" t="s">
        <v>315</v>
      </c>
    </row>
    <row r="1981" spans="1:2">
      <c r="A1981" t="s">
        <v>30456</v>
      </c>
      <c r="B1981" s="2" t="s">
        <v>309</v>
      </c>
    </row>
    <row r="1982" spans="1:2">
      <c r="A1982" t="s">
        <v>30457</v>
      </c>
      <c r="B1982" s="2" t="s">
        <v>9012</v>
      </c>
    </row>
    <row r="1983" spans="1:2">
      <c r="A1983" t="s">
        <v>30458</v>
      </c>
      <c r="B1983" s="2" t="s">
        <v>309</v>
      </c>
    </row>
    <row r="1984" spans="1:2">
      <c r="A1984" t="s">
        <v>30459</v>
      </c>
      <c r="B1984" s="2" t="s">
        <v>9012</v>
      </c>
    </row>
    <row r="1985" spans="1:2">
      <c r="A1985" t="s">
        <v>30460</v>
      </c>
      <c r="B1985" s="2" t="s">
        <v>315</v>
      </c>
    </row>
    <row r="1986" spans="1:2">
      <c r="A1986" t="s">
        <v>30461</v>
      </c>
      <c r="B1986" s="2" t="s">
        <v>309</v>
      </c>
    </row>
    <row r="1987" spans="1:2">
      <c r="A1987" t="s">
        <v>30462</v>
      </c>
      <c r="B1987" s="2" t="s">
        <v>308</v>
      </c>
    </row>
    <row r="1988" spans="1:2">
      <c r="A1988" t="s">
        <v>30463</v>
      </c>
      <c r="B1988" s="2" t="s">
        <v>9019</v>
      </c>
    </row>
    <row r="1989" spans="1:2">
      <c r="A1989" t="s">
        <v>30464</v>
      </c>
      <c r="B1989" s="2" t="s">
        <v>9012</v>
      </c>
    </row>
    <row r="1990" spans="1:2">
      <c r="A1990" t="s">
        <v>30465</v>
      </c>
      <c r="B1990" s="2" t="s">
        <v>9017</v>
      </c>
    </row>
    <row r="1991" spans="1:2">
      <c r="A1991" t="s">
        <v>30466</v>
      </c>
      <c r="B1991" s="2" t="s">
        <v>315</v>
      </c>
    </row>
    <row r="1992" spans="1:2">
      <c r="A1992" t="s">
        <v>30467</v>
      </c>
      <c r="B1992" s="2" t="s">
        <v>309</v>
      </c>
    </row>
    <row r="1993" spans="1:2">
      <c r="A1993" t="s">
        <v>30468</v>
      </c>
      <c r="B1993" s="2" t="s">
        <v>309</v>
      </c>
    </row>
    <row r="1994" spans="1:2">
      <c r="A1994" t="s">
        <v>30469</v>
      </c>
      <c r="B1994" s="2" t="s">
        <v>9012</v>
      </c>
    </row>
    <row r="1995" spans="1:2">
      <c r="A1995" t="s">
        <v>30470</v>
      </c>
      <c r="B1995" s="2" t="s">
        <v>9011</v>
      </c>
    </row>
    <row r="1996" spans="1:2">
      <c r="A1996" t="s">
        <v>30471</v>
      </c>
      <c r="B1996" s="2" t="s">
        <v>9014</v>
      </c>
    </row>
    <row r="1997" spans="1:2">
      <c r="A1997" t="s">
        <v>30472</v>
      </c>
      <c r="B1997" s="2" t="s">
        <v>9012</v>
      </c>
    </row>
    <row r="1998" spans="1:2">
      <c r="A1998" t="s">
        <v>30473</v>
      </c>
      <c r="B1998" s="2" t="s">
        <v>309</v>
      </c>
    </row>
    <row r="1999" spans="1:2">
      <c r="A1999" t="s">
        <v>30474</v>
      </c>
      <c r="B1999" s="2" t="s">
        <v>9012</v>
      </c>
    </row>
    <row r="2000" spans="1:2">
      <c r="A2000" t="s">
        <v>30475</v>
      </c>
      <c r="B2000" s="2" t="s">
        <v>9012</v>
      </c>
    </row>
    <row r="2001" spans="1:2">
      <c r="A2001" t="s">
        <v>30476</v>
      </c>
      <c r="B2001" s="2" t="s">
        <v>309</v>
      </c>
    </row>
    <row r="2002" spans="1:2">
      <c r="A2002" t="s">
        <v>30477</v>
      </c>
      <c r="B2002" s="2" t="s">
        <v>9012</v>
      </c>
    </row>
    <row r="2003" spans="1:2">
      <c r="A2003" t="s">
        <v>30478</v>
      </c>
      <c r="B2003" s="2" t="s">
        <v>9014</v>
      </c>
    </row>
    <row r="2004" spans="1:2">
      <c r="A2004" t="s">
        <v>30479</v>
      </c>
      <c r="B2004" s="2" t="s">
        <v>9012</v>
      </c>
    </row>
    <row r="2005" spans="1:2">
      <c r="A2005" t="s">
        <v>30480</v>
      </c>
      <c r="B2005" s="2" t="s">
        <v>9012</v>
      </c>
    </row>
    <row r="2006" spans="1:2">
      <c r="A2006" t="s">
        <v>30481</v>
      </c>
      <c r="B2006" s="2" t="s">
        <v>9012</v>
      </c>
    </row>
    <row r="2007" spans="1:2">
      <c r="A2007" t="s">
        <v>30482</v>
      </c>
      <c r="B2007" s="2" t="s">
        <v>309</v>
      </c>
    </row>
    <row r="2008" spans="1:2">
      <c r="A2008" t="s">
        <v>30483</v>
      </c>
      <c r="B2008" s="2" t="s">
        <v>310</v>
      </c>
    </row>
    <row r="2009" spans="1:2">
      <c r="A2009" t="s">
        <v>30484</v>
      </c>
      <c r="B2009" s="2" t="s">
        <v>309</v>
      </c>
    </row>
    <row r="2010" spans="1:2">
      <c r="A2010" t="s">
        <v>30485</v>
      </c>
      <c r="B2010" s="2" t="s">
        <v>309</v>
      </c>
    </row>
    <row r="2011" spans="1:2">
      <c r="A2011" t="s">
        <v>30486</v>
      </c>
      <c r="B2011" s="2" t="s">
        <v>9014</v>
      </c>
    </row>
    <row r="2012" spans="1:2">
      <c r="A2012" t="s">
        <v>30487</v>
      </c>
      <c r="B2012" s="2" t="s">
        <v>309</v>
      </c>
    </row>
    <row r="2013" spans="1:2">
      <c r="A2013" t="s">
        <v>30488</v>
      </c>
      <c r="B2013" s="2" t="s">
        <v>309</v>
      </c>
    </row>
    <row r="2014" spans="1:2">
      <c r="A2014" t="s">
        <v>30489</v>
      </c>
      <c r="B2014" s="2" t="s">
        <v>9013</v>
      </c>
    </row>
    <row r="2015" spans="1:2">
      <c r="A2015" t="s">
        <v>30490</v>
      </c>
      <c r="B2015" s="2" t="s">
        <v>309</v>
      </c>
    </row>
    <row r="2016" spans="1:2">
      <c r="A2016" t="s">
        <v>30491</v>
      </c>
      <c r="B2016" s="2" t="s">
        <v>309</v>
      </c>
    </row>
    <row r="2017" spans="1:2">
      <c r="A2017" t="s">
        <v>30492</v>
      </c>
      <c r="B2017" s="2" t="s">
        <v>309</v>
      </c>
    </row>
    <row r="2018" spans="1:2">
      <c r="A2018" t="s">
        <v>30493</v>
      </c>
      <c r="B2018" s="2" t="s">
        <v>9012</v>
      </c>
    </row>
    <row r="2019" spans="1:2">
      <c r="A2019" t="s">
        <v>30494</v>
      </c>
      <c r="B2019" s="2" t="s">
        <v>309</v>
      </c>
    </row>
    <row r="2020" spans="1:2">
      <c r="A2020" t="s">
        <v>30495</v>
      </c>
      <c r="B2020" s="2" t="s">
        <v>9012</v>
      </c>
    </row>
    <row r="2021" spans="1:2">
      <c r="A2021" t="s">
        <v>30496</v>
      </c>
      <c r="B2021" s="2" t="s">
        <v>309</v>
      </c>
    </row>
    <row r="2022" spans="1:2">
      <c r="A2022" t="s">
        <v>30497</v>
      </c>
      <c r="B2022" s="2" t="s">
        <v>9012</v>
      </c>
    </row>
    <row r="2023" spans="1:2">
      <c r="A2023" t="s">
        <v>30498</v>
      </c>
      <c r="B2023" s="2" t="s">
        <v>9012</v>
      </c>
    </row>
    <row r="2024" spans="1:2">
      <c r="A2024" t="s">
        <v>30499</v>
      </c>
      <c r="B2024" s="2" t="s">
        <v>9012</v>
      </c>
    </row>
    <row r="2025" spans="1:2">
      <c r="A2025" t="s">
        <v>30500</v>
      </c>
      <c r="B2025" s="2" t="s">
        <v>9012</v>
      </c>
    </row>
    <row r="2026" spans="1:2">
      <c r="A2026" t="s">
        <v>30501</v>
      </c>
      <c r="B2026" s="2" t="s">
        <v>309</v>
      </c>
    </row>
    <row r="2027" spans="1:2">
      <c r="A2027" t="s">
        <v>30502</v>
      </c>
      <c r="B2027" s="2" t="s">
        <v>309</v>
      </c>
    </row>
    <row r="2028" spans="1:2">
      <c r="A2028" t="s">
        <v>30374</v>
      </c>
      <c r="B2028" s="2" t="s">
        <v>9012</v>
      </c>
    </row>
    <row r="2029" spans="1:2">
      <c r="A2029" t="s">
        <v>30503</v>
      </c>
      <c r="B2029" s="2" t="s">
        <v>309</v>
      </c>
    </row>
    <row r="2030" spans="1:2">
      <c r="A2030" t="s">
        <v>30504</v>
      </c>
      <c r="B2030" s="2" t="s">
        <v>9012</v>
      </c>
    </row>
    <row r="2031" spans="1:2">
      <c r="A2031" t="s">
        <v>30505</v>
      </c>
      <c r="B2031" s="2" t="s">
        <v>309</v>
      </c>
    </row>
    <row r="2032" spans="1:2">
      <c r="A2032" t="s">
        <v>30506</v>
      </c>
      <c r="B2032" s="2" t="s">
        <v>309</v>
      </c>
    </row>
    <row r="2033" spans="1:2">
      <c r="A2033" t="s">
        <v>30507</v>
      </c>
      <c r="B2033" s="2" t="s">
        <v>309</v>
      </c>
    </row>
    <row r="2034" spans="1:2">
      <c r="A2034" t="s">
        <v>30508</v>
      </c>
      <c r="B2034" s="2" t="s">
        <v>9014</v>
      </c>
    </row>
    <row r="2035" spans="1:2">
      <c r="A2035" t="s">
        <v>30509</v>
      </c>
      <c r="B2035" s="2" t="s">
        <v>9012</v>
      </c>
    </row>
    <row r="2036" spans="1:2">
      <c r="A2036" t="s">
        <v>30510</v>
      </c>
      <c r="B2036" s="2" t="s">
        <v>9014</v>
      </c>
    </row>
    <row r="2037" spans="1:2">
      <c r="A2037" t="s">
        <v>30511</v>
      </c>
      <c r="B2037" s="2" t="s">
        <v>9012</v>
      </c>
    </row>
    <row r="2038" spans="1:2">
      <c r="A2038" t="s">
        <v>30512</v>
      </c>
      <c r="B2038" s="2" t="s">
        <v>309</v>
      </c>
    </row>
    <row r="2039" spans="1:2">
      <c r="A2039" t="s">
        <v>30513</v>
      </c>
      <c r="B2039" s="2" t="s">
        <v>309</v>
      </c>
    </row>
    <row r="2040" spans="1:2">
      <c r="A2040" t="s">
        <v>30514</v>
      </c>
      <c r="B2040" s="2" t="s">
        <v>9012</v>
      </c>
    </row>
    <row r="2041" spans="1:2">
      <c r="A2041" t="s">
        <v>30515</v>
      </c>
      <c r="B2041" s="2" t="s">
        <v>309</v>
      </c>
    </row>
    <row r="2042" spans="1:2">
      <c r="A2042" t="s">
        <v>30516</v>
      </c>
      <c r="B2042" s="2" t="s">
        <v>9012</v>
      </c>
    </row>
    <row r="2043" spans="1:2">
      <c r="A2043" t="s">
        <v>30517</v>
      </c>
      <c r="B2043" s="2" t="s">
        <v>309</v>
      </c>
    </row>
    <row r="2044" spans="1:2">
      <c r="A2044" t="s">
        <v>30518</v>
      </c>
      <c r="B2044" s="2" t="s">
        <v>9016</v>
      </c>
    </row>
    <row r="2045" spans="1:2">
      <c r="A2045" t="s">
        <v>30519</v>
      </c>
      <c r="B2045" s="2" t="s">
        <v>9012</v>
      </c>
    </row>
    <row r="2046" spans="1:2">
      <c r="A2046" t="s">
        <v>30520</v>
      </c>
      <c r="B2046" s="2" t="s">
        <v>9012</v>
      </c>
    </row>
    <row r="2047" spans="1:2">
      <c r="A2047" t="s">
        <v>30521</v>
      </c>
      <c r="B2047" s="2" t="s">
        <v>309</v>
      </c>
    </row>
    <row r="2048" spans="1:2">
      <c r="A2048" t="s">
        <v>30522</v>
      </c>
      <c r="B2048" s="2" t="s">
        <v>309</v>
      </c>
    </row>
    <row r="2049" spans="1:2">
      <c r="A2049" t="s">
        <v>30523</v>
      </c>
      <c r="B2049" s="2" t="s">
        <v>309</v>
      </c>
    </row>
    <row r="2050" spans="1:2">
      <c r="A2050" t="s">
        <v>30524</v>
      </c>
      <c r="B2050" s="2" t="s">
        <v>9012</v>
      </c>
    </row>
    <row r="2051" spans="1:2">
      <c r="A2051" t="s">
        <v>30525</v>
      </c>
      <c r="B2051" s="2" t="s">
        <v>309</v>
      </c>
    </row>
    <row r="2052" spans="1:2">
      <c r="A2052" t="s">
        <v>30526</v>
      </c>
      <c r="B2052" s="2" t="s">
        <v>309</v>
      </c>
    </row>
    <row r="2053" spans="1:2">
      <c r="A2053" t="s">
        <v>30527</v>
      </c>
      <c r="B2053" s="2" t="s">
        <v>309</v>
      </c>
    </row>
    <row r="2054" spans="1:2">
      <c r="A2054" t="s">
        <v>30528</v>
      </c>
      <c r="B2054" s="2" t="s">
        <v>9012</v>
      </c>
    </row>
    <row r="2055" spans="1:2">
      <c r="A2055" t="s">
        <v>30529</v>
      </c>
      <c r="B2055" s="2" t="s">
        <v>9013</v>
      </c>
    </row>
    <row r="2056" spans="1:2">
      <c r="A2056" t="s">
        <v>30530</v>
      </c>
      <c r="B2056" s="2" t="s">
        <v>309</v>
      </c>
    </row>
    <row r="2057" spans="1:2">
      <c r="A2057" t="s">
        <v>30531</v>
      </c>
      <c r="B2057" s="2" t="s">
        <v>9012</v>
      </c>
    </row>
    <row r="2058" spans="1:2">
      <c r="A2058" t="s">
        <v>30532</v>
      </c>
      <c r="B2058" s="2" t="s">
        <v>9012</v>
      </c>
    </row>
    <row r="2059" spans="1:2">
      <c r="A2059" t="s">
        <v>30533</v>
      </c>
      <c r="B2059" s="2" t="s">
        <v>315</v>
      </c>
    </row>
    <row r="2060" spans="1:2">
      <c r="A2060" t="s">
        <v>30534</v>
      </c>
      <c r="B2060" s="2" t="s">
        <v>9019</v>
      </c>
    </row>
    <row r="2061" spans="1:2">
      <c r="A2061" t="s">
        <v>30535</v>
      </c>
      <c r="B2061" s="2" t="s">
        <v>9013</v>
      </c>
    </row>
    <row r="2062" spans="1:2">
      <c r="A2062" t="s">
        <v>30536</v>
      </c>
      <c r="B2062" s="2" t="s">
        <v>9012</v>
      </c>
    </row>
    <row r="2063" spans="1:2">
      <c r="A2063" t="s">
        <v>30537</v>
      </c>
      <c r="B2063" s="2" t="s">
        <v>9012</v>
      </c>
    </row>
    <row r="2064" spans="1:2">
      <c r="A2064" t="s">
        <v>30538</v>
      </c>
      <c r="B2064" s="2" t="s">
        <v>315</v>
      </c>
    </row>
    <row r="2065" spans="1:2">
      <c r="A2065" t="s">
        <v>30539</v>
      </c>
      <c r="B2065" s="2" t="s">
        <v>309</v>
      </c>
    </row>
    <row r="2066" spans="1:2">
      <c r="A2066" t="s">
        <v>30540</v>
      </c>
      <c r="B2066" s="2" t="s">
        <v>9012</v>
      </c>
    </row>
    <row r="2067" spans="1:2">
      <c r="A2067" t="s">
        <v>30541</v>
      </c>
      <c r="B2067" s="2" t="s">
        <v>309</v>
      </c>
    </row>
    <row r="2068" spans="1:2">
      <c r="A2068" t="s">
        <v>30542</v>
      </c>
      <c r="B2068" s="2" t="s">
        <v>9019</v>
      </c>
    </row>
    <row r="2069" spans="1:2">
      <c r="A2069" t="s">
        <v>30543</v>
      </c>
      <c r="B2069" s="2" t="s">
        <v>309</v>
      </c>
    </row>
    <row r="2070" spans="1:2">
      <c r="A2070" t="s">
        <v>30544</v>
      </c>
      <c r="B2070" s="2" t="s">
        <v>9012</v>
      </c>
    </row>
    <row r="2071" spans="1:2">
      <c r="A2071" t="s">
        <v>30545</v>
      </c>
      <c r="B2071" s="2" t="s">
        <v>315</v>
      </c>
    </row>
    <row r="2072" spans="1:2">
      <c r="A2072" t="s">
        <v>30546</v>
      </c>
      <c r="B2072" s="2" t="s">
        <v>309</v>
      </c>
    </row>
    <row r="2073" spans="1:2">
      <c r="A2073" t="s">
        <v>30547</v>
      </c>
      <c r="B2073" s="2" t="s">
        <v>309</v>
      </c>
    </row>
    <row r="2074" spans="1:2">
      <c r="A2074" t="s">
        <v>30548</v>
      </c>
      <c r="B2074" s="2" t="s">
        <v>309</v>
      </c>
    </row>
    <row r="2075" spans="1:2">
      <c r="A2075" t="s">
        <v>30549</v>
      </c>
      <c r="B2075" s="2" t="s">
        <v>315</v>
      </c>
    </row>
    <row r="2076" spans="1:2">
      <c r="A2076" t="s">
        <v>30550</v>
      </c>
      <c r="B2076" s="2" t="s">
        <v>309</v>
      </c>
    </row>
    <row r="2077" spans="1:2">
      <c r="A2077" t="s">
        <v>30551</v>
      </c>
      <c r="B2077" s="2" t="s">
        <v>9019</v>
      </c>
    </row>
    <row r="2078" spans="1:2">
      <c r="A2078" t="s">
        <v>30552</v>
      </c>
      <c r="B2078" s="2" t="s">
        <v>9012</v>
      </c>
    </row>
    <row r="2079" spans="1:2">
      <c r="A2079" t="s">
        <v>30553</v>
      </c>
      <c r="B2079" s="2" t="s">
        <v>9012</v>
      </c>
    </row>
    <row r="2080" spans="1:2">
      <c r="A2080" t="s">
        <v>30554</v>
      </c>
      <c r="B2080" s="2" t="s">
        <v>9019</v>
      </c>
    </row>
    <row r="2081" spans="1:2">
      <c r="A2081" t="s">
        <v>30555</v>
      </c>
      <c r="B2081" s="2" t="s">
        <v>309</v>
      </c>
    </row>
    <row r="2082" spans="1:2">
      <c r="A2082" t="s">
        <v>30556</v>
      </c>
      <c r="B2082" s="2" t="s">
        <v>315</v>
      </c>
    </row>
    <row r="2083" spans="1:2">
      <c r="A2083" t="s">
        <v>30557</v>
      </c>
      <c r="B2083" s="2" t="s">
        <v>309</v>
      </c>
    </row>
    <row r="2084" spans="1:2">
      <c r="A2084" t="s">
        <v>30558</v>
      </c>
      <c r="B2084" s="2" t="s">
        <v>9012</v>
      </c>
    </row>
    <row r="2085" spans="1:2">
      <c r="A2085" t="s">
        <v>30559</v>
      </c>
      <c r="B2085" s="2" t="s">
        <v>309</v>
      </c>
    </row>
    <row r="2086" spans="1:2">
      <c r="A2086" t="s">
        <v>30560</v>
      </c>
      <c r="B2086" s="2" t="s">
        <v>9012</v>
      </c>
    </row>
    <row r="2087" spans="1:2">
      <c r="A2087" t="s">
        <v>30561</v>
      </c>
      <c r="B2087" s="2" t="s">
        <v>309</v>
      </c>
    </row>
    <row r="2088" spans="1:2">
      <c r="A2088" t="s">
        <v>30562</v>
      </c>
      <c r="B2088" s="2" t="s">
        <v>309</v>
      </c>
    </row>
    <row r="2089" spans="1:2">
      <c r="A2089" t="s">
        <v>30563</v>
      </c>
      <c r="B2089" s="2" t="s">
        <v>315</v>
      </c>
    </row>
    <row r="2090" spans="1:2">
      <c r="A2090" t="s">
        <v>30564</v>
      </c>
      <c r="B2090" s="2" t="s">
        <v>309</v>
      </c>
    </row>
    <row r="2091" spans="1:2">
      <c r="A2091" t="s">
        <v>30565</v>
      </c>
      <c r="B2091" s="2" t="s">
        <v>309</v>
      </c>
    </row>
    <row r="2092" spans="1:2">
      <c r="A2092" t="s">
        <v>30566</v>
      </c>
      <c r="B2092" s="2" t="s">
        <v>309</v>
      </c>
    </row>
    <row r="2093" spans="1:2">
      <c r="A2093" t="s">
        <v>30567</v>
      </c>
      <c r="B2093" s="2" t="s">
        <v>9014</v>
      </c>
    </row>
    <row r="2094" spans="1:2">
      <c r="A2094" t="s">
        <v>30568</v>
      </c>
      <c r="B2094" s="2" t="s">
        <v>9012</v>
      </c>
    </row>
    <row r="2095" spans="1:2">
      <c r="A2095" t="s">
        <v>30569</v>
      </c>
      <c r="B2095" s="2" t="s">
        <v>309</v>
      </c>
    </row>
    <row r="2096" spans="1:2">
      <c r="A2096" t="s">
        <v>30570</v>
      </c>
      <c r="B2096" s="2" t="s">
        <v>309</v>
      </c>
    </row>
    <row r="2097" spans="1:2">
      <c r="A2097" t="s">
        <v>30571</v>
      </c>
      <c r="B2097" s="2" t="s">
        <v>9012</v>
      </c>
    </row>
    <row r="2098" spans="1:2">
      <c r="A2098" t="s">
        <v>30572</v>
      </c>
      <c r="B2098" s="2" t="s">
        <v>309</v>
      </c>
    </row>
    <row r="2099" spans="1:2">
      <c r="A2099" t="s">
        <v>30573</v>
      </c>
      <c r="B2099" s="2" t="s">
        <v>9013</v>
      </c>
    </row>
    <row r="2100" spans="1:2">
      <c r="A2100" t="s">
        <v>30574</v>
      </c>
      <c r="B2100" s="2" t="s">
        <v>315</v>
      </c>
    </row>
    <row r="2101" spans="1:2">
      <c r="A2101" t="s">
        <v>30575</v>
      </c>
      <c r="B2101" s="2" t="s">
        <v>309</v>
      </c>
    </row>
    <row r="2102" spans="1:2">
      <c r="A2102" t="s">
        <v>30576</v>
      </c>
      <c r="B2102" s="2" t="s">
        <v>309</v>
      </c>
    </row>
    <row r="2103" spans="1:2">
      <c r="A2103" t="s">
        <v>30577</v>
      </c>
      <c r="B2103" s="2" t="s">
        <v>9012</v>
      </c>
    </row>
    <row r="2104" spans="1:2">
      <c r="A2104" t="s">
        <v>30578</v>
      </c>
      <c r="B2104" s="2" t="s">
        <v>309</v>
      </c>
    </row>
    <row r="2105" spans="1:2">
      <c r="A2105" t="s">
        <v>30579</v>
      </c>
      <c r="B2105" s="2" t="s">
        <v>9019</v>
      </c>
    </row>
    <row r="2106" spans="1:2">
      <c r="A2106" t="s">
        <v>30580</v>
      </c>
      <c r="B2106" s="2" t="s">
        <v>315</v>
      </c>
    </row>
    <row r="2107" spans="1:2">
      <c r="A2107" t="s">
        <v>30581</v>
      </c>
      <c r="B2107" s="2" t="s">
        <v>309</v>
      </c>
    </row>
    <row r="2108" spans="1:2">
      <c r="A2108" t="s">
        <v>30582</v>
      </c>
      <c r="B2108" s="2" t="s">
        <v>9014</v>
      </c>
    </row>
    <row r="2109" spans="1:2">
      <c r="A2109" t="s">
        <v>30583</v>
      </c>
      <c r="B2109" s="2" t="s">
        <v>309</v>
      </c>
    </row>
    <row r="2110" spans="1:2">
      <c r="A2110" t="s">
        <v>30584</v>
      </c>
      <c r="B2110" s="2" t="s">
        <v>9014</v>
      </c>
    </row>
    <row r="2111" spans="1:2">
      <c r="A2111" t="s">
        <v>30585</v>
      </c>
      <c r="B2111" s="2" t="s">
        <v>9012</v>
      </c>
    </row>
    <row r="2112" spans="1:2">
      <c r="A2112" t="s">
        <v>30586</v>
      </c>
      <c r="B2112" s="2" t="s">
        <v>9014</v>
      </c>
    </row>
    <row r="2113" spans="1:2">
      <c r="A2113" t="s">
        <v>30587</v>
      </c>
      <c r="B2113" s="2" t="s">
        <v>315</v>
      </c>
    </row>
    <row r="2114" spans="1:2">
      <c r="A2114" t="s">
        <v>30588</v>
      </c>
      <c r="B2114" s="2" t="s">
        <v>9012</v>
      </c>
    </row>
    <row r="2115" spans="1:2">
      <c r="A2115" t="s">
        <v>30589</v>
      </c>
      <c r="B2115" s="2" t="s">
        <v>9012</v>
      </c>
    </row>
    <row r="2116" spans="1:2">
      <c r="A2116" t="s">
        <v>30590</v>
      </c>
      <c r="B2116" s="2" t="s">
        <v>309</v>
      </c>
    </row>
    <row r="2117" spans="1:2">
      <c r="A2117" t="s">
        <v>30591</v>
      </c>
      <c r="B2117" s="2" t="s">
        <v>9014</v>
      </c>
    </row>
    <row r="2118" spans="1:2">
      <c r="A2118" t="s">
        <v>30592</v>
      </c>
      <c r="B2118" s="2" t="s">
        <v>9012</v>
      </c>
    </row>
    <row r="2119" spans="1:2">
      <c r="A2119" t="s">
        <v>30593</v>
      </c>
      <c r="B2119" s="2" t="s">
        <v>309</v>
      </c>
    </row>
    <row r="2120" spans="1:2">
      <c r="A2120" t="s">
        <v>30594</v>
      </c>
      <c r="B2120" s="2" t="s">
        <v>9012</v>
      </c>
    </row>
    <row r="2121" spans="1:2">
      <c r="A2121" t="s">
        <v>30595</v>
      </c>
      <c r="B2121" s="2" t="s">
        <v>9012</v>
      </c>
    </row>
    <row r="2122" spans="1:2">
      <c r="A2122" t="s">
        <v>30596</v>
      </c>
      <c r="B2122" s="2" t="s">
        <v>9012</v>
      </c>
    </row>
    <row r="2123" spans="1:2">
      <c r="A2123" t="s">
        <v>30597</v>
      </c>
      <c r="B2123" s="2" t="s">
        <v>309</v>
      </c>
    </row>
    <row r="2124" spans="1:2">
      <c r="A2124" t="s">
        <v>30598</v>
      </c>
      <c r="B2124" s="2" t="s">
        <v>315</v>
      </c>
    </row>
    <row r="2125" spans="1:2">
      <c r="A2125" t="s">
        <v>30599</v>
      </c>
      <c r="B2125" s="2" t="s">
        <v>9012</v>
      </c>
    </row>
    <row r="2126" spans="1:2">
      <c r="A2126" t="s">
        <v>30600</v>
      </c>
      <c r="B2126" s="2" t="s">
        <v>309</v>
      </c>
    </row>
    <row r="2127" spans="1:2">
      <c r="A2127" t="s">
        <v>30601</v>
      </c>
      <c r="B2127" s="2" t="s">
        <v>309</v>
      </c>
    </row>
    <row r="2128" spans="1:2">
      <c r="A2128" t="s">
        <v>30602</v>
      </c>
      <c r="B2128" s="2" t="s">
        <v>9012</v>
      </c>
    </row>
    <row r="2129" spans="1:2">
      <c r="A2129" t="s">
        <v>30603</v>
      </c>
      <c r="B2129" s="2" t="s">
        <v>309</v>
      </c>
    </row>
    <row r="2130" spans="1:2">
      <c r="A2130" t="s">
        <v>30604</v>
      </c>
      <c r="B2130" s="2" t="s">
        <v>9012</v>
      </c>
    </row>
    <row r="2131" spans="1:2">
      <c r="A2131" t="s">
        <v>30605</v>
      </c>
      <c r="B2131" s="2" t="s">
        <v>309</v>
      </c>
    </row>
    <row r="2132" spans="1:2">
      <c r="A2132" t="s">
        <v>30606</v>
      </c>
      <c r="B2132" s="2" t="s">
        <v>9012</v>
      </c>
    </row>
    <row r="2133" spans="1:2">
      <c r="A2133" t="s">
        <v>30607</v>
      </c>
      <c r="B2133" s="2" t="s">
        <v>9019</v>
      </c>
    </row>
    <row r="2134" spans="1:2">
      <c r="A2134" t="s">
        <v>30608</v>
      </c>
      <c r="B2134" s="2" t="s">
        <v>9012</v>
      </c>
    </row>
    <row r="2135" spans="1:2">
      <c r="A2135" t="s">
        <v>30609</v>
      </c>
      <c r="B2135" s="2" t="s">
        <v>9012</v>
      </c>
    </row>
    <row r="2136" spans="1:2">
      <c r="A2136" t="s">
        <v>30610</v>
      </c>
      <c r="B2136" s="2" t="s">
        <v>9014</v>
      </c>
    </row>
    <row r="2137" spans="1:2">
      <c r="A2137" t="s">
        <v>30611</v>
      </c>
      <c r="B2137" s="2" t="s">
        <v>309</v>
      </c>
    </row>
    <row r="2138" spans="1:2">
      <c r="A2138" t="s">
        <v>30612</v>
      </c>
      <c r="B2138" s="2" t="s">
        <v>309</v>
      </c>
    </row>
    <row r="2139" spans="1:2">
      <c r="A2139" t="s">
        <v>30613</v>
      </c>
      <c r="B2139" s="2" t="s">
        <v>309</v>
      </c>
    </row>
    <row r="2140" spans="1:2">
      <c r="A2140" t="s">
        <v>30614</v>
      </c>
      <c r="B2140" s="2" t="s">
        <v>309</v>
      </c>
    </row>
    <row r="2141" spans="1:2">
      <c r="A2141" t="s">
        <v>30615</v>
      </c>
      <c r="B2141" s="2" t="s">
        <v>9020</v>
      </c>
    </row>
    <row r="2142" spans="1:2">
      <c r="A2142" t="s">
        <v>30616</v>
      </c>
      <c r="B2142" s="2" t="s">
        <v>309</v>
      </c>
    </row>
    <row r="2143" spans="1:2">
      <c r="A2143" t="s">
        <v>30617</v>
      </c>
      <c r="B2143" s="2" t="s">
        <v>9012</v>
      </c>
    </row>
    <row r="2144" spans="1:2">
      <c r="A2144" t="s">
        <v>30618</v>
      </c>
      <c r="B2144" s="2" t="s">
        <v>9012</v>
      </c>
    </row>
    <row r="2145" spans="1:2">
      <c r="A2145" t="s">
        <v>30619</v>
      </c>
      <c r="B2145" s="2" t="s">
        <v>9012</v>
      </c>
    </row>
    <row r="2146" spans="1:2">
      <c r="A2146" t="s">
        <v>30620</v>
      </c>
      <c r="B2146" s="2" t="s">
        <v>9012</v>
      </c>
    </row>
    <row r="2147" spans="1:2">
      <c r="A2147" t="s">
        <v>30621</v>
      </c>
      <c r="B2147" s="2" t="s">
        <v>9019</v>
      </c>
    </row>
    <row r="2148" spans="1:2">
      <c r="A2148" t="s">
        <v>30622</v>
      </c>
      <c r="B2148" s="2" t="s">
        <v>310</v>
      </c>
    </row>
    <row r="2149" spans="1:2">
      <c r="A2149" t="s">
        <v>30623</v>
      </c>
      <c r="B2149" s="2" t="s">
        <v>309</v>
      </c>
    </row>
    <row r="2150" spans="1:2">
      <c r="A2150" t="s">
        <v>30624</v>
      </c>
      <c r="B2150" s="2" t="s">
        <v>315</v>
      </c>
    </row>
    <row r="2151" spans="1:2">
      <c r="A2151" t="s">
        <v>30625</v>
      </c>
      <c r="B2151" s="2" t="s">
        <v>9013</v>
      </c>
    </row>
    <row r="2152" spans="1:2">
      <c r="A2152" t="s">
        <v>30626</v>
      </c>
      <c r="B2152" s="2" t="s">
        <v>309</v>
      </c>
    </row>
    <row r="2153" spans="1:2">
      <c r="A2153" t="s">
        <v>30627</v>
      </c>
      <c r="B2153" s="2" t="s">
        <v>309</v>
      </c>
    </row>
    <row r="2154" spans="1:2">
      <c r="A2154" t="s">
        <v>30628</v>
      </c>
      <c r="B2154" s="2" t="s">
        <v>9012</v>
      </c>
    </row>
    <row r="2155" spans="1:2">
      <c r="A2155" t="s">
        <v>30629</v>
      </c>
      <c r="B2155" s="2" t="s">
        <v>313</v>
      </c>
    </row>
    <row r="2156" spans="1:2">
      <c r="A2156" t="s">
        <v>30630</v>
      </c>
      <c r="B2156" s="2" t="s">
        <v>9017</v>
      </c>
    </row>
    <row r="2157" spans="1:2">
      <c r="A2157" t="s">
        <v>30631</v>
      </c>
      <c r="B2157" s="2" t="s">
        <v>309</v>
      </c>
    </row>
    <row r="2158" spans="1:2">
      <c r="A2158" t="s">
        <v>30632</v>
      </c>
      <c r="B2158" s="2" t="s">
        <v>9012</v>
      </c>
    </row>
    <row r="2159" spans="1:2">
      <c r="A2159" t="s">
        <v>30633</v>
      </c>
      <c r="B2159" s="2" t="s">
        <v>9012</v>
      </c>
    </row>
    <row r="2160" spans="1:2">
      <c r="A2160" t="s">
        <v>30634</v>
      </c>
      <c r="B2160" s="2" t="s">
        <v>9012</v>
      </c>
    </row>
    <row r="2161" spans="1:2">
      <c r="A2161" t="s">
        <v>30635</v>
      </c>
      <c r="B2161" s="2" t="s">
        <v>309</v>
      </c>
    </row>
    <row r="2162" spans="1:2">
      <c r="A2162" t="s">
        <v>30636</v>
      </c>
      <c r="B2162" s="2" t="s">
        <v>9012</v>
      </c>
    </row>
    <row r="2163" spans="1:2">
      <c r="A2163" t="s">
        <v>30637</v>
      </c>
      <c r="B2163" s="2" t="s">
        <v>9012</v>
      </c>
    </row>
    <row r="2164" spans="1:2">
      <c r="A2164" t="s">
        <v>30638</v>
      </c>
      <c r="B2164" s="2" t="s">
        <v>309</v>
      </c>
    </row>
    <row r="2165" spans="1:2">
      <c r="A2165" t="s">
        <v>30639</v>
      </c>
      <c r="B2165" s="2" t="s">
        <v>309</v>
      </c>
    </row>
    <row r="2166" spans="1:2">
      <c r="A2166" t="s">
        <v>30640</v>
      </c>
      <c r="B2166" s="2" t="s">
        <v>9012</v>
      </c>
    </row>
    <row r="2167" spans="1:2">
      <c r="A2167" t="s">
        <v>30641</v>
      </c>
      <c r="B2167" s="2" t="s">
        <v>9012</v>
      </c>
    </row>
    <row r="2168" spans="1:2">
      <c r="A2168" t="s">
        <v>30642</v>
      </c>
      <c r="B2168" s="2" t="s">
        <v>309</v>
      </c>
    </row>
    <row r="2169" spans="1:2">
      <c r="A2169" t="s">
        <v>30643</v>
      </c>
      <c r="B2169" s="2" t="s">
        <v>9012</v>
      </c>
    </row>
    <row r="2170" spans="1:2">
      <c r="A2170" t="s">
        <v>30644</v>
      </c>
      <c r="B2170" s="2" t="s">
        <v>309</v>
      </c>
    </row>
    <row r="2171" spans="1:2">
      <c r="A2171" t="s">
        <v>30645</v>
      </c>
      <c r="B2171" s="2" t="s">
        <v>309</v>
      </c>
    </row>
    <row r="2172" spans="1:2">
      <c r="A2172" t="s">
        <v>30646</v>
      </c>
      <c r="B2172" s="2" t="s">
        <v>309</v>
      </c>
    </row>
    <row r="2173" spans="1:2">
      <c r="A2173" t="s">
        <v>30647</v>
      </c>
      <c r="B2173" s="2" t="s">
        <v>313</v>
      </c>
    </row>
    <row r="2174" spans="1:2">
      <c r="A2174" t="s">
        <v>30648</v>
      </c>
      <c r="B2174" s="2" t="s">
        <v>9012</v>
      </c>
    </row>
    <row r="2175" spans="1:2">
      <c r="A2175" t="s">
        <v>30649</v>
      </c>
      <c r="B2175" s="2" t="s">
        <v>9012</v>
      </c>
    </row>
    <row r="2176" spans="1:2">
      <c r="A2176" t="s">
        <v>30650</v>
      </c>
      <c r="B2176" s="2" t="s">
        <v>9016</v>
      </c>
    </row>
    <row r="2177" spans="1:2">
      <c r="A2177" t="s">
        <v>30651</v>
      </c>
      <c r="B2177" s="2" t="s">
        <v>315</v>
      </c>
    </row>
    <row r="2178" spans="1:2">
      <c r="A2178" t="s">
        <v>30652</v>
      </c>
      <c r="B2178" s="2" t="s">
        <v>9013</v>
      </c>
    </row>
    <row r="2179" spans="1:2">
      <c r="A2179" t="s">
        <v>30653</v>
      </c>
      <c r="B2179" s="2" t="s">
        <v>9012</v>
      </c>
    </row>
    <row r="2180" spans="1:2">
      <c r="A2180" t="s">
        <v>30654</v>
      </c>
      <c r="B2180" s="2" t="s">
        <v>9012</v>
      </c>
    </row>
    <row r="2181" spans="1:2">
      <c r="A2181" t="s">
        <v>30655</v>
      </c>
      <c r="B2181" s="2" t="s">
        <v>315</v>
      </c>
    </row>
    <row r="2182" spans="1:2">
      <c r="A2182" t="s">
        <v>30656</v>
      </c>
      <c r="B2182" s="2" t="s">
        <v>9012</v>
      </c>
    </row>
    <row r="2183" spans="1:2">
      <c r="A2183" t="s">
        <v>30657</v>
      </c>
      <c r="B2183" s="2" t="s">
        <v>309</v>
      </c>
    </row>
    <row r="2184" spans="1:2">
      <c r="A2184" t="s">
        <v>30658</v>
      </c>
      <c r="B2184" s="2" t="s">
        <v>309</v>
      </c>
    </row>
    <row r="2185" spans="1:2">
      <c r="A2185" t="s">
        <v>30659</v>
      </c>
      <c r="B2185" s="2" t="s">
        <v>9019</v>
      </c>
    </row>
    <row r="2186" spans="1:2">
      <c r="A2186" t="s">
        <v>30660</v>
      </c>
      <c r="B2186" s="2" t="s">
        <v>309</v>
      </c>
    </row>
    <row r="2187" spans="1:2">
      <c r="A2187" t="s">
        <v>30661</v>
      </c>
      <c r="B2187" s="2" t="s">
        <v>308</v>
      </c>
    </row>
    <row r="2188" spans="1:2">
      <c r="A2188" t="s">
        <v>30662</v>
      </c>
      <c r="B2188" s="2" t="s">
        <v>9012</v>
      </c>
    </row>
    <row r="2189" spans="1:2">
      <c r="A2189" t="s">
        <v>30663</v>
      </c>
      <c r="B2189" s="2" t="s">
        <v>315</v>
      </c>
    </row>
    <row r="2190" spans="1:2">
      <c r="A2190" t="s">
        <v>30664</v>
      </c>
      <c r="B2190" s="2" t="s">
        <v>9012</v>
      </c>
    </row>
    <row r="2191" spans="1:2">
      <c r="A2191" t="s">
        <v>30665</v>
      </c>
      <c r="B2191" s="2" t="s">
        <v>9012</v>
      </c>
    </row>
    <row r="2192" spans="1:2">
      <c r="A2192" t="s">
        <v>30666</v>
      </c>
      <c r="B2192" s="2" t="s">
        <v>315</v>
      </c>
    </row>
    <row r="2193" spans="1:2">
      <c r="A2193" t="s">
        <v>30667</v>
      </c>
      <c r="B2193" s="2" t="s">
        <v>309</v>
      </c>
    </row>
    <row r="2194" spans="1:2">
      <c r="A2194" t="s">
        <v>30668</v>
      </c>
      <c r="B2194" s="2" t="s">
        <v>9019</v>
      </c>
    </row>
    <row r="2195" spans="1:2">
      <c r="A2195" t="s">
        <v>30669</v>
      </c>
      <c r="B2195" s="2" t="s">
        <v>9012</v>
      </c>
    </row>
    <row r="2196" spans="1:2">
      <c r="A2196" t="s">
        <v>30670</v>
      </c>
      <c r="B2196" s="2" t="s">
        <v>9012</v>
      </c>
    </row>
    <row r="2197" spans="1:2">
      <c r="A2197" t="s">
        <v>30671</v>
      </c>
      <c r="B2197" s="2" t="s">
        <v>9013</v>
      </c>
    </row>
    <row r="2198" spans="1:2">
      <c r="A2198" t="s">
        <v>30672</v>
      </c>
      <c r="B2198" s="2" t="s">
        <v>9012</v>
      </c>
    </row>
    <row r="2199" spans="1:2">
      <c r="A2199" t="s">
        <v>30673</v>
      </c>
      <c r="B2199" s="2" t="s">
        <v>313</v>
      </c>
    </row>
    <row r="2200" spans="1:2">
      <c r="A2200" t="s">
        <v>30674</v>
      </c>
      <c r="B2200" s="2" t="s">
        <v>9019</v>
      </c>
    </row>
    <row r="2201" spans="1:2">
      <c r="A2201" t="s">
        <v>30675</v>
      </c>
      <c r="B2201" s="2" t="s">
        <v>309</v>
      </c>
    </row>
    <row r="2202" spans="1:2">
      <c r="A2202" t="s">
        <v>30676</v>
      </c>
      <c r="B2202" s="2" t="s">
        <v>9012</v>
      </c>
    </row>
    <row r="2203" spans="1:2">
      <c r="A2203" t="s">
        <v>30677</v>
      </c>
      <c r="B2203" s="2" t="s">
        <v>9017</v>
      </c>
    </row>
    <row r="2204" spans="1:2">
      <c r="A2204" t="s">
        <v>30678</v>
      </c>
      <c r="B2204" s="2" t="s">
        <v>9012</v>
      </c>
    </row>
    <row r="2205" spans="1:2">
      <c r="A2205" t="s">
        <v>30679</v>
      </c>
      <c r="B2205" s="2" t="s">
        <v>309</v>
      </c>
    </row>
    <row r="2206" spans="1:2">
      <c r="A2206" t="s">
        <v>30680</v>
      </c>
      <c r="B2206" s="2" t="s">
        <v>309</v>
      </c>
    </row>
    <row r="2207" spans="1:2">
      <c r="A2207" t="s">
        <v>30681</v>
      </c>
      <c r="B2207" s="2" t="s">
        <v>309</v>
      </c>
    </row>
    <row r="2208" spans="1:2">
      <c r="A2208" t="s">
        <v>30682</v>
      </c>
      <c r="B2208" s="2" t="s">
        <v>308</v>
      </c>
    </row>
    <row r="2209" spans="1:2">
      <c r="A2209" t="s">
        <v>30683</v>
      </c>
      <c r="B2209" s="2" t="s">
        <v>315</v>
      </c>
    </row>
    <row r="2210" spans="1:2">
      <c r="A2210" t="s">
        <v>30684</v>
      </c>
      <c r="B2210" s="2" t="s">
        <v>9017</v>
      </c>
    </row>
    <row r="2211" spans="1:2">
      <c r="A2211" t="s">
        <v>30685</v>
      </c>
      <c r="B2211" s="2" t="s">
        <v>309</v>
      </c>
    </row>
    <row r="2212" spans="1:2">
      <c r="A2212" t="s">
        <v>30686</v>
      </c>
      <c r="B2212" s="2" t="s">
        <v>309</v>
      </c>
    </row>
    <row r="2213" spans="1:2">
      <c r="A2213" t="s">
        <v>30687</v>
      </c>
      <c r="B2213" s="2" t="s">
        <v>309</v>
      </c>
    </row>
    <row r="2214" spans="1:2">
      <c r="A2214" t="s">
        <v>30688</v>
      </c>
      <c r="B2214" s="2" t="s">
        <v>9023</v>
      </c>
    </row>
    <row r="2215" spans="1:2">
      <c r="A2215" t="s">
        <v>30689</v>
      </c>
      <c r="B2215" s="2" t="s">
        <v>315</v>
      </c>
    </row>
    <row r="2216" spans="1:2">
      <c r="A2216" t="s">
        <v>30690</v>
      </c>
      <c r="B2216" s="2" t="s">
        <v>9012</v>
      </c>
    </row>
    <row r="2217" spans="1:2">
      <c r="A2217" t="s">
        <v>30691</v>
      </c>
      <c r="B2217" s="2" t="s">
        <v>309</v>
      </c>
    </row>
    <row r="2218" spans="1:2">
      <c r="A2218" t="s">
        <v>30692</v>
      </c>
      <c r="B2218" s="2" t="s">
        <v>309</v>
      </c>
    </row>
    <row r="2219" spans="1:2">
      <c r="A2219" t="s">
        <v>30693</v>
      </c>
      <c r="B2219" s="2" t="s">
        <v>309</v>
      </c>
    </row>
    <row r="2220" spans="1:2">
      <c r="A2220" t="s">
        <v>30694</v>
      </c>
      <c r="B2220" s="2" t="s">
        <v>309</v>
      </c>
    </row>
    <row r="2221" spans="1:2">
      <c r="A2221" t="s">
        <v>30695</v>
      </c>
      <c r="B2221" s="2" t="s">
        <v>9012</v>
      </c>
    </row>
    <row r="2222" spans="1:2">
      <c r="A2222" t="s">
        <v>30696</v>
      </c>
      <c r="B2222" s="2" t="s">
        <v>9019</v>
      </c>
    </row>
    <row r="2223" spans="1:2">
      <c r="A2223" t="s">
        <v>30697</v>
      </c>
      <c r="B2223" s="2" t="s">
        <v>9012</v>
      </c>
    </row>
    <row r="2224" spans="1:2">
      <c r="A2224" t="s">
        <v>30698</v>
      </c>
      <c r="B2224" s="2" t="s">
        <v>309</v>
      </c>
    </row>
    <row r="2225" spans="1:2">
      <c r="A2225" t="s">
        <v>30591</v>
      </c>
      <c r="B2225" s="2" t="s">
        <v>315</v>
      </c>
    </row>
    <row r="2226" spans="1:2">
      <c r="A2226" t="s">
        <v>30699</v>
      </c>
      <c r="B2226" s="2" t="s">
        <v>496</v>
      </c>
    </row>
    <row r="2227" spans="1:2">
      <c r="A2227" t="s">
        <v>30700</v>
      </c>
      <c r="B2227" s="2" t="s">
        <v>496</v>
      </c>
    </row>
    <row r="2228" spans="1:2">
      <c r="A2228" t="s">
        <v>30701</v>
      </c>
      <c r="B2228" s="2" t="s">
        <v>496</v>
      </c>
    </row>
    <row r="2229" spans="1:2">
      <c r="A2229" t="s">
        <v>30702</v>
      </c>
      <c r="B2229" s="2" t="s">
        <v>496</v>
      </c>
    </row>
    <row r="2230" spans="1:2">
      <c r="A2230" t="s">
        <v>30703</v>
      </c>
      <c r="B2230" s="2" t="s">
        <v>315</v>
      </c>
    </row>
    <row r="2231" spans="1:2">
      <c r="A2231" t="s">
        <v>30704</v>
      </c>
      <c r="B2231" s="2" t="s">
        <v>496</v>
      </c>
    </row>
    <row r="2232" spans="1:2">
      <c r="A2232" t="s">
        <v>30705</v>
      </c>
      <c r="B2232" s="2" t="s">
        <v>496</v>
      </c>
    </row>
    <row r="2233" spans="1:2">
      <c r="A2233" t="s">
        <v>30706</v>
      </c>
      <c r="B2233" s="2" t="s">
        <v>496</v>
      </c>
    </row>
    <row r="2234" spans="1:2">
      <c r="A2234" t="s">
        <v>30707</v>
      </c>
      <c r="B2234" s="2" t="s">
        <v>9014</v>
      </c>
    </row>
    <row r="2235" spans="1:2">
      <c r="A2235" t="s">
        <v>30708</v>
      </c>
      <c r="B2235" s="2" t="s">
        <v>496</v>
      </c>
    </row>
    <row r="2236" spans="1:2">
      <c r="A2236" t="s">
        <v>30709</v>
      </c>
      <c r="B2236" s="2" t="s">
        <v>496</v>
      </c>
    </row>
    <row r="2237" spans="1:2">
      <c r="A2237" t="s">
        <v>30710</v>
      </c>
      <c r="B2237" s="2" t="s">
        <v>315</v>
      </c>
    </row>
    <row r="2238" spans="1:2">
      <c r="A2238" t="s">
        <v>30711</v>
      </c>
      <c r="B2238" s="2" t="s">
        <v>496</v>
      </c>
    </row>
    <row r="2239" spans="1:2">
      <c r="A2239" t="s">
        <v>30712</v>
      </c>
      <c r="B2239" s="2" t="s">
        <v>496</v>
      </c>
    </row>
    <row r="2240" spans="1:2">
      <c r="A2240" t="s">
        <v>30713</v>
      </c>
      <c r="B2240" s="2" t="s">
        <v>496</v>
      </c>
    </row>
    <row r="2241" spans="1:2">
      <c r="A2241" t="s">
        <v>30714</v>
      </c>
      <c r="B2241" s="2" t="s">
        <v>315</v>
      </c>
    </row>
    <row r="2242" spans="1:2">
      <c r="A2242" t="s">
        <v>30715</v>
      </c>
      <c r="B2242" s="2" t="s">
        <v>496</v>
      </c>
    </row>
    <row r="2243" spans="1:2">
      <c r="A2243" t="s">
        <v>30716</v>
      </c>
      <c r="B2243" s="2" t="s">
        <v>496</v>
      </c>
    </row>
    <row r="2244" spans="1:2">
      <c r="A2244" t="s">
        <v>30717</v>
      </c>
      <c r="B2244" s="2" t="s">
        <v>315</v>
      </c>
    </row>
    <row r="2245" spans="1:2">
      <c r="A2245" t="s">
        <v>30718</v>
      </c>
      <c r="B2245" s="2" t="s">
        <v>496</v>
      </c>
    </row>
    <row r="2246" spans="1:2">
      <c r="A2246" t="s">
        <v>30719</v>
      </c>
      <c r="B2246" s="2" t="s">
        <v>496</v>
      </c>
    </row>
    <row r="2247" spans="1:2">
      <c r="A2247" t="s">
        <v>30720</v>
      </c>
      <c r="B2247" s="2" t="s">
        <v>496</v>
      </c>
    </row>
    <row r="2248" spans="1:2">
      <c r="A2248" t="s">
        <v>30721</v>
      </c>
      <c r="B2248" s="2" t="s">
        <v>496</v>
      </c>
    </row>
    <row r="2249" spans="1:2">
      <c r="A2249" t="s">
        <v>30722</v>
      </c>
      <c r="B2249" s="2" t="s">
        <v>496</v>
      </c>
    </row>
    <row r="2250" spans="1:2">
      <c r="A2250" t="s">
        <v>30723</v>
      </c>
      <c r="B2250" s="2" t="s">
        <v>496</v>
      </c>
    </row>
    <row r="2251" spans="1:2">
      <c r="A2251" t="s">
        <v>30724</v>
      </c>
      <c r="B2251" s="2" t="s">
        <v>309</v>
      </c>
    </row>
    <row r="2252" spans="1:2">
      <c r="A2252" t="s">
        <v>30725</v>
      </c>
      <c r="B2252" s="2" t="s">
        <v>496</v>
      </c>
    </row>
    <row r="2253" spans="1:2">
      <c r="A2253" t="s">
        <v>30726</v>
      </c>
      <c r="B2253" s="2" t="s">
        <v>496</v>
      </c>
    </row>
    <row r="2254" spans="1:2">
      <c r="A2254" t="s">
        <v>30727</v>
      </c>
      <c r="B2254" s="2" t="s">
        <v>496</v>
      </c>
    </row>
    <row r="2255" spans="1:2">
      <c r="A2255" t="s">
        <v>30728</v>
      </c>
      <c r="B2255" s="2" t="s">
        <v>496</v>
      </c>
    </row>
    <row r="2256" spans="1:2">
      <c r="A2256" t="s">
        <v>30729</v>
      </c>
      <c r="B2256" s="2" t="s">
        <v>496</v>
      </c>
    </row>
    <row r="2257" spans="1:2">
      <c r="A2257" t="s">
        <v>30730</v>
      </c>
      <c r="B2257" s="2" t="s">
        <v>496</v>
      </c>
    </row>
    <row r="2258" spans="1:2">
      <c r="A2258" t="s">
        <v>30731</v>
      </c>
      <c r="B2258" s="2" t="s">
        <v>496</v>
      </c>
    </row>
    <row r="2259" spans="1:2">
      <c r="A2259" t="s">
        <v>30732</v>
      </c>
      <c r="B2259" s="2" t="s">
        <v>496</v>
      </c>
    </row>
    <row r="2260" spans="1:2">
      <c r="A2260" t="s">
        <v>30733</v>
      </c>
      <c r="B2260" s="2" t="s">
        <v>496</v>
      </c>
    </row>
    <row r="2261" spans="1:2">
      <c r="A2261" t="s">
        <v>30734</v>
      </c>
      <c r="B2261" s="2" t="s">
        <v>496</v>
      </c>
    </row>
    <row r="2262" spans="1:2">
      <c r="A2262" t="s">
        <v>30735</v>
      </c>
      <c r="B2262" s="2" t="s">
        <v>9014</v>
      </c>
    </row>
    <row r="2263" spans="1:2">
      <c r="A2263" t="s">
        <v>30736</v>
      </c>
      <c r="B2263" s="2" t="s">
        <v>496</v>
      </c>
    </row>
    <row r="2264" spans="1:2">
      <c r="A2264" t="s">
        <v>30737</v>
      </c>
      <c r="B2264" s="2" t="s">
        <v>496</v>
      </c>
    </row>
    <row r="2265" spans="1:2">
      <c r="A2265" t="s">
        <v>30738</v>
      </c>
      <c r="B2265" s="2" t="s">
        <v>496</v>
      </c>
    </row>
    <row r="2266" spans="1:2">
      <c r="A2266" t="s">
        <v>30739</v>
      </c>
      <c r="B2266" s="2" t="s">
        <v>496</v>
      </c>
    </row>
    <row r="2267" spans="1:2">
      <c r="A2267" t="s">
        <v>30740</v>
      </c>
      <c r="B2267" s="2" t="s">
        <v>496</v>
      </c>
    </row>
    <row r="2268" spans="1:2">
      <c r="A2268" t="s">
        <v>30741</v>
      </c>
      <c r="B2268" s="2" t="s">
        <v>9021</v>
      </c>
    </row>
    <row r="2269" spans="1:2">
      <c r="A2269" t="s">
        <v>30742</v>
      </c>
      <c r="B2269" s="2" t="s">
        <v>496</v>
      </c>
    </row>
    <row r="2270" spans="1:2">
      <c r="A2270" t="s">
        <v>30743</v>
      </c>
      <c r="B2270" s="2" t="s">
        <v>9020</v>
      </c>
    </row>
    <row r="2271" spans="1:2">
      <c r="A2271" t="s">
        <v>30744</v>
      </c>
      <c r="B2271" s="2" t="s">
        <v>496</v>
      </c>
    </row>
    <row r="2272" spans="1:2">
      <c r="A2272" t="s">
        <v>30745</v>
      </c>
      <c r="B2272" s="2" t="s">
        <v>496</v>
      </c>
    </row>
    <row r="2273" spans="1:2">
      <c r="A2273" t="s">
        <v>30746</v>
      </c>
      <c r="B2273" s="2" t="s">
        <v>496</v>
      </c>
    </row>
    <row r="2274" spans="1:2">
      <c r="A2274" t="s">
        <v>30747</v>
      </c>
      <c r="B2274" s="2" t="s">
        <v>315</v>
      </c>
    </row>
    <row r="2275" spans="1:2">
      <c r="A2275" t="s">
        <v>30748</v>
      </c>
      <c r="B2275" s="2" t="s">
        <v>9013</v>
      </c>
    </row>
    <row r="2276" spans="1:2">
      <c r="A2276" t="s">
        <v>30749</v>
      </c>
      <c r="B2276" s="2" t="s">
        <v>9013</v>
      </c>
    </row>
    <row r="2277" spans="1:2">
      <c r="A2277" t="s">
        <v>30750</v>
      </c>
      <c r="B2277" s="2" t="s">
        <v>496</v>
      </c>
    </row>
    <row r="2278" spans="1:2">
      <c r="A2278" t="s">
        <v>30751</v>
      </c>
      <c r="B2278" s="2" t="s">
        <v>496</v>
      </c>
    </row>
    <row r="2279" spans="1:2">
      <c r="A2279" t="s">
        <v>30752</v>
      </c>
      <c r="B2279" s="2" t="s">
        <v>496</v>
      </c>
    </row>
    <row r="2280" spans="1:2">
      <c r="A2280" t="s">
        <v>30753</v>
      </c>
      <c r="B2280" s="2" t="s">
        <v>308</v>
      </c>
    </row>
    <row r="2281" spans="1:2">
      <c r="A2281" t="s">
        <v>30754</v>
      </c>
      <c r="B2281" s="2" t="s">
        <v>496</v>
      </c>
    </row>
    <row r="2282" spans="1:2">
      <c r="A2282" t="s">
        <v>30755</v>
      </c>
      <c r="B2282" s="2" t="s">
        <v>310</v>
      </c>
    </row>
    <row r="2283" spans="1:2">
      <c r="A2283" t="s">
        <v>30756</v>
      </c>
      <c r="B2283" s="2" t="s">
        <v>496</v>
      </c>
    </row>
    <row r="2284" spans="1:2">
      <c r="A2284" t="s">
        <v>30757</v>
      </c>
      <c r="B2284" s="2" t="s">
        <v>9013</v>
      </c>
    </row>
    <row r="2285" spans="1:2">
      <c r="A2285" t="s">
        <v>30758</v>
      </c>
      <c r="B2285" s="2" t="s">
        <v>9013</v>
      </c>
    </row>
    <row r="2286" spans="1:2">
      <c r="A2286" t="s">
        <v>30759</v>
      </c>
      <c r="B2286" s="2" t="s">
        <v>9014</v>
      </c>
    </row>
    <row r="2287" spans="1:2">
      <c r="A2287" t="s">
        <v>30760</v>
      </c>
      <c r="B2287" s="2" t="s">
        <v>9013</v>
      </c>
    </row>
    <row r="2288" spans="1:2">
      <c r="A2288" t="s">
        <v>30761</v>
      </c>
      <c r="B2288" s="2" t="s">
        <v>496</v>
      </c>
    </row>
    <row r="2289" spans="1:2">
      <c r="A2289" t="s">
        <v>30762</v>
      </c>
      <c r="B2289" s="2" t="s">
        <v>315</v>
      </c>
    </row>
    <row r="2290" spans="1:2">
      <c r="A2290" t="s">
        <v>30763</v>
      </c>
      <c r="B2290" s="2" t="s">
        <v>315</v>
      </c>
    </row>
    <row r="2291" spans="1:2">
      <c r="A2291" t="s">
        <v>30764</v>
      </c>
      <c r="B2291" s="2" t="s">
        <v>9013</v>
      </c>
    </row>
    <row r="2292" spans="1:2">
      <c r="A2292" t="s">
        <v>30765</v>
      </c>
      <c r="B2292" s="2" t="s">
        <v>496</v>
      </c>
    </row>
    <row r="2293" spans="1:2">
      <c r="A2293" t="s">
        <v>30766</v>
      </c>
      <c r="B2293" s="2" t="s">
        <v>313</v>
      </c>
    </row>
    <row r="2294" spans="1:2">
      <c r="A2294" t="s">
        <v>30767</v>
      </c>
      <c r="B2294" s="2" t="s">
        <v>496</v>
      </c>
    </row>
    <row r="2295" spans="1:2">
      <c r="A2295" t="s">
        <v>30768</v>
      </c>
      <c r="B2295" s="2" t="s">
        <v>310</v>
      </c>
    </row>
    <row r="2296" spans="1:2">
      <c r="A2296" t="s">
        <v>30769</v>
      </c>
      <c r="B2296" s="2" t="s">
        <v>496</v>
      </c>
    </row>
    <row r="2297" spans="1:2">
      <c r="A2297" t="s">
        <v>30770</v>
      </c>
      <c r="B2297" s="2" t="s">
        <v>9022</v>
      </c>
    </row>
    <row r="2298" spans="1:2">
      <c r="A2298" t="s">
        <v>30771</v>
      </c>
      <c r="B2298" s="2" t="s">
        <v>496</v>
      </c>
    </row>
    <row r="2299" spans="1:2">
      <c r="A2299" t="s">
        <v>30772</v>
      </c>
      <c r="B2299" s="2" t="s">
        <v>9020</v>
      </c>
    </row>
    <row r="2300" spans="1:2">
      <c r="A2300" t="s">
        <v>30773</v>
      </c>
      <c r="B2300" s="2" t="s">
        <v>496</v>
      </c>
    </row>
    <row r="2301" spans="1:2">
      <c r="A2301" t="s">
        <v>30774</v>
      </c>
      <c r="B2301" s="2" t="s">
        <v>9014</v>
      </c>
    </row>
    <row r="2302" spans="1:2">
      <c r="A2302" t="s">
        <v>30775</v>
      </c>
      <c r="B2302" s="2" t="s">
        <v>496</v>
      </c>
    </row>
    <row r="2303" spans="1:2">
      <c r="A2303" t="s">
        <v>30776</v>
      </c>
      <c r="B2303" s="2" t="s">
        <v>9014</v>
      </c>
    </row>
    <row r="2304" spans="1:2">
      <c r="A2304" t="s">
        <v>30777</v>
      </c>
      <c r="B2304" s="2" t="s">
        <v>496</v>
      </c>
    </row>
    <row r="2305" spans="1:2">
      <c r="A2305" t="s">
        <v>30778</v>
      </c>
      <c r="B2305" s="2" t="s">
        <v>496</v>
      </c>
    </row>
    <row r="2306" spans="1:2">
      <c r="A2306" t="s">
        <v>30779</v>
      </c>
      <c r="B2306" s="2" t="s">
        <v>496</v>
      </c>
    </row>
    <row r="2307" spans="1:2">
      <c r="A2307" t="s">
        <v>30780</v>
      </c>
      <c r="B2307" s="2" t="s">
        <v>496</v>
      </c>
    </row>
    <row r="2308" spans="1:2">
      <c r="A2308" t="s">
        <v>30781</v>
      </c>
      <c r="B2308" s="2" t="s">
        <v>9014</v>
      </c>
    </row>
    <row r="2309" spans="1:2">
      <c r="A2309" t="s">
        <v>30782</v>
      </c>
      <c r="B2309" s="2" t="s">
        <v>496</v>
      </c>
    </row>
    <row r="2310" spans="1:2">
      <c r="A2310" t="s">
        <v>30783</v>
      </c>
      <c r="B2310" s="2" t="s">
        <v>496</v>
      </c>
    </row>
    <row r="2311" spans="1:2">
      <c r="A2311" t="s">
        <v>30784</v>
      </c>
      <c r="B2311" s="2" t="s">
        <v>496</v>
      </c>
    </row>
    <row r="2312" spans="1:2">
      <c r="A2312" t="s">
        <v>30785</v>
      </c>
      <c r="B2312" s="2" t="s">
        <v>496</v>
      </c>
    </row>
    <row r="2313" spans="1:2">
      <c r="A2313" t="s">
        <v>30786</v>
      </c>
      <c r="B2313" s="2" t="s">
        <v>496</v>
      </c>
    </row>
    <row r="2314" spans="1:2">
      <c r="A2314" t="s">
        <v>30787</v>
      </c>
      <c r="B2314" s="2" t="s">
        <v>496</v>
      </c>
    </row>
    <row r="2315" spans="1:2">
      <c r="A2315" t="s">
        <v>30788</v>
      </c>
      <c r="B2315" s="2" t="s">
        <v>496</v>
      </c>
    </row>
    <row r="2316" spans="1:2">
      <c r="A2316" t="s">
        <v>30789</v>
      </c>
      <c r="B2316" s="2" t="s">
        <v>496</v>
      </c>
    </row>
    <row r="2317" spans="1:2">
      <c r="A2317" t="s">
        <v>30790</v>
      </c>
      <c r="B2317" s="2" t="s">
        <v>496</v>
      </c>
    </row>
    <row r="2318" spans="1:2">
      <c r="A2318" t="s">
        <v>30791</v>
      </c>
      <c r="B2318" s="2" t="s">
        <v>496</v>
      </c>
    </row>
    <row r="2319" spans="1:2">
      <c r="A2319" t="s">
        <v>30792</v>
      </c>
      <c r="B2319" s="2" t="s">
        <v>496</v>
      </c>
    </row>
    <row r="2320" spans="1:2">
      <c r="A2320" t="s">
        <v>30793</v>
      </c>
      <c r="B2320" s="2" t="s">
        <v>496</v>
      </c>
    </row>
    <row r="2321" spans="1:2">
      <c r="A2321" t="s">
        <v>30794</v>
      </c>
      <c r="B2321" s="2" t="s">
        <v>496</v>
      </c>
    </row>
    <row r="2322" spans="1:2">
      <c r="A2322" t="s">
        <v>30795</v>
      </c>
      <c r="B2322" s="2" t="s">
        <v>496</v>
      </c>
    </row>
    <row r="2323" spans="1:2">
      <c r="A2323" t="s">
        <v>30796</v>
      </c>
      <c r="B2323" s="2" t="s">
        <v>496</v>
      </c>
    </row>
    <row r="2324" spans="1:2">
      <c r="A2324" t="s">
        <v>30797</v>
      </c>
      <c r="B2324" s="2" t="s">
        <v>496</v>
      </c>
    </row>
    <row r="2325" spans="1:2">
      <c r="A2325" t="s">
        <v>30798</v>
      </c>
      <c r="B2325" s="2" t="s">
        <v>496</v>
      </c>
    </row>
    <row r="2326" spans="1:2">
      <c r="A2326" t="s">
        <v>30799</v>
      </c>
      <c r="B2326" s="2" t="s">
        <v>496</v>
      </c>
    </row>
    <row r="2327" spans="1:2">
      <c r="A2327" t="s">
        <v>30800</v>
      </c>
      <c r="B2327" s="2" t="s">
        <v>9014</v>
      </c>
    </row>
    <row r="2328" spans="1:2">
      <c r="A2328" t="s">
        <v>30801</v>
      </c>
      <c r="B2328" s="2" t="s">
        <v>9017</v>
      </c>
    </row>
    <row r="2329" spans="1:2">
      <c r="A2329" t="s">
        <v>30802</v>
      </c>
      <c r="B2329" s="2" t="s">
        <v>9016</v>
      </c>
    </row>
    <row r="2330" spans="1:2">
      <c r="A2330" t="s">
        <v>30803</v>
      </c>
      <c r="B2330" s="2" t="s">
        <v>496</v>
      </c>
    </row>
    <row r="2331" spans="1:2">
      <c r="A2331" t="s">
        <v>30804</v>
      </c>
      <c r="B2331" s="2" t="s">
        <v>496</v>
      </c>
    </row>
    <row r="2332" spans="1:2">
      <c r="A2332" t="s">
        <v>30805</v>
      </c>
      <c r="B2332" s="2" t="s">
        <v>496</v>
      </c>
    </row>
    <row r="2333" spans="1:2">
      <c r="A2333" t="s">
        <v>30806</v>
      </c>
      <c r="B2333" s="2" t="s">
        <v>9022</v>
      </c>
    </row>
    <row r="2334" spans="1:2">
      <c r="A2334" t="s">
        <v>30807</v>
      </c>
      <c r="B2334" s="2" t="s">
        <v>496</v>
      </c>
    </row>
    <row r="2335" spans="1:2">
      <c r="A2335" t="s">
        <v>30808</v>
      </c>
      <c r="B2335" s="2" t="s">
        <v>315</v>
      </c>
    </row>
    <row r="2336" spans="1:2">
      <c r="A2336" t="s">
        <v>30809</v>
      </c>
      <c r="B2336" s="2" t="s">
        <v>496</v>
      </c>
    </row>
    <row r="2337" spans="1:2">
      <c r="A2337" t="s">
        <v>30810</v>
      </c>
      <c r="B2337" s="2" t="s">
        <v>496</v>
      </c>
    </row>
    <row r="2338" spans="1:2">
      <c r="A2338" t="s">
        <v>30811</v>
      </c>
      <c r="B2338" s="2" t="s">
        <v>315</v>
      </c>
    </row>
    <row r="2339" spans="1:2">
      <c r="A2339" t="s">
        <v>30812</v>
      </c>
      <c r="B2339" s="2" t="s">
        <v>496</v>
      </c>
    </row>
    <row r="2340" spans="1:2">
      <c r="A2340" t="s">
        <v>30813</v>
      </c>
      <c r="B2340" s="2" t="s">
        <v>496</v>
      </c>
    </row>
    <row r="2341" spans="1:2">
      <c r="A2341" t="s">
        <v>30814</v>
      </c>
      <c r="B2341" s="2" t="s">
        <v>9014</v>
      </c>
    </row>
    <row r="2342" spans="1:2">
      <c r="A2342" t="s">
        <v>30815</v>
      </c>
      <c r="B2342" s="2" t="s">
        <v>315</v>
      </c>
    </row>
    <row r="2343" spans="1:2">
      <c r="A2343" t="s">
        <v>30816</v>
      </c>
      <c r="B2343" s="2" t="s">
        <v>496</v>
      </c>
    </row>
    <row r="2344" spans="1:2">
      <c r="A2344" t="s">
        <v>30817</v>
      </c>
      <c r="B2344" s="2" t="s">
        <v>496</v>
      </c>
    </row>
    <row r="2345" spans="1:2">
      <c r="A2345" t="s">
        <v>30818</v>
      </c>
      <c r="B2345" s="2" t="s">
        <v>496</v>
      </c>
    </row>
    <row r="2346" spans="1:2">
      <c r="A2346" t="s">
        <v>30819</v>
      </c>
      <c r="B2346" s="2" t="s">
        <v>313</v>
      </c>
    </row>
    <row r="2347" spans="1:2">
      <c r="A2347" t="s">
        <v>30820</v>
      </c>
      <c r="B2347" s="2" t="s">
        <v>496</v>
      </c>
    </row>
    <row r="2348" spans="1:2">
      <c r="A2348" t="s">
        <v>30821</v>
      </c>
      <c r="B2348" s="2" t="s">
        <v>308</v>
      </c>
    </row>
    <row r="2349" spans="1:2">
      <c r="A2349" t="s">
        <v>30822</v>
      </c>
      <c r="B2349" s="2" t="s">
        <v>315</v>
      </c>
    </row>
    <row r="2350" spans="1:2">
      <c r="A2350" t="s">
        <v>30823</v>
      </c>
      <c r="B2350" s="2" t="s">
        <v>496</v>
      </c>
    </row>
    <row r="2351" spans="1:2">
      <c r="A2351" t="s">
        <v>30824</v>
      </c>
      <c r="B2351" s="2" t="s">
        <v>9014</v>
      </c>
    </row>
    <row r="2352" spans="1:2">
      <c r="A2352" t="s">
        <v>30825</v>
      </c>
      <c r="B2352" s="2" t="s">
        <v>496</v>
      </c>
    </row>
    <row r="2353" spans="1:2">
      <c r="A2353" t="s">
        <v>30826</v>
      </c>
      <c r="B2353" s="2" t="s">
        <v>496</v>
      </c>
    </row>
    <row r="2354" spans="1:2">
      <c r="A2354" t="s">
        <v>30827</v>
      </c>
      <c r="B2354" s="2" t="s">
        <v>496</v>
      </c>
    </row>
    <row r="2355" spans="1:2">
      <c r="A2355" t="s">
        <v>30371</v>
      </c>
      <c r="B2355" s="2" t="s">
        <v>496</v>
      </c>
    </row>
    <row r="2356" spans="1:2">
      <c r="A2356" t="s">
        <v>30828</v>
      </c>
      <c r="B2356" s="2" t="s">
        <v>496</v>
      </c>
    </row>
    <row r="2357" spans="1:2">
      <c r="A2357" t="s">
        <v>30829</v>
      </c>
      <c r="B2357" s="2" t="s">
        <v>496</v>
      </c>
    </row>
    <row r="2358" spans="1:2">
      <c r="A2358" t="s">
        <v>30830</v>
      </c>
      <c r="B2358" s="2" t="s">
        <v>496</v>
      </c>
    </row>
    <row r="2359" spans="1:2">
      <c r="A2359" t="s">
        <v>30831</v>
      </c>
      <c r="B2359" s="2" t="s">
        <v>496</v>
      </c>
    </row>
    <row r="2360" spans="1:2">
      <c r="A2360" t="s">
        <v>30832</v>
      </c>
      <c r="B2360" s="2" t="s">
        <v>313</v>
      </c>
    </row>
    <row r="2361" spans="1:2">
      <c r="A2361" t="s">
        <v>30833</v>
      </c>
      <c r="B2361" s="2" t="s">
        <v>9014</v>
      </c>
    </row>
    <row r="2362" spans="1:2">
      <c r="A2362" t="s">
        <v>30834</v>
      </c>
      <c r="B2362" s="2" t="s">
        <v>496</v>
      </c>
    </row>
    <row r="2363" spans="1:2">
      <c r="A2363" t="s">
        <v>30835</v>
      </c>
      <c r="B2363" s="2" t="s">
        <v>496</v>
      </c>
    </row>
    <row r="2364" spans="1:2">
      <c r="A2364" t="s">
        <v>30836</v>
      </c>
      <c r="B2364" s="2" t="s">
        <v>496</v>
      </c>
    </row>
    <row r="2365" spans="1:2">
      <c r="A2365" t="s">
        <v>30837</v>
      </c>
      <c r="B2365" s="2" t="s">
        <v>9014</v>
      </c>
    </row>
    <row r="2366" spans="1:2">
      <c r="A2366" t="s">
        <v>30838</v>
      </c>
      <c r="B2366" s="2" t="s">
        <v>496</v>
      </c>
    </row>
    <row r="2367" spans="1:2">
      <c r="A2367" t="s">
        <v>30839</v>
      </c>
      <c r="B2367" s="2" t="s">
        <v>9017</v>
      </c>
    </row>
    <row r="2368" spans="1:2">
      <c r="A2368" t="s">
        <v>30840</v>
      </c>
      <c r="B2368" s="2" t="s">
        <v>496</v>
      </c>
    </row>
    <row r="2369" spans="1:2">
      <c r="A2369" t="s">
        <v>30841</v>
      </c>
      <c r="B2369" s="2" t="s">
        <v>496</v>
      </c>
    </row>
    <row r="2370" spans="1:2">
      <c r="A2370" t="s">
        <v>30842</v>
      </c>
      <c r="B2370" s="2" t="s">
        <v>496</v>
      </c>
    </row>
    <row r="2371" spans="1:2">
      <c r="A2371" t="s">
        <v>30843</v>
      </c>
      <c r="B2371" s="2" t="s">
        <v>9014</v>
      </c>
    </row>
    <row r="2372" spans="1:2">
      <c r="A2372" t="s">
        <v>30844</v>
      </c>
      <c r="B2372" s="2" t="s">
        <v>496</v>
      </c>
    </row>
    <row r="2373" spans="1:2">
      <c r="A2373" t="s">
        <v>30845</v>
      </c>
      <c r="B2373" s="2" t="s">
        <v>315</v>
      </c>
    </row>
    <row r="2374" spans="1:2">
      <c r="A2374" t="s">
        <v>30846</v>
      </c>
      <c r="B2374" s="2" t="s">
        <v>315</v>
      </c>
    </row>
    <row r="2375" spans="1:2">
      <c r="A2375" t="s">
        <v>30847</v>
      </c>
      <c r="B2375" s="2" t="s">
        <v>496</v>
      </c>
    </row>
    <row r="2376" spans="1:2">
      <c r="A2376" t="s">
        <v>30848</v>
      </c>
      <c r="B2376" s="2" t="s">
        <v>496</v>
      </c>
    </row>
    <row r="2377" spans="1:2">
      <c r="A2377" t="s">
        <v>30849</v>
      </c>
      <c r="B2377" s="2" t="s">
        <v>9014</v>
      </c>
    </row>
    <row r="2378" spans="1:2">
      <c r="A2378" t="s">
        <v>30850</v>
      </c>
      <c r="B2378" s="2" t="s">
        <v>496</v>
      </c>
    </row>
    <row r="2379" spans="1:2">
      <c r="A2379" t="s">
        <v>30851</v>
      </c>
      <c r="B2379" s="2" t="s">
        <v>496</v>
      </c>
    </row>
    <row r="2380" spans="1:2">
      <c r="A2380" t="s">
        <v>30852</v>
      </c>
      <c r="B2380" s="2" t="s">
        <v>496</v>
      </c>
    </row>
    <row r="2381" spans="1:2">
      <c r="A2381" t="s">
        <v>30853</v>
      </c>
      <c r="B2381" s="2" t="s">
        <v>496</v>
      </c>
    </row>
    <row r="2382" spans="1:2">
      <c r="A2382" t="s">
        <v>30854</v>
      </c>
      <c r="B2382" s="2" t="s">
        <v>315</v>
      </c>
    </row>
    <row r="2383" spans="1:2">
      <c r="A2383" t="s">
        <v>30855</v>
      </c>
      <c r="B2383" s="2" t="s">
        <v>496</v>
      </c>
    </row>
    <row r="2384" spans="1:2">
      <c r="A2384" t="s">
        <v>30856</v>
      </c>
      <c r="B2384" s="2" t="s">
        <v>496</v>
      </c>
    </row>
    <row r="2385" spans="1:2">
      <c r="A2385" t="s">
        <v>30857</v>
      </c>
      <c r="B2385" s="2" t="s">
        <v>496</v>
      </c>
    </row>
    <row r="2386" spans="1:2">
      <c r="A2386" t="s">
        <v>30858</v>
      </c>
      <c r="B2386" s="2" t="s">
        <v>9014</v>
      </c>
    </row>
    <row r="2387" spans="1:2">
      <c r="A2387" t="s">
        <v>30859</v>
      </c>
      <c r="B2387" s="2" t="s">
        <v>496</v>
      </c>
    </row>
    <row r="2388" spans="1:2">
      <c r="A2388" t="s">
        <v>30860</v>
      </c>
      <c r="B2388" s="2" t="s">
        <v>496</v>
      </c>
    </row>
    <row r="2389" spans="1:2">
      <c r="A2389" t="s">
        <v>30861</v>
      </c>
      <c r="B2389" s="2" t="s">
        <v>496</v>
      </c>
    </row>
    <row r="2390" spans="1:2">
      <c r="A2390" t="s">
        <v>30862</v>
      </c>
      <c r="B2390" s="2" t="s">
        <v>9016</v>
      </c>
    </row>
    <row r="2391" spans="1:2">
      <c r="A2391" t="s">
        <v>30863</v>
      </c>
      <c r="B2391" s="2" t="s">
        <v>9014</v>
      </c>
    </row>
    <row r="2392" spans="1:2">
      <c r="A2392" t="s">
        <v>30864</v>
      </c>
      <c r="B2392" s="2" t="s">
        <v>309</v>
      </c>
    </row>
    <row r="2393" spans="1:2">
      <c r="A2393" t="s">
        <v>30865</v>
      </c>
      <c r="B2393" s="2" t="s">
        <v>496</v>
      </c>
    </row>
    <row r="2394" spans="1:2">
      <c r="A2394" t="s">
        <v>30866</v>
      </c>
      <c r="B2394" s="2" t="s">
        <v>496</v>
      </c>
    </row>
    <row r="2395" spans="1:2">
      <c r="A2395" t="s">
        <v>30867</v>
      </c>
      <c r="B2395" s="2" t="s">
        <v>496</v>
      </c>
    </row>
    <row r="2396" spans="1:2">
      <c r="A2396" t="s">
        <v>30868</v>
      </c>
      <c r="B2396" s="2" t="s">
        <v>496</v>
      </c>
    </row>
    <row r="2397" spans="1:2">
      <c r="A2397" t="s">
        <v>30869</v>
      </c>
      <c r="B2397" s="2" t="s">
        <v>496</v>
      </c>
    </row>
    <row r="2398" spans="1:2">
      <c r="A2398" t="s">
        <v>30870</v>
      </c>
      <c r="B2398" s="2" t="s">
        <v>496</v>
      </c>
    </row>
    <row r="2399" spans="1:2">
      <c r="A2399" t="s">
        <v>30871</v>
      </c>
      <c r="B2399" s="2" t="s">
        <v>496</v>
      </c>
    </row>
    <row r="2400" spans="1:2">
      <c r="A2400" t="s">
        <v>30872</v>
      </c>
      <c r="B2400" s="2" t="s">
        <v>496</v>
      </c>
    </row>
    <row r="2401" spans="1:2">
      <c r="A2401" t="s">
        <v>30873</v>
      </c>
      <c r="B2401" s="2" t="s">
        <v>313</v>
      </c>
    </row>
    <row r="2402" spans="1:2">
      <c r="A2402" t="s">
        <v>30874</v>
      </c>
      <c r="B2402" s="2" t="s">
        <v>496</v>
      </c>
    </row>
    <row r="2403" spans="1:2">
      <c r="A2403" t="s">
        <v>30875</v>
      </c>
      <c r="B2403" s="2" t="s">
        <v>313</v>
      </c>
    </row>
    <row r="2404" spans="1:2">
      <c r="A2404" t="s">
        <v>30876</v>
      </c>
      <c r="B2404" s="2" t="s">
        <v>496</v>
      </c>
    </row>
    <row r="2405" spans="1:2">
      <c r="A2405" t="s">
        <v>30877</v>
      </c>
      <c r="B2405" s="2" t="s">
        <v>496</v>
      </c>
    </row>
    <row r="2406" spans="1:2">
      <c r="A2406" t="s">
        <v>30878</v>
      </c>
      <c r="B2406" s="2" t="s">
        <v>496</v>
      </c>
    </row>
    <row r="2407" spans="1:2">
      <c r="A2407" t="s">
        <v>30879</v>
      </c>
      <c r="B2407" s="2" t="s">
        <v>496</v>
      </c>
    </row>
    <row r="2408" spans="1:2">
      <c r="A2408" t="s">
        <v>30880</v>
      </c>
      <c r="B2408" s="2" t="s">
        <v>308</v>
      </c>
    </row>
    <row r="2409" spans="1:2">
      <c r="A2409" t="s">
        <v>30881</v>
      </c>
      <c r="B2409" s="2" t="s">
        <v>496</v>
      </c>
    </row>
    <row r="2410" spans="1:2">
      <c r="A2410" t="s">
        <v>30882</v>
      </c>
      <c r="B2410" s="2" t="s">
        <v>496</v>
      </c>
    </row>
    <row r="2411" spans="1:2">
      <c r="A2411" t="s">
        <v>30883</v>
      </c>
      <c r="B2411" s="2" t="s">
        <v>496</v>
      </c>
    </row>
    <row r="2412" spans="1:2">
      <c r="A2412" t="s">
        <v>30884</v>
      </c>
      <c r="B2412" s="2" t="s">
        <v>9013</v>
      </c>
    </row>
    <row r="2413" spans="1:2">
      <c r="A2413" t="s">
        <v>30885</v>
      </c>
      <c r="B2413" s="2" t="s">
        <v>496</v>
      </c>
    </row>
    <row r="2414" spans="1:2">
      <c r="A2414" t="s">
        <v>30886</v>
      </c>
      <c r="B2414" s="2" t="s">
        <v>496</v>
      </c>
    </row>
    <row r="2415" spans="1:2">
      <c r="A2415" t="s">
        <v>30887</v>
      </c>
      <c r="B2415" s="2" t="s">
        <v>496</v>
      </c>
    </row>
    <row r="2416" spans="1:2">
      <c r="A2416" t="s">
        <v>30888</v>
      </c>
      <c r="B2416" s="2" t="s">
        <v>496</v>
      </c>
    </row>
    <row r="2417" spans="1:2">
      <c r="A2417" t="s">
        <v>30889</v>
      </c>
      <c r="B2417" s="2" t="s">
        <v>496</v>
      </c>
    </row>
    <row r="2418" spans="1:2">
      <c r="A2418" t="s">
        <v>30890</v>
      </c>
      <c r="B2418" s="2" t="s">
        <v>496</v>
      </c>
    </row>
    <row r="2419" spans="1:2">
      <c r="A2419" t="s">
        <v>30567</v>
      </c>
      <c r="B2419" s="2" t="s">
        <v>9014</v>
      </c>
    </row>
    <row r="2420" spans="1:2">
      <c r="A2420" t="s">
        <v>30891</v>
      </c>
      <c r="B2420" s="2" t="s">
        <v>496</v>
      </c>
    </row>
    <row r="2421" spans="1:2">
      <c r="A2421" t="s">
        <v>30892</v>
      </c>
      <c r="B2421" s="2" t="s">
        <v>9014</v>
      </c>
    </row>
    <row r="2422" spans="1:2">
      <c r="A2422" t="s">
        <v>30893</v>
      </c>
      <c r="B2422" s="2" t="s">
        <v>315</v>
      </c>
    </row>
    <row r="2423" spans="1:2">
      <c r="A2423" t="s">
        <v>30894</v>
      </c>
      <c r="B2423" s="2" t="s">
        <v>496</v>
      </c>
    </row>
    <row r="2424" spans="1:2">
      <c r="A2424" t="s">
        <v>30895</v>
      </c>
      <c r="B2424" s="2" t="s">
        <v>496</v>
      </c>
    </row>
    <row r="2425" spans="1:2">
      <c r="A2425" t="s">
        <v>30896</v>
      </c>
      <c r="B2425" s="2" t="s">
        <v>496</v>
      </c>
    </row>
    <row r="2426" spans="1:2">
      <c r="A2426" t="s">
        <v>30897</v>
      </c>
      <c r="B2426" s="2" t="s">
        <v>496</v>
      </c>
    </row>
    <row r="2427" spans="1:2">
      <c r="A2427" t="s">
        <v>30898</v>
      </c>
      <c r="B2427" s="2" t="s">
        <v>496</v>
      </c>
    </row>
    <row r="2428" spans="1:2">
      <c r="A2428" t="s">
        <v>30899</v>
      </c>
      <c r="B2428" s="2" t="s">
        <v>496</v>
      </c>
    </row>
    <row r="2429" spans="1:2">
      <c r="A2429" t="s">
        <v>30241</v>
      </c>
      <c r="B2429" s="2" t="s">
        <v>9014</v>
      </c>
    </row>
    <row r="2430" spans="1:2">
      <c r="A2430" t="s">
        <v>30900</v>
      </c>
      <c r="B2430" s="2" t="s">
        <v>496</v>
      </c>
    </row>
    <row r="2431" spans="1:2">
      <c r="A2431" t="s">
        <v>30901</v>
      </c>
      <c r="B2431" s="2" t="s">
        <v>496</v>
      </c>
    </row>
    <row r="2432" spans="1:2">
      <c r="A2432" t="s">
        <v>30902</v>
      </c>
      <c r="B2432" s="2" t="s">
        <v>496</v>
      </c>
    </row>
    <row r="2433" spans="1:2">
      <c r="A2433" t="s">
        <v>30903</v>
      </c>
      <c r="B2433" s="2" t="s">
        <v>496</v>
      </c>
    </row>
    <row r="2434" spans="1:2">
      <c r="A2434" t="s">
        <v>30904</v>
      </c>
      <c r="B2434" s="2" t="s">
        <v>9022</v>
      </c>
    </row>
    <row r="2435" spans="1:2">
      <c r="A2435" t="s">
        <v>30905</v>
      </c>
      <c r="B2435" s="2" t="s">
        <v>496</v>
      </c>
    </row>
    <row r="2436" spans="1:2">
      <c r="A2436" t="s">
        <v>30906</v>
      </c>
      <c r="B2436" s="2" t="s">
        <v>9013</v>
      </c>
    </row>
    <row r="2437" spans="1:2">
      <c r="A2437" t="s">
        <v>30907</v>
      </c>
      <c r="B2437" s="2" t="s">
        <v>496</v>
      </c>
    </row>
    <row r="2438" spans="1:2">
      <c r="A2438" t="s">
        <v>30908</v>
      </c>
      <c r="B2438" s="2" t="s">
        <v>9013</v>
      </c>
    </row>
    <row r="2439" spans="1:2">
      <c r="A2439" t="s">
        <v>30909</v>
      </c>
      <c r="B2439" s="2" t="s">
        <v>9013</v>
      </c>
    </row>
    <row r="2440" spans="1:2">
      <c r="A2440" t="s">
        <v>30910</v>
      </c>
      <c r="B2440" s="2" t="s">
        <v>496</v>
      </c>
    </row>
    <row r="2441" spans="1:2">
      <c r="A2441" t="s">
        <v>30911</v>
      </c>
      <c r="B2441" s="2" t="s">
        <v>313</v>
      </c>
    </row>
    <row r="2442" spans="1:2">
      <c r="A2442" t="s">
        <v>30912</v>
      </c>
      <c r="B2442" s="2" t="s">
        <v>496</v>
      </c>
    </row>
    <row r="2443" spans="1:2">
      <c r="A2443" t="s">
        <v>30913</v>
      </c>
      <c r="B2443" s="2" t="s">
        <v>9016</v>
      </c>
    </row>
    <row r="2444" spans="1:2">
      <c r="A2444" t="s">
        <v>30914</v>
      </c>
      <c r="B2444" s="2" t="s">
        <v>9022</v>
      </c>
    </row>
    <row r="2445" spans="1:2">
      <c r="A2445" t="s">
        <v>30915</v>
      </c>
      <c r="B2445" s="2" t="s">
        <v>313</v>
      </c>
    </row>
    <row r="2446" spans="1:2">
      <c r="A2446" t="s">
        <v>30916</v>
      </c>
      <c r="B2446" s="2" t="s">
        <v>313</v>
      </c>
    </row>
    <row r="2447" spans="1:2">
      <c r="A2447" t="s">
        <v>30917</v>
      </c>
      <c r="B2447" s="2" t="s">
        <v>9014</v>
      </c>
    </row>
    <row r="2448" spans="1:2">
      <c r="A2448" t="s">
        <v>30918</v>
      </c>
      <c r="B2448" s="2" t="s">
        <v>496</v>
      </c>
    </row>
    <row r="2449" spans="1:2">
      <c r="A2449" t="s">
        <v>30919</v>
      </c>
      <c r="B2449" s="2" t="s">
        <v>315</v>
      </c>
    </row>
    <row r="2450" spans="1:2">
      <c r="A2450" t="s">
        <v>30920</v>
      </c>
      <c r="B2450" s="2" t="s">
        <v>9014</v>
      </c>
    </row>
    <row r="2451" spans="1:2">
      <c r="A2451" t="s">
        <v>30921</v>
      </c>
      <c r="B2451" s="2" t="s">
        <v>496</v>
      </c>
    </row>
    <row r="2452" spans="1:2">
      <c r="A2452" t="s">
        <v>30922</v>
      </c>
      <c r="B2452" s="2" t="s">
        <v>9016</v>
      </c>
    </row>
    <row r="2453" spans="1:2">
      <c r="A2453" t="s">
        <v>30923</v>
      </c>
      <c r="B2453" s="2" t="s">
        <v>496</v>
      </c>
    </row>
    <row r="2454" spans="1:2">
      <c r="A2454" t="s">
        <v>30924</v>
      </c>
      <c r="B2454" s="2" t="s">
        <v>496</v>
      </c>
    </row>
    <row r="2455" spans="1:2">
      <c r="A2455" t="s">
        <v>30925</v>
      </c>
      <c r="B2455" s="2" t="s">
        <v>9014</v>
      </c>
    </row>
    <row r="2456" spans="1:2">
      <c r="A2456" t="s">
        <v>30926</v>
      </c>
      <c r="B2456" s="2" t="s">
        <v>496</v>
      </c>
    </row>
    <row r="2457" spans="1:2">
      <c r="A2457" t="s">
        <v>30927</v>
      </c>
      <c r="B2457" s="2" t="s">
        <v>496</v>
      </c>
    </row>
    <row r="2458" spans="1:2">
      <c r="A2458" t="s">
        <v>30928</v>
      </c>
      <c r="B2458" s="2" t="s">
        <v>496</v>
      </c>
    </row>
    <row r="2459" spans="1:2">
      <c r="A2459" t="s">
        <v>30929</v>
      </c>
      <c r="B2459" s="2" t="s">
        <v>310</v>
      </c>
    </row>
    <row r="2460" spans="1:2">
      <c r="A2460" t="s">
        <v>30930</v>
      </c>
      <c r="B2460" s="2" t="s">
        <v>315</v>
      </c>
    </row>
    <row r="2461" spans="1:2">
      <c r="A2461" t="s">
        <v>30931</v>
      </c>
      <c r="B2461" s="2" t="s">
        <v>9012</v>
      </c>
    </row>
    <row r="2462" spans="1:2">
      <c r="A2462" t="s">
        <v>30932</v>
      </c>
      <c r="B2462" s="2" t="s">
        <v>496</v>
      </c>
    </row>
    <row r="2463" spans="1:2">
      <c r="A2463" t="s">
        <v>30933</v>
      </c>
      <c r="B2463" s="2" t="s">
        <v>9020</v>
      </c>
    </row>
    <row r="2464" spans="1:2">
      <c r="A2464" t="s">
        <v>30934</v>
      </c>
      <c r="B2464" s="2" t="s">
        <v>496</v>
      </c>
    </row>
    <row r="2465" spans="1:2">
      <c r="A2465" t="s">
        <v>30935</v>
      </c>
      <c r="B2465" s="2" t="s">
        <v>496</v>
      </c>
    </row>
    <row r="2466" spans="1:2">
      <c r="A2466" t="s">
        <v>30936</v>
      </c>
      <c r="B2466" s="2" t="s">
        <v>9014</v>
      </c>
    </row>
    <row r="2467" spans="1:2">
      <c r="A2467" t="s">
        <v>30937</v>
      </c>
      <c r="B2467" s="2" t="s">
        <v>496</v>
      </c>
    </row>
    <row r="2468" spans="1:2">
      <c r="A2468" t="s">
        <v>30938</v>
      </c>
      <c r="B2468" s="2" t="s">
        <v>9017</v>
      </c>
    </row>
    <row r="2469" spans="1:2">
      <c r="A2469" t="s">
        <v>30939</v>
      </c>
      <c r="B2469" s="2" t="s">
        <v>496</v>
      </c>
    </row>
    <row r="2470" spans="1:2">
      <c r="A2470" t="s">
        <v>30940</v>
      </c>
      <c r="B2470" s="2" t="s">
        <v>496</v>
      </c>
    </row>
    <row r="2471" spans="1:2">
      <c r="A2471" t="s">
        <v>30941</v>
      </c>
      <c r="B2471" s="2" t="s">
        <v>496</v>
      </c>
    </row>
    <row r="2472" spans="1:2">
      <c r="A2472" t="s">
        <v>30942</v>
      </c>
      <c r="B2472" s="2" t="s">
        <v>496</v>
      </c>
    </row>
    <row r="2473" spans="1:2">
      <c r="A2473" t="s">
        <v>30943</v>
      </c>
      <c r="B2473" s="2" t="s">
        <v>315</v>
      </c>
    </row>
    <row r="2474" spans="1:2">
      <c r="A2474" t="s">
        <v>30944</v>
      </c>
      <c r="B2474" s="2" t="s">
        <v>496</v>
      </c>
    </row>
    <row r="2475" spans="1:2">
      <c r="A2475" t="s">
        <v>30945</v>
      </c>
      <c r="B2475" s="2" t="s">
        <v>496</v>
      </c>
    </row>
    <row r="2476" spans="1:2">
      <c r="A2476" t="s">
        <v>30946</v>
      </c>
      <c r="B2476" s="2" t="s">
        <v>9014</v>
      </c>
    </row>
    <row r="2477" spans="1:2">
      <c r="A2477" t="s">
        <v>30947</v>
      </c>
      <c r="B2477" s="2" t="s">
        <v>313</v>
      </c>
    </row>
    <row r="2478" spans="1:2">
      <c r="A2478" t="s">
        <v>30948</v>
      </c>
      <c r="B2478" s="2" t="s">
        <v>496</v>
      </c>
    </row>
    <row r="2479" spans="1:2">
      <c r="A2479" t="s">
        <v>30949</v>
      </c>
      <c r="B2479" s="2" t="s">
        <v>315</v>
      </c>
    </row>
    <row r="2480" spans="1:2">
      <c r="A2480" t="s">
        <v>30950</v>
      </c>
      <c r="B2480" s="2" t="s">
        <v>496</v>
      </c>
    </row>
    <row r="2481" spans="1:2">
      <c r="A2481" t="s">
        <v>30951</v>
      </c>
      <c r="B2481" s="2" t="s">
        <v>496</v>
      </c>
    </row>
    <row r="2482" spans="1:2">
      <c r="A2482" t="s">
        <v>30952</v>
      </c>
      <c r="B2482" s="2" t="s">
        <v>309</v>
      </c>
    </row>
    <row r="2483" spans="1:2">
      <c r="A2483" t="s">
        <v>30953</v>
      </c>
      <c r="B2483" s="2" t="s">
        <v>496</v>
      </c>
    </row>
    <row r="2484" spans="1:2">
      <c r="A2484" t="s">
        <v>30954</v>
      </c>
      <c r="B2484" s="2" t="s">
        <v>496</v>
      </c>
    </row>
    <row r="2485" spans="1:2">
      <c r="A2485" t="s">
        <v>30955</v>
      </c>
      <c r="B2485" s="2" t="s">
        <v>496</v>
      </c>
    </row>
    <row r="2486" spans="1:2">
      <c r="A2486" t="s">
        <v>30956</v>
      </c>
      <c r="B2486" s="2" t="s">
        <v>496</v>
      </c>
    </row>
    <row r="2487" spans="1:2">
      <c r="A2487" t="s">
        <v>30957</v>
      </c>
      <c r="B2487" s="2" t="s">
        <v>9014</v>
      </c>
    </row>
    <row r="2488" spans="1:2">
      <c r="A2488" t="s">
        <v>30958</v>
      </c>
      <c r="B2488" s="2" t="s">
        <v>496</v>
      </c>
    </row>
    <row r="2489" spans="1:2">
      <c r="A2489" t="s">
        <v>30959</v>
      </c>
      <c r="B2489" s="2" t="s">
        <v>496</v>
      </c>
    </row>
    <row r="2490" spans="1:2">
      <c r="A2490" t="s">
        <v>30960</v>
      </c>
      <c r="B2490" s="2" t="s">
        <v>496</v>
      </c>
    </row>
    <row r="2491" spans="1:2">
      <c r="A2491" t="s">
        <v>30961</v>
      </c>
      <c r="B2491" s="2" t="s">
        <v>9014</v>
      </c>
    </row>
    <row r="2492" spans="1:2">
      <c r="A2492" t="s">
        <v>30962</v>
      </c>
      <c r="B2492" s="2" t="s">
        <v>496</v>
      </c>
    </row>
    <row r="2493" spans="1:2">
      <c r="A2493" t="s">
        <v>30963</v>
      </c>
      <c r="B2493" s="2" t="s">
        <v>496</v>
      </c>
    </row>
    <row r="2494" spans="1:2">
      <c r="A2494" t="s">
        <v>30964</v>
      </c>
      <c r="B2494" s="2" t="s">
        <v>496</v>
      </c>
    </row>
    <row r="2495" spans="1:2">
      <c r="A2495" t="s">
        <v>30965</v>
      </c>
      <c r="B2495" s="2" t="s">
        <v>496</v>
      </c>
    </row>
    <row r="2496" spans="1:2">
      <c r="A2496" t="s">
        <v>30966</v>
      </c>
      <c r="B2496" s="2" t="s">
        <v>315</v>
      </c>
    </row>
    <row r="2497" spans="1:2">
      <c r="A2497" t="s">
        <v>30967</v>
      </c>
      <c r="B2497" s="2" t="s">
        <v>496</v>
      </c>
    </row>
    <row r="2498" spans="1:2">
      <c r="A2498" t="s">
        <v>30968</v>
      </c>
      <c r="B2498" s="2" t="s">
        <v>496</v>
      </c>
    </row>
    <row r="2499" spans="1:2">
      <c r="A2499" t="s">
        <v>30969</v>
      </c>
      <c r="B2499" s="2" t="s">
        <v>9014</v>
      </c>
    </row>
    <row r="2500" spans="1:2">
      <c r="A2500" t="s">
        <v>30970</v>
      </c>
      <c r="B2500" s="2" t="s">
        <v>496</v>
      </c>
    </row>
    <row r="2501" spans="1:2">
      <c r="A2501" t="s">
        <v>30971</v>
      </c>
      <c r="B2501" s="2" t="s">
        <v>496</v>
      </c>
    </row>
    <row r="2502" spans="1:2">
      <c r="A2502" t="s">
        <v>30972</v>
      </c>
      <c r="B2502" s="2" t="s">
        <v>496</v>
      </c>
    </row>
    <row r="2503" spans="1:2">
      <c r="A2503" t="s">
        <v>30973</v>
      </c>
      <c r="B2503" s="2" t="s">
        <v>496</v>
      </c>
    </row>
    <row r="2504" spans="1:2">
      <c r="A2504" t="s">
        <v>30974</v>
      </c>
      <c r="B2504" s="2" t="s">
        <v>315</v>
      </c>
    </row>
    <row r="2505" spans="1:2">
      <c r="A2505" t="s">
        <v>30975</v>
      </c>
      <c r="B2505" s="2" t="s">
        <v>496</v>
      </c>
    </row>
    <row r="2506" spans="1:2">
      <c r="A2506" t="s">
        <v>30976</v>
      </c>
      <c r="B2506" s="2" t="s">
        <v>496</v>
      </c>
    </row>
    <row r="2507" spans="1:2">
      <c r="A2507" t="s">
        <v>30977</v>
      </c>
      <c r="B2507" s="2" t="s">
        <v>496</v>
      </c>
    </row>
    <row r="2508" spans="1:2">
      <c r="A2508" t="s">
        <v>30978</v>
      </c>
      <c r="B2508" s="2" t="s">
        <v>315</v>
      </c>
    </row>
    <row r="2509" spans="1:2">
      <c r="A2509" t="s">
        <v>30979</v>
      </c>
      <c r="B2509" s="2" t="s">
        <v>315</v>
      </c>
    </row>
    <row r="2510" spans="1:2">
      <c r="A2510" t="s">
        <v>30980</v>
      </c>
      <c r="B2510" s="2" t="s">
        <v>309</v>
      </c>
    </row>
    <row r="2511" spans="1:2">
      <c r="A2511" t="s">
        <v>30981</v>
      </c>
      <c r="B2511" s="2" t="s">
        <v>496</v>
      </c>
    </row>
    <row r="2512" spans="1:2">
      <c r="A2512" t="s">
        <v>30982</v>
      </c>
      <c r="B2512" s="2" t="s">
        <v>9014</v>
      </c>
    </row>
    <row r="2513" spans="1:2">
      <c r="A2513" t="s">
        <v>30983</v>
      </c>
      <c r="B2513" s="2" t="s">
        <v>310</v>
      </c>
    </row>
    <row r="2514" spans="1:2">
      <c r="A2514" t="s">
        <v>30984</v>
      </c>
      <c r="B2514" s="2" t="s">
        <v>9020</v>
      </c>
    </row>
    <row r="2515" spans="1:2">
      <c r="A2515" t="s">
        <v>30985</v>
      </c>
      <c r="B2515" s="2" t="s">
        <v>496</v>
      </c>
    </row>
    <row r="2516" spans="1:2">
      <c r="A2516" t="s">
        <v>30986</v>
      </c>
      <c r="B2516" s="2" t="s">
        <v>315</v>
      </c>
    </row>
    <row r="2517" spans="1:2">
      <c r="A2517" t="s">
        <v>30987</v>
      </c>
      <c r="B2517" s="2" t="s">
        <v>496</v>
      </c>
    </row>
    <row r="2518" spans="1:2">
      <c r="A2518" t="s">
        <v>30988</v>
      </c>
      <c r="B2518" s="2" t="s">
        <v>496</v>
      </c>
    </row>
    <row r="2519" spans="1:2">
      <c r="A2519" t="s">
        <v>30989</v>
      </c>
      <c r="B2519" s="2" t="s">
        <v>496</v>
      </c>
    </row>
    <row r="2520" spans="1:2">
      <c r="A2520" t="s">
        <v>30990</v>
      </c>
      <c r="B2520" s="2" t="s">
        <v>496</v>
      </c>
    </row>
    <row r="2521" spans="1:2">
      <c r="A2521" t="s">
        <v>30991</v>
      </c>
      <c r="B2521" s="2" t="s">
        <v>496</v>
      </c>
    </row>
    <row r="2522" spans="1:2">
      <c r="A2522" t="s">
        <v>30992</v>
      </c>
      <c r="B2522" s="2" t="s">
        <v>496</v>
      </c>
    </row>
    <row r="2523" spans="1:2">
      <c r="A2523" t="s">
        <v>30993</v>
      </c>
      <c r="B2523" s="2" t="s">
        <v>496</v>
      </c>
    </row>
    <row r="2524" spans="1:2">
      <c r="A2524" t="s">
        <v>30994</v>
      </c>
      <c r="B2524" s="2" t="s">
        <v>9013</v>
      </c>
    </row>
    <row r="2525" spans="1:2">
      <c r="A2525" t="s">
        <v>30995</v>
      </c>
      <c r="B2525" s="2" t="s">
        <v>496</v>
      </c>
    </row>
    <row r="2526" spans="1:2">
      <c r="A2526" t="s">
        <v>30996</v>
      </c>
      <c r="B2526" s="2" t="s">
        <v>496</v>
      </c>
    </row>
    <row r="2527" spans="1:2">
      <c r="A2527" t="s">
        <v>30997</v>
      </c>
      <c r="B2527" s="2" t="s">
        <v>496</v>
      </c>
    </row>
    <row r="2528" spans="1:2">
      <c r="A2528" t="s">
        <v>30998</v>
      </c>
      <c r="B2528" s="2" t="s">
        <v>496</v>
      </c>
    </row>
    <row r="2529" spans="1:2">
      <c r="A2529" t="s">
        <v>30999</v>
      </c>
      <c r="B2529" s="2" t="s">
        <v>496</v>
      </c>
    </row>
    <row r="2530" spans="1:2">
      <c r="A2530" t="s">
        <v>31000</v>
      </c>
      <c r="B2530" s="2" t="s">
        <v>496</v>
      </c>
    </row>
    <row r="2531" spans="1:2">
      <c r="A2531" t="s">
        <v>31001</v>
      </c>
      <c r="B2531" s="2" t="s">
        <v>496</v>
      </c>
    </row>
    <row r="2532" spans="1:2">
      <c r="A2532" t="s">
        <v>31002</v>
      </c>
      <c r="B2532" s="2" t="s">
        <v>496</v>
      </c>
    </row>
    <row r="2533" spans="1:2">
      <c r="A2533" t="s">
        <v>31003</v>
      </c>
      <c r="B2533" s="2" t="s">
        <v>496</v>
      </c>
    </row>
    <row r="2534" spans="1:2">
      <c r="A2534" t="s">
        <v>31004</v>
      </c>
      <c r="B2534" s="2" t="s">
        <v>496</v>
      </c>
    </row>
    <row r="2535" spans="1:2">
      <c r="A2535" t="s">
        <v>31005</v>
      </c>
      <c r="B2535" s="2" t="s">
        <v>496</v>
      </c>
    </row>
    <row r="2536" spans="1:2">
      <c r="A2536" t="s">
        <v>31006</v>
      </c>
      <c r="B2536" s="2" t="s">
        <v>9014</v>
      </c>
    </row>
    <row r="2537" spans="1:2">
      <c r="A2537" t="s">
        <v>31007</v>
      </c>
      <c r="B2537" s="2" t="s">
        <v>496</v>
      </c>
    </row>
    <row r="2538" spans="1:2">
      <c r="A2538" t="s">
        <v>31008</v>
      </c>
      <c r="B2538" s="2" t="s">
        <v>496</v>
      </c>
    </row>
    <row r="2539" spans="1:2">
      <c r="A2539" t="s">
        <v>31009</v>
      </c>
      <c r="B2539" s="2" t="s">
        <v>496</v>
      </c>
    </row>
    <row r="2540" spans="1:2">
      <c r="A2540" t="s">
        <v>31010</v>
      </c>
      <c r="B2540" s="2" t="s">
        <v>496</v>
      </c>
    </row>
    <row r="2541" spans="1:2">
      <c r="A2541" t="s">
        <v>31011</v>
      </c>
      <c r="B2541" s="2" t="s">
        <v>315</v>
      </c>
    </row>
    <row r="2542" spans="1:2">
      <c r="A2542" t="s">
        <v>31012</v>
      </c>
      <c r="B2542" s="2" t="s">
        <v>496</v>
      </c>
    </row>
    <row r="2543" spans="1:2">
      <c r="A2543" t="s">
        <v>31013</v>
      </c>
      <c r="B2543" s="2" t="s">
        <v>313</v>
      </c>
    </row>
    <row r="2544" spans="1:2">
      <c r="A2544" t="s">
        <v>31014</v>
      </c>
      <c r="B2544" s="2" t="s">
        <v>496</v>
      </c>
    </row>
    <row r="2545" spans="1:2">
      <c r="A2545" t="s">
        <v>31015</v>
      </c>
      <c r="B2545" s="2" t="s">
        <v>313</v>
      </c>
    </row>
    <row r="2546" spans="1:2">
      <c r="A2546" t="s">
        <v>31016</v>
      </c>
      <c r="B2546" s="2" t="s">
        <v>496</v>
      </c>
    </row>
    <row r="2547" spans="1:2">
      <c r="A2547" t="s">
        <v>31017</v>
      </c>
      <c r="B2547" s="2" t="s">
        <v>496</v>
      </c>
    </row>
    <row r="2548" spans="1:2">
      <c r="A2548" t="s">
        <v>31018</v>
      </c>
      <c r="B2548" s="2" t="s">
        <v>496</v>
      </c>
    </row>
    <row r="2549" spans="1:2">
      <c r="A2549" t="s">
        <v>31019</v>
      </c>
      <c r="B2549" s="2" t="s">
        <v>9014</v>
      </c>
    </row>
    <row r="2550" spans="1:2">
      <c r="A2550" t="s">
        <v>31020</v>
      </c>
      <c r="B2550" s="2" t="s">
        <v>496</v>
      </c>
    </row>
    <row r="2551" spans="1:2">
      <c r="A2551" t="s">
        <v>31021</v>
      </c>
      <c r="B2551" s="2" t="s">
        <v>496</v>
      </c>
    </row>
    <row r="2552" spans="1:2">
      <c r="A2552" t="s">
        <v>31022</v>
      </c>
      <c r="B2552" s="2" t="s">
        <v>9016</v>
      </c>
    </row>
    <row r="2553" spans="1:2">
      <c r="A2553" t="s">
        <v>31023</v>
      </c>
      <c r="B2553" s="2" t="s">
        <v>315</v>
      </c>
    </row>
    <row r="2554" spans="1:2">
      <c r="A2554" t="s">
        <v>31024</v>
      </c>
      <c r="B2554" s="2" t="s">
        <v>315</v>
      </c>
    </row>
    <row r="2555" spans="1:2">
      <c r="A2555" t="s">
        <v>31025</v>
      </c>
      <c r="B2555" s="2" t="s">
        <v>496</v>
      </c>
    </row>
    <row r="2556" spans="1:2">
      <c r="A2556" t="s">
        <v>31026</v>
      </c>
      <c r="B2556" s="2" t="s">
        <v>9014</v>
      </c>
    </row>
    <row r="2557" spans="1:2">
      <c r="A2557" t="s">
        <v>31027</v>
      </c>
      <c r="B2557" s="2" t="s">
        <v>496</v>
      </c>
    </row>
    <row r="2558" spans="1:2">
      <c r="A2558" t="s">
        <v>31028</v>
      </c>
      <c r="B2558" s="2" t="s">
        <v>9016</v>
      </c>
    </row>
    <row r="2559" spans="1:2">
      <c r="A2559" t="s">
        <v>31029</v>
      </c>
      <c r="B2559" s="2" t="s">
        <v>496</v>
      </c>
    </row>
    <row r="2560" spans="1:2">
      <c r="A2560" t="s">
        <v>31030</v>
      </c>
      <c r="B2560" s="2" t="s">
        <v>496</v>
      </c>
    </row>
    <row r="2561" spans="1:2">
      <c r="A2561" t="s">
        <v>31031</v>
      </c>
      <c r="B2561" s="2" t="s">
        <v>496</v>
      </c>
    </row>
    <row r="2562" spans="1:2">
      <c r="A2562" t="s">
        <v>31032</v>
      </c>
      <c r="B2562" s="2" t="s">
        <v>313</v>
      </c>
    </row>
    <row r="2563" spans="1:2">
      <c r="A2563" t="s">
        <v>31033</v>
      </c>
      <c r="B2563" s="2" t="s">
        <v>496</v>
      </c>
    </row>
    <row r="2564" spans="1:2">
      <c r="A2564" t="s">
        <v>31034</v>
      </c>
      <c r="B2564" s="2" t="s">
        <v>496</v>
      </c>
    </row>
    <row r="2565" spans="1:2">
      <c r="A2565" t="s">
        <v>31035</v>
      </c>
      <c r="B2565" s="2" t="s">
        <v>496</v>
      </c>
    </row>
    <row r="2566" spans="1:2">
      <c r="A2566" t="s">
        <v>31036</v>
      </c>
      <c r="B2566" s="2" t="s">
        <v>315</v>
      </c>
    </row>
    <row r="2567" spans="1:2">
      <c r="A2567" t="s">
        <v>31037</v>
      </c>
      <c r="B2567" s="2" t="s">
        <v>496</v>
      </c>
    </row>
    <row r="2568" spans="1:2">
      <c r="A2568" t="s">
        <v>31038</v>
      </c>
      <c r="B2568" s="2" t="s">
        <v>315</v>
      </c>
    </row>
    <row r="2569" spans="1:2">
      <c r="A2569" t="s">
        <v>31039</v>
      </c>
      <c r="B2569" s="2" t="s">
        <v>496</v>
      </c>
    </row>
    <row r="2570" spans="1:2">
      <c r="A2570" t="s">
        <v>31040</v>
      </c>
      <c r="B2570" s="2" t="s">
        <v>9017</v>
      </c>
    </row>
    <row r="2571" spans="1:2">
      <c r="A2571" t="s">
        <v>31041</v>
      </c>
      <c r="B2571" s="2" t="s">
        <v>496</v>
      </c>
    </row>
    <row r="2572" spans="1:2">
      <c r="A2572" t="s">
        <v>31042</v>
      </c>
      <c r="B2572" s="2" t="s">
        <v>308</v>
      </c>
    </row>
    <row r="2573" spans="1:2">
      <c r="A2573" t="s">
        <v>31043</v>
      </c>
      <c r="B2573" s="2" t="s">
        <v>9012</v>
      </c>
    </row>
    <row r="2574" spans="1:2">
      <c r="A2574" t="s">
        <v>31044</v>
      </c>
      <c r="B2574" s="2" t="s">
        <v>308</v>
      </c>
    </row>
    <row r="2575" spans="1:2">
      <c r="A2575" t="s">
        <v>31034</v>
      </c>
      <c r="B2575" s="2" t="s">
        <v>310</v>
      </c>
    </row>
    <row r="2576" spans="1:2">
      <c r="A2576" t="s">
        <v>31045</v>
      </c>
      <c r="B2576" s="2" t="s">
        <v>308</v>
      </c>
    </row>
    <row r="2577" spans="1:2">
      <c r="A2577" t="s">
        <v>31046</v>
      </c>
      <c r="B2577" s="2" t="s">
        <v>9013</v>
      </c>
    </row>
    <row r="2578" spans="1:2">
      <c r="A2578" t="s">
        <v>31047</v>
      </c>
      <c r="B2578" s="2" t="s">
        <v>496</v>
      </c>
    </row>
    <row r="2579" spans="1:2">
      <c r="A2579" t="s">
        <v>31048</v>
      </c>
      <c r="B2579" s="2" t="s">
        <v>496</v>
      </c>
    </row>
    <row r="2580" spans="1:2">
      <c r="A2580" t="s">
        <v>31049</v>
      </c>
      <c r="B2580" s="2" t="s">
        <v>496</v>
      </c>
    </row>
    <row r="2581" spans="1:2">
      <c r="A2581" t="s">
        <v>1460</v>
      </c>
      <c r="B2581" s="2" t="s">
        <v>9013</v>
      </c>
    </row>
    <row r="2582" spans="1:2">
      <c r="A2582" t="s">
        <v>31050</v>
      </c>
      <c r="B2582" s="2" t="s">
        <v>496</v>
      </c>
    </row>
    <row r="2583" spans="1:2">
      <c r="A2583" t="s">
        <v>31051</v>
      </c>
      <c r="B2583" s="2" t="s">
        <v>496</v>
      </c>
    </row>
    <row r="2584" spans="1:2">
      <c r="A2584" t="s">
        <v>31052</v>
      </c>
      <c r="B2584" s="2" t="s">
        <v>9014</v>
      </c>
    </row>
    <row r="2585" spans="1:2">
      <c r="A2585" t="s">
        <v>31053</v>
      </c>
      <c r="B2585" s="2" t="s">
        <v>496</v>
      </c>
    </row>
    <row r="2586" spans="1:2">
      <c r="A2586" t="s">
        <v>31054</v>
      </c>
      <c r="B2586" s="2" t="s">
        <v>496</v>
      </c>
    </row>
    <row r="2587" spans="1:2">
      <c r="A2587" t="s">
        <v>31055</v>
      </c>
      <c r="B2587" s="2" t="s">
        <v>9020</v>
      </c>
    </row>
    <row r="2588" spans="1:2">
      <c r="A2588" t="s">
        <v>31056</v>
      </c>
      <c r="B2588" s="2" t="s">
        <v>315</v>
      </c>
    </row>
    <row r="2589" spans="1:2">
      <c r="A2589" t="s">
        <v>31057</v>
      </c>
      <c r="B2589" s="2" t="s">
        <v>496</v>
      </c>
    </row>
    <row r="2590" spans="1:2">
      <c r="A2590" t="s">
        <v>31058</v>
      </c>
      <c r="B2590" s="2" t="s">
        <v>496</v>
      </c>
    </row>
    <row r="2591" spans="1:2">
      <c r="A2591" t="s">
        <v>31059</v>
      </c>
      <c r="B2591" s="2" t="s">
        <v>496</v>
      </c>
    </row>
    <row r="2592" spans="1:2">
      <c r="A2592" t="s">
        <v>31060</v>
      </c>
      <c r="B2592" s="2" t="s">
        <v>496</v>
      </c>
    </row>
    <row r="2593" spans="1:2">
      <c r="A2593" t="s">
        <v>31061</v>
      </c>
      <c r="B2593" s="2" t="s">
        <v>496</v>
      </c>
    </row>
    <row r="2594" spans="1:2">
      <c r="A2594" t="s">
        <v>31062</v>
      </c>
      <c r="B2594" s="2" t="s">
        <v>9014</v>
      </c>
    </row>
    <row r="2595" spans="1:2">
      <c r="A2595" t="s">
        <v>31063</v>
      </c>
      <c r="B2595" s="2" t="s">
        <v>496</v>
      </c>
    </row>
    <row r="2596" spans="1:2">
      <c r="A2596" t="s">
        <v>31064</v>
      </c>
      <c r="B2596" s="2" t="s">
        <v>496</v>
      </c>
    </row>
    <row r="2597" spans="1:2">
      <c r="A2597" t="s">
        <v>31065</v>
      </c>
      <c r="B2597" s="2" t="s">
        <v>496</v>
      </c>
    </row>
    <row r="2598" spans="1:2">
      <c r="A2598" t="s">
        <v>31066</v>
      </c>
      <c r="B2598" s="2" t="s">
        <v>496</v>
      </c>
    </row>
    <row r="2599" spans="1:2">
      <c r="A2599" t="s">
        <v>31067</v>
      </c>
      <c r="B2599" s="2" t="s">
        <v>9020</v>
      </c>
    </row>
    <row r="2600" spans="1:2">
      <c r="A2600" t="s">
        <v>31068</v>
      </c>
      <c r="B2600" s="2" t="s">
        <v>496</v>
      </c>
    </row>
    <row r="2601" spans="1:2">
      <c r="A2601" t="s">
        <v>31069</v>
      </c>
      <c r="B2601" s="2" t="s">
        <v>9014</v>
      </c>
    </row>
    <row r="2602" spans="1:2">
      <c r="A2602" t="s">
        <v>31070</v>
      </c>
      <c r="B2602" s="2" t="s">
        <v>496</v>
      </c>
    </row>
    <row r="2603" spans="1:2">
      <c r="A2603" t="s">
        <v>31071</v>
      </c>
      <c r="B2603" s="2" t="s">
        <v>496</v>
      </c>
    </row>
    <row r="2604" spans="1:2">
      <c r="A2604" t="s">
        <v>31072</v>
      </c>
      <c r="B2604" s="2" t="s">
        <v>496</v>
      </c>
    </row>
    <row r="2605" spans="1:2">
      <c r="A2605" t="s">
        <v>31073</v>
      </c>
      <c r="B2605" s="2" t="s">
        <v>496</v>
      </c>
    </row>
    <row r="2606" spans="1:2">
      <c r="A2606" t="s">
        <v>31074</v>
      </c>
      <c r="B2606" s="2" t="s">
        <v>496</v>
      </c>
    </row>
    <row r="2607" spans="1:2">
      <c r="A2607" t="s">
        <v>31075</v>
      </c>
      <c r="B2607" s="2" t="s">
        <v>9017</v>
      </c>
    </row>
    <row r="2608" spans="1:2">
      <c r="A2608" t="s">
        <v>31076</v>
      </c>
      <c r="B2608" s="2" t="s">
        <v>496</v>
      </c>
    </row>
    <row r="2609" spans="1:2">
      <c r="A2609" t="s">
        <v>31077</v>
      </c>
      <c r="B2609" s="2" t="s">
        <v>496</v>
      </c>
    </row>
    <row r="2610" spans="1:2">
      <c r="A2610" t="s">
        <v>30241</v>
      </c>
      <c r="B2610" s="2" t="s">
        <v>496</v>
      </c>
    </row>
    <row r="2611" spans="1:2">
      <c r="A2611" t="s">
        <v>31078</v>
      </c>
      <c r="B2611" s="2" t="s">
        <v>496</v>
      </c>
    </row>
    <row r="2612" spans="1:2">
      <c r="A2612" t="s">
        <v>31079</v>
      </c>
      <c r="B2612" s="2" t="s">
        <v>496</v>
      </c>
    </row>
    <row r="2613" spans="1:2">
      <c r="A2613" t="s">
        <v>31080</v>
      </c>
      <c r="B2613" s="2" t="s">
        <v>496</v>
      </c>
    </row>
    <row r="2614" spans="1:2">
      <c r="A2614" t="s">
        <v>31081</v>
      </c>
      <c r="B2614" s="2" t="s">
        <v>496</v>
      </c>
    </row>
    <row r="2615" spans="1:2">
      <c r="A2615" t="s">
        <v>31082</v>
      </c>
      <c r="B2615" s="2" t="s">
        <v>315</v>
      </c>
    </row>
    <row r="2616" spans="1:2">
      <c r="A2616" t="s">
        <v>31083</v>
      </c>
      <c r="B2616" s="2" t="s">
        <v>9014</v>
      </c>
    </row>
    <row r="2617" spans="1:2">
      <c r="A2617" t="s">
        <v>31084</v>
      </c>
      <c r="B2617" s="2" t="s">
        <v>496</v>
      </c>
    </row>
    <row r="2618" spans="1:2">
      <c r="A2618" t="s">
        <v>31085</v>
      </c>
      <c r="B2618" s="2" t="s">
        <v>496</v>
      </c>
    </row>
    <row r="2619" spans="1:2">
      <c r="A2619" t="s">
        <v>30808</v>
      </c>
      <c r="B2619" s="2" t="s">
        <v>315</v>
      </c>
    </row>
    <row r="2620" spans="1:2">
      <c r="A2620" t="s">
        <v>31086</v>
      </c>
      <c r="B2620" s="2" t="s">
        <v>496</v>
      </c>
    </row>
    <row r="2621" spans="1:2">
      <c r="A2621" t="s">
        <v>31087</v>
      </c>
      <c r="B2621" s="2" t="s">
        <v>9017</v>
      </c>
    </row>
    <row r="2622" spans="1:2">
      <c r="A2622" t="s">
        <v>31088</v>
      </c>
      <c r="B2622" s="2" t="s">
        <v>496</v>
      </c>
    </row>
    <row r="2623" spans="1:2">
      <c r="A2623" t="s">
        <v>31089</v>
      </c>
      <c r="B2623" s="2" t="s">
        <v>315</v>
      </c>
    </row>
    <row r="2624" spans="1:2">
      <c r="A2624" t="s">
        <v>31090</v>
      </c>
      <c r="B2624" s="2" t="s">
        <v>496</v>
      </c>
    </row>
    <row r="2625" spans="1:2">
      <c r="A2625" t="s">
        <v>31091</v>
      </c>
      <c r="B2625" s="2" t="s">
        <v>313</v>
      </c>
    </row>
    <row r="2626" spans="1:2">
      <c r="A2626" t="s">
        <v>31092</v>
      </c>
      <c r="B2626" s="2" t="s">
        <v>9014</v>
      </c>
    </row>
    <row r="2627" spans="1:2">
      <c r="A2627" t="s">
        <v>31093</v>
      </c>
      <c r="B2627" s="2" t="s">
        <v>9022</v>
      </c>
    </row>
    <row r="2628" spans="1:2">
      <c r="A2628" t="s">
        <v>31094</v>
      </c>
      <c r="B2628" s="2" t="s">
        <v>9014</v>
      </c>
    </row>
    <row r="2629" spans="1:2">
      <c r="A2629" t="s">
        <v>31095</v>
      </c>
      <c r="B2629" s="2" t="s">
        <v>496</v>
      </c>
    </row>
    <row r="2630" spans="1:2">
      <c r="A2630" t="s">
        <v>31096</v>
      </c>
      <c r="B2630" s="2" t="s">
        <v>496</v>
      </c>
    </row>
    <row r="2631" spans="1:2">
      <c r="A2631" t="s">
        <v>31097</v>
      </c>
      <c r="B2631" s="2" t="s">
        <v>315</v>
      </c>
    </row>
    <row r="2632" spans="1:2">
      <c r="A2632" t="s">
        <v>31098</v>
      </c>
      <c r="B2632" s="2" t="s">
        <v>496</v>
      </c>
    </row>
    <row r="2633" spans="1:2">
      <c r="A2633" t="s">
        <v>31099</v>
      </c>
      <c r="B2633" s="2" t="s">
        <v>496</v>
      </c>
    </row>
    <row r="2634" spans="1:2">
      <c r="A2634" t="s">
        <v>31100</v>
      </c>
      <c r="B2634" s="2" t="s">
        <v>496</v>
      </c>
    </row>
    <row r="2635" spans="1:2">
      <c r="A2635" t="s">
        <v>31101</v>
      </c>
      <c r="B2635" s="2" t="s">
        <v>315</v>
      </c>
    </row>
    <row r="2636" spans="1:2">
      <c r="A2636" t="s">
        <v>31102</v>
      </c>
      <c r="B2636" s="2" t="s">
        <v>496</v>
      </c>
    </row>
    <row r="2637" spans="1:2">
      <c r="A2637" t="s">
        <v>31103</v>
      </c>
      <c r="B2637" s="2" t="s">
        <v>496</v>
      </c>
    </row>
    <row r="2638" spans="1:2">
      <c r="A2638" t="s">
        <v>31104</v>
      </c>
      <c r="B2638" s="2" t="s">
        <v>9024</v>
      </c>
    </row>
    <row r="2639" spans="1:2">
      <c r="A2639" t="s">
        <v>31105</v>
      </c>
      <c r="B2639" s="2" t="s">
        <v>310</v>
      </c>
    </row>
    <row r="2640" spans="1:2">
      <c r="A2640" t="s">
        <v>31106</v>
      </c>
      <c r="B2640" s="2" t="s">
        <v>496</v>
      </c>
    </row>
    <row r="2641" spans="1:2">
      <c r="A2641" t="s">
        <v>30693</v>
      </c>
      <c r="B2641" s="2" t="s">
        <v>496</v>
      </c>
    </row>
    <row r="2642" spans="1:2">
      <c r="A2642" t="s">
        <v>31107</v>
      </c>
      <c r="B2642" s="2" t="s">
        <v>496</v>
      </c>
    </row>
    <row r="2643" spans="1:2">
      <c r="A2643" t="s">
        <v>30241</v>
      </c>
      <c r="B2643" s="2" t="s">
        <v>315</v>
      </c>
    </row>
    <row r="2644" spans="1:2">
      <c r="A2644" t="s">
        <v>31108</v>
      </c>
      <c r="B2644" s="2" t="s">
        <v>496</v>
      </c>
    </row>
    <row r="2645" spans="1:2">
      <c r="A2645" t="s">
        <v>31109</v>
      </c>
      <c r="B2645" s="2" t="s">
        <v>496</v>
      </c>
    </row>
    <row r="2646" spans="1:2">
      <c r="A2646" t="s">
        <v>31110</v>
      </c>
      <c r="B2646" s="2" t="s">
        <v>9020</v>
      </c>
    </row>
    <row r="2647" spans="1:2">
      <c r="A2647" t="s">
        <v>31111</v>
      </c>
      <c r="B2647" s="2" t="s">
        <v>496</v>
      </c>
    </row>
    <row r="2648" spans="1:2">
      <c r="A2648" t="s">
        <v>31112</v>
      </c>
      <c r="B2648" s="2" t="s">
        <v>9016</v>
      </c>
    </row>
    <row r="2649" spans="1:2">
      <c r="A2649" t="s">
        <v>31113</v>
      </c>
      <c r="B2649" s="2" t="s">
        <v>496</v>
      </c>
    </row>
    <row r="2650" spans="1:2">
      <c r="A2650" t="s">
        <v>31114</v>
      </c>
      <c r="B2650" s="2" t="s">
        <v>310</v>
      </c>
    </row>
    <row r="2651" spans="1:2">
      <c r="A2651" t="s">
        <v>31115</v>
      </c>
      <c r="B2651" s="2" t="s">
        <v>496</v>
      </c>
    </row>
    <row r="2652" spans="1:2">
      <c r="A2652" t="s">
        <v>31116</v>
      </c>
      <c r="B2652" s="2" t="s">
        <v>496</v>
      </c>
    </row>
    <row r="2653" spans="1:2">
      <c r="A2653" t="s">
        <v>31117</v>
      </c>
      <c r="B2653" s="2" t="s">
        <v>496</v>
      </c>
    </row>
    <row r="2654" spans="1:2">
      <c r="A2654" t="s">
        <v>31118</v>
      </c>
      <c r="B2654" s="2" t="s">
        <v>9014</v>
      </c>
    </row>
    <row r="2655" spans="1:2">
      <c r="A2655" t="s">
        <v>31119</v>
      </c>
      <c r="B2655" s="2" t="s">
        <v>496</v>
      </c>
    </row>
    <row r="2656" spans="1:2">
      <c r="A2656" t="s">
        <v>31120</v>
      </c>
      <c r="B2656" s="2" t="s">
        <v>496</v>
      </c>
    </row>
    <row r="2657" spans="1:2">
      <c r="A2657" t="s">
        <v>31121</v>
      </c>
      <c r="B2657" s="2" t="s">
        <v>9014</v>
      </c>
    </row>
    <row r="2658" spans="1:2">
      <c r="A2658" t="s">
        <v>31122</v>
      </c>
      <c r="B2658" s="2" t="s">
        <v>496</v>
      </c>
    </row>
    <row r="2659" spans="1:2">
      <c r="A2659" t="s">
        <v>31123</v>
      </c>
      <c r="B2659" s="2" t="s">
        <v>9016</v>
      </c>
    </row>
    <row r="2660" spans="1:2">
      <c r="A2660" t="s">
        <v>31116</v>
      </c>
      <c r="B2660" s="2" t="s">
        <v>496</v>
      </c>
    </row>
    <row r="2661" spans="1:2">
      <c r="A2661" t="s">
        <v>31124</v>
      </c>
      <c r="B2661" s="2" t="s">
        <v>496</v>
      </c>
    </row>
    <row r="2662" spans="1:2">
      <c r="A2662" t="s">
        <v>31125</v>
      </c>
      <c r="B2662" s="2" t="s">
        <v>496</v>
      </c>
    </row>
    <row r="2663" spans="1:2">
      <c r="A2663" t="s">
        <v>31126</v>
      </c>
      <c r="B2663" s="2" t="s">
        <v>496</v>
      </c>
    </row>
    <row r="2664" spans="1:2">
      <c r="A2664" t="s">
        <v>31127</v>
      </c>
      <c r="B2664" s="2" t="s">
        <v>9016</v>
      </c>
    </row>
    <row r="2665" spans="1:2">
      <c r="A2665" t="s">
        <v>31128</v>
      </c>
      <c r="B2665" s="2" t="s">
        <v>310</v>
      </c>
    </row>
    <row r="2666" spans="1:2">
      <c r="A2666" t="s">
        <v>31129</v>
      </c>
      <c r="B2666" s="2" t="s">
        <v>496</v>
      </c>
    </row>
    <row r="2667" spans="1:2">
      <c r="A2667" t="s">
        <v>31130</v>
      </c>
      <c r="B2667" s="2" t="s">
        <v>9016</v>
      </c>
    </row>
    <row r="2668" spans="1:2">
      <c r="A2668" t="s">
        <v>31131</v>
      </c>
      <c r="B2668" s="2" t="s">
        <v>310</v>
      </c>
    </row>
    <row r="2669" spans="1:2">
      <c r="A2669" t="s">
        <v>31132</v>
      </c>
      <c r="B2669" s="2" t="s">
        <v>496</v>
      </c>
    </row>
    <row r="2670" spans="1:2">
      <c r="A2670" t="s">
        <v>31133</v>
      </c>
      <c r="B2670" s="2" t="s">
        <v>496</v>
      </c>
    </row>
    <row r="2671" spans="1:2">
      <c r="A2671" t="s">
        <v>31134</v>
      </c>
      <c r="B2671" s="2" t="s">
        <v>9013</v>
      </c>
    </row>
    <row r="2672" spans="1:2">
      <c r="A2672" t="s">
        <v>31135</v>
      </c>
      <c r="B2672" s="2" t="s">
        <v>496</v>
      </c>
    </row>
    <row r="2673" spans="1:2">
      <c r="A2673" t="s">
        <v>30374</v>
      </c>
      <c r="B2673" s="2" t="s">
        <v>313</v>
      </c>
    </row>
    <row r="2674" spans="1:2">
      <c r="A2674" t="s">
        <v>31136</v>
      </c>
      <c r="B2674" s="2" t="s">
        <v>496</v>
      </c>
    </row>
    <row r="2675" spans="1:2">
      <c r="A2675" t="s">
        <v>31137</v>
      </c>
      <c r="B2675" s="2" t="s">
        <v>496</v>
      </c>
    </row>
    <row r="2676" spans="1:2">
      <c r="A2676" t="s">
        <v>30998</v>
      </c>
      <c r="B2676" s="2" t="s">
        <v>496</v>
      </c>
    </row>
    <row r="2677" spans="1:2">
      <c r="A2677" t="s">
        <v>31138</v>
      </c>
      <c r="B2677" s="2" t="s">
        <v>496</v>
      </c>
    </row>
    <row r="2678" spans="1:2">
      <c r="A2678" t="s">
        <v>31139</v>
      </c>
      <c r="B2678" s="2" t="s">
        <v>9013</v>
      </c>
    </row>
    <row r="2679" spans="1:2">
      <c r="A2679" t="s">
        <v>31140</v>
      </c>
      <c r="B2679" s="2" t="s">
        <v>496</v>
      </c>
    </row>
    <row r="2680" spans="1:2">
      <c r="A2680" t="s">
        <v>31141</v>
      </c>
      <c r="B2680" s="2" t="s">
        <v>9014</v>
      </c>
    </row>
    <row r="2681" spans="1:2">
      <c r="A2681" t="s">
        <v>31142</v>
      </c>
      <c r="B2681" s="2" t="s">
        <v>496</v>
      </c>
    </row>
    <row r="2682" spans="1:2">
      <c r="A2682" t="s">
        <v>31143</v>
      </c>
      <c r="B2682" s="2" t="s">
        <v>9014</v>
      </c>
    </row>
    <row r="2683" spans="1:2">
      <c r="A2683" t="s">
        <v>31144</v>
      </c>
      <c r="B2683" s="2" t="s">
        <v>496</v>
      </c>
    </row>
    <row r="2684" spans="1:2">
      <c r="A2684" t="s">
        <v>31145</v>
      </c>
      <c r="B2684" s="2" t="s">
        <v>9014</v>
      </c>
    </row>
    <row r="2685" spans="1:2">
      <c r="A2685" t="s">
        <v>31146</v>
      </c>
      <c r="B2685" s="2" t="s">
        <v>496</v>
      </c>
    </row>
    <row r="2686" spans="1:2">
      <c r="A2686" t="s">
        <v>31147</v>
      </c>
      <c r="B2686" s="2" t="s">
        <v>496</v>
      </c>
    </row>
    <row r="2687" spans="1:2">
      <c r="A2687" t="s">
        <v>31148</v>
      </c>
      <c r="B2687" s="2" t="s">
        <v>496</v>
      </c>
    </row>
    <row r="2688" spans="1:2">
      <c r="A2688" t="s">
        <v>31149</v>
      </c>
      <c r="B2688" s="2" t="s">
        <v>315</v>
      </c>
    </row>
    <row r="2689" spans="1:2">
      <c r="A2689" t="s">
        <v>31150</v>
      </c>
      <c r="B2689" s="2" t="s">
        <v>496</v>
      </c>
    </row>
    <row r="2690" spans="1:2">
      <c r="A2690" t="s">
        <v>31151</v>
      </c>
      <c r="B2690" s="2" t="s">
        <v>315</v>
      </c>
    </row>
    <row r="2691" spans="1:2">
      <c r="A2691" t="s">
        <v>31152</v>
      </c>
      <c r="B2691" s="2" t="s">
        <v>496</v>
      </c>
    </row>
    <row r="2692" spans="1:2">
      <c r="A2692" t="s">
        <v>31153</v>
      </c>
      <c r="B2692" s="2" t="s">
        <v>9016</v>
      </c>
    </row>
    <row r="2693" spans="1:2">
      <c r="A2693" t="s">
        <v>31154</v>
      </c>
      <c r="B2693" s="2" t="s">
        <v>496</v>
      </c>
    </row>
    <row r="2694" spans="1:2">
      <c r="A2694" t="s">
        <v>31155</v>
      </c>
      <c r="B2694" s="2" t="s">
        <v>9020</v>
      </c>
    </row>
    <row r="2695" spans="1:2">
      <c r="A2695" t="s">
        <v>31156</v>
      </c>
      <c r="B2695" s="2" t="s">
        <v>496</v>
      </c>
    </row>
    <row r="2696" spans="1:2">
      <c r="A2696" t="s">
        <v>31157</v>
      </c>
      <c r="B2696" s="2" t="s">
        <v>9016</v>
      </c>
    </row>
    <row r="2697" spans="1:2">
      <c r="A2697" t="s">
        <v>31158</v>
      </c>
      <c r="B2697" s="2" t="s">
        <v>496</v>
      </c>
    </row>
    <row r="2698" spans="1:2">
      <c r="A2698" t="s">
        <v>31159</v>
      </c>
      <c r="B2698" s="2" t="s">
        <v>313</v>
      </c>
    </row>
    <row r="2699" spans="1:2">
      <c r="A2699" t="s">
        <v>31160</v>
      </c>
      <c r="B2699" s="2" t="s">
        <v>9016</v>
      </c>
    </row>
    <row r="2700" spans="1:2">
      <c r="A2700" t="s">
        <v>31161</v>
      </c>
      <c r="B2700" s="2" t="s">
        <v>9013</v>
      </c>
    </row>
    <row r="2701" spans="1:2">
      <c r="A2701" t="s">
        <v>31162</v>
      </c>
      <c r="B2701" s="2" t="s">
        <v>310</v>
      </c>
    </row>
    <row r="2702" spans="1:2">
      <c r="A2702" t="s">
        <v>31163</v>
      </c>
      <c r="B2702" s="2" t="s">
        <v>9013</v>
      </c>
    </row>
    <row r="2703" spans="1:2">
      <c r="A2703" t="s">
        <v>31164</v>
      </c>
      <c r="B2703" s="2" t="s">
        <v>496</v>
      </c>
    </row>
    <row r="2704" spans="1:2">
      <c r="A2704" t="s">
        <v>31165</v>
      </c>
      <c r="B2704" s="2" t="s">
        <v>313</v>
      </c>
    </row>
    <row r="2705" spans="1:2">
      <c r="A2705" t="s">
        <v>31166</v>
      </c>
      <c r="B2705" s="2" t="s">
        <v>496</v>
      </c>
    </row>
    <row r="2706" spans="1:2">
      <c r="A2706" t="s">
        <v>31167</v>
      </c>
      <c r="B2706" s="2" t="s">
        <v>496</v>
      </c>
    </row>
    <row r="2707" spans="1:2">
      <c r="A2707" t="s">
        <v>31168</v>
      </c>
      <c r="B2707" s="2" t="s">
        <v>496</v>
      </c>
    </row>
    <row r="2708" spans="1:2">
      <c r="A2708" t="s">
        <v>31169</v>
      </c>
      <c r="B2708" s="2" t="s">
        <v>9014</v>
      </c>
    </row>
    <row r="2709" spans="1:2">
      <c r="A2709" t="s">
        <v>31170</v>
      </c>
      <c r="B2709" s="2" t="s">
        <v>496</v>
      </c>
    </row>
    <row r="2710" spans="1:2">
      <c r="A2710" t="s">
        <v>31171</v>
      </c>
      <c r="B2710" s="2" t="s">
        <v>315</v>
      </c>
    </row>
    <row r="2711" spans="1:2">
      <c r="A2711" t="s">
        <v>31172</v>
      </c>
      <c r="B2711" s="2" t="s">
        <v>496</v>
      </c>
    </row>
    <row r="2712" spans="1:2">
      <c r="A2712" t="s">
        <v>31173</v>
      </c>
      <c r="B2712" s="2" t="s">
        <v>496</v>
      </c>
    </row>
    <row r="2713" spans="1:2">
      <c r="A2713" t="s">
        <v>31174</v>
      </c>
      <c r="B2713" s="2" t="s">
        <v>496</v>
      </c>
    </row>
    <row r="2714" spans="1:2">
      <c r="A2714" t="s">
        <v>31175</v>
      </c>
      <c r="B2714" s="2" t="s">
        <v>496</v>
      </c>
    </row>
    <row r="2715" spans="1:2">
      <c r="A2715" t="s">
        <v>31176</v>
      </c>
      <c r="B2715" s="2" t="s">
        <v>496</v>
      </c>
    </row>
    <row r="2716" spans="1:2">
      <c r="A2716" t="s">
        <v>31177</v>
      </c>
      <c r="B2716" s="2" t="s">
        <v>496</v>
      </c>
    </row>
    <row r="2717" spans="1:2">
      <c r="A2717" t="s">
        <v>31178</v>
      </c>
      <c r="B2717" s="2" t="s">
        <v>496</v>
      </c>
    </row>
    <row r="2718" spans="1:2">
      <c r="A2718" t="s">
        <v>31179</v>
      </c>
      <c r="B2718" s="2" t="s">
        <v>496</v>
      </c>
    </row>
    <row r="2719" spans="1:2">
      <c r="A2719" t="s">
        <v>31180</v>
      </c>
      <c r="B2719" s="2" t="s">
        <v>496</v>
      </c>
    </row>
    <row r="2720" spans="1:2">
      <c r="A2720" t="s">
        <v>31181</v>
      </c>
      <c r="B2720" s="2" t="s">
        <v>496</v>
      </c>
    </row>
    <row r="2721" spans="1:2">
      <c r="A2721" t="s">
        <v>31182</v>
      </c>
      <c r="B2721" s="2" t="s">
        <v>496</v>
      </c>
    </row>
    <row r="2722" spans="1:2">
      <c r="A2722" t="s">
        <v>31183</v>
      </c>
      <c r="B2722" s="2" t="s">
        <v>496</v>
      </c>
    </row>
    <row r="2723" spans="1:2">
      <c r="A2723" t="s">
        <v>31184</v>
      </c>
      <c r="B2723" s="2" t="s">
        <v>496</v>
      </c>
    </row>
    <row r="2724" spans="1:2">
      <c r="A2724" t="s">
        <v>31185</v>
      </c>
      <c r="B2724" s="2" t="s">
        <v>496</v>
      </c>
    </row>
    <row r="2725" spans="1:2">
      <c r="A2725" t="s">
        <v>31186</v>
      </c>
      <c r="B2725" s="2" t="s">
        <v>496</v>
      </c>
    </row>
    <row r="2726" spans="1:2">
      <c r="A2726" t="s">
        <v>31187</v>
      </c>
      <c r="B2726" s="2" t="s">
        <v>496</v>
      </c>
    </row>
    <row r="2727" spans="1:2">
      <c r="A2727" t="s">
        <v>31188</v>
      </c>
      <c r="B2727" s="2" t="s">
        <v>496</v>
      </c>
    </row>
    <row r="2728" spans="1:2">
      <c r="A2728" t="s">
        <v>31189</v>
      </c>
      <c r="B2728" s="2" t="s">
        <v>315</v>
      </c>
    </row>
    <row r="2729" spans="1:2">
      <c r="A2729" t="s">
        <v>31190</v>
      </c>
      <c r="B2729" s="2" t="s">
        <v>496</v>
      </c>
    </row>
    <row r="2730" spans="1:2">
      <c r="A2730" t="s">
        <v>31191</v>
      </c>
      <c r="B2730" s="2" t="s">
        <v>496</v>
      </c>
    </row>
    <row r="2731" spans="1:2">
      <c r="A2731" t="s">
        <v>31192</v>
      </c>
      <c r="B2731" s="2" t="s">
        <v>313</v>
      </c>
    </row>
    <row r="2732" spans="1:2">
      <c r="A2732" t="s">
        <v>31193</v>
      </c>
      <c r="B2732" s="2" t="s">
        <v>496</v>
      </c>
    </row>
    <row r="2733" spans="1:2">
      <c r="A2733" t="s">
        <v>31194</v>
      </c>
      <c r="B2733" s="2" t="s">
        <v>9013</v>
      </c>
    </row>
    <row r="2734" spans="1:2">
      <c r="A2734" t="s">
        <v>2</v>
      </c>
      <c r="B2734" s="2" t="s">
        <v>312</v>
      </c>
    </row>
    <row r="2735" spans="1:2">
      <c r="A2735" t="s">
        <v>3</v>
      </c>
      <c r="B2735" s="2" t="s">
        <v>9011</v>
      </c>
    </row>
    <row r="2736" spans="1:2">
      <c r="A2736" t="s">
        <v>0</v>
      </c>
      <c r="B2736" s="2" t="s">
        <v>309</v>
      </c>
    </row>
    <row r="2737" spans="1:2">
      <c r="A2737" t="s">
        <v>1</v>
      </c>
      <c r="B2737" s="2" t="s">
        <v>309</v>
      </c>
    </row>
    <row r="2738" spans="1:2">
      <c r="A2738" t="s">
        <v>4</v>
      </c>
      <c r="B2738" s="2" t="s">
        <v>9012</v>
      </c>
    </row>
    <row r="2739" spans="1:2">
      <c r="A2739" t="s">
        <v>5</v>
      </c>
      <c r="B2739" s="2" t="s">
        <v>9012</v>
      </c>
    </row>
    <row r="2740" spans="1:2">
      <c r="A2740" t="s">
        <v>6</v>
      </c>
      <c r="B2740" s="2" t="s">
        <v>313</v>
      </c>
    </row>
    <row r="2741" spans="1:2">
      <c r="A2741" t="s">
        <v>31195</v>
      </c>
      <c r="B2741" s="2" t="s">
        <v>9012</v>
      </c>
    </row>
    <row r="2742" spans="1:2">
      <c r="A2742" t="s">
        <v>7</v>
      </c>
      <c r="B2742" s="2" t="s">
        <v>9012</v>
      </c>
    </row>
    <row r="2743" spans="1:2">
      <c r="A2743" t="s">
        <v>8</v>
      </c>
      <c r="B2743" s="2" t="s">
        <v>309</v>
      </c>
    </row>
    <row r="2744" spans="1:2">
      <c r="A2744" t="s">
        <v>9</v>
      </c>
      <c r="B2744" s="2" t="s">
        <v>309</v>
      </c>
    </row>
    <row r="2745" spans="1:2">
      <c r="A2745" t="s">
        <v>10</v>
      </c>
      <c r="B2745" s="2" t="s">
        <v>9019</v>
      </c>
    </row>
    <row r="2746" spans="1:2">
      <c r="A2746" t="s">
        <v>11</v>
      </c>
      <c r="B2746" s="2" t="s">
        <v>309</v>
      </c>
    </row>
    <row r="2747" spans="1:2">
      <c r="A2747" t="s">
        <v>12</v>
      </c>
      <c r="B2747" s="2" t="s">
        <v>309</v>
      </c>
    </row>
    <row r="2748" spans="1:2">
      <c r="A2748" t="s">
        <v>13</v>
      </c>
      <c r="B2748" s="2" t="s">
        <v>313</v>
      </c>
    </row>
    <row r="2749" spans="1:2">
      <c r="A2749" t="s">
        <v>14</v>
      </c>
      <c r="B2749" s="2" t="s">
        <v>9012</v>
      </c>
    </row>
    <row r="2750" spans="1:2">
      <c r="A2750" t="s">
        <v>15</v>
      </c>
      <c r="B2750" s="2" t="s">
        <v>9020</v>
      </c>
    </row>
    <row r="2751" spans="1:2">
      <c r="A2751" t="s">
        <v>16</v>
      </c>
      <c r="B2751" s="2" t="s">
        <v>9011</v>
      </c>
    </row>
    <row r="2752" spans="1:2">
      <c r="A2752" t="s">
        <v>17</v>
      </c>
      <c r="B2752" s="2" t="s">
        <v>9014</v>
      </c>
    </row>
    <row r="2753" spans="1:2">
      <c r="A2753" t="s">
        <v>31196</v>
      </c>
      <c r="B2753" s="2" t="s">
        <v>9011</v>
      </c>
    </row>
    <row r="2754" spans="1:2">
      <c r="A2754" t="s">
        <v>18</v>
      </c>
      <c r="B2754" s="2" t="s">
        <v>309</v>
      </c>
    </row>
    <row r="2755" spans="1:2">
      <c r="A2755" t="s">
        <v>19</v>
      </c>
      <c r="B2755" s="2" t="s">
        <v>309</v>
      </c>
    </row>
    <row r="2756" spans="1:2">
      <c r="A2756" t="s">
        <v>20</v>
      </c>
      <c r="B2756" s="2" t="s">
        <v>9012</v>
      </c>
    </row>
    <row r="2757" spans="1:2">
      <c r="A2757" t="s">
        <v>21</v>
      </c>
      <c r="B2757" s="2" t="s">
        <v>9017</v>
      </c>
    </row>
    <row r="2758" spans="1:2">
      <c r="A2758" t="s">
        <v>22</v>
      </c>
      <c r="B2758" s="2" t="s">
        <v>309</v>
      </c>
    </row>
    <row r="2759" spans="1:2">
      <c r="A2759" t="s">
        <v>23</v>
      </c>
      <c r="B2759" s="2" t="s">
        <v>309</v>
      </c>
    </row>
    <row r="2760" spans="1:2">
      <c r="A2760" t="s">
        <v>24</v>
      </c>
      <c r="B2760" s="2" t="s">
        <v>9012</v>
      </c>
    </row>
    <row r="2761" spans="1:2">
      <c r="A2761" t="s">
        <v>25</v>
      </c>
      <c r="B2761" s="2" t="s">
        <v>9012</v>
      </c>
    </row>
    <row r="2762" spans="1:2">
      <c r="A2762" t="s">
        <v>26</v>
      </c>
      <c r="B2762" s="2" t="s">
        <v>313</v>
      </c>
    </row>
    <row r="2763" spans="1:2">
      <c r="A2763" t="s">
        <v>27</v>
      </c>
      <c r="B2763" s="2" t="s">
        <v>311</v>
      </c>
    </row>
    <row r="2764" spans="1:2">
      <c r="A2764" t="s">
        <v>28</v>
      </c>
      <c r="B2764" s="2" t="s">
        <v>309</v>
      </c>
    </row>
    <row r="2765" spans="1:2">
      <c r="A2765" t="s">
        <v>29</v>
      </c>
      <c r="B2765" s="2" t="s">
        <v>314</v>
      </c>
    </row>
    <row r="2766" spans="1:2">
      <c r="A2766" t="s">
        <v>30</v>
      </c>
      <c r="B2766" s="2" t="s">
        <v>9012</v>
      </c>
    </row>
    <row r="2767" spans="1:2">
      <c r="A2767" t="s">
        <v>31</v>
      </c>
      <c r="B2767" s="2" t="s">
        <v>314</v>
      </c>
    </row>
    <row r="2768" spans="1:2">
      <c r="A2768" t="s">
        <v>32</v>
      </c>
      <c r="B2768" s="2" t="s">
        <v>9012</v>
      </c>
    </row>
    <row r="2769" spans="1:2">
      <c r="A2769" t="s">
        <v>33</v>
      </c>
      <c r="B2769" s="2" t="s">
        <v>9011</v>
      </c>
    </row>
    <row r="2770" spans="1:2">
      <c r="A2770" t="s">
        <v>34</v>
      </c>
      <c r="B2770" s="2" t="s">
        <v>309</v>
      </c>
    </row>
    <row r="2771" spans="1:2">
      <c r="A2771" t="s">
        <v>35</v>
      </c>
      <c r="B2771" s="2" t="s">
        <v>311</v>
      </c>
    </row>
    <row r="2772" spans="1:2">
      <c r="A2772" t="s">
        <v>36</v>
      </c>
      <c r="B2772" s="2" t="s">
        <v>9012</v>
      </c>
    </row>
    <row r="2773" spans="1:2">
      <c r="A2773" t="s">
        <v>37</v>
      </c>
      <c r="B2773" s="2" t="s">
        <v>311</v>
      </c>
    </row>
    <row r="2774" spans="1:2">
      <c r="A2774" t="s">
        <v>29778</v>
      </c>
      <c r="B2774" s="2" t="s">
        <v>9012</v>
      </c>
    </row>
    <row r="2775" spans="1:2">
      <c r="A2775" t="s">
        <v>38</v>
      </c>
      <c r="B2775" s="2" t="s">
        <v>9011</v>
      </c>
    </row>
    <row r="2776" spans="1:2">
      <c r="A2776" t="s">
        <v>29779</v>
      </c>
      <c r="B2776" s="2" t="s">
        <v>309</v>
      </c>
    </row>
    <row r="2777" spans="1:2">
      <c r="A2777" t="s">
        <v>29780</v>
      </c>
      <c r="B2777" s="2" t="s">
        <v>309</v>
      </c>
    </row>
    <row r="2778" spans="1:2">
      <c r="A2778" t="s">
        <v>39</v>
      </c>
      <c r="B2778" s="2" t="s">
        <v>309</v>
      </c>
    </row>
    <row r="2779" spans="1:2">
      <c r="A2779" t="s">
        <v>29781</v>
      </c>
      <c r="B2779" s="2" t="s">
        <v>309</v>
      </c>
    </row>
    <row r="2780" spans="1:2">
      <c r="A2780" t="s">
        <v>12</v>
      </c>
      <c r="B2780" s="2" t="s">
        <v>9012</v>
      </c>
    </row>
    <row r="2781" spans="1:2">
      <c r="A2781" t="s">
        <v>40</v>
      </c>
      <c r="B2781" s="2" t="s">
        <v>9012</v>
      </c>
    </row>
    <row r="2782" spans="1:2">
      <c r="A2782" t="s">
        <v>41</v>
      </c>
      <c r="B2782" s="2" t="s">
        <v>315</v>
      </c>
    </row>
    <row r="2783" spans="1:2">
      <c r="A2783" t="s">
        <v>42</v>
      </c>
      <c r="B2783" s="2" t="s">
        <v>309</v>
      </c>
    </row>
    <row r="2784" spans="1:2">
      <c r="A2784" t="s">
        <v>43</v>
      </c>
      <c r="B2784" s="2" t="s">
        <v>309</v>
      </c>
    </row>
    <row r="2785" spans="1:2">
      <c r="A2785" t="s">
        <v>44</v>
      </c>
      <c r="B2785" s="2" t="s">
        <v>9012</v>
      </c>
    </row>
    <row r="2786" spans="1:2">
      <c r="A2786" t="s">
        <v>45</v>
      </c>
      <c r="B2786" s="2" t="s">
        <v>309</v>
      </c>
    </row>
    <row r="2787" spans="1:2">
      <c r="A2787" t="s">
        <v>46</v>
      </c>
      <c r="B2787" s="2" t="s">
        <v>309</v>
      </c>
    </row>
    <row r="2788" spans="1:2">
      <c r="A2788" t="s">
        <v>47</v>
      </c>
      <c r="B2788" s="2" t="s">
        <v>9019</v>
      </c>
    </row>
    <row r="2789" spans="1:2">
      <c r="A2789" t="s">
        <v>48</v>
      </c>
      <c r="B2789" s="2" t="s">
        <v>9012</v>
      </c>
    </row>
    <row r="2790" spans="1:2">
      <c r="A2790" t="s">
        <v>49</v>
      </c>
      <c r="B2790" s="2" t="s">
        <v>309</v>
      </c>
    </row>
    <row r="2791" spans="1:2">
      <c r="A2791" t="s">
        <v>50</v>
      </c>
      <c r="B2791" s="2" t="s">
        <v>9012</v>
      </c>
    </row>
    <row r="2792" spans="1:2">
      <c r="A2792" t="s">
        <v>51</v>
      </c>
      <c r="B2792" s="2" t="s">
        <v>9012</v>
      </c>
    </row>
    <row r="2793" spans="1:2">
      <c r="A2793" t="s">
        <v>52</v>
      </c>
      <c r="B2793" s="2" t="s">
        <v>9014</v>
      </c>
    </row>
    <row r="2794" spans="1:2">
      <c r="A2794" t="s">
        <v>53</v>
      </c>
      <c r="B2794" s="2" t="s">
        <v>9012</v>
      </c>
    </row>
    <row r="2795" spans="1:2">
      <c r="A2795" t="s">
        <v>29782</v>
      </c>
      <c r="B2795" s="2" t="s">
        <v>313</v>
      </c>
    </row>
    <row r="2796" spans="1:2">
      <c r="A2796" t="s">
        <v>54</v>
      </c>
      <c r="B2796" s="2" t="s">
        <v>9013</v>
      </c>
    </row>
    <row r="2797" spans="1:2">
      <c r="A2797" t="s">
        <v>29783</v>
      </c>
      <c r="B2797" s="2" t="s">
        <v>9013</v>
      </c>
    </row>
    <row r="2798" spans="1:2">
      <c r="A2798" t="s">
        <v>55</v>
      </c>
      <c r="B2798" s="2" t="s">
        <v>313</v>
      </c>
    </row>
    <row r="2799" spans="1:2">
      <c r="A2799" t="s">
        <v>56</v>
      </c>
      <c r="B2799" s="2" t="s">
        <v>9013</v>
      </c>
    </row>
    <row r="2800" spans="1:2">
      <c r="A2800" t="s">
        <v>57</v>
      </c>
      <c r="B2800" s="2" t="s">
        <v>9013</v>
      </c>
    </row>
    <row r="2801" spans="1:2">
      <c r="A2801" t="s">
        <v>29784</v>
      </c>
      <c r="B2801" s="2" t="s">
        <v>9012</v>
      </c>
    </row>
    <row r="2802" spans="1:2">
      <c r="A2802" t="s">
        <v>29785</v>
      </c>
      <c r="B2802" s="2" t="s">
        <v>309</v>
      </c>
    </row>
    <row r="2803" spans="1:2">
      <c r="A2803" t="s">
        <v>29786</v>
      </c>
      <c r="B2803" s="2" t="s">
        <v>9019</v>
      </c>
    </row>
    <row r="2804" spans="1:2">
      <c r="A2804" t="s">
        <v>29787</v>
      </c>
      <c r="B2804" s="2" t="s">
        <v>9012</v>
      </c>
    </row>
    <row r="2805" spans="1:2">
      <c r="A2805" t="s">
        <v>29788</v>
      </c>
      <c r="B2805" s="2" t="s">
        <v>9012</v>
      </c>
    </row>
    <row r="2806" spans="1:2">
      <c r="A2806" t="s">
        <v>58</v>
      </c>
      <c r="B2806" s="2" t="s">
        <v>9012</v>
      </c>
    </row>
    <row r="2807" spans="1:2">
      <c r="A2807" t="s">
        <v>59</v>
      </c>
      <c r="B2807" s="2" t="s">
        <v>9012</v>
      </c>
    </row>
    <row r="2808" spans="1:2">
      <c r="A2808" t="s">
        <v>60</v>
      </c>
      <c r="B2808" s="2" t="s">
        <v>9012</v>
      </c>
    </row>
    <row r="2809" spans="1:2">
      <c r="A2809" t="s">
        <v>61</v>
      </c>
      <c r="B2809" s="2" t="s">
        <v>309</v>
      </c>
    </row>
    <row r="2810" spans="1:2">
      <c r="A2810" t="s">
        <v>62</v>
      </c>
      <c r="B2810" s="2" t="s">
        <v>309</v>
      </c>
    </row>
    <row r="2811" spans="1:2">
      <c r="A2811" t="s">
        <v>63</v>
      </c>
      <c r="B2811" s="2" t="s">
        <v>309</v>
      </c>
    </row>
    <row r="2812" spans="1:2">
      <c r="A2812" t="s">
        <v>64</v>
      </c>
      <c r="B2812" s="2" t="s">
        <v>309</v>
      </c>
    </row>
    <row r="2813" spans="1:2">
      <c r="A2813" t="s">
        <v>65</v>
      </c>
      <c r="B2813" s="2" t="s">
        <v>9012</v>
      </c>
    </row>
    <row r="2814" spans="1:2">
      <c r="A2814" t="s">
        <v>66</v>
      </c>
      <c r="B2814" s="2" t="s">
        <v>309</v>
      </c>
    </row>
    <row r="2815" spans="1:2">
      <c r="A2815" t="s">
        <v>67</v>
      </c>
      <c r="B2815" s="2" t="s">
        <v>309</v>
      </c>
    </row>
    <row r="2816" spans="1:2">
      <c r="A2816" t="s">
        <v>68</v>
      </c>
      <c r="B2816" s="2" t="s">
        <v>9012</v>
      </c>
    </row>
    <row r="2817" spans="1:2">
      <c r="A2817" t="s">
        <v>69</v>
      </c>
      <c r="B2817" s="2" t="s">
        <v>309</v>
      </c>
    </row>
    <row r="2818" spans="1:2">
      <c r="A2818" t="s">
        <v>70</v>
      </c>
      <c r="B2818" s="2" t="s">
        <v>9012</v>
      </c>
    </row>
    <row r="2819" spans="1:2">
      <c r="A2819" t="s">
        <v>71</v>
      </c>
      <c r="B2819" s="2" t="s">
        <v>9012</v>
      </c>
    </row>
    <row r="2820" spans="1:2">
      <c r="A2820" t="s">
        <v>72</v>
      </c>
      <c r="B2820" s="2" t="s">
        <v>309</v>
      </c>
    </row>
    <row r="2821" spans="1:2">
      <c r="A2821" t="s">
        <v>29789</v>
      </c>
      <c r="B2821" s="2" t="s">
        <v>309</v>
      </c>
    </row>
    <row r="2822" spans="1:2">
      <c r="A2822" t="s">
        <v>73</v>
      </c>
      <c r="B2822" s="2" t="s">
        <v>309</v>
      </c>
    </row>
    <row r="2823" spans="1:2">
      <c r="A2823" t="s">
        <v>74</v>
      </c>
      <c r="B2823" s="2" t="s">
        <v>9012</v>
      </c>
    </row>
    <row r="2824" spans="1:2">
      <c r="A2824" t="s">
        <v>75</v>
      </c>
      <c r="B2824" s="2" t="s">
        <v>309</v>
      </c>
    </row>
    <row r="2825" spans="1:2">
      <c r="A2825" t="s">
        <v>76</v>
      </c>
      <c r="B2825" s="2" t="s">
        <v>9019</v>
      </c>
    </row>
    <row r="2826" spans="1:2">
      <c r="A2826" t="s">
        <v>77</v>
      </c>
      <c r="B2826" s="2" t="s">
        <v>9012</v>
      </c>
    </row>
    <row r="2827" spans="1:2">
      <c r="A2827" t="s">
        <v>78</v>
      </c>
      <c r="B2827" s="2" t="s">
        <v>9019</v>
      </c>
    </row>
    <row r="2828" spans="1:2">
      <c r="A2828" t="s">
        <v>79</v>
      </c>
      <c r="B2828" s="2" t="s">
        <v>309</v>
      </c>
    </row>
    <row r="2829" spans="1:2">
      <c r="A2829" t="s">
        <v>80</v>
      </c>
      <c r="B2829" s="2" t="s">
        <v>309</v>
      </c>
    </row>
    <row r="2830" spans="1:2">
      <c r="A2830" t="s">
        <v>81</v>
      </c>
      <c r="B2830" s="2" t="s">
        <v>9012</v>
      </c>
    </row>
    <row r="2831" spans="1:2">
      <c r="A2831" t="s">
        <v>82</v>
      </c>
      <c r="B2831" s="2" t="s">
        <v>309</v>
      </c>
    </row>
    <row r="2832" spans="1:2">
      <c r="A2832" t="s">
        <v>83</v>
      </c>
      <c r="B2832" s="2" t="s">
        <v>9012</v>
      </c>
    </row>
    <row r="2833" spans="1:2">
      <c r="A2833" t="s">
        <v>84</v>
      </c>
      <c r="B2833" s="2" t="s">
        <v>9019</v>
      </c>
    </row>
    <row r="2834" spans="1:2">
      <c r="A2834" t="s">
        <v>85</v>
      </c>
      <c r="B2834" s="2" t="s">
        <v>309</v>
      </c>
    </row>
    <row r="2835" spans="1:2">
      <c r="A2835" t="s">
        <v>86</v>
      </c>
      <c r="B2835" s="2" t="s">
        <v>309</v>
      </c>
    </row>
    <row r="2836" spans="1:2">
      <c r="A2836" t="s">
        <v>87</v>
      </c>
      <c r="B2836" s="2" t="s">
        <v>309</v>
      </c>
    </row>
    <row r="2837" spans="1:2">
      <c r="A2837" t="s">
        <v>88</v>
      </c>
      <c r="B2837" s="2" t="s">
        <v>9012</v>
      </c>
    </row>
    <row r="2838" spans="1:2">
      <c r="A2838" t="s">
        <v>89</v>
      </c>
      <c r="B2838" s="2" t="s">
        <v>309</v>
      </c>
    </row>
    <row r="2839" spans="1:2">
      <c r="A2839" t="s">
        <v>90</v>
      </c>
      <c r="B2839" s="2" t="s">
        <v>315</v>
      </c>
    </row>
    <row r="2840" spans="1:2">
      <c r="A2840" t="s">
        <v>91</v>
      </c>
      <c r="B2840" s="2" t="s">
        <v>9012</v>
      </c>
    </row>
    <row r="2841" spans="1:2">
      <c r="A2841" t="s">
        <v>92</v>
      </c>
      <c r="B2841" s="2" t="s">
        <v>9012</v>
      </c>
    </row>
    <row r="2842" spans="1:2">
      <c r="A2842" t="s">
        <v>93</v>
      </c>
      <c r="B2842" s="2" t="s">
        <v>309</v>
      </c>
    </row>
    <row r="2843" spans="1:2">
      <c r="A2843" t="s">
        <v>94</v>
      </c>
      <c r="B2843" s="2" t="s">
        <v>309</v>
      </c>
    </row>
    <row r="2844" spans="1:2">
      <c r="A2844" t="s">
        <v>95</v>
      </c>
      <c r="B2844" s="2" t="s">
        <v>9012</v>
      </c>
    </row>
    <row r="2845" spans="1:2">
      <c r="A2845" t="s">
        <v>96</v>
      </c>
      <c r="B2845" s="2" t="s">
        <v>9012</v>
      </c>
    </row>
    <row r="2846" spans="1:2">
      <c r="A2846" t="s">
        <v>97</v>
      </c>
      <c r="B2846" s="2" t="s">
        <v>309</v>
      </c>
    </row>
    <row r="2847" spans="1:2">
      <c r="A2847" t="s">
        <v>98</v>
      </c>
      <c r="B2847" s="2" t="s">
        <v>309</v>
      </c>
    </row>
    <row r="2848" spans="1:2">
      <c r="A2848" t="s">
        <v>99</v>
      </c>
      <c r="B2848" s="2" t="s">
        <v>309</v>
      </c>
    </row>
    <row r="2849" spans="1:2">
      <c r="A2849" t="s">
        <v>28</v>
      </c>
      <c r="B2849" s="2" t="s">
        <v>309</v>
      </c>
    </row>
    <row r="2850" spans="1:2">
      <c r="A2850" t="s">
        <v>100</v>
      </c>
      <c r="B2850" s="2" t="s">
        <v>9012</v>
      </c>
    </row>
    <row r="2851" spans="1:2">
      <c r="A2851" t="s">
        <v>101</v>
      </c>
      <c r="B2851" s="2" t="s">
        <v>309</v>
      </c>
    </row>
    <row r="2852" spans="1:2">
      <c r="A2852" t="s">
        <v>102</v>
      </c>
      <c r="B2852" s="2" t="s">
        <v>9012</v>
      </c>
    </row>
    <row r="2853" spans="1:2">
      <c r="A2853" t="s">
        <v>103</v>
      </c>
      <c r="B2853" s="2" t="s">
        <v>9012</v>
      </c>
    </row>
    <row r="2854" spans="1:2">
      <c r="A2854" t="s">
        <v>104</v>
      </c>
      <c r="B2854" s="2" t="s">
        <v>309</v>
      </c>
    </row>
    <row r="2855" spans="1:2">
      <c r="A2855" t="s">
        <v>105</v>
      </c>
      <c r="B2855" s="2" t="s">
        <v>309</v>
      </c>
    </row>
    <row r="2856" spans="1:2">
      <c r="A2856" t="s">
        <v>106</v>
      </c>
      <c r="B2856" s="2" t="s">
        <v>9012</v>
      </c>
    </row>
    <row r="2857" spans="1:2">
      <c r="A2857" t="s">
        <v>107</v>
      </c>
      <c r="B2857" s="2" t="s">
        <v>309</v>
      </c>
    </row>
    <row r="2858" spans="1:2">
      <c r="A2858" t="s">
        <v>29790</v>
      </c>
      <c r="B2858" s="2" t="s">
        <v>9012</v>
      </c>
    </row>
    <row r="2859" spans="1:2">
      <c r="A2859" t="s">
        <v>108</v>
      </c>
      <c r="B2859" s="2" t="s">
        <v>9012</v>
      </c>
    </row>
    <row r="2860" spans="1:2">
      <c r="A2860" t="s">
        <v>109</v>
      </c>
      <c r="B2860" s="2" t="s">
        <v>9012</v>
      </c>
    </row>
    <row r="2861" spans="1:2">
      <c r="A2861" t="s">
        <v>110</v>
      </c>
      <c r="B2861" s="2" t="s">
        <v>313</v>
      </c>
    </row>
    <row r="2862" spans="1:2">
      <c r="A2862" t="s">
        <v>111</v>
      </c>
      <c r="B2862" s="2" t="s">
        <v>9012</v>
      </c>
    </row>
    <row r="2863" spans="1:2">
      <c r="A2863" t="s">
        <v>112</v>
      </c>
      <c r="B2863" s="2" t="s">
        <v>309</v>
      </c>
    </row>
    <row r="2864" spans="1:2">
      <c r="A2864" t="s">
        <v>113</v>
      </c>
      <c r="B2864" s="2" t="s">
        <v>309</v>
      </c>
    </row>
    <row r="2865" spans="1:2">
      <c r="A2865" t="s">
        <v>114</v>
      </c>
      <c r="B2865" s="2" t="s">
        <v>9011</v>
      </c>
    </row>
    <row r="2866" spans="1:2">
      <c r="A2866" t="s">
        <v>115</v>
      </c>
      <c r="B2866" s="2" t="s">
        <v>310</v>
      </c>
    </row>
    <row r="2867" spans="1:2">
      <c r="A2867" t="s">
        <v>116</v>
      </c>
      <c r="B2867" s="2" t="s">
        <v>9012</v>
      </c>
    </row>
    <row r="2868" spans="1:2">
      <c r="A2868" t="s">
        <v>117</v>
      </c>
      <c r="B2868" s="2" t="s">
        <v>9016</v>
      </c>
    </row>
    <row r="2869" spans="1:2">
      <c r="A2869" t="s">
        <v>118</v>
      </c>
      <c r="B2869" s="2" t="s">
        <v>309</v>
      </c>
    </row>
    <row r="2870" spans="1:2">
      <c r="A2870" t="s">
        <v>29791</v>
      </c>
      <c r="B2870" s="2" t="s">
        <v>309</v>
      </c>
    </row>
    <row r="2871" spans="1:2">
      <c r="A2871" t="s">
        <v>119</v>
      </c>
      <c r="B2871" s="2" t="s">
        <v>9012</v>
      </c>
    </row>
    <row r="2872" spans="1:2">
      <c r="A2872" t="s">
        <v>120</v>
      </c>
      <c r="B2872" s="2" t="s">
        <v>309</v>
      </c>
    </row>
    <row r="2873" spans="1:2">
      <c r="A2873" t="s">
        <v>121</v>
      </c>
      <c r="B2873" s="2" t="s">
        <v>309</v>
      </c>
    </row>
    <row r="2874" spans="1:2">
      <c r="A2874" t="s">
        <v>122</v>
      </c>
      <c r="B2874" s="2" t="s">
        <v>9019</v>
      </c>
    </row>
    <row r="2875" spans="1:2">
      <c r="A2875" t="s">
        <v>123</v>
      </c>
      <c r="B2875" s="2" t="s">
        <v>9012</v>
      </c>
    </row>
    <row r="2876" spans="1:2">
      <c r="A2876" t="s">
        <v>124</v>
      </c>
      <c r="B2876" s="2" t="s">
        <v>310</v>
      </c>
    </row>
    <row r="2877" spans="1:2">
      <c r="A2877" t="s">
        <v>125</v>
      </c>
      <c r="B2877" s="2" t="s">
        <v>9012</v>
      </c>
    </row>
    <row r="2878" spans="1:2">
      <c r="A2878" t="s">
        <v>126</v>
      </c>
      <c r="B2878" s="2" t="s">
        <v>9012</v>
      </c>
    </row>
    <row r="2879" spans="1:2">
      <c r="A2879" t="s">
        <v>127</v>
      </c>
      <c r="B2879" s="2" t="s">
        <v>9012</v>
      </c>
    </row>
    <row r="2880" spans="1:2">
      <c r="A2880" t="s">
        <v>128</v>
      </c>
      <c r="B2880" s="2" t="s">
        <v>9012</v>
      </c>
    </row>
    <row r="2881" spans="1:2">
      <c r="A2881" t="s">
        <v>129</v>
      </c>
      <c r="B2881" s="2" t="s">
        <v>309</v>
      </c>
    </row>
    <row r="2882" spans="1:2">
      <c r="A2882" t="s">
        <v>130</v>
      </c>
      <c r="B2882" s="2" t="s">
        <v>309</v>
      </c>
    </row>
    <row r="2883" spans="1:2">
      <c r="A2883" t="s">
        <v>131</v>
      </c>
      <c r="B2883" s="2" t="s">
        <v>9012</v>
      </c>
    </row>
    <row r="2884" spans="1:2">
      <c r="A2884" t="s">
        <v>132</v>
      </c>
      <c r="B2884" s="2" t="s">
        <v>9012</v>
      </c>
    </row>
    <row r="2885" spans="1:2">
      <c r="A2885" t="s">
        <v>133</v>
      </c>
      <c r="B2885" s="2" t="s">
        <v>9014</v>
      </c>
    </row>
    <row r="2886" spans="1:2">
      <c r="A2886" t="s">
        <v>134</v>
      </c>
      <c r="B2886" s="2" t="s">
        <v>309</v>
      </c>
    </row>
    <row r="2887" spans="1:2">
      <c r="A2887" t="s">
        <v>135</v>
      </c>
      <c r="B2887" s="2" t="s">
        <v>9012</v>
      </c>
    </row>
    <row r="2888" spans="1:2">
      <c r="A2888" t="s">
        <v>136</v>
      </c>
      <c r="B2888" s="2" t="s">
        <v>9014</v>
      </c>
    </row>
    <row r="2889" spans="1:2">
      <c r="A2889" t="s">
        <v>137</v>
      </c>
      <c r="B2889" s="2" t="s">
        <v>9012</v>
      </c>
    </row>
    <row r="2890" spans="1:2">
      <c r="A2890" t="s">
        <v>138</v>
      </c>
      <c r="B2890" s="2" t="s">
        <v>309</v>
      </c>
    </row>
    <row r="2891" spans="1:2">
      <c r="A2891" t="s">
        <v>29792</v>
      </c>
      <c r="B2891" s="2" t="s">
        <v>9012</v>
      </c>
    </row>
    <row r="2892" spans="1:2">
      <c r="A2892" t="s">
        <v>139</v>
      </c>
      <c r="B2892" s="2" t="s">
        <v>9012</v>
      </c>
    </row>
    <row r="2893" spans="1:2">
      <c r="A2893" t="s">
        <v>29793</v>
      </c>
      <c r="B2893" s="2" t="s">
        <v>9012</v>
      </c>
    </row>
    <row r="2894" spans="1:2">
      <c r="A2894" t="s">
        <v>140</v>
      </c>
      <c r="B2894" s="2" t="s">
        <v>9012</v>
      </c>
    </row>
    <row r="2895" spans="1:2">
      <c r="A2895" t="s">
        <v>141</v>
      </c>
      <c r="B2895" s="2" t="s">
        <v>309</v>
      </c>
    </row>
    <row r="2896" spans="1:2">
      <c r="A2896" t="s">
        <v>142</v>
      </c>
      <c r="B2896" s="2" t="s">
        <v>9019</v>
      </c>
    </row>
    <row r="2897" spans="1:2">
      <c r="A2897" t="s">
        <v>143</v>
      </c>
      <c r="B2897" s="2" t="s">
        <v>309</v>
      </c>
    </row>
    <row r="2898" spans="1:2">
      <c r="A2898" t="s">
        <v>144</v>
      </c>
      <c r="B2898" s="2" t="s">
        <v>309</v>
      </c>
    </row>
    <row r="2899" spans="1:2">
      <c r="A2899" t="s">
        <v>145</v>
      </c>
      <c r="B2899" s="2" t="s">
        <v>9012</v>
      </c>
    </row>
    <row r="2900" spans="1:2">
      <c r="A2900" t="s">
        <v>146</v>
      </c>
      <c r="B2900" s="2" t="s">
        <v>9014</v>
      </c>
    </row>
    <row r="2901" spans="1:2">
      <c r="A2901" t="s">
        <v>147</v>
      </c>
      <c r="B2901" s="2" t="s">
        <v>309</v>
      </c>
    </row>
    <row r="2902" spans="1:2">
      <c r="A2902" t="s">
        <v>148</v>
      </c>
      <c r="B2902" s="2" t="s">
        <v>9012</v>
      </c>
    </row>
    <row r="2903" spans="1:2">
      <c r="A2903" t="s">
        <v>149</v>
      </c>
      <c r="B2903" s="2" t="s">
        <v>9012</v>
      </c>
    </row>
    <row r="2904" spans="1:2">
      <c r="A2904" t="s">
        <v>150</v>
      </c>
      <c r="B2904" s="2" t="s">
        <v>9012</v>
      </c>
    </row>
    <row r="2905" spans="1:2">
      <c r="A2905" t="s">
        <v>151</v>
      </c>
      <c r="B2905" s="2" t="s">
        <v>308</v>
      </c>
    </row>
    <row r="2906" spans="1:2">
      <c r="A2906" t="s">
        <v>152</v>
      </c>
      <c r="B2906" s="2" t="s">
        <v>308</v>
      </c>
    </row>
    <row r="2907" spans="1:2">
      <c r="A2907" t="s">
        <v>153</v>
      </c>
      <c r="B2907" s="2" t="s">
        <v>311</v>
      </c>
    </row>
    <row r="2908" spans="1:2">
      <c r="A2908" t="s">
        <v>154</v>
      </c>
      <c r="B2908" s="2" t="s">
        <v>9012</v>
      </c>
    </row>
    <row r="2909" spans="1:2">
      <c r="A2909" t="s">
        <v>155</v>
      </c>
      <c r="B2909" s="2" t="s">
        <v>309</v>
      </c>
    </row>
    <row r="2910" spans="1:2">
      <c r="A2910" t="s">
        <v>156</v>
      </c>
      <c r="B2910" s="2" t="s">
        <v>9011</v>
      </c>
    </row>
    <row r="2911" spans="1:2">
      <c r="A2911" t="s">
        <v>157</v>
      </c>
      <c r="B2911" s="2" t="s">
        <v>309</v>
      </c>
    </row>
    <row r="2912" spans="1:2">
      <c r="A2912" t="s">
        <v>158</v>
      </c>
      <c r="B2912" s="2" t="s">
        <v>9013</v>
      </c>
    </row>
    <row r="2913" spans="1:2">
      <c r="A2913" t="s">
        <v>159</v>
      </c>
      <c r="B2913" s="2" t="s">
        <v>9019</v>
      </c>
    </row>
    <row r="2914" spans="1:2">
      <c r="A2914" t="s">
        <v>160</v>
      </c>
      <c r="B2914" s="2" t="s">
        <v>313</v>
      </c>
    </row>
    <row r="2915" spans="1:2">
      <c r="A2915" t="s">
        <v>161</v>
      </c>
      <c r="B2915" s="2" t="s">
        <v>9012</v>
      </c>
    </row>
    <row r="2916" spans="1:2">
      <c r="A2916" t="s">
        <v>162</v>
      </c>
      <c r="B2916" s="2" t="s">
        <v>315</v>
      </c>
    </row>
    <row r="2917" spans="1:2">
      <c r="A2917" t="s">
        <v>163</v>
      </c>
      <c r="B2917" s="2" t="s">
        <v>309</v>
      </c>
    </row>
    <row r="2918" spans="1:2">
      <c r="A2918" t="s">
        <v>164</v>
      </c>
      <c r="B2918" s="2" t="s">
        <v>309</v>
      </c>
    </row>
    <row r="2919" spans="1:2">
      <c r="A2919" t="s">
        <v>29794</v>
      </c>
      <c r="B2919" s="2" t="s">
        <v>9022</v>
      </c>
    </row>
    <row r="2920" spans="1:2">
      <c r="A2920" t="s">
        <v>165</v>
      </c>
      <c r="B2920" s="2" t="s">
        <v>309</v>
      </c>
    </row>
    <row r="2921" spans="1:2">
      <c r="A2921" t="s">
        <v>166</v>
      </c>
      <c r="B2921" s="2" t="s">
        <v>313</v>
      </c>
    </row>
    <row r="2922" spans="1:2">
      <c r="A2922" t="s">
        <v>167</v>
      </c>
      <c r="B2922" s="2" t="s">
        <v>309</v>
      </c>
    </row>
    <row r="2923" spans="1:2">
      <c r="A2923" t="s">
        <v>168</v>
      </c>
      <c r="B2923" s="2" t="s">
        <v>9013</v>
      </c>
    </row>
    <row r="2924" spans="1:2">
      <c r="A2924" t="s">
        <v>29795</v>
      </c>
      <c r="B2924" s="2" t="s">
        <v>9012</v>
      </c>
    </row>
    <row r="2925" spans="1:2">
      <c r="A2925" t="s">
        <v>169</v>
      </c>
      <c r="B2925" s="2" t="s">
        <v>9012</v>
      </c>
    </row>
    <row r="2926" spans="1:2">
      <c r="A2926" t="s">
        <v>170</v>
      </c>
      <c r="B2926" s="2" t="s">
        <v>309</v>
      </c>
    </row>
    <row r="2927" spans="1:2">
      <c r="A2927" t="s">
        <v>171</v>
      </c>
      <c r="B2927" s="2" t="s">
        <v>9012</v>
      </c>
    </row>
    <row r="2928" spans="1:2">
      <c r="A2928" t="s">
        <v>172</v>
      </c>
      <c r="B2928" s="2" t="s">
        <v>309</v>
      </c>
    </row>
    <row r="2929" spans="1:2">
      <c r="A2929" t="s">
        <v>173</v>
      </c>
      <c r="B2929" s="2" t="s">
        <v>9012</v>
      </c>
    </row>
    <row r="2930" spans="1:2">
      <c r="A2930" t="s">
        <v>174</v>
      </c>
      <c r="B2930" s="2" t="s">
        <v>9012</v>
      </c>
    </row>
    <row r="2931" spans="1:2">
      <c r="A2931" t="s">
        <v>175</v>
      </c>
      <c r="B2931" s="2" t="s">
        <v>309</v>
      </c>
    </row>
    <row r="2932" spans="1:2">
      <c r="A2932" t="s">
        <v>176</v>
      </c>
      <c r="B2932" s="2" t="s">
        <v>309</v>
      </c>
    </row>
    <row r="2933" spans="1:2">
      <c r="A2933" t="s">
        <v>177</v>
      </c>
      <c r="B2933" s="2" t="s">
        <v>309</v>
      </c>
    </row>
    <row r="2934" spans="1:2">
      <c r="A2934" t="s">
        <v>178</v>
      </c>
      <c r="B2934" s="2" t="s">
        <v>9011</v>
      </c>
    </row>
    <row r="2935" spans="1:2">
      <c r="A2935" t="s">
        <v>29796</v>
      </c>
      <c r="B2935" s="2" t="s">
        <v>9011</v>
      </c>
    </row>
    <row r="2936" spans="1:2">
      <c r="A2936" t="s">
        <v>179</v>
      </c>
      <c r="B2936" s="2" t="s">
        <v>310</v>
      </c>
    </row>
    <row r="2937" spans="1:2">
      <c r="A2937" t="s">
        <v>180</v>
      </c>
      <c r="B2937" s="2" t="s">
        <v>310</v>
      </c>
    </row>
    <row r="2938" spans="1:2">
      <c r="A2938" t="s">
        <v>181</v>
      </c>
      <c r="B2938" s="2" t="s">
        <v>311</v>
      </c>
    </row>
    <row r="2939" spans="1:2">
      <c r="A2939" t="s">
        <v>182</v>
      </c>
      <c r="B2939" s="2" t="s">
        <v>309</v>
      </c>
    </row>
    <row r="2940" spans="1:2">
      <c r="A2940" t="s">
        <v>183</v>
      </c>
      <c r="B2940" s="2" t="s">
        <v>9012</v>
      </c>
    </row>
    <row r="2941" spans="1:2">
      <c r="A2941" t="s">
        <v>184</v>
      </c>
      <c r="B2941" s="2" t="s">
        <v>309</v>
      </c>
    </row>
    <row r="2942" spans="1:2">
      <c r="A2942" t="s">
        <v>185</v>
      </c>
      <c r="B2942" s="2" t="s">
        <v>9012</v>
      </c>
    </row>
    <row r="2943" spans="1:2">
      <c r="A2943" t="s">
        <v>186</v>
      </c>
      <c r="B2943" s="2" t="s">
        <v>313</v>
      </c>
    </row>
    <row r="2944" spans="1:2">
      <c r="A2944" t="s">
        <v>187</v>
      </c>
      <c r="B2944" s="2" t="s">
        <v>9012</v>
      </c>
    </row>
    <row r="2945" spans="1:2">
      <c r="A2945" t="s">
        <v>188</v>
      </c>
      <c r="B2945" s="2" t="s">
        <v>9012</v>
      </c>
    </row>
    <row r="2946" spans="1:2">
      <c r="A2946" t="s">
        <v>189</v>
      </c>
      <c r="B2946" s="2" t="s">
        <v>309</v>
      </c>
    </row>
    <row r="2947" spans="1:2">
      <c r="A2947" t="s">
        <v>190</v>
      </c>
      <c r="B2947" s="2" t="s">
        <v>9012</v>
      </c>
    </row>
    <row r="2948" spans="1:2">
      <c r="A2948" t="s">
        <v>191</v>
      </c>
      <c r="B2948" s="2" t="s">
        <v>309</v>
      </c>
    </row>
    <row r="2949" spans="1:2">
      <c r="A2949" t="s">
        <v>192</v>
      </c>
      <c r="B2949" s="2" t="s">
        <v>9011</v>
      </c>
    </row>
    <row r="2950" spans="1:2">
      <c r="A2950" t="s">
        <v>193</v>
      </c>
      <c r="B2950" s="2" t="s">
        <v>9011</v>
      </c>
    </row>
    <row r="2951" spans="1:2">
      <c r="A2951" t="s">
        <v>194</v>
      </c>
      <c r="B2951" s="2" t="s">
        <v>9012</v>
      </c>
    </row>
    <row r="2952" spans="1:2">
      <c r="A2952" t="s">
        <v>195</v>
      </c>
      <c r="B2952" s="2" t="s">
        <v>9016</v>
      </c>
    </row>
    <row r="2953" spans="1:2">
      <c r="A2953" t="s">
        <v>196</v>
      </c>
      <c r="B2953" s="2" t="s">
        <v>9016</v>
      </c>
    </row>
    <row r="2954" spans="1:2">
      <c r="A2954" t="s">
        <v>197</v>
      </c>
      <c r="B2954" s="2" t="s">
        <v>309</v>
      </c>
    </row>
    <row r="2955" spans="1:2">
      <c r="A2955" t="s">
        <v>198</v>
      </c>
      <c r="B2955" s="2" t="s">
        <v>311</v>
      </c>
    </row>
    <row r="2956" spans="1:2">
      <c r="A2956" t="s">
        <v>199</v>
      </c>
      <c r="B2956" s="2" t="s">
        <v>9012</v>
      </c>
    </row>
    <row r="2957" spans="1:2">
      <c r="A2957" t="s">
        <v>200</v>
      </c>
      <c r="B2957" s="2" t="s">
        <v>9012</v>
      </c>
    </row>
    <row r="2958" spans="1:2">
      <c r="A2958" t="s">
        <v>201</v>
      </c>
      <c r="B2958" s="2" t="s">
        <v>9019</v>
      </c>
    </row>
    <row r="2959" spans="1:2">
      <c r="A2959" t="s">
        <v>202</v>
      </c>
      <c r="B2959" s="2" t="s">
        <v>9012</v>
      </c>
    </row>
    <row r="2960" spans="1:2">
      <c r="A2960" t="s">
        <v>203</v>
      </c>
      <c r="B2960" s="2" t="s">
        <v>9019</v>
      </c>
    </row>
    <row r="2961" spans="1:2">
      <c r="A2961" t="s">
        <v>204</v>
      </c>
      <c r="B2961" s="2" t="s">
        <v>311</v>
      </c>
    </row>
    <row r="2962" spans="1:2">
      <c r="A2962" t="s">
        <v>205</v>
      </c>
      <c r="B2962" s="2" t="s">
        <v>309</v>
      </c>
    </row>
    <row r="2963" spans="1:2">
      <c r="A2963" t="s">
        <v>206</v>
      </c>
      <c r="B2963" s="2" t="s">
        <v>309</v>
      </c>
    </row>
    <row r="2964" spans="1:2">
      <c r="A2964" t="s">
        <v>207</v>
      </c>
      <c r="B2964" s="2" t="s">
        <v>9024</v>
      </c>
    </row>
    <row r="2965" spans="1:2">
      <c r="A2965" t="s">
        <v>208</v>
      </c>
      <c r="B2965" s="2" t="s">
        <v>311</v>
      </c>
    </row>
    <row r="2966" spans="1:2">
      <c r="A2966" t="s">
        <v>29797</v>
      </c>
      <c r="B2966" s="2" t="s">
        <v>9019</v>
      </c>
    </row>
    <row r="2967" spans="1:2">
      <c r="A2967" t="s">
        <v>209</v>
      </c>
      <c r="B2967" s="2" t="s">
        <v>309</v>
      </c>
    </row>
    <row r="2968" spans="1:2">
      <c r="A2968" t="s">
        <v>29798</v>
      </c>
      <c r="B2968" s="2" t="s">
        <v>310</v>
      </c>
    </row>
    <row r="2969" spans="1:2">
      <c r="A2969" t="s">
        <v>29799</v>
      </c>
      <c r="B2969" s="2" t="s">
        <v>9012</v>
      </c>
    </row>
    <row r="2970" spans="1:2">
      <c r="A2970" t="s">
        <v>210</v>
      </c>
      <c r="B2970" s="2" t="s">
        <v>9016</v>
      </c>
    </row>
    <row r="2971" spans="1:2">
      <c r="A2971" t="s">
        <v>29800</v>
      </c>
      <c r="B2971" s="2" t="s">
        <v>9013</v>
      </c>
    </row>
    <row r="2972" spans="1:2">
      <c r="A2972" t="s">
        <v>211</v>
      </c>
      <c r="B2972" s="2" t="s">
        <v>9013</v>
      </c>
    </row>
    <row r="2973" spans="1:2">
      <c r="A2973" t="s">
        <v>29801</v>
      </c>
      <c r="B2973" s="2" t="s">
        <v>9013</v>
      </c>
    </row>
    <row r="2974" spans="1:2">
      <c r="A2974" t="s">
        <v>212</v>
      </c>
      <c r="B2974" s="2" t="s">
        <v>310</v>
      </c>
    </row>
    <row r="2975" spans="1:2">
      <c r="A2975" t="s">
        <v>213</v>
      </c>
      <c r="B2975" s="2" t="s">
        <v>309</v>
      </c>
    </row>
    <row r="2976" spans="1:2">
      <c r="A2976" t="s">
        <v>214</v>
      </c>
      <c r="B2976" s="2" t="s">
        <v>309</v>
      </c>
    </row>
    <row r="2977" spans="1:2">
      <c r="A2977" t="s">
        <v>215</v>
      </c>
      <c r="B2977" s="2" t="s">
        <v>9019</v>
      </c>
    </row>
    <row r="2978" spans="1:2">
      <c r="A2978" t="s">
        <v>19</v>
      </c>
      <c r="B2978" s="2" t="s">
        <v>9019</v>
      </c>
    </row>
    <row r="2979" spans="1:2">
      <c r="A2979" t="s">
        <v>216</v>
      </c>
      <c r="B2979" s="2" t="s">
        <v>311</v>
      </c>
    </row>
    <row r="2980" spans="1:2">
      <c r="A2980" t="s">
        <v>217</v>
      </c>
      <c r="B2980" s="2" t="s">
        <v>309</v>
      </c>
    </row>
    <row r="2981" spans="1:2">
      <c r="A2981" t="s">
        <v>218</v>
      </c>
      <c r="B2981" s="2" t="s">
        <v>9012</v>
      </c>
    </row>
    <row r="2982" spans="1:2">
      <c r="A2982" t="s">
        <v>219</v>
      </c>
      <c r="B2982" s="2" t="s">
        <v>309</v>
      </c>
    </row>
    <row r="2983" spans="1:2">
      <c r="A2983" t="s">
        <v>220</v>
      </c>
      <c r="B2983" s="2" t="s">
        <v>9012</v>
      </c>
    </row>
    <row r="2984" spans="1:2">
      <c r="A2984" t="s">
        <v>221</v>
      </c>
      <c r="B2984" s="2" t="s">
        <v>9012</v>
      </c>
    </row>
    <row r="2985" spans="1:2">
      <c r="A2985" t="s">
        <v>222</v>
      </c>
      <c r="B2985" s="2" t="s">
        <v>309</v>
      </c>
    </row>
    <row r="2986" spans="1:2">
      <c r="A2986" t="s">
        <v>223</v>
      </c>
      <c r="B2986" s="2" t="s">
        <v>9019</v>
      </c>
    </row>
    <row r="2987" spans="1:2">
      <c r="A2987" t="s">
        <v>224</v>
      </c>
      <c r="B2987" s="2" t="s">
        <v>315</v>
      </c>
    </row>
    <row r="2988" spans="1:2">
      <c r="A2988" t="s">
        <v>225</v>
      </c>
      <c r="B2988" s="2" t="s">
        <v>309</v>
      </c>
    </row>
    <row r="2989" spans="1:2">
      <c r="A2989" t="s">
        <v>226</v>
      </c>
      <c r="B2989" s="2" t="s">
        <v>9012</v>
      </c>
    </row>
    <row r="2990" spans="1:2">
      <c r="A2990" t="s">
        <v>227</v>
      </c>
      <c r="B2990" s="2" t="s">
        <v>309</v>
      </c>
    </row>
    <row r="2991" spans="1:2">
      <c r="A2991" t="s">
        <v>228</v>
      </c>
      <c r="B2991" s="2" t="s">
        <v>9019</v>
      </c>
    </row>
    <row r="2992" spans="1:2">
      <c r="A2992" t="s">
        <v>229</v>
      </c>
      <c r="B2992" s="2" t="s">
        <v>9012</v>
      </c>
    </row>
    <row r="2993" spans="1:2">
      <c r="A2993" t="s">
        <v>230</v>
      </c>
      <c r="B2993" s="2" t="s">
        <v>9021</v>
      </c>
    </row>
    <row r="2994" spans="1:2">
      <c r="A2994" t="s">
        <v>231</v>
      </c>
      <c r="B2994" s="2" t="s">
        <v>309</v>
      </c>
    </row>
    <row r="2995" spans="1:2">
      <c r="A2995" t="s">
        <v>232</v>
      </c>
      <c r="B2995" s="2" t="s">
        <v>309</v>
      </c>
    </row>
    <row r="2996" spans="1:2">
      <c r="A2996" t="s">
        <v>233</v>
      </c>
      <c r="B2996" s="2" t="s">
        <v>9012</v>
      </c>
    </row>
    <row r="2997" spans="1:2">
      <c r="A2997" t="s">
        <v>234</v>
      </c>
      <c r="B2997" s="2" t="s">
        <v>311</v>
      </c>
    </row>
    <row r="2998" spans="1:2">
      <c r="A2998" t="s">
        <v>235</v>
      </c>
      <c r="B2998" s="2" t="s">
        <v>9012</v>
      </c>
    </row>
    <row r="2999" spans="1:2">
      <c r="A2999" t="s">
        <v>169</v>
      </c>
      <c r="B2999" s="2" t="s">
        <v>9019</v>
      </c>
    </row>
    <row r="3000" spans="1:2">
      <c r="A3000" t="s">
        <v>236</v>
      </c>
      <c r="B3000" s="2" t="s">
        <v>309</v>
      </c>
    </row>
    <row r="3001" spans="1:2">
      <c r="A3001" t="s">
        <v>237</v>
      </c>
      <c r="B3001" s="2" t="s">
        <v>309</v>
      </c>
    </row>
    <row r="3002" spans="1:2">
      <c r="A3002" t="s">
        <v>238</v>
      </c>
      <c r="B3002" s="2" t="s">
        <v>309</v>
      </c>
    </row>
    <row r="3003" spans="1:2">
      <c r="A3003" t="s">
        <v>239</v>
      </c>
      <c r="B3003" s="2" t="s">
        <v>9012</v>
      </c>
    </row>
    <row r="3004" spans="1:2">
      <c r="A3004" t="s">
        <v>240</v>
      </c>
      <c r="B3004" s="2" t="s">
        <v>309</v>
      </c>
    </row>
    <row r="3005" spans="1:2">
      <c r="A3005" t="s">
        <v>241</v>
      </c>
      <c r="B3005" s="2" t="s">
        <v>309</v>
      </c>
    </row>
    <row r="3006" spans="1:2">
      <c r="A3006" t="s">
        <v>242</v>
      </c>
      <c r="B3006" s="2" t="s">
        <v>9012</v>
      </c>
    </row>
    <row r="3007" spans="1:2">
      <c r="A3007" t="s">
        <v>243</v>
      </c>
      <c r="B3007" s="2" t="s">
        <v>9012</v>
      </c>
    </row>
    <row r="3008" spans="1:2">
      <c r="A3008" t="s">
        <v>244</v>
      </c>
      <c r="B3008" s="2" t="s">
        <v>309</v>
      </c>
    </row>
    <row r="3009" spans="1:2">
      <c r="A3009" t="s">
        <v>245</v>
      </c>
      <c r="B3009" s="2" t="s">
        <v>311</v>
      </c>
    </row>
    <row r="3010" spans="1:2">
      <c r="A3010" t="s">
        <v>246</v>
      </c>
      <c r="B3010" s="2" t="s">
        <v>9012</v>
      </c>
    </row>
    <row r="3011" spans="1:2">
      <c r="A3011" t="s">
        <v>247</v>
      </c>
      <c r="B3011" s="2" t="s">
        <v>9011</v>
      </c>
    </row>
    <row r="3012" spans="1:2">
      <c r="A3012" t="s">
        <v>248</v>
      </c>
      <c r="B3012" s="2" t="s">
        <v>309</v>
      </c>
    </row>
    <row r="3013" spans="1:2">
      <c r="A3013" t="s">
        <v>29802</v>
      </c>
      <c r="B3013" s="2" t="s">
        <v>313</v>
      </c>
    </row>
    <row r="3014" spans="1:2">
      <c r="A3014" t="s">
        <v>29803</v>
      </c>
      <c r="B3014" s="2" t="s">
        <v>9013</v>
      </c>
    </row>
    <row r="3015" spans="1:2">
      <c r="A3015" t="s">
        <v>249</v>
      </c>
      <c r="B3015" s="2" t="s">
        <v>309</v>
      </c>
    </row>
    <row r="3016" spans="1:2">
      <c r="A3016" t="s">
        <v>250</v>
      </c>
      <c r="B3016" s="2" t="s">
        <v>9012</v>
      </c>
    </row>
    <row r="3017" spans="1:2">
      <c r="A3017" t="s">
        <v>251</v>
      </c>
      <c r="B3017" s="2" t="s">
        <v>9012</v>
      </c>
    </row>
    <row r="3018" spans="1:2">
      <c r="A3018" t="s">
        <v>29804</v>
      </c>
      <c r="B3018" s="2" t="s">
        <v>309</v>
      </c>
    </row>
    <row r="3019" spans="1:2">
      <c r="A3019" t="s">
        <v>252</v>
      </c>
      <c r="B3019" s="2" t="s">
        <v>9012</v>
      </c>
    </row>
    <row r="3020" spans="1:2">
      <c r="A3020" t="s">
        <v>253</v>
      </c>
      <c r="B3020" s="2" t="s">
        <v>309</v>
      </c>
    </row>
    <row r="3021" spans="1:2">
      <c r="A3021" t="s">
        <v>254</v>
      </c>
      <c r="B3021" s="2" t="s">
        <v>9019</v>
      </c>
    </row>
    <row r="3022" spans="1:2">
      <c r="A3022" t="s">
        <v>29805</v>
      </c>
      <c r="B3022" s="2" t="s">
        <v>9014</v>
      </c>
    </row>
    <row r="3023" spans="1:2">
      <c r="A3023" t="s">
        <v>255</v>
      </c>
      <c r="B3023" s="2" t="s">
        <v>315</v>
      </c>
    </row>
    <row r="3024" spans="1:2">
      <c r="A3024" t="s">
        <v>29806</v>
      </c>
      <c r="B3024" s="2" t="s">
        <v>9012</v>
      </c>
    </row>
    <row r="3025" spans="1:2">
      <c r="A3025" t="s">
        <v>256</v>
      </c>
      <c r="B3025" s="2" t="s">
        <v>309</v>
      </c>
    </row>
    <row r="3026" spans="1:2">
      <c r="A3026" t="s">
        <v>257</v>
      </c>
      <c r="B3026" s="2" t="s">
        <v>9012</v>
      </c>
    </row>
    <row r="3027" spans="1:2">
      <c r="A3027" t="s">
        <v>258</v>
      </c>
      <c r="B3027" s="2" t="s">
        <v>309</v>
      </c>
    </row>
    <row r="3028" spans="1:2">
      <c r="A3028" t="s">
        <v>259</v>
      </c>
      <c r="B3028" s="2" t="s">
        <v>309</v>
      </c>
    </row>
    <row r="3029" spans="1:2">
      <c r="A3029" t="s">
        <v>260</v>
      </c>
      <c r="B3029" s="2" t="s">
        <v>9015</v>
      </c>
    </row>
    <row r="3030" spans="1:2">
      <c r="A3030" t="s">
        <v>261</v>
      </c>
      <c r="B3030" s="2" t="s">
        <v>309</v>
      </c>
    </row>
    <row r="3031" spans="1:2">
      <c r="A3031" t="s">
        <v>262</v>
      </c>
      <c r="B3031" s="2" t="s">
        <v>9013</v>
      </c>
    </row>
    <row r="3032" spans="1:2">
      <c r="A3032" t="s">
        <v>29807</v>
      </c>
      <c r="B3032" s="2" t="s">
        <v>315</v>
      </c>
    </row>
    <row r="3033" spans="1:2">
      <c r="A3033" t="s">
        <v>263</v>
      </c>
      <c r="B3033" s="2" t="s">
        <v>9012</v>
      </c>
    </row>
    <row r="3034" spans="1:2">
      <c r="A3034" t="s">
        <v>264</v>
      </c>
      <c r="B3034" s="2" t="s">
        <v>9019</v>
      </c>
    </row>
    <row r="3035" spans="1:2">
      <c r="A3035" t="s">
        <v>265</v>
      </c>
      <c r="B3035" s="2" t="s">
        <v>308</v>
      </c>
    </row>
    <row r="3036" spans="1:2">
      <c r="A3036" t="s">
        <v>266</v>
      </c>
      <c r="B3036" s="2" t="s">
        <v>309</v>
      </c>
    </row>
    <row r="3037" spans="1:2">
      <c r="A3037" t="s">
        <v>267</v>
      </c>
      <c r="B3037" s="2" t="s">
        <v>309</v>
      </c>
    </row>
    <row r="3038" spans="1:2">
      <c r="A3038" t="s">
        <v>268</v>
      </c>
      <c r="B3038" s="2" t="s">
        <v>309</v>
      </c>
    </row>
    <row r="3039" spans="1:2">
      <c r="A3039" t="s">
        <v>269</v>
      </c>
      <c r="B3039" s="2" t="s">
        <v>309</v>
      </c>
    </row>
    <row r="3040" spans="1:2">
      <c r="A3040" t="s">
        <v>270</v>
      </c>
      <c r="B3040" s="2" t="s">
        <v>9012</v>
      </c>
    </row>
    <row r="3041" spans="1:2">
      <c r="A3041" t="s">
        <v>271</v>
      </c>
      <c r="B3041" s="2" t="s">
        <v>9013</v>
      </c>
    </row>
    <row r="3042" spans="1:2">
      <c r="A3042" t="s">
        <v>272</v>
      </c>
      <c r="B3042" s="2" t="s">
        <v>9012</v>
      </c>
    </row>
    <row r="3043" spans="1:2">
      <c r="A3043" t="s">
        <v>273</v>
      </c>
      <c r="B3043" s="2" t="s">
        <v>9013</v>
      </c>
    </row>
    <row r="3044" spans="1:2">
      <c r="A3044" t="s">
        <v>274</v>
      </c>
      <c r="B3044" s="2" t="s">
        <v>9012</v>
      </c>
    </row>
    <row r="3045" spans="1:2">
      <c r="A3045" t="s">
        <v>275</v>
      </c>
      <c r="B3045" s="2" t="s">
        <v>313</v>
      </c>
    </row>
    <row r="3046" spans="1:2">
      <c r="A3046" t="s">
        <v>276</v>
      </c>
      <c r="B3046" s="2" t="s">
        <v>9012</v>
      </c>
    </row>
    <row r="3047" spans="1:2">
      <c r="A3047" t="s">
        <v>277</v>
      </c>
      <c r="B3047" s="2" t="s">
        <v>9013</v>
      </c>
    </row>
    <row r="3048" spans="1:2">
      <c r="A3048" t="s">
        <v>278</v>
      </c>
      <c r="B3048" s="2" t="s">
        <v>9012</v>
      </c>
    </row>
    <row r="3049" spans="1:2">
      <c r="A3049" t="s">
        <v>279</v>
      </c>
      <c r="B3049" s="2" t="s">
        <v>9012</v>
      </c>
    </row>
    <row r="3050" spans="1:2">
      <c r="A3050" t="s">
        <v>280</v>
      </c>
      <c r="B3050" s="2" t="s">
        <v>309</v>
      </c>
    </row>
    <row r="3051" spans="1:2">
      <c r="A3051" t="s">
        <v>281</v>
      </c>
      <c r="B3051" s="2" t="s">
        <v>309</v>
      </c>
    </row>
    <row r="3052" spans="1:2">
      <c r="A3052" t="s">
        <v>282</v>
      </c>
      <c r="B3052" s="2" t="s">
        <v>309</v>
      </c>
    </row>
    <row r="3053" spans="1:2">
      <c r="A3053" t="s">
        <v>28</v>
      </c>
      <c r="B3053" s="2" t="s">
        <v>9019</v>
      </c>
    </row>
    <row r="3054" spans="1:2">
      <c r="A3054" t="s">
        <v>283</v>
      </c>
      <c r="B3054" s="2" t="s">
        <v>9019</v>
      </c>
    </row>
    <row r="3055" spans="1:2">
      <c r="A3055" t="s">
        <v>284</v>
      </c>
      <c r="B3055" s="2" t="s">
        <v>9012</v>
      </c>
    </row>
    <row r="3056" spans="1:2">
      <c r="A3056" t="s">
        <v>285</v>
      </c>
      <c r="B3056" s="2" t="s">
        <v>9011</v>
      </c>
    </row>
    <row r="3057" spans="1:2">
      <c r="A3057" t="s">
        <v>286</v>
      </c>
      <c r="B3057" s="2" t="s">
        <v>9012</v>
      </c>
    </row>
    <row r="3058" spans="1:2">
      <c r="A3058" t="s">
        <v>287</v>
      </c>
      <c r="B3058" s="2" t="s">
        <v>9011</v>
      </c>
    </row>
    <row r="3059" spans="1:2">
      <c r="A3059" t="s">
        <v>288</v>
      </c>
      <c r="B3059" s="2" t="s">
        <v>9013</v>
      </c>
    </row>
    <row r="3060" spans="1:2">
      <c r="A3060" t="s">
        <v>289</v>
      </c>
      <c r="B3060" s="2" t="s">
        <v>309</v>
      </c>
    </row>
    <row r="3061" spans="1:2">
      <c r="A3061" t="s">
        <v>290</v>
      </c>
      <c r="B3061" s="2" t="s">
        <v>309</v>
      </c>
    </row>
    <row r="3062" spans="1:2">
      <c r="A3062" t="s">
        <v>291</v>
      </c>
      <c r="B3062" s="2" t="s">
        <v>9012</v>
      </c>
    </row>
    <row r="3063" spans="1:2">
      <c r="A3063" t="s">
        <v>292</v>
      </c>
      <c r="B3063" s="2" t="s">
        <v>9012</v>
      </c>
    </row>
    <row r="3064" spans="1:2">
      <c r="A3064" t="s">
        <v>293</v>
      </c>
      <c r="B3064" s="2" t="s">
        <v>309</v>
      </c>
    </row>
    <row r="3065" spans="1:2">
      <c r="A3065" t="s">
        <v>294</v>
      </c>
      <c r="B3065" s="2" t="s">
        <v>311</v>
      </c>
    </row>
    <row r="3066" spans="1:2">
      <c r="A3066" t="s">
        <v>295</v>
      </c>
      <c r="B3066" s="2" t="s">
        <v>9012</v>
      </c>
    </row>
    <row r="3067" spans="1:2">
      <c r="A3067" t="s">
        <v>296</v>
      </c>
      <c r="B3067" s="2" t="s">
        <v>9011</v>
      </c>
    </row>
    <row r="3068" spans="1:2">
      <c r="A3068" t="s">
        <v>297</v>
      </c>
      <c r="B3068" s="2" t="s">
        <v>308</v>
      </c>
    </row>
    <row r="3069" spans="1:2">
      <c r="A3069" t="s">
        <v>298</v>
      </c>
      <c r="B3069" s="2" t="s">
        <v>313</v>
      </c>
    </row>
    <row r="3070" spans="1:2">
      <c r="A3070" t="s">
        <v>299</v>
      </c>
      <c r="B3070" s="2" t="s">
        <v>9024</v>
      </c>
    </row>
    <row r="3071" spans="1:2">
      <c r="A3071" t="s">
        <v>29808</v>
      </c>
      <c r="B3071" s="2" t="s">
        <v>313</v>
      </c>
    </row>
    <row r="3072" spans="1:2">
      <c r="A3072" t="s">
        <v>300</v>
      </c>
      <c r="B3072" s="2" t="s">
        <v>309</v>
      </c>
    </row>
    <row r="3073" spans="1:2">
      <c r="A3073" t="s">
        <v>301</v>
      </c>
      <c r="B3073" s="2" t="s">
        <v>9012</v>
      </c>
    </row>
    <row r="3074" spans="1:2">
      <c r="A3074" t="s">
        <v>302</v>
      </c>
      <c r="B3074" s="2" t="s">
        <v>9024</v>
      </c>
    </row>
    <row r="3075" spans="1:2">
      <c r="A3075" t="s">
        <v>29809</v>
      </c>
      <c r="B3075" s="2" t="s">
        <v>9012</v>
      </c>
    </row>
    <row r="3076" spans="1:2">
      <c r="A3076" t="s">
        <v>303</v>
      </c>
      <c r="B3076" s="2" t="s">
        <v>310</v>
      </c>
    </row>
    <row r="3077" spans="1:2">
      <c r="A3077" t="s">
        <v>304</v>
      </c>
      <c r="B3077" s="2" t="s">
        <v>9012</v>
      </c>
    </row>
    <row r="3078" spans="1:2">
      <c r="A3078" t="s">
        <v>305</v>
      </c>
      <c r="B3078" s="2" t="s">
        <v>309</v>
      </c>
    </row>
    <row r="3079" spans="1:2">
      <c r="A3079" t="s">
        <v>306</v>
      </c>
      <c r="B3079" s="2" t="s">
        <v>309</v>
      </c>
    </row>
    <row r="3080" spans="1:2">
      <c r="A3080" t="s">
        <v>307</v>
      </c>
      <c r="B3080" s="2" t="s">
        <v>9012</v>
      </c>
    </row>
    <row r="3081" spans="1:2">
      <c r="A3081" t="s">
        <v>31197</v>
      </c>
      <c r="B3081" s="2" t="s">
        <v>309</v>
      </c>
    </row>
    <row r="3082" spans="1:2">
      <c r="A3082" t="s">
        <v>31198</v>
      </c>
      <c r="B3082" s="2" t="s">
        <v>496</v>
      </c>
    </row>
    <row r="3083" spans="1:2">
      <c r="A3083" t="s">
        <v>31199</v>
      </c>
      <c r="B3083" s="2" t="s">
        <v>496</v>
      </c>
    </row>
    <row r="3084" spans="1:2">
      <c r="A3084" t="s">
        <v>31200</v>
      </c>
      <c r="B3084" s="2" t="s">
        <v>496</v>
      </c>
    </row>
    <row r="3085" spans="1:2">
      <c r="A3085" t="s">
        <v>31201</v>
      </c>
      <c r="B3085" s="2" t="s">
        <v>308</v>
      </c>
    </row>
    <row r="3086" spans="1:2">
      <c r="A3086" t="s">
        <v>31202</v>
      </c>
      <c r="B3086" s="3" t="s">
        <v>313</v>
      </c>
    </row>
    <row r="3087" spans="1:2">
      <c r="A3087" t="s">
        <v>31203</v>
      </c>
      <c r="B3087" s="2" t="s">
        <v>9014</v>
      </c>
    </row>
    <row r="3088" spans="1:2">
      <c r="A3088" t="s">
        <v>31204</v>
      </c>
      <c r="B3088" s="2" t="s">
        <v>9013</v>
      </c>
    </row>
    <row r="3089" spans="1:2">
      <c r="A3089" t="s">
        <v>31205</v>
      </c>
      <c r="B3089" s="2" t="s">
        <v>496</v>
      </c>
    </row>
    <row r="3090" spans="1:2">
      <c r="A3090" t="s">
        <v>31206</v>
      </c>
      <c r="B3090" s="2" t="s">
        <v>9013</v>
      </c>
    </row>
    <row r="3091" spans="1:2">
      <c r="A3091" t="s">
        <v>31207</v>
      </c>
      <c r="B3091" s="2" t="s">
        <v>496</v>
      </c>
    </row>
    <row r="3092" spans="1:2">
      <c r="A3092" t="s">
        <v>31208</v>
      </c>
      <c r="B3092" s="2" t="s">
        <v>496</v>
      </c>
    </row>
    <row r="3093" spans="1:2">
      <c r="A3093" t="s">
        <v>31209</v>
      </c>
      <c r="B3093" s="2" t="s">
        <v>496</v>
      </c>
    </row>
    <row r="3094" spans="1:2">
      <c r="A3094" t="s">
        <v>31210</v>
      </c>
      <c r="B3094" s="2" t="s">
        <v>496</v>
      </c>
    </row>
    <row r="3095" spans="1:2">
      <c r="A3095" t="s">
        <v>31211</v>
      </c>
      <c r="B3095" s="2" t="s">
        <v>496</v>
      </c>
    </row>
    <row r="3096" spans="1:2">
      <c r="A3096" t="s">
        <v>31212</v>
      </c>
      <c r="B3096" s="2" t="s">
        <v>496</v>
      </c>
    </row>
    <row r="3097" spans="1:2">
      <c r="A3097" t="s">
        <v>31213</v>
      </c>
      <c r="B3097" s="2" t="s">
        <v>9013</v>
      </c>
    </row>
    <row r="3098" spans="1:2">
      <c r="A3098" t="s">
        <v>31214</v>
      </c>
      <c r="B3098" s="2" t="s">
        <v>496</v>
      </c>
    </row>
    <row r="3099" spans="1:2">
      <c r="A3099" t="s">
        <v>31215</v>
      </c>
      <c r="B3099" s="2" t="s">
        <v>496</v>
      </c>
    </row>
    <row r="3100" spans="1:2">
      <c r="A3100" t="s">
        <v>31216</v>
      </c>
      <c r="B3100" s="2" t="s">
        <v>496</v>
      </c>
    </row>
    <row r="3101" spans="1:2">
      <c r="A3101" t="s">
        <v>31217</v>
      </c>
      <c r="B3101" s="2" t="s">
        <v>496</v>
      </c>
    </row>
    <row r="3102" spans="1:2">
      <c r="A3102" t="s">
        <v>31218</v>
      </c>
      <c r="B3102" s="2" t="s">
        <v>496</v>
      </c>
    </row>
    <row r="3103" spans="1:2">
      <c r="A3103" t="s">
        <v>31219</v>
      </c>
      <c r="B3103" s="2" t="s">
        <v>313</v>
      </c>
    </row>
    <row r="3104" spans="1:2">
      <c r="A3104" t="s">
        <v>31220</v>
      </c>
      <c r="B3104" s="2" t="s">
        <v>496</v>
      </c>
    </row>
    <row r="3105" spans="1:2">
      <c r="A3105" t="s">
        <v>31221</v>
      </c>
      <c r="B3105" s="2" t="s">
        <v>313</v>
      </c>
    </row>
    <row r="3106" spans="1:2">
      <c r="A3106" t="s">
        <v>31222</v>
      </c>
      <c r="B3106" s="2" t="s">
        <v>9014</v>
      </c>
    </row>
    <row r="3107" spans="1:2">
      <c r="A3107" t="s">
        <v>31223</v>
      </c>
      <c r="B3107" s="2" t="s">
        <v>496</v>
      </c>
    </row>
    <row r="3108" spans="1:2">
      <c r="A3108" t="s">
        <v>31224</v>
      </c>
      <c r="B3108" s="2" t="s">
        <v>9014</v>
      </c>
    </row>
    <row r="3109" spans="1:2">
      <c r="A3109" t="s">
        <v>31225</v>
      </c>
      <c r="B3109" s="2" t="s">
        <v>496</v>
      </c>
    </row>
    <row r="3110" spans="1:2">
      <c r="A3110" t="s">
        <v>31226</v>
      </c>
      <c r="B3110" s="2" t="s">
        <v>496</v>
      </c>
    </row>
    <row r="3111" spans="1:2">
      <c r="A3111" t="s">
        <v>31227</v>
      </c>
      <c r="B3111" s="2" t="s">
        <v>496</v>
      </c>
    </row>
    <row r="3112" spans="1:2">
      <c r="A3112" t="s">
        <v>31228</v>
      </c>
      <c r="B3112" s="2" t="s">
        <v>315</v>
      </c>
    </row>
    <row r="3113" spans="1:2">
      <c r="A3113" t="s">
        <v>31229</v>
      </c>
      <c r="B3113" s="2" t="s">
        <v>496</v>
      </c>
    </row>
    <row r="3114" spans="1:2">
      <c r="A3114" t="s">
        <v>31230</v>
      </c>
      <c r="B3114" s="2" t="s">
        <v>496</v>
      </c>
    </row>
    <row r="3115" spans="1:2">
      <c r="A3115" t="s">
        <v>31231</v>
      </c>
      <c r="B3115" s="2" t="s">
        <v>496</v>
      </c>
    </row>
    <row r="3116" spans="1:2">
      <c r="A3116" t="s">
        <v>31232</v>
      </c>
      <c r="B3116" s="2" t="s">
        <v>9021</v>
      </c>
    </row>
    <row r="3117" spans="1:2">
      <c r="A3117" t="s">
        <v>31233</v>
      </c>
      <c r="B3117" s="2" t="s">
        <v>9012</v>
      </c>
    </row>
    <row r="3118" spans="1:2">
      <c r="A3118" t="s">
        <v>31234</v>
      </c>
      <c r="B3118" s="2" t="s">
        <v>496</v>
      </c>
    </row>
    <row r="3119" spans="1:2">
      <c r="A3119" t="s">
        <v>31235</v>
      </c>
      <c r="B3119" s="2" t="s">
        <v>496</v>
      </c>
    </row>
    <row r="3120" spans="1:2">
      <c r="A3120" t="s">
        <v>31236</v>
      </c>
      <c r="B3120" s="2" t="s">
        <v>496</v>
      </c>
    </row>
    <row r="3121" spans="1:2">
      <c r="A3121" t="s">
        <v>31237</v>
      </c>
      <c r="B3121" s="2" t="s">
        <v>315</v>
      </c>
    </row>
    <row r="3122" spans="1:2">
      <c r="A3122" t="s">
        <v>31238</v>
      </c>
      <c r="B3122" s="2" t="s">
        <v>496</v>
      </c>
    </row>
    <row r="3123" spans="1:2">
      <c r="A3123" t="s">
        <v>31239</v>
      </c>
      <c r="B3123" s="2" t="s">
        <v>496</v>
      </c>
    </row>
    <row r="3124" spans="1:2">
      <c r="A3124" t="s">
        <v>31240</v>
      </c>
      <c r="B3124" s="2" t="s">
        <v>496</v>
      </c>
    </row>
    <row r="3125" spans="1:2">
      <c r="A3125" t="s">
        <v>31241</v>
      </c>
      <c r="B3125" s="2" t="s">
        <v>315</v>
      </c>
    </row>
    <row r="3126" spans="1:2">
      <c r="A3126" t="s">
        <v>31242</v>
      </c>
      <c r="B3126" s="2" t="s">
        <v>496</v>
      </c>
    </row>
    <row r="3127" spans="1:2">
      <c r="A3127" t="s">
        <v>31243</v>
      </c>
      <c r="B3127" s="2" t="s">
        <v>496</v>
      </c>
    </row>
    <row r="3128" spans="1:2">
      <c r="A3128" t="s">
        <v>31244</v>
      </c>
      <c r="B3128" s="2" t="s">
        <v>496</v>
      </c>
    </row>
    <row r="3129" spans="1:2">
      <c r="A3129" t="s">
        <v>31245</v>
      </c>
      <c r="B3129" s="2" t="s">
        <v>496</v>
      </c>
    </row>
    <row r="3130" spans="1:2">
      <c r="A3130" t="s">
        <v>31246</v>
      </c>
      <c r="B3130" s="2" t="s">
        <v>9014</v>
      </c>
    </row>
    <row r="3131" spans="1:2">
      <c r="A3131" t="s">
        <v>31247</v>
      </c>
      <c r="B3131" s="2" t="s">
        <v>496</v>
      </c>
    </row>
    <row r="3132" spans="1:2">
      <c r="A3132" t="s">
        <v>31248</v>
      </c>
      <c r="B3132" s="2" t="s">
        <v>315</v>
      </c>
    </row>
    <row r="3133" spans="1:2">
      <c r="A3133" t="s">
        <v>31249</v>
      </c>
      <c r="B3133" s="2" t="s">
        <v>496</v>
      </c>
    </row>
    <row r="3134" spans="1:2">
      <c r="A3134" t="s">
        <v>31250</v>
      </c>
      <c r="B3134" s="2" t="s">
        <v>496</v>
      </c>
    </row>
    <row r="3135" spans="1:2">
      <c r="A3135" t="s">
        <v>31251</v>
      </c>
      <c r="B3135" s="2" t="s">
        <v>496</v>
      </c>
    </row>
    <row r="3136" spans="1:2">
      <c r="A3136" t="s">
        <v>31252</v>
      </c>
      <c r="B3136" s="2" t="s">
        <v>313</v>
      </c>
    </row>
    <row r="3137" spans="1:2">
      <c r="A3137" t="s">
        <v>31253</v>
      </c>
      <c r="B3137" s="2" t="s">
        <v>9014</v>
      </c>
    </row>
    <row r="3138" spans="1:2">
      <c r="A3138" t="s">
        <v>31254</v>
      </c>
      <c r="B3138" s="2" t="s">
        <v>9013</v>
      </c>
    </row>
    <row r="3139" spans="1:2">
      <c r="A3139" t="s">
        <v>31255</v>
      </c>
      <c r="B3139" s="2" t="s">
        <v>496</v>
      </c>
    </row>
    <row r="3140" spans="1:2">
      <c r="A3140" t="s">
        <v>31256</v>
      </c>
      <c r="B3140" s="2" t="s">
        <v>496</v>
      </c>
    </row>
    <row r="3141" spans="1:2">
      <c r="A3141" t="s">
        <v>31257</v>
      </c>
      <c r="B3141" s="2" t="s">
        <v>496</v>
      </c>
    </row>
    <row r="3142" spans="1:2">
      <c r="A3142" t="s">
        <v>31258</v>
      </c>
      <c r="B3142" s="2" t="s">
        <v>496</v>
      </c>
    </row>
    <row r="3143" spans="1:2">
      <c r="A3143" t="s">
        <v>31259</v>
      </c>
      <c r="B3143" s="2" t="s">
        <v>9020</v>
      </c>
    </row>
    <row r="3144" spans="1:2">
      <c r="A3144" t="s">
        <v>31260</v>
      </c>
      <c r="B3144" s="2" t="s">
        <v>496</v>
      </c>
    </row>
    <row r="3145" spans="1:2">
      <c r="A3145" t="s">
        <v>31261</v>
      </c>
      <c r="B3145" s="2" t="s">
        <v>496</v>
      </c>
    </row>
    <row r="3146" spans="1:2">
      <c r="A3146" t="s">
        <v>31262</v>
      </c>
      <c r="B3146" s="2" t="s">
        <v>496</v>
      </c>
    </row>
    <row r="3147" spans="1:2">
      <c r="A3147" t="s">
        <v>31263</v>
      </c>
      <c r="B3147" s="2" t="s">
        <v>9013</v>
      </c>
    </row>
    <row r="3148" spans="1:2">
      <c r="A3148" t="s">
        <v>31264</v>
      </c>
      <c r="B3148" s="2" t="s">
        <v>315</v>
      </c>
    </row>
    <row r="3149" spans="1:2">
      <c r="A3149" t="s">
        <v>31265</v>
      </c>
      <c r="B3149" s="2" t="s">
        <v>9013</v>
      </c>
    </row>
    <row r="3150" spans="1:2">
      <c r="A3150" t="s">
        <v>31266</v>
      </c>
      <c r="B3150" s="2" t="s">
        <v>496</v>
      </c>
    </row>
    <row r="3151" spans="1:2">
      <c r="A3151" t="s">
        <v>31267</v>
      </c>
      <c r="B3151" s="2" t="s">
        <v>496</v>
      </c>
    </row>
    <row r="3152" spans="1:2">
      <c r="A3152" t="s">
        <v>31268</v>
      </c>
      <c r="B3152" s="2" t="s">
        <v>9014</v>
      </c>
    </row>
    <row r="3153" spans="1:2">
      <c r="A3153" t="s">
        <v>31269</v>
      </c>
      <c r="B3153" s="2" t="s">
        <v>496</v>
      </c>
    </row>
    <row r="3154" spans="1:2">
      <c r="A3154" t="s">
        <v>31270</v>
      </c>
      <c r="B3154" s="2" t="s">
        <v>9014</v>
      </c>
    </row>
    <row r="3155" spans="1:2">
      <c r="A3155" t="s">
        <v>31271</v>
      </c>
      <c r="B3155" s="2" t="s">
        <v>496</v>
      </c>
    </row>
    <row r="3156" spans="1:2">
      <c r="A3156" t="s">
        <v>31272</v>
      </c>
      <c r="B3156" s="2" t="s">
        <v>315</v>
      </c>
    </row>
    <row r="3157" spans="1:2">
      <c r="A3157" t="s">
        <v>31273</v>
      </c>
      <c r="B3157" s="2" t="s">
        <v>496</v>
      </c>
    </row>
    <row r="3158" spans="1:2">
      <c r="A3158" t="s">
        <v>31274</v>
      </c>
      <c r="B3158" s="2" t="s">
        <v>315</v>
      </c>
    </row>
    <row r="3159" spans="1:2">
      <c r="A3159" t="s">
        <v>31275</v>
      </c>
      <c r="B3159" s="2" t="s">
        <v>496</v>
      </c>
    </row>
    <row r="3160" spans="1:2">
      <c r="A3160" t="s">
        <v>31276</v>
      </c>
      <c r="B3160" s="2" t="s">
        <v>496</v>
      </c>
    </row>
    <row r="3161" spans="1:2">
      <c r="A3161" t="s">
        <v>31277</v>
      </c>
      <c r="B3161" s="2" t="s">
        <v>496</v>
      </c>
    </row>
    <row r="3162" spans="1:2">
      <c r="A3162" t="s">
        <v>31278</v>
      </c>
      <c r="B3162" s="2" t="s">
        <v>496</v>
      </c>
    </row>
    <row r="3163" spans="1:2">
      <c r="A3163" t="s">
        <v>31279</v>
      </c>
      <c r="B3163" s="2" t="s">
        <v>315</v>
      </c>
    </row>
    <row r="3164" spans="1:2">
      <c r="A3164" t="s">
        <v>31280</v>
      </c>
      <c r="B3164" s="2" t="s">
        <v>496</v>
      </c>
    </row>
    <row r="3165" spans="1:2">
      <c r="A3165" t="s">
        <v>31281</v>
      </c>
      <c r="B3165" s="2" t="s">
        <v>496</v>
      </c>
    </row>
    <row r="3166" spans="1:2">
      <c r="A3166" t="s">
        <v>31282</v>
      </c>
      <c r="B3166" s="2" t="s">
        <v>496</v>
      </c>
    </row>
    <row r="3167" spans="1:2">
      <c r="A3167" t="s">
        <v>31283</v>
      </c>
      <c r="B3167" s="2" t="s">
        <v>309</v>
      </c>
    </row>
    <row r="3168" spans="1:2">
      <c r="A3168" t="s">
        <v>31284</v>
      </c>
      <c r="B3168" s="2" t="s">
        <v>496</v>
      </c>
    </row>
    <row r="3169" spans="1:2">
      <c r="A3169" t="s">
        <v>31285</v>
      </c>
      <c r="B3169" s="2" t="s">
        <v>9017</v>
      </c>
    </row>
    <row r="3170" spans="1:2">
      <c r="A3170" t="s">
        <v>31286</v>
      </c>
      <c r="B3170" s="2" t="s">
        <v>496</v>
      </c>
    </row>
    <row r="3171" spans="1:2">
      <c r="A3171" t="s">
        <v>31287</v>
      </c>
      <c r="B3171" s="2" t="s">
        <v>496</v>
      </c>
    </row>
    <row r="3172" spans="1:2">
      <c r="A3172" t="s">
        <v>31288</v>
      </c>
      <c r="B3172" s="2" t="s">
        <v>496</v>
      </c>
    </row>
    <row r="3173" spans="1:2">
      <c r="A3173" t="s">
        <v>31289</v>
      </c>
      <c r="B3173" s="2" t="s">
        <v>9017</v>
      </c>
    </row>
    <row r="3174" spans="1:2">
      <c r="A3174" t="s">
        <v>31290</v>
      </c>
      <c r="B3174" s="2" t="s">
        <v>9014</v>
      </c>
    </row>
    <row r="3175" spans="1:2">
      <c r="A3175" t="s">
        <v>31291</v>
      </c>
      <c r="B3175" s="2" t="s">
        <v>496</v>
      </c>
    </row>
    <row r="3176" spans="1:2">
      <c r="A3176" t="s">
        <v>31292</v>
      </c>
      <c r="B3176" s="2" t="s">
        <v>9014</v>
      </c>
    </row>
    <row r="3177" spans="1:2">
      <c r="A3177" t="s">
        <v>31293</v>
      </c>
      <c r="B3177" s="2" t="s">
        <v>315</v>
      </c>
    </row>
    <row r="3178" spans="1:2">
      <c r="A3178" t="s">
        <v>31294</v>
      </c>
      <c r="B3178" s="2" t="s">
        <v>496</v>
      </c>
    </row>
    <row r="3179" spans="1:2">
      <c r="A3179" t="s">
        <v>31295</v>
      </c>
      <c r="B3179" s="2" t="s">
        <v>9014</v>
      </c>
    </row>
    <row r="3180" spans="1:2">
      <c r="A3180" t="s">
        <v>31296</v>
      </c>
      <c r="B3180" s="2" t="s">
        <v>496</v>
      </c>
    </row>
    <row r="3181" spans="1:2">
      <c r="A3181" t="s">
        <v>31297</v>
      </c>
      <c r="B3181" s="2" t="s">
        <v>496</v>
      </c>
    </row>
    <row r="3182" spans="1:2">
      <c r="A3182" t="s">
        <v>31298</v>
      </c>
      <c r="B3182" s="2" t="s">
        <v>496</v>
      </c>
    </row>
    <row r="3183" spans="1:2">
      <c r="A3183" t="s">
        <v>31299</v>
      </c>
      <c r="B3183" s="2" t="s">
        <v>313</v>
      </c>
    </row>
    <row r="3184" spans="1:2">
      <c r="A3184" t="s">
        <v>31300</v>
      </c>
      <c r="B3184" s="2" t="s">
        <v>496</v>
      </c>
    </row>
    <row r="3185" spans="1:2">
      <c r="A3185" t="s">
        <v>31301</v>
      </c>
      <c r="B3185" s="2" t="s">
        <v>9013</v>
      </c>
    </row>
    <row r="3186" spans="1:2">
      <c r="A3186" t="s">
        <v>31302</v>
      </c>
      <c r="B3186" s="2" t="s">
        <v>496</v>
      </c>
    </row>
    <row r="3187" spans="1:2">
      <c r="A3187" t="s">
        <v>31303</v>
      </c>
      <c r="B3187" s="2" t="s">
        <v>9013</v>
      </c>
    </row>
    <row r="3188" spans="1:2">
      <c r="A3188" t="s">
        <v>31304</v>
      </c>
      <c r="B3188" s="2" t="s">
        <v>496</v>
      </c>
    </row>
    <row r="3189" spans="1:2">
      <c r="A3189" t="s">
        <v>31305</v>
      </c>
      <c r="B3189" s="2" t="s">
        <v>9014</v>
      </c>
    </row>
    <row r="3190" spans="1:2">
      <c r="A3190" t="s">
        <v>31306</v>
      </c>
      <c r="B3190" s="2" t="s">
        <v>496</v>
      </c>
    </row>
    <row r="3191" spans="1:2">
      <c r="A3191" t="s">
        <v>31307</v>
      </c>
      <c r="B3191" s="2" t="s">
        <v>313</v>
      </c>
    </row>
    <row r="3192" spans="1:2">
      <c r="A3192" t="s">
        <v>31308</v>
      </c>
      <c r="B3192" s="2" t="s">
        <v>496</v>
      </c>
    </row>
    <row r="3193" spans="1:2">
      <c r="A3193" t="s">
        <v>31309</v>
      </c>
      <c r="B3193" s="2" t="s">
        <v>9013</v>
      </c>
    </row>
    <row r="3194" spans="1:2">
      <c r="A3194" t="s">
        <v>31310</v>
      </c>
      <c r="B3194" s="2" t="s">
        <v>315</v>
      </c>
    </row>
    <row r="3195" spans="1:2">
      <c r="A3195" t="s">
        <v>31311</v>
      </c>
      <c r="B3195" s="2" t="s">
        <v>313</v>
      </c>
    </row>
    <row r="3196" spans="1:2">
      <c r="A3196" t="s">
        <v>31312</v>
      </c>
      <c r="B3196" s="2" t="s">
        <v>496</v>
      </c>
    </row>
    <row r="3197" spans="1:2">
      <c r="A3197" t="s">
        <v>31313</v>
      </c>
      <c r="B3197" s="2" t="s">
        <v>9013</v>
      </c>
    </row>
    <row r="3198" spans="1:2">
      <c r="A3198" t="s">
        <v>31314</v>
      </c>
      <c r="B3198" s="2" t="s">
        <v>496</v>
      </c>
    </row>
    <row r="3199" spans="1:2">
      <c r="A3199" t="s">
        <v>31315</v>
      </c>
      <c r="B3199" s="2" t="s">
        <v>315</v>
      </c>
    </row>
    <row r="3200" spans="1:2">
      <c r="A3200" t="s">
        <v>31316</v>
      </c>
      <c r="B3200" s="2" t="s">
        <v>496</v>
      </c>
    </row>
    <row r="3201" spans="1:2">
      <c r="A3201" t="s">
        <v>31317</v>
      </c>
      <c r="B3201" s="2" t="s">
        <v>496</v>
      </c>
    </row>
    <row r="3202" spans="1:2">
      <c r="A3202" t="s">
        <v>31318</v>
      </c>
      <c r="B3202" s="2" t="s">
        <v>9014</v>
      </c>
    </row>
    <row r="3203" spans="1:2">
      <c r="A3203" t="s">
        <v>31319</v>
      </c>
      <c r="B3203" s="2" t="s">
        <v>496</v>
      </c>
    </row>
    <row r="3204" spans="1:2">
      <c r="A3204" t="s">
        <v>31320</v>
      </c>
      <c r="B3204" s="2" t="s">
        <v>313</v>
      </c>
    </row>
    <row r="3205" spans="1:2">
      <c r="A3205" t="s">
        <v>31321</v>
      </c>
      <c r="B3205" s="2" t="s">
        <v>496</v>
      </c>
    </row>
    <row r="3206" spans="1:2">
      <c r="A3206" t="s">
        <v>31322</v>
      </c>
      <c r="B3206" s="2" t="s">
        <v>496</v>
      </c>
    </row>
    <row r="3207" spans="1:2">
      <c r="A3207" t="s">
        <v>31323</v>
      </c>
      <c r="B3207" s="2" t="s">
        <v>9013</v>
      </c>
    </row>
    <row r="3208" spans="1:2">
      <c r="A3208" t="s">
        <v>31324</v>
      </c>
      <c r="B3208" s="2" t="s">
        <v>496</v>
      </c>
    </row>
    <row r="3209" spans="1:2">
      <c r="A3209" t="s">
        <v>31325</v>
      </c>
      <c r="B3209" s="2" t="s">
        <v>496</v>
      </c>
    </row>
    <row r="3210" spans="1:2">
      <c r="A3210" t="s">
        <v>31326</v>
      </c>
      <c r="B3210" s="2" t="s">
        <v>9017</v>
      </c>
    </row>
    <row r="3211" spans="1:2">
      <c r="A3211" t="s">
        <v>31327</v>
      </c>
      <c r="B3211" s="2" t="s">
        <v>496</v>
      </c>
    </row>
    <row r="3212" spans="1:2">
      <c r="A3212" t="s">
        <v>31328</v>
      </c>
      <c r="B3212" s="2" t="s">
        <v>496</v>
      </c>
    </row>
    <row r="3213" spans="1:2">
      <c r="A3213" t="s">
        <v>31329</v>
      </c>
      <c r="B3213" s="2" t="s">
        <v>315</v>
      </c>
    </row>
    <row r="3214" spans="1:2">
      <c r="A3214" t="s">
        <v>31330</v>
      </c>
      <c r="B3214" s="2" t="s">
        <v>496</v>
      </c>
    </row>
    <row r="3215" spans="1:2">
      <c r="A3215" t="s">
        <v>31331</v>
      </c>
      <c r="B3215" s="2" t="s">
        <v>311</v>
      </c>
    </row>
    <row r="3216" spans="1:2">
      <c r="A3216" t="s">
        <v>31332</v>
      </c>
      <c r="B3216" s="2" t="s">
        <v>496</v>
      </c>
    </row>
    <row r="3217" spans="1:2">
      <c r="A3217" t="s">
        <v>31333</v>
      </c>
      <c r="B3217" s="2" t="s">
        <v>9011</v>
      </c>
    </row>
    <row r="3218" spans="1:2">
      <c r="A3218" t="s">
        <v>31334</v>
      </c>
      <c r="B3218" s="2" t="s">
        <v>9013</v>
      </c>
    </row>
    <row r="3219" spans="1:2">
      <c r="A3219" t="s">
        <v>31335</v>
      </c>
      <c r="B3219" s="2" t="s">
        <v>313</v>
      </c>
    </row>
    <row r="3220" spans="1:2">
      <c r="A3220" t="s">
        <v>31336</v>
      </c>
      <c r="B3220" s="2" t="s">
        <v>9014</v>
      </c>
    </row>
    <row r="3221" spans="1:2">
      <c r="A3221" t="s">
        <v>31337</v>
      </c>
      <c r="B3221" s="2" t="s">
        <v>9014</v>
      </c>
    </row>
    <row r="3222" spans="1:2">
      <c r="A3222" t="s">
        <v>31338</v>
      </c>
      <c r="B3222" s="2" t="s">
        <v>9013</v>
      </c>
    </row>
    <row r="3223" spans="1:2">
      <c r="A3223" t="s">
        <v>31339</v>
      </c>
      <c r="B3223" s="2" t="s">
        <v>9014</v>
      </c>
    </row>
    <row r="3224" spans="1:2">
      <c r="A3224" t="s">
        <v>31340</v>
      </c>
      <c r="B3224" s="2" t="s">
        <v>313</v>
      </c>
    </row>
    <row r="3225" spans="1:2">
      <c r="A3225" t="s">
        <v>31341</v>
      </c>
      <c r="B3225" s="2" t="s">
        <v>496</v>
      </c>
    </row>
    <row r="3226" spans="1:2">
      <c r="A3226" t="s">
        <v>31342</v>
      </c>
      <c r="B3226" s="2" t="s">
        <v>496</v>
      </c>
    </row>
    <row r="3227" spans="1:2">
      <c r="A3227" t="s">
        <v>31343</v>
      </c>
      <c r="B3227" s="2" t="s">
        <v>9014</v>
      </c>
    </row>
    <row r="3228" spans="1:2">
      <c r="A3228" t="s">
        <v>31344</v>
      </c>
      <c r="B3228" s="2" t="s">
        <v>496</v>
      </c>
    </row>
    <row r="3229" spans="1:2">
      <c r="A3229" t="s">
        <v>31345</v>
      </c>
      <c r="B3229" s="2" t="s">
        <v>496</v>
      </c>
    </row>
    <row r="3230" spans="1:2">
      <c r="A3230" t="s">
        <v>31346</v>
      </c>
      <c r="B3230" s="2" t="s">
        <v>496</v>
      </c>
    </row>
    <row r="3231" spans="1:2">
      <c r="A3231" t="s">
        <v>31347</v>
      </c>
      <c r="B3231" s="2" t="s">
        <v>496</v>
      </c>
    </row>
    <row r="3232" spans="1:2">
      <c r="A3232" t="s">
        <v>31348</v>
      </c>
      <c r="B3232" s="2" t="s">
        <v>496</v>
      </c>
    </row>
    <row r="3233" spans="1:2">
      <c r="A3233" t="s">
        <v>31349</v>
      </c>
      <c r="B3233" s="2" t="s">
        <v>9014</v>
      </c>
    </row>
    <row r="3234" spans="1:2">
      <c r="A3234" t="s">
        <v>31350</v>
      </c>
      <c r="B3234" s="2" t="s">
        <v>496</v>
      </c>
    </row>
    <row r="3235" spans="1:2">
      <c r="A3235" t="s">
        <v>31351</v>
      </c>
      <c r="B3235" s="2" t="s">
        <v>496</v>
      </c>
    </row>
    <row r="3236" spans="1:2">
      <c r="A3236" t="s">
        <v>31352</v>
      </c>
      <c r="B3236" s="2" t="s">
        <v>496</v>
      </c>
    </row>
    <row r="3237" spans="1:2">
      <c r="A3237" t="s">
        <v>31353</v>
      </c>
      <c r="B3237" s="2" t="s">
        <v>496</v>
      </c>
    </row>
    <row r="3238" spans="1:2">
      <c r="A3238" t="s">
        <v>31354</v>
      </c>
      <c r="B3238" s="2" t="s">
        <v>496</v>
      </c>
    </row>
    <row r="3239" spans="1:2">
      <c r="A3239" t="s">
        <v>31355</v>
      </c>
      <c r="B3239" s="2" t="s">
        <v>496</v>
      </c>
    </row>
    <row r="3240" spans="1:2">
      <c r="A3240" t="s">
        <v>31356</v>
      </c>
      <c r="B3240" s="2" t="s">
        <v>496</v>
      </c>
    </row>
    <row r="3241" spans="1:2">
      <c r="A3241" t="s">
        <v>31357</v>
      </c>
      <c r="B3241" s="2" t="s">
        <v>496</v>
      </c>
    </row>
    <row r="3242" spans="1:2">
      <c r="A3242" t="s">
        <v>31358</v>
      </c>
      <c r="B3242" s="2" t="s">
        <v>496</v>
      </c>
    </row>
    <row r="3243" spans="1:2">
      <c r="A3243" t="s">
        <v>31359</v>
      </c>
      <c r="B3243" s="2" t="s">
        <v>496</v>
      </c>
    </row>
    <row r="3244" spans="1:2">
      <c r="A3244" t="s">
        <v>31360</v>
      </c>
      <c r="B3244" s="2" t="s">
        <v>496</v>
      </c>
    </row>
    <row r="3245" spans="1:2">
      <c r="A3245" t="s">
        <v>31361</v>
      </c>
      <c r="B3245" s="2" t="s">
        <v>9014</v>
      </c>
    </row>
    <row r="3246" spans="1:2">
      <c r="A3246" t="s">
        <v>31362</v>
      </c>
      <c r="B3246" s="2" t="s">
        <v>496</v>
      </c>
    </row>
    <row r="3247" spans="1:2">
      <c r="A3247" t="s">
        <v>31363</v>
      </c>
      <c r="B3247" s="2" t="s">
        <v>315</v>
      </c>
    </row>
    <row r="3248" spans="1:2">
      <c r="A3248" t="s">
        <v>31364</v>
      </c>
      <c r="B3248" s="2" t="s">
        <v>496</v>
      </c>
    </row>
    <row r="3249" spans="1:2">
      <c r="A3249" t="s">
        <v>31365</v>
      </c>
      <c r="B3249" s="2" t="s">
        <v>496</v>
      </c>
    </row>
    <row r="3250" spans="1:2">
      <c r="A3250" t="s">
        <v>31366</v>
      </c>
      <c r="B3250" s="2" t="s">
        <v>9014</v>
      </c>
    </row>
    <row r="3251" spans="1:2">
      <c r="A3251" t="s">
        <v>31367</v>
      </c>
      <c r="B3251" s="2" t="s">
        <v>496</v>
      </c>
    </row>
    <row r="3252" spans="1:2">
      <c r="A3252" t="s">
        <v>31368</v>
      </c>
      <c r="B3252" s="2" t="s">
        <v>315</v>
      </c>
    </row>
    <row r="3253" spans="1:2">
      <c r="A3253" t="s">
        <v>31369</v>
      </c>
      <c r="B3253" s="2" t="s">
        <v>496</v>
      </c>
    </row>
    <row r="3254" spans="1:2">
      <c r="A3254" t="s">
        <v>31370</v>
      </c>
      <c r="B3254" s="2" t="s">
        <v>496</v>
      </c>
    </row>
    <row r="3255" spans="1:2">
      <c r="A3255" t="s">
        <v>31371</v>
      </c>
      <c r="B3255" s="2" t="s">
        <v>9014</v>
      </c>
    </row>
    <row r="3256" spans="1:2">
      <c r="A3256" t="s">
        <v>31372</v>
      </c>
      <c r="B3256" s="2" t="s">
        <v>496</v>
      </c>
    </row>
    <row r="3257" spans="1:2">
      <c r="A3257" t="s">
        <v>31373</v>
      </c>
      <c r="B3257" s="2" t="s">
        <v>496</v>
      </c>
    </row>
    <row r="3258" spans="1:2">
      <c r="A3258" t="s">
        <v>31374</v>
      </c>
      <c r="B3258" s="2" t="s">
        <v>496</v>
      </c>
    </row>
    <row r="3259" spans="1:2">
      <c r="A3259" t="s">
        <v>31375</v>
      </c>
      <c r="B3259" s="2" t="s">
        <v>496</v>
      </c>
    </row>
    <row r="3260" spans="1:2">
      <c r="A3260" t="s">
        <v>31376</v>
      </c>
      <c r="B3260" s="2" t="s">
        <v>496</v>
      </c>
    </row>
    <row r="3261" spans="1:2">
      <c r="A3261" t="s">
        <v>31377</v>
      </c>
      <c r="B3261" s="2" t="s">
        <v>496</v>
      </c>
    </row>
    <row r="3262" spans="1:2">
      <c r="A3262" t="s">
        <v>31378</v>
      </c>
      <c r="B3262" s="2" t="s">
        <v>9017</v>
      </c>
    </row>
    <row r="3263" spans="1:2">
      <c r="A3263" t="s">
        <v>31379</v>
      </c>
      <c r="B3263" s="2" t="s">
        <v>496</v>
      </c>
    </row>
    <row r="3264" spans="1:2">
      <c r="A3264" t="s">
        <v>31380</v>
      </c>
      <c r="B3264" s="2" t="s">
        <v>9014</v>
      </c>
    </row>
    <row r="3265" spans="1:2">
      <c r="A3265" t="s">
        <v>31381</v>
      </c>
      <c r="B3265" s="2" t="s">
        <v>9014</v>
      </c>
    </row>
    <row r="3266" spans="1:2">
      <c r="A3266" t="s">
        <v>31382</v>
      </c>
      <c r="B3266" s="2" t="s">
        <v>315</v>
      </c>
    </row>
    <row r="3267" spans="1:2">
      <c r="A3267" t="s">
        <v>31383</v>
      </c>
      <c r="B3267" s="2" t="s">
        <v>496</v>
      </c>
    </row>
    <row r="3268" spans="1:2">
      <c r="A3268" t="s">
        <v>31384</v>
      </c>
      <c r="B3268" s="2" t="s">
        <v>496</v>
      </c>
    </row>
    <row r="3269" spans="1:2">
      <c r="A3269" t="s">
        <v>31385</v>
      </c>
      <c r="B3269" s="2" t="s">
        <v>496</v>
      </c>
    </row>
    <row r="3270" spans="1:2">
      <c r="A3270" t="s">
        <v>31386</v>
      </c>
      <c r="B3270" s="2" t="s">
        <v>496</v>
      </c>
    </row>
    <row r="3271" spans="1:2">
      <c r="A3271" t="s">
        <v>31387</v>
      </c>
      <c r="B3271" s="2" t="s">
        <v>310</v>
      </c>
    </row>
    <row r="3272" spans="1:2">
      <c r="A3272" t="s">
        <v>31388</v>
      </c>
      <c r="B3272" s="2" t="s">
        <v>310</v>
      </c>
    </row>
    <row r="3273" spans="1:2">
      <c r="A3273" t="s">
        <v>31389</v>
      </c>
      <c r="B3273" s="2" t="s">
        <v>496</v>
      </c>
    </row>
    <row r="3274" spans="1:2">
      <c r="A3274" t="s">
        <v>31390</v>
      </c>
      <c r="B3274" s="2" t="s">
        <v>9013</v>
      </c>
    </row>
    <row r="3275" spans="1:2">
      <c r="A3275" t="s">
        <v>31391</v>
      </c>
      <c r="B3275" s="2" t="s">
        <v>9013</v>
      </c>
    </row>
    <row r="3276" spans="1:2">
      <c r="A3276" t="s">
        <v>31392</v>
      </c>
      <c r="B3276" s="2" t="s">
        <v>313</v>
      </c>
    </row>
    <row r="3277" spans="1:2">
      <c r="A3277" t="s">
        <v>31393</v>
      </c>
      <c r="B3277" s="2" t="s">
        <v>496</v>
      </c>
    </row>
    <row r="3278" spans="1:2">
      <c r="A3278" t="s">
        <v>31394</v>
      </c>
      <c r="B3278" s="2" t="s">
        <v>9013</v>
      </c>
    </row>
    <row r="3279" spans="1:2">
      <c r="A3279" t="s">
        <v>31395</v>
      </c>
      <c r="B3279" s="2" t="s">
        <v>496</v>
      </c>
    </row>
    <row r="3280" spans="1:2">
      <c r="A3280" t="s">
        <v>31396</v>
      </c>
      <c r="B3280" s="2" t="s">
        <v>496</v>
      </c>
    </row>
    <row r="3281" spans="1:2">
      <c r="A3281" t="s">
        <v>31397</v>
      </c>
      <c r="B3281" s="2" t="s">
        <v>496</v>
      </c>
    </row>
    <row r="3282" spans="1:2">
      <c r="A3282" t="s">
        <v>31398</v>
      </c>
      <c r="B3282" s="2" t="s">
        <v>496</v>
      </c>
    </row>
    <row r="3283" spans="1:2">
      <c r="A3283" t="s">
        <v>31399</v>
      </c>
      <c r="B3283" s="2" t="s">
        <v>496</v>
      </c>
    </row>
    <row r="3284" spans="1:2">
      <c r="A3284" t="s">
        <v>31400</v>
      </c>
      <c r="B3284" s="2" t="s">
        <v>496</v>
      </c>
    </row>
    <row r="3285" spans="1:2">
      <c r="A3285" t="s">
        <v>31401</v>
      </c>
      <c r="B3285" s="2" t="s">
        <v>496</v>
      </c>
    </row>
    <row r="3286" spans="1:2">
      <c r="A3286" t="s">
        <v>31402</v>
      </c>
      <c r="B3286" s="2" t="s">
        <v>496</v>
      </c>
    </row>
    <row r="3287" spans="1:2">
      <c r="A3287" t="s">
        <v>31403</v>
      </c>
      <c r="B3287" s="2" t="s">
        <v>9013</v>
      </c>
    </row>
    <row r="3288" spans="1:2">
      <c r="A3288" t="s">
        <v>31404</v>
      </c>
      <c r="B3288" s="2" t="s">
        <v>315</v>
      </c>
    </row>
    <row r="3289" spans="1:2">
      <c r="A3289" t="s">
        <v>31405</v>
      </c>
      <c r="B3289" s="2" t="s">
        <v>496</v>
      </c>
    </row>
    <row r="3290" spans="1:2">
      <c r="A3290" t="s">
        <v>31406</v>
      </c>
      <c r="B3290" s="2" t="s">
        <v>9014</v>
      </c>
    </row>
    <row r="3291" spans="1:2">
      <c r="A3291" t="s">
        <v>31407</v>
      </c>
      <c r="B3291" s="2" t="s">
        <v>496</v>
      </c>
    </row>
    <row r="3292" spans="1:2">
      <c r="A3292" t="s">
        <v>31408</v>
      </c>
      <c r="B3292" s="2" t="s">
        <v>496</v>
      </c>
    </row>
    <row r="3293" spans="1:2">
      <c r="A3293" t="s">
        <v>31409</v>
      </c>
      <c r="B3293" s="2" t="s">
        <v>496</v>
      </c>
    </row>
    <row r="3294" spans="1:2">
      <c r="A3294" t="s">
        <v>31410</v>
      </c>
      <c r="B3294" s="2" t="s">
        <v>496</v>
      </c>
    </row>
    <row r="3295" spans="1:2">
      <c r="A3295" t="s">
        <v>31411</v>
      </c>
      <c r="B3295" s="2" t="s">
        <v>9014</v>
      </c>
    </row>
    <row r="3296" spans="1:2">
      <c r="A3296" t="s">
        <v>31412</v>
      </c>
      <c r="B3296" s="2" t="s">
        <v>9013</v>
      </c>
    </row>
    <row r="3297" spans="1:2">
      <c r="A3297" t="s">
        <v>31413</v>
      </c>
      <c r="B3297" s="2" t="s">
        <v>496</v>
      </c>
    </row>
    <row r="3298" spans="1:2">
      <c r="A3298" t="s">
        <v>31414</v>
      </c>
      <c r="B3298" s="2" t="s">
        <v>9016</v>
      </c>
    </row>
    <row r="3299" spans="1:2">
      <c r="A3299" t="s">
        <v>31415</v>
      </c>
      <c r="B3299" s="2" t="s">
        <v>9014</v>
      </c>
    </row>
    <row r="3300" spans="1:2">
      <c r="A3300" t="s">
        <v>31416</v>
      </c>
      <c r="B3300" s="2" t="s">
        <v>9013</v>
      </c>
    </row>
    <row r="3301" spans="1:2">
      <c r="A3301" t="s">
        <v>31417</v>
      </c>
      <c r="B3301" s="2" t="s">
        <v>496</v>
      </c>
    </row>
    <row r="3302" spans="1:2">
      <c r="A3302" t="s">
        <v>31418</v>
      </c>
      <c r="B3302" s="2" t="s">
        <v>496</v>
      </c>
    </row>
    <row r="3303" spans="1:2">
      <c r="A3303" t="s">
        <v>31419</v>
      </c>
      <c r="B3303" s="2" t="s">
        <v>315</v>
      </c>
    </row>
    <row r="3304" spans="1:2">
      <c r="A3304" t="s">
        <v>31420</v>
      </c>
      <c r="B3304" s="2" t="s">
        <v>496</v>
      </c>
    </row>
    <row r="3305" spans="1:2">
      <c r="A3305" t="s">
        <v>31421</v>
      </c>
      <c r="B3305" s="2" t="s">
        <v>496</v>
      </c>
    </row>
    <row r="3306" spans="1:2">
      <c r="A3306" t="s">
        <v>31422</v>
      </c>
      <c r="B3306" s="2" t="s">
        <v>496</v>
      </c>
    </row>
    <row r="3307" spans="1:2">
      <c r="A3307" t="s">
        <v>31423</v>
      </c>
      <c r="B3307" s="2" t="s">
        <v>496</v>
      </c>
    </row>
    <row r="3308" spans="1:2">
      <c r="A3308" t="s">
        <v>31424</v>
      </c>
      <c r="B3308" s="2" t="s">
        <v>496</v>
      </c>
    </row>
    <row r="3309" spans="1:2">
      <c r="A3309" t="s">
        <v>31425</v>
      </c>
      <c r="B3309" s="2" t="s">
        <v>496</v>
      </c>
    </row>
    <row r="3310" spans="1:2">
      <c r="A3310" t="s">
        <v>31426</v>
      </c>
      <c r="B3310" s="2" t="s">
        <v>496</v>
      </c>
    </row>
    <row r="3311" spans="1:2">
      <c r="A3311" t="s">
        <v>31241</v>
      </c>
      <c r="B3311" s="2" t="s">
        <v>315</v>
      </c>
    </row>
    <row r="3312" spans="1:2">
      <c r="A3312" t="s">
        <v>31427</v>
      </c>
      <c r="B3312" s="2" t="s">
        <v>496</v>
      </c>
    </row>
    <row r="3313" spans="1:2">
      <c r="A3313" t="s">
        <v>31428</v>
      </c>
      <c r="B3313" s="2" t="s">
        <v>315</v>
      </c>
    </row>
    <row r="3314" spans="1:2">
      <c r="A3314" t="s">
        <v>31429</v>
      </c>
      <c r="B3314" s="2" t="s">
        <v>496</v>
      </c>
    </row>
    <row r="3315" spans="1:2">
      <c r="A3315" t="s">
        <v>31430</v>
      </c>
      <c r="B3315" s="2" t="s">
        <v>315</v>
      </c>
    </row>
    <row r="3316" spans="1:2">
      <c r="A3316" t="s">
        <v>31431</v>
      </c>
      <c r="B3316" s="2" t="s">
        <v>496</v>
      </c>
    </row>
    <row r="3317" spans="1:2">
      <c r="A3317" t="s">
        <v>31432</v>
      </c>
      <c r="B3317" s="2" t="s">
        <v>9017</v>
      </c>
    </row>
    <row r="3318" spans="1:2">
      <c r="A3318" t="s">
        <v>31433</v>
      </c>
      <c r="B3318" s="2" t="s">
        <v>9013</v>
      </c>
    </row>
    <row r="3319" spans="1:2">
      <c r="A3319" t="s">
        <v>31434</v>
      </c>
      <c r="B3319" s="2" t="s">
        <v>309</v>
      </c>
    </row>
    <row r="3320" spans="1:2">
      <c r="A3320" t="s">
        <v>31435</v>
      </c>
      <c r="B3320" s="2" t="s">
        <v>496</v>
      </c>
    </row>
    <row r="3321" spans="1:2">
      <c r="A3321" t="s">
        <v>31436</v>
      </c>
      <c r="B3321" s="2" t="s">
        <v>9022</v>
      </c>
    </row>
    <row r="3322" spans="1:2">
      <c r="A3322" t="s">
        <v>31437</v>
      </c>
      <c r="B3322" s="2" t="s">
        <v>496</v>
      </c>
    </row>
    <row r="3323" spans="1:2">
      <c r="A3323" t="s">
        <v>31438</v>
      </c>
      <c r="B3323" s="2" t="s">
        <v>496</v>
      </c>
    </row>
    <row r="3324" spans="1:2">
      <c r="A3324" t="s">
        <v>31439</v>
      </c>
      <c r="B3324" s="2" t="s">
        <v>496</v>
      </c>
    </row>
    <row r="3325" spans="1:2">
      <c r="A3325" t="s">
        <v>31440</v>
      </c>
      <c r="B3325" s="2" t="s">
        <v>496</v>
      </c>
    </row>
    <row r="3326" spans="1:2">
      <c r="A3326" t="s">
        <v>31441</v>
      </c>
      <c r="B3326" s="2" t="s">
        <v>9022</v>
      </c>
    </row>
    <row r="3327" spans="1:2">
      <c r="A3327" t="s">
        <v>31442</v>
      </c>
      <c r="B3327" s="2" t="s">
        <v>496</v>
      </c>
    </row>
    <row r="3328" spans="1:2">
      <c r="A3328" t="s">
        <v>31443</v>
      </c>
      <c r="B3328" s="2" t="s">
        <v>496</v>
      </c>
    </row>
    <row r="3329" spans="1:2">
      <c r="A3329" t="s">
        <v>31444</v>
      </c>
      <c r="B3329" s="2" t="s">
        <v>496</v>
      </c>
    </row>
    <row r="3330" spans="1:2">
      <c r="A3330" t="s">
        <v>31445</v>
      </c>
      <c r="B3330" s="2" t="s">
        <v>496</v>
      </c>
    </row>
    <row r="3331" spans="1:2">
      <c r="A3331" t="s">
        <v>31446</v>
      </c>
      <c r="B3331" s="2" t="s">
        <v>313</v>
      </c>
    </row>
    <row r="3332" spans="1:2">
      <c r="A3332" t="s">
        <v>31447</v>
      </c>
      <c r="B3332" s="2" t="s">
        <v>496</v>
      </c>
    </row>
    <row r="3333" spans="1:2">
      <c r="A3333" t="s">
        <v>31448</v>
      </c>
      <c r="B3333" s="2" t="s">
        <v>9014</v>
      </c>
    </row>
    <row r="3334" spans="1:2">
      <c r="A3334" t="s">
        <v>31449</v>
      </c>
      <c r="B3334" s="2" t="s">
        <v>9014</v>
      </c>
    </row>
    <row r="3335" spans="1:2">
      <c r="A3335" t="s">
        <v>31450</v>
      </c>
      <c r="B3335" s="2" t="s">
        <v>496</v>
      </c>
    </row>
    <row r="3336" spans="1:2">
      <c r="A3336" t="s">
        <v>31451</v>
      </c>
      <c r="B3336" s="2" t="s">
        <v>496</v>
      </c>
    </row>
    <row r="3337" spans="1:2">
      <c r="A3337" t="s">
        <v>31452</v>
      </c>
      <c r="B3337" s="2" t="s">
        <v>496</v>
      </c>
    </row>
    <row r="3338" spans="1:2">
      <c r="A3338" t="s">
        <v>31453</v>
      </c>
      <c r="B3338" s="2" t="s">
        <v>9014</v>
      </c>
    </row>
    <row r="3339" spans="1:2">
      <c r="A3339" s="7" t="s">
        <v>31454</v>
      </c>
      <c r="B3339" s="2" t="s">
        <v>9013</v>
      </c>
    </row>
    <row r="3340" spans="1:2">
      <c r="A3340" t="s">
        <v>31455</v>
      </c>
      <c r="B3340" s="2" t="s">
        <v>9014</v>
      </c>
    </row>
    <row r="3341" spans="1:2">
      <c r="A3341" t="s">
        <v>31456</v>
      </c>
      <c r="B3341" s="2" t="s">
        <v>496</v>
      </c>
    </row>
    <row r="3342" spans="1:2">
      <c r="A3342" t="s">
        <v>31457</v>
      </c>
      <c r="B3342" s="2" t="s">
        <v>9014</v>
      </c>
    </row>
    <row r="3343" spans="1:2">
      <c r="A3343" t="s">
        <v>31458</v>
      </c>
      <c r="B3343" s="2" t="s">
        <v>496</v>
      </c>
    </row>
    <row r="3344" spans="1:2">
      <c r="A3344" t="s">
        <v>31459</v>
      </c>
      <c r="B3344" s="2" t="s">
        <v>9020</v>
      </c>
    </row>
    <row r="3345" spans="1:2">
      <c r="A3345" t="s">
        <v>31460</v>
      </c>
      <c r="B3345" s="2" t="s">
        <v>496</v>
      </c>
    </row>
    <row r="3346" spans="1:2">
      <c r="A3346" t="s">
        <v>31461</v>
      </c>
      <c r="B3346" s="2" t="s">
        <v>496</v>
      </c>
    </row>
    <row r="3347" spans="1:2">
      <c r="A3347" t="s">
        <v>31462</v>
      </c>
      <c r="B3347" s="2" t="s">
        <v>9014</v>
      </c>
    </row>
    <row r="3348" spans="1:2">
      <c r="A3348" t="s">
        <v>31463</v>
      </c>
      <c r="B3348" s="2" t="s">
        <v>496</v>
      </c>
    </row>
    <row r="3349" spans="1:2">
      <c r="A3349" t="s">
        <v>31464</v>
      </c>
      <c r="B3349" s="2" t="s">
        <v>315</v>
      </c>
    </row>
    <row r="3350" spans="1:2">
      <c r="A3350" t="s">
        <v>31465</v>
      </c>
      <c r="B3350" s="2" t="s">
        <v>9014</v>
      </c>
    </row>
    <row r="3351" spans="1:2">
      <c r="A3351" t="s">
        <v>31466</v>
      </c>
      <c r="B3351" s="2" t="s">
        <v>496</v>
      </c>
    </row>
    <row r="3352" spans="1:2">
      <c r="A3352" t="s">
        <v>31467</v>
      </c>
      <c r="B3352" s="2" t="s">
        <v>496</v>
      </c>
    </row>
    <row r="3353" spans="1:2">
      <c r="A3353" t="s">
        <v>31468</v>
      </c>
      <c r="B3353" s="2" t="s">
        <v>315</v>
      </c>
    </row>
    <row r="3354" spans="1:2">
      <c r="A3354" t="s">
        <v>31469</v>
      </c>
      <c r="B3354" s="2" t="s">
        <v>496</v>
      </c>
    </row>
    <row r="3355" spans="1:2">
      <c r="A3355" t="s">
        <v>31470</v>
      </c>
      <c r="B3355" s="2" t="s">
        <v>496</v>
      </c>
    </row>
    <row r="3356" spans="1:2">
      <c r="A3356" t="s">
        <v>31471</v>
      </c>
      <c r="B3356" s="2" t="s">
        <v>314</v>
      </c>
    </row>
    <row r="3357" spans="1:2">
      <c r="A3357" t="s">
        <v>31472</v>
      </c>
      <c r="B3357" s="2" t="s">
        <v>496</v>
      </c>
    </row>
    <row r="3358" spans="1:2">
      <c r="A3358" t="s">
        <v>31473</v>
      </c>
      <c r="B3358" s="2" t="s">
        <v>496</v>
      </c>
    </row>
    <row r="3359" spans="1:2">
      <c r="A3359" t="s">
        <v>31474</v>
      </c>
      <c r="B3359" s="2" t="s">
        <v>315</v>
      </c>
    </row>
    <row r="3360" spans="1:2">
      <c r="A3360" t="s">
        <v>31475</v>
      </c>
      <c r="B3360" s="2" t="s">
        <v>313</v>
      </c>
    </row>
    <row r="3361" spans="1:2">
      <c r="A3361" t="s">
        <v>31476</v>
      </c>
      <c r="B3361" s="2" t="s">
        <v>496</v>
      </c>
    </row>
    <row r="3362" spans="1:2">
      <c r="A3362" t="s">
        <v>31477</v>
      </c>
      <c r="B3362" s="2" t="s">
        <v>496</v>
      </c>
    </row>
    <row r="3363" spans="1:2">
      <c r="A3363" t="s">
        <v>31478</v>
      </c>
      <c r="B3363" s="2" t="s">
        <v>496</v>
      </c>
    </row>
    <row r="3364" spans="1:2">
      <c r="A3364" t="s">
        <v>31479</v>
      </c>
      <c r="B3364" s="2" t="s">
        <v>496</v>
      </c>
    </row>
    <row r="3365" spans="1:2">
      <c r="A3365" t="s">
        <v>31480</v>
      </c>
      <c r="B3365" s="2" t="s">
        <v>9014</v>
      </c>
    </row>
    <row r="3366" spans="1:2">
      <c r="A3366" t="s">
        <v>31481</v>
      </c>
      <c r="B3366" s="2" t="s">
        <v>315</v>
      </c>
    </row>
    <row r="3367" spans="1:2">
      <c r="A3367" t="s">
        <v>31482</v>
      </c>
      <c r="B3367" s="2" t="s">
        <v>496</v>
      </c>
    </row>
    <row r="3368" spans="1:2">
      <c r="A3368" t="s">
        <v>31483</v>
      </c>
      <c r="B3368" s="2" t="s">
        <v>496</v>
      </c>
    </row>
    <row r="3369" spans="1:2">
      <c r="A3369" t="s">
        <v>31484</v>
      </c>
      <c r="B3369" s="2" t="s">
        <v>496</v>
      </c>
    </row>
    <row r="3370" spans="1:2">
      <c r="A3370" t="s">
        <v>31485</v>
      </c>
      <c r="B3370" s="2" t="s">
        <v>313</v>
      </c>
    </row>
    <row r="3371" spans="1:2">
      <c r="A3371" t="s">
        <v>31486</v>
      </c>
      <c r="B3371" s="2" t="s">
        <v>496</v>
      </c>
    </row>
    <row r="3372" spans="1:2">
      <c r="A3372" t="s">
        <v>31487</v>
      </c>
      <c r="B3372" s="2" t="s">
        <v>313</v>
      </c>
    </row>
    <row r="3373" spans="1:2">
      <c r="A3373" t="s">
        <v>31488</v>
      </c>
      <c r="B3373" s="2" t="s">
        <v>9024</v>
      </c>
    </row>
    <row r="3374" spans="1:2">
      <c r="A3374" t="s">
        <v>31489</v>
      </c>
      <c r="B3374" s="2" t="s">
        <v>9014</v>
      </c>
    </row>
    <row r="3375" spans="1:2">
      <c r="A3375" t="s">
        <v>31490</v>
      </c>
      <c r="B3375" s="2" t="s">
        <v>496</v>
      </c>
    </row>
    <row r="3376" spans="1:2">
      <c r="A3376" t="s">
        <v>31491</v>
      </c>
      <c r="B3376" s="2" t="s">
        <v>9014</v>
      </c>
    </row>
    <row r="3377" spans="1:2">
      <c r="A3377" t="s">
        <v>31492</v>
      </c>
      <c r="B3377" s="2" t="s">
        <v>496</v>
      </c>
    </row>
    <row r="3378" spans="1:2">
      <c r="A3378" t="s">
        <v>31493</v>
      </c>
      <c r="B3378" s="2" t="s">
        <v>496</v>
      </c>
    </row>
    <row r="3379" spans="1:2">
      <c r="A3379" t="s">
        <v>31494</v>
      </c>
      <c r="B3379" s="2" t="s">
        <v>315</v>
      </c>
    </row>
    <row r="3380" spans="1:2">
      <c r="A3380" t="s">
        <v>31495</v>
      </c>
      <c r="B3380" s="2" t="s">
        <v>496</v>
      </c>
    </row>
    <row r="3381" spans="1:2">
      <c r="A3381" t="s">
        <v>31496</v>
      </c>
      <c r="B3381" s="2" t="s">
        <v>496</v>
      </c>
    </row>
    <row r="3382" spans="1:2">
      <c r="A3382" t="s">
        <v>31497</v>
      </c>
      <c r="B3382" s="2" t="s">
        <v>496</v>
      </c>
    </row>
    <row r="3383" spans="1:2">
      <c r="A3383" t="s">
        <v>31498</v>
      </c>
      <c r="B3383" s="2" t="s">
        <v>496</v>
      </c>
    </row>
    <row r="3384" spans="1:2">
      <c r="A3384" t="s">
        <v>31499</v>
      </c>
      <c r="B3384" s="2" t="s">
        <v>9013</v>
      </c>
    </row>
    <row r="3385" spans="1:2">
      <c r="A3385" t="s">
        <v>31500</v>
      </c>
      <c r="B3385" s="2" t="s">
        <v>496</v>
      </c>
    </row>
    <row r="3386" spans="1:2">
      <c r="A3386" t="s">
        <v>31501</v>
      </c>
      <c r="B3386" s="2" t="s">
        <v>496</v>
      </c>
    </row>
    <row r="3387" spans="1:2">
      <c r="A3387" t="s">
        <v>31502</v>
      </c>
      <c r="B3387" s="2" t="s">
        <v>313</v>
      </c>
    </row>
    <row r="3388" spans="1:2">
      <c r="A3388" t="s">
        <v>31503</v>
      </c>
      <c r="B3388" s="2" t="s">
        <v>496</v>
      </c>
    </row>
    <row r="3389" spans="1:2">
      <c r="A3389" t="s">
        <v>31504</v>
      </c>
      <c r="B3389" s="2" t="s">
        <v>9014</v>
      </c>
    </row>
    <row r="3390" spans="1:2">
      <c r="A3390" t="s">
        <v>31505</v>
      </c>
      <c r="B3390" s="2" t="s">
        <v>496</v>
      </c>
    </row>
    <row r="3391" spans="1:2">
      <c r="A3391" t="s">
        <v>31506</v>
      </c>
      <c r="B3391" s="2" t="s">
        <v>315</v>
      </c>
    </row>
    <row r="3392" spans="1:2">
      <c r="A3392" t="s">
        <v>31507</v>
      </c>
      <c r="B3392" s="2" t="s">
        <v>496</v>
      </c>
    </row>
    <row r="3393" spans="1:2">
      <c r="A3393" t="s">
        <v>31508</v>
      </c>
      <c r="B3393" s="2" t="s">
        <v>9024</v>
      </c>
    </row>
    <row r="3394" spans="1:2">
      <c r="A3394" t="s">
        <v>31509</v>
      </c>
      <c r="B3394" s="2" t="s">
        <v>496</v>
      </c>
    </row>
    <row r="3395" spans="1:2">
      <c r="A3395" t="s">
        <v>31510</v>
      </c>
      <c r="B3395" s="2" t="s">
        <v>310</v>
      </c>
    </row>
    <row r="3396" spans="1:2">
      <c r="A3396" t="s">
        <v>31511</v>
      </c>
      <c r="B3396" s="2" t="s">
        <v>496</v>
      </c>
    </row>
    <row r="3397" spans="1:2">
      <c r="A3397" t="s">
        <v>31512</v>
      </c>
      <c r="B3397" s="2" t="s">
        <v>315</v>
      </c>
    </row>
    <row r="3398" spans="1:2">
      <c r="A3398" t="s">
        <v>31513</v>
      </c>
      <c r="B3398" s="2" t="s">
        <v>9014</v>
      </c>
    </row>
    <row r="3399" spans="1:2">
      <c r="A3399" t="s">
        <v>31514</v>
      </c>
      <c r="B3399" s="2" t="s">
        <v>496</v>
      </c>
    </row>
    <row r="3400" spans="1:2">
      <c r="A3400" t="s">
        <v>31515</v>
      </c>
      <c r="B3400" s="2" t="s">
        <v>9014</v>
      </c>
    </row>
    <row r="3401" spans="1:2">
      <c r="A3401" t="s">
        <v>31516</v>
      </c>
      <c r="B3401" s="2" t="s">
        <v>496</v>
      </c>
    </row>
    <row r="3402" spans="1:2">
      <c r="A3402" t="s">
        <v>31517</v>
      </c>
      <c r="B3402" s="2" t="s">
        <v>496</v>
      </c>
    </row>
    <row r="3403" spans="1:2">
      <c r="A3403" t="s">
        <v>31518</v>
      </c>
      <c r="B3403" s="2" t="s">
        <v>496</v>
      </c>
    </row>
    <row r="3404" spans="1:2">
      <c r="A3404" t="s">
        <v>31198</v>
      </c>
      <c r="B3404" s="2" t="s">
        <v>496</v>
      </c>
    </row>
    <row r="3405" spans="1:2">
      <c r="A3405" t="s">
        <v>31519</v>
      </c>
      <c r="B3405" s="2" t="s">
        <v>9016</v>
      </c>
    </row>
    <row r="3406" spans="1:2">
      <c r="A3406" t="s">
        <v>31520</v>
      </c>
      <c r="B3406" s="2" t="s">
        <v>496</v>
      </c>
    </row>
    <row r="3407" spans="1:2">
      <c r="A3407" t="s">
        <v>31521</v>
      </c>
      <c r="B3407" s="2" t="s">
        <v>496</v>
      </c>
    </row>
    <row r="3408" spans="1:2">
      <c r="A3408" t="s">
        <v>31522</v>
      </c>
      <c r="B3408" s="2" t="s">
        <v>496</v>
      </c>
    </row>
    <row r="3409" spans="1:2">
      <c r="A3409" t="s">
        <v>31523</v>
      </c>
      <c r="B3409" s="2" t="s">
        <v>496</v>
      </c>
    </row>
    <row r="3410" spans="1:2">
      <c r="A3410" t="s">
        <v>31524</v>
      </c>
      <c r="B3410" s="2" t="s">
        <v>496</v>
      </c>
    </row>
    <row r="3411" spans="1:2">
      <c r="A3411" t="s">
        <v>31525</v>
      </c>
      <c r="B3411" s="2" t="s">
        <v>496</v>
      </c>
    </row>
    <row r="3412" spans="1:2">
      <c r="A3412" t="s">
        <v>31526</v>
      </c>
      <c r="B3412" s="2" t="s">
        <v>496</v>
      </c>
    </row>
    <row r="3413" spans="1:2">
      <c r="A3413" t="s">
        <v>31527</v>
      </c>
      <c r="B3413" s="2" t="s">
        <v>496</v>
      </c>
    </row>
    <row r="3414" spans="1:2">
      <c r="A3414" t="s">
        <v>31528</v>
      </c>
      <c r="B3414" s="2" t="s">
        <v>496</v>
      </c>
    </row>
    <row r="3415" spans="1:2">
      <c r="A3415" t="s">
        <v>31529</v>
      </c>
      <c r="B3415" s="2" t="s">
        <v>9014</v>
      </c>
    </row>
    <row r="3416" spans="1:2">
      <c r="A3416" t="s">
        <v>31530</v>
      </c>
      <c r="B3416" s="2" t="s">
        <v>496</v>
      </c>
    </row>
    <row r="3417" spans="1:2">
      <c r="A3417" t="s">
        <v>31531</v>
      </c>
      <c r="B3417" s="2" t="s">
        <v>9020</v>
      </c>
    </row>
    <row r="3418" spans="1:2">
      <c r="A3418" t="s">
        <v>31532</v>
      </c>
      <c r="B3418" s="2" t="s">
        <v>496</v>
      </c>
    </row>
    <row r="3419" spans="1:2">
      <c r="A3419" t="s">
        <v>31533</v>
      </c>
      <c r="B3419" s="2" t="s">
        <v>496</v>
      </c>
    </row>
    <row r="3420" spans="1:2">
      <c r="A3420" t="s">
        <v>31534</v>
      </c>
      <c r="B3420" s="2" t="s">
        <v>496</v>
      </c>
    </row>
    <row r="3421" spans="1:2">
      <c r="A3421" t="s">
        <v>31535</v>
      </c>
      <c r="B3421" s="2" t="s">
        <v>496</v>
      </c>
    </row>
    <row r="3422" spans="1:2">
      <c r="A3422" t="s">
        <v>31536</v>
      </c>
      <c r="B3422" s="2" t="s">
        <v>496</v>
      </c>
    </row>
    <row r="3423" spans="1:2">
      <c r="A3423" t="s">
        <v>31537</v>
      </c>
      <c r="B3423" s="2" t="s">
        <v>315</v>
      </c>
    </row>
    <row r="3424" spans="1:2">
      <c r="A3424" t="s">
        <v>31538</v>
      </c>
      <c r="B3424" s="2" t="s">
        <v>496</v>
      </c>
    </row>
    <row r="3425" spans="1:2">
      <c r="A3425" t="s">
        <v>31539</v>
      </c>
      <c r="B3425" s="2" t="s">
        <v>9012</v>
      </c>
    </row>
    <row r="3426" spans="1:2">
      <c r="A3426" t="s">
        <v>31540</v>
      </c>
      <c r="B3426" s="2" t="s">
        <v>496</v>
      </c>
    </row>
    <row r="3427" spans="1:2">
      <c r="A3427" t="s">
        <v>31541</v>
      </c>
      <c r="B3427" s="2" t="s">
        <v>496</v>
      </c>
    </row>
    <row r="3428" spans="1:2">
      <c r="A3428" t="s">
        <v>31542</v>
      </c>
      <c r="B3428" s="2" t="s">
        <v>496</v>
      </c>
    </row>
    <row r="3429" spans="1:2">
      <c r="A3429" t="s">
        <v>31543</v>
      </c>
      <c r="B3429" s="2" t="s">
        <v>496</v>
      </c>
    </row>
    <row r="3430" spans="1:2">
      <c r="A3430" t="s">
        <v>31544</v>
      </c>
      <c r="B3430" s="2" t="s">
        <v>496</v>
      </c>
    </row>
    <row r="3431" spans="1:2">
      <c r="A3431" t="s">
        <v>31545</v>
      </c>
      <c r="B3431" s="2" t="s">
        <v>496</v>
      </c>
    </row>
    <row r="3432" spans="1:2">
      <c r="A3432" t="s">
        <v>31546</v>
      </c>
      <c r="B3432" s="2" t="s">
        <v>9021</v>
      </c>
    </row>
    <row r="3433" spans="1:2">
      <c r="A3433" t="s">
        <v>31547</v>
      </c>
      <c r="B3433" s="2" t="s">
        <v>313</v>
      </c>
    </row>
    <row r="3434" spans="1:2">
      <c r="A3434" t="s">
        <v>31548</v>
      </c>
      <c r="B3434" s="2" t="s">
        <v>496</v>
      </c>
    </row>
    <row r="3435" spans="1:2">
      <c r="A3435" t="s">
        <v>31549</v>
      </c>
      <c r="B3435" s="2" t="s">
        <v>496</v>
      </c>
    </row>
    <row r="3436" spans="1:2">
      <c r="A3436" t="s">
        <v>31550</v>
      </c>
      <c r="B3436" s="2" t="s">
        <v>315</v>
      </c>
    </row>
    <row r="3437" spans="1:2">
      <c r="A3437" t="s">
        <v>31551</v>
      </c>
      <c r="B3437" s="2" t="s">
        <v>496</v>
      </c>
    </row>
    <row r="3438" spans="1:2">
      <c r="A3438" t="s">
        <v>31552</v>
      </c>
      <c r="B3438" s="2" t="s">
        <v>496</v>
      </c>
    </row>
    <row r="3439" spans="1:2">
      <c r="A3439" t="s">
        <v>31553</v>
      </c>
      <c r="B3439" s="2" t="s">
        <v>496</v>
      </c>
    </row>
    <row r="3440" spans="1:2">
      <c r="A3440" t="s">
        <v>31554</v>
      </c>
      <c r="B3440" s="2" t="s">
        <v>315</v>
      </c>
    </row>
    <row r="3441" spans="1:2">
      <c r="A3441" t="s">
        <v>31555</v>
      </c>
      <c r="B3441" s="2" t="s">
        <v>496</v>
      </c>
    </row>
    <row r="3442" spans="1:2">
      <c r="A3442" t="s">
        <v>31556</v>
      </c>
      <c r="B3442" s="2" t="s">
        <v>496</v>
      </c>
    </row>
    <row r="3443" spans="1:2">
      <c r="A3443" t="s">
        <v>31557</v>
      </c>
      <c r="B3443" s="2" t="s">
        <v>9017</v>
      </c>
    </row>
    <row r="3444" spans="1:2">
      <c r="A3444" t="s">
        <v>31558</v>
      </c>
      <c r="B3444" s="2" t="s">
        <v>496</v>
      </c>
    </row>
    <row r="3445" spans="1:2">
      <c r="A3445" t="s">
        <v>31559</v>
      </c>
      <c r="B3445" s="2" t="s">
        <v>9014</v>
      </c>
    </row>
    <row r="3446" spans="1:2">
      <c r="A3446" t="s">
        <v>31560</v>
      </c>
      <c r="B3446" s="2" t="s">
        <v>315</v>
      </c>
    </row>
    <row r="3447" spans="1:2">
      <c r="A3447" t="s">
        <v>31561</v>
      </c>
      <c r="B3447" s="2" t="s">
        <v>496</v>
      </c>
    </row>
    <row r="3448" spans="1:2">
      <c r="A3448" t="s">
        <v>31562</v>
      </c>
      <c r="B3448" s="2" t="s">
        <v>496</v>
      </c>
    </row>
    <row r="3449" spans="1:2">
      <c r="A3449" t="s">
        <v>31563</v>
      </c>
      <c r="B3449" s="2" t="s">
        <v>496</v>
      </c>
    </row>
    <row r="3450" spans="1:2">
      <c r="A3450" t="s">
        <v>31564</v>
      </c>
      <c r="B3450" s="2" t="s">
        <v>9017</v>
      </c>
    </row>
    <row r="3451" spans="1:2">
      <c r="A3451" t="s">
        <v>31565</v>
      </c>
      <c r="B3451" s="2" t="s">
        <v>315</v>
      </c>
    </row>
    <row r="3452" spans="1:2">
      <c r="A3452" t="s">
        <v>31566</v>
      </c>
      <c r="B3452" s="2" t="s">
        <v>496</v>
      </c>
    </row>
    <row r="3453" spans="1:2">
      <c r="A3453" t="s">
        <v>31567</v>
      </c>
      <c r="B3453" s="2" t="s">
        <v>9020</v>
      </c>
    </row>
    <row r="3454" spans="1:2">
      <c r="A3454" t="s">
        <v>31568</v>
      </c>
      <c r="B3454" s="2" t="s">
        <v>496</v>
      </c>
    </row>
    <row r="3455" spans="1:2">
      <c r="A3455" t="s">
        <v>31569</v>
      </c>
      <c r="B3455" s="2" t="s">
        <v>315</v>
      </c>
    </row>
    <row r="3456" spans="1:2">
      <c r="A3456" t="s">
        <v>31570</v>
      </c>
      <c r="B3456" s="2" t="s">
        <v>496</v>
      </c>
    </row>
    <row r="3457" spans="1:2">
      <c r="A3457" t="s">
        <v>31571</v>
      </c>
      <c r="B3457" s="2" t="s">
        <v>496</v>
      </c>
    </row>
    <row r="3458" spans="1:2">
      <c r="A3458" t="s">
        <v>31572</v>
      </c>
      <c r="B3458" s="2" t="s">
        <v>9020</v>
      </c>
    </row>
    <row r="3459" spans="1:2">
      <c r="A3459" t="s">
        <v>31573</v>
      </c>
      <c r="B3459" s="2" t="s">
        <v>313</v>
      </c>
    </row>
    <row r="3460" spans="1:2">
      <c r="A3460" t="s">
        <v>31574</v>
      </c>
      <c r="B3460" s="2" t="s">
        <v>9013</v>
      </c>
    </row>
    <row r="3461" spans="1:2">
      <c r="A3461" t="s">
        <v>31575</v>
      </c>
      <c r="B3461" s="2" t="s">
        <v>496</v>
      </c>
    </row>
    <row r="3462" spans="1:2">
      <c r="A3462" t="s">
        <v>31576</v>
      </c>
      <c r="B3462" s="2" t="s">
        <v>496</v>
      </c>
    </row>
    <row r="3463" spans="1:2">
      <c r="A3463" t="s">
        <v>31577</v>
      </c>
      <c r="B3463" s="2" t="s">
        <v>496</v>
      </c>
    </row>
    <row r="3464" spans="1:2">
      <c r="A3464" t="s">
        <v>31578</v>
      </c>
      <c r="B3464" s="2" t="s">
        <v>9014</v>
      </c>
    </row>
    <row r="3465" spans="1:2">
      <c r="A3465" t="s">
        <v>31579</v>
      </c>
      <c r="B3465" s="2" t="s">
        <v>496</v>
      </c>
    </row>
    <row r="3466" spans="1:2">
      <c r="A3466" t="s">
        <v>31580</v>
      </c>
      <c r="B3466" s="2" t="s">
        <v>496</v>
      </c>
    </row>
    <row r="3467" spans="1:2">
      <c r="A3467" t="s">
        <v>31581</v>
      </c>
      <c r="B3467" s="2" t="s">
        <v>309</v>
      </c>
    </row>
    <row r="3468" spans="1:2">
      <c r="A3468" t="s">
        <v>31582</v>
      </c>
      <c r="B3468" s="2" t="s">
        <v>496</v>
      </c>
    </row>
    <row r="3469" spans="1:2">
      <c r="A3469" t="s">
        <v>31583</v>
      </c>
      <c r="B3469" s="2" t="s">
        <v>9012</v>
      </c>
    </row>
    <row r="3470" spans="1:2">
      <c r="A3470" t="s">
        <v>31584</v>
      </c>
      <c r="B3470" s="2" t="s">
        <v>496</v>
      </c>
    </row>
    <row r="3471" spans="1:2">
      <c r="A3471" t="s">
        <v>31585</v>
      </c>
      <c r="B3471" s="2" t="s">
        <v>315</v>
      </c>
    </row>
    <row r="3472" spans="1:2">
      <c r="A3472" t="s">
        <v>31586</v>
      </c>
      <c r="B3472" s="2" t="s">
        <v>496</v>
      </c>
    </row>
    <row r="3473" spans="1:2">
      <c r="A3473" t="s">
        <v>31587</v>
      </c>
      <c r="B3473" s="2" t="s">
        <v>496</v>
      </c>
    </row>
    <row r="3474" spans="1:2">
      <c r="A3474" t="s">
        <v>31588</v>
      </c>
      <c r="B3474" s="2" t="s">
        <v>496</v>
      </c>
    </row>
    <row r="3475" spans="1:2">
      <c r="A3475" t="s">
        <v>31589</v>
      </c>
      <c r="B3475" s="2" t="s">
        <v>315</v>
      </c>
    </row>
    <row r="3476" spans="1:2">
      <c r="A3476" t="s">
        <v>31590</v>
      </c>
      <c r="B3476" s="2" t="s">
        <v>496</v>
      </c>
    </row>
    <row r="3477" spans="1:2">
      <c r="A3477" t="s">
        <v>31591</v>
      </c>
      <c r="B3477" s="2" t="s">
        <v>308</v>
      </c>
    </row>
    <row r="3478" spans="1:2">
      <c r="A3478" t="s">
        <v>31592</v>
      </c>
      <c r="B3478" s="2" t="s">
        <v>309</v>
      </c>
    </row>
    <row r="3479" spans="1:2">
      <c r="A3479" t="s">
        <v>31593</v>
      </c>
      <c r="B3479" s="2" t="s">
        <v>496</v>
      </c>
    </row>
    <row r="3480" spans="1:2">
      <c r="A3480" t="s">
        <v>31594</v>
      </c>
      <c r="B3480" s="2" t="s">
        <v>9014</v>
      </c>
    </row>
    <row r="3481" spans="1:2">
      <c r="A3481" t="s">
        <v>31595</v>
      </c>
      <c r="B3481" s="2" t="s">
        <v>496</v>
      </c>
    </row>
    <row r="3482" spans="1:2">
      <c r="A3482" t="s">
        <v>31596</v>
      </c>
      <c r="B3482" s="2" t="s">
        <v>496</v>
      </c>
    </row>
    <row r="3483" spans="1:2">
      <c r="A3483" t="s">
        <v>31597</v>
      </c>
      <c r="B3483" s="2" t="s">
        <v>496</v>
      </c>
    </row>
    <row r="3484" spans="1:2">
      <c r="A3484" t="s">
        <v>31598</v>
      </c>
      <c r="B3484" s="2" t="s">
        <v>496</v>
      </c>
    </row>
    <row r="3485" spans="1:2">
      <c r="A3485" t="s">
        <v>31599</v>
      </c>
      <c r="B3485" s="2" t="s">
        <v>496</v>
      </c>
    </row>
    <row r="3486" spans="1:2">
      <c r="A3486" t="s">
        <v>31600</v>
      </c>
      <c r="B3486" s="2" t="s">
        <v>496</v>
      </c>
    </row>
    <row r="3487" spans="1:2">
      <c r="A3487" t="s">
        <v>31601</v>
      </c>
      <c r="B3487" s="2" t="s">
        <v>496</v>
      </c>
    </row>
    <row r="3488" spans="1:2">
      <c r="A3488" t="s">
        <v>31602</v>
      </c>
      <c r="B3488" s="2" t="s">
        <v>496</v>
      </c>
    </row>
    <row r="3489" spans="1:2">
      <c r="A3489" t="s">
        <v>31603</v>
      </c>
      <c r="B3489" s="2" t="s">
        <v>496</v>
      </c>
    </row>
    <row r="3490" spans="1:2">
      <c r="A3490" t="s">
        <v>31604</v>
      </c>
      <c r="B3490" s="2" t="s">
        <v>496</v>
      </c>
    </row>
    <row r="3491" spans="1:2">
      <c r="A3491" t="s">
        <v>31605</v>
      </c>
      <c r="B3491" s="2" t="s">
        <v>496</v>
      </c>
    </row>
    <row r="3492" spans="1:2">
      <c r="A3492" t="s">
        <v>31606</v>
      </c>
      <c r="B3492" s="2" t="s">
        <v>496</v>
      </c>
    </row>
    <row r="3493" spans="1:2">
      <c r="A3493" t="s">
        <v>31607</v>
      </c>
      <c r="B3493" s="2" t="s">
        <v>496</v>
      </c>
    </row>
    <row r="3494" spans="1:2">
      <c r="A3494" t="s">
        <v>31608</v>
      </c>
      <c r="B3494" s="2" t="s">
        <v>496</v>
      </c>
    </row>
    <row r="3495" spans="1:2">
      <c r="A3495" t="s">
        <v>31609</v>
      </c>
      <c r="B3495" s="2" t="s">
        <v>496</v>
      </c>
    </row>
    <row r="3496" spans="1:2">
      <c r="A3496" t="s">
        <v>31610</v>
      </c>
      <c r="B3496" s="2" t="s">
        <v>496</v>
      </c>
    </row>
    <row r="3497" spans="1:2">
      <c r="A3497" t="s">
        <v>31611</v>
      </c>
      <c r="B3497" s="2" t="s">
        <v>308</v>
      </c>
    </row>
    <row r="3498" spans="1:2">
      <c r="A3498" t="s">
        <v>31612</v>
      </c>
      <c r="B3498" s="2" t="s">
        <v>496</v>
      </c>
    </row>
    <row r="3499" spans="1:2">
      <c r="A3499" t="s">
        <v>31613</v>
      </c>
      <c r="B3499" s="2" t="s">
        <v>496</v>
      </c>
    </row>
    <row r="3500" spans="1:2">
      <c r="A3500" t="s">
        <v>31614</v>
      </c>
      <c r="B3500" s="2" t="s">
        <v>496</v>
      </c>
    </row>
    <row r="3501" spans="1:2">
      <c r="A3501" t="s">
        <v>31615</v>
      </c>
      <c r="B3501" s="2" t="s">
        <v>9014</v>
      </c>
    </row>
    <row r="3502" spans="1:2">
      <c r="A3502" t="s">
        <v>31616</v>
      </c>
      <c r="B3502" s="2" t="s">
        <v>496</v>
      </c>
    </row>
    <row r="3503" spans="1:2">
      <c r="A3503" t="s">
        <v>31617</v>
      </c>
      <c r="B3503" s="2" t="s">
        <v>9012</v>
      </c>
    </row>
    <row r="3504" spans="1:2">
      <c r="A3504" t="s">
        <v>31618</v>
      </c>
      <c r="B3504" s="2" t="s">
        <v>496</v>
      </c>
    </row>
    <row r="3505" spans="1:2">
      <c r="A3505" t="s">
        <v>31619</v>
      </c>
      <c r="B3505" s="2" t="s">
        <v>496</v>
      </c>
    </row>
    <row r="3506" spans="1:2">
      <c r="A3506" t="s">
        <v>31620</v>
      </c>
      <c r="B3506" s="2" t="s">
        <v>9013</v>
      </c>
    </row>
    <row r="3507" spans="1:2">
      <c r="A3507" t="s">
        <v>31621</v>
      </c>
      <c r="B3507" s="2" t="s">
        <v>496</v>
      </c>
    </row>
    <row r="3508" spans="1:2">
      <c r="A3508" t="s">
        <v>31622</v>
      </c>
      <c r="B3508" s="2" t="s">
        <v>9021</v>
      </c>
    </row>
    <row r="3509" spans="1:2">
      <c r="A3509" t="s">
        <v>31623</v>
      </c>
      <c r="B3509" s="2" t="s">
        <v>9014</v>
      </c>
    </row>
    <row r="3510" spans="1:2">
      <c r="A3510" t="s">
        <v>31624</v>
      </c>
      <c r="B3510" s="2" t="s">
        <v>9017</v>
      </c>
    </row>
    <row r="3511" spans="1:2">
      <c r="A3511" t="s">
        <v>31625</v>
      </c>
      <c r="B3511" s="2" t="s">
        <v>9014</v>
      </c>
    </row>
    <row r="3512" spans="1:2">
      <c r="A3512" t="s">
        <v>31626</v>
      </c>
      <c r="B3512" s="2" t="s">
        <v>496</v>
      </c>
    </row>
    <row r="3513" spans="1:2">
      <c r="A3513" t="s">
        <v>31627</v>
      </c>
      <c r="B3513" s="2" t="s">
        <v>315</v>
      </c>
    </row>
    <row r="3514" spans="1:2">
      <c r="A3514" t="s">
        <v>31628</v>
      </c>
      <c r="B3514" s="2" t="s">
        <v>496</v>
      </c>
    </row>
    <row r="3515" spans="1:2">
      <c r="A3515" t="s">
        <v>31629</v>
      </c>
      <c r="B3515" s="2" t="s">
        <v>308</v>
      </c>
    </row>
    <row r="3516" spans="1:2">
      <c r="A3516" t="s">
        <v>31630</v>
      </c>
      <c r="B3516" s="2" t="s">
        <v>9020</v>
      </c>
    </row>
    <row r="3517" spans="1:2">
      <c r="A3517" t="s">
        <v>31631</v>
      </c>
      <c r="B3517" s="2" t="s">
        <v>9020</v>
      </c>
    </row>
    <row r="3518" spans="1:2">
      <c r="A3518" t="s">
        <v>31632</v>
      </c>
      <c r="B3518" s="2" t="s">
        <v>9014</v>
      </c>
    </row>
    <row r="3519" spans="1:2">
      <c r="A3519" t="s">
        <v>31633</v>
      </c>
      <c r="B3519" s="2" t="s">
        <v>9014</v>
      </c>
    </row>
    <row r="3520" spans="1:2">
      <c r="A3520" t="s">
        <v>31634</v>
      </c>
      <c r="B3520" s="2" t="s">
        <v>310</v>
      </c>
    </row>
    <row r="3521" spans="1:2">
      <c r="A3521" t="s">
        <v>31635</v>
      </c>
      <c r="B3521" s="2" t="s">
        <v>315</v>
      </c>
    </row>
    <row r="3522" spans="1:2">
      <c r="A3522" t="s">
        <v>31636</v>
      </c>
      <c r="B3522" s="2" t="s">
        <v>9016</v>
      </c>
    </row>
    <row r="3523" spans="1:2">
      <c r="A3523" t="s">
        <v>31637</v>
      </c>
      <c r="B3523" s="2" t="s">
        <v>315</v>
      </c>
    </row>
    <row r="3524" spans="1:2">
      <c r="A3524" t="s">
        <v>31638</v>
      </c>
      <c r="B3524" s="2" t="s">
        <v>9016</v>
      </c>
    </row>
    <row r="3525" spans="1:2">
      <c r="A3525" t="s">
        <v>31639</v>
      </c>
      <c r="B3525" s="2" t="s">
        <v>315</v>
      </c>
    </row>
    <row r="3526" spans="1:2">
      <c r="A3526" t="s">
        <v>31640</v>
      </c>
      <c r="B3526" s="2" t="s">
        <v>496</v>
      </c>
    </row>
    <row r="3527" spans="1:2">
      <c r="A3527" t="s">
        <v>31641</v>
      </c>
      <c r="B3527" s="2" t="s">
        <v>9014</v>
      </c>
    </row>
    <row r="3528" spans="1:2">
      <c r="A3528" t="s">
        <v>31642</v>
      </c>
      <c r="B3528" s="2" t="s">
        <v>496</v>
      </c>
    </row>
    <row r="3529" spans="1:2">
      <c r="A3529" t="s">
        <v>31643</v>
      </c>
      <c r="B3529" s="2" t="s">
        <v>9014</v>
      </c>
    </row>
    <row r="3530" spans="1:2">
      <c r="A3530" t="s">
        <v>31644</v>
      </c>
      <c r="B3530" s="2" t="s">
        <v>496</v>
      </c>
    </row>
    <row r="3531" spans="1:2">
      <c r="A3531" t="s">
        <v>31645</v>
      </c>
      <c r="B3531" s="2" t="s">
        <v>496</v>
      </c>
    </row>
    <row r="3532" spans="1:2">
      <c r="A3532" t="s">
        <v>31646</v>
      </c>
      <c r="B3532" s="2" t="s">
        <v>9014</v>
      </c>
    </row>
    <row r="3533" spans="1:2">
      <c r="A3533" t="s">
        <v>31647</v>
      </c>
      <c r="B3533" s="2" t="s">
        <v>310</v>
      </c>
    </row>
    <row r="3534" spans="1:2">
      <c r="A3534" t="s">
        <v>31648</v>
      </c>
      <c r="B3534" s="2" t="s">
        <v>496</v>
      </c>
    </row>
    <row r="3535" spans="1:2">
      <c r="A3535" t="s">
        <v>31649</v>
      </c>
      <c r="B3535" s="2" t="s">
        <v>496</v>
      </c>
    </row>
    <row r="3536" spans="1:2">
      <c r="A3536" t="s">
        <v>31650</v>
      </c>
      <c r="B3536" s="2" t="s">
        <v>496</v>
      </c>
    </row>
    <row r="3537" spans="1:2">
      <c r="A3537" t="s">
        <v>31651</v>
      </c>
      <c r="B3537" s="2" t="s">
        <v>496</v>
      </c>
    </row>
    <row r="3538" spans="1:2">
      <c r="A3538" t="s">
        <v>31652</v>
      </c>
      <c r="B3538" s="2" t="s">
        <v>315</v>
      </c>
    </row>
    <row r="3539" spans="1:2">
      <c r="A3539" t="s">
        <v>31653</v>
      </c>
      <c r="B3539" s="2" t="s">
        <v>313</v>
      </c>
    </row>
    <row r="3540" spans="1:2">
      <c r="A3540" t="s">
        <v>31654</v>
      </c>
      <c r="B3540" s="2" t="s">
        <v>496</v>
      </c>
    </row>
    <row r="3541" spans="1:2">
      <c r="A3541" t="s">
        <v>31655</v>
      </c>
      <c r="B3541" s="2" t="s">
        <v>9022</v>
      </c>
    </row>
    <row r="3542" spans="1:2">
      <c r="A3542" t="s">
        <v>31656</v>
      </c>
      <c r="B3542" s="2" t="s">
        <v>496</v>
      </c>
    </row>
    <row r="3543" spans="1:2">
      <c r="A3543" t="s">
        <v>31657</v>
      </c>
      <c r="B3543" s="2" t="s">
        <v>496</v>
      </c>
    </row>
    <row r="3544" spans="1:2">
      <c r="A3544" t="s">
        <v>31658</v>
      </c>
      <c r="B3544" s="2" t="s">
        <v>9013</v>
      </c>
    </row>
    <row r="3545" spans="1:2">
      <c r="A3545" t="s">
        <v>31659</v>
      </c>
      <c r="B3545" s="2" t="s">
        <v>9016</v>
      </c>
    </row>
    <row r="3546" spans="1:2">
      <c r="A3546" t="s">
        <v>31660</v>
      </c>
      <c r="B3546" s="2" t="s">
        <v>9013</v>
      </c>
    </row>
    <row r="3547" spans="1:2">
      <c r="A3547" t="s">
        <v>31661</v>
      </c>
      <c r="B3547" s="2" t="s">
        <v>315</v>
      </c>
    </row>
    <row r="3548" spans="1:2">
      <c r="A3548" t="s">
        <v>31662</v>
      </c>
      <c r="B3548" s="2" t="s">
        <v>313</v>
      </c>
    </row>
    <row r="3549" spans="1:2">
      <c r="A3549" t="s">
        <v>31663</v>
      </c>
      <c r="B3549" s="2" t="s">
        <v>9012</v>
      </c>
    </row>
    <row r="3550" spans="1:2">
      <c r="A3550" t="s">
        <v>31664</v>
      </c>
      <c r="B3550" s="2" t="s">
        <v>496</v>
      </c>
    </row>
    <row r="3551" spans="1:2">
      <c r="A3551" t="s">
        <v>31665</v>
      </c>
      <c r="B3551" s="2" t="s">
        <v>496</v>
      </c>
    </row>
    <row r="3552" spans="1:2">
      <c r="A3552" t="s">
        <v>31666</v>
      </c>
      <c r="B3552" s="2" t="s">
        <v>313</v>
      </c>
    </row>
    <row r="3553" spans="1:2">
      <c r="A3553" t="s">
        <v>31667</v>
      </c>
      <c r="B3553" s="2" t="s">
        <v>496</v>
      </c>
    </row>
    <row r="3554" spans="1:2">
      <c r="A3554" t="s">
        <v>31668</v>
      </c>
      <c r="B3554" s="2" t="s">
        <v>496</v>
      </c>
    </row>
    <row r="3555" spans="1:2">
      <c r="A3555" t="s">
        <v>31669</v>
      </c>
      <c r="B3555" s="2" t="s">
        <v>496</v>
      </c>
    </row>
    <row r="3556" spans="1:2">
      <c r="A3556" t="s">
        <v>31670</v>
      </c>
      <c r="B3556" s="2" t="s">
        <v>496</v>
      </c>
    </row>
    <row r="3557" spans="1:2">
      <c r="A3557" t="s">
        <v>31671</v>
      </c>
      <c r="B3557" s="2" t="s">
        <v>496</v>
      </c>
    </row>
    <row r="3558" spans="1:2">
      <c r="A3558" t="s">
        <v>31672</v>
      </c>
      <c r="B3558" s="2" t="s">
        <v>9022</v>
      </c>
    </row>
    <row r="3559" spans="1:2">
      <c r="A3559" t="s">
        <v>31673</v>
      </c>
      <c r="B3559" s="2" t="s">
        <v>496</v>
      </c>
    </row>
    <row r="3560" spans="1:2">
      <c r="A3560" t="s">
        <v>31674</v>
      </c>
      <c r="B3560" s="2" t="s">
        <v>315</v>
      </c>
    </row>
    <row r="3561" spans="1:2">
      <c r="A3561" t="s">
        <v>31675</v>
      </c>
      <c r="B3561" s="2" t="s">
        <v>496</v>
      </c>
    </row>
    <row r="3562" spans="1:2">
      <c r="A3562" t="s">
        <v>31676</v>
      </c>
      <c r="B3562" s="2" t="s">
        <v>9022</v>
      </c>
    </row>
    <row r="3563" spans="1:2">
      <c r="A3563" t="s">
        <v>31677</v>
      </c>
      <c r="B3563" s="2" t="s">
        <v>496</v>
      </c>
    </row>
    <row r="3564" spans="1:2">
      <c r="A3564" t="s">
        <v>31678</v>
      </c>
      <c r="B3564" s="2" t="s">
        <v>496</v>
      </c>
    </row>
    <row r="3565" spans="1:2">
      <c r="A3565" t="s">
        <v>31679</v>
      </c>
      <c r="B3565" s="2" t="s">
        <v>496</v>
      </c>
    </row>
    <row r="3566" spans="1:2">
      <c r="A3566" t="s">
        <v>31680</v>
      </c>
      <c r="B3566" s="2" t="s">
        <v>9013</v>
      </c>
    </row>
    <row r="3567" spans="1:2">
      <c r="A3567" t="s">
        <v>31681</v>
      </c>
      <c r="B3567" s="2" t="s">
        <v>496</v>
      </c>
    </row>
    <row r="3568" spans="1:2">
      <c r="A3568" t="s">
        <v>31682</v>
      </c>
      <c r="B3568" s="2" t="s">
        <v>9013</v>
      </c>
    </row>
    <row r="3569" spans="1:2">
      <c r="A3569" t="s">
        <v>31683</v>
      </c>
      <c r="B3569" s="2" t="s">
        <v>313</v>
      </c>
    </row>
    <row r="3570" spans="1:2">
      <c r="A3570" t="s">
        <v>31684</v>
      </c>
      <c r="B3570" s="2" t="s">
        <v>496</v>
      </c>
    </row>
    <row r="3571" spans="1:2">
      <c r="A3571" t="s">
        <v>31685</v>
      </c>
      <c r="B3571" s="2" t="s">
        <v>496</v>
      </c>
    </row>
    <row r="3572" spans="1:2">
      <c r="A3572" t="s">
        <v>31686</v>
      </c>
      <c r="B3572" s="2" t="s">
        <v>496</v>
      </c>
    </row>
    <row r="3573" spans="1:2">
      <c r="A3573" t="s">
        <v>31687</v>
      </c>
      <c r="B3573" s="2" t="s">
        <v>496</v>
      </c>
    </row>
    <row r="3574" spans="1:2">
      <c r="A3574" t="s">
        <v>31688</v>
      </c>
      <c r="B3574" s="2" t="s">
        <v>496</v>
      </c>
    </row>
    <row r="3575" spans="1:2">
      <c r="A3575" t="s">
        <v>31689</v>
      </c>
      <c r="B3575" s="2" t="s">
        <v>496</v>
      </c>
    </row>
    <row r="3576" spans="1:2">
      <c r="A3576" t="s">
        <v>31690</v>
      </c>
      <c r="B3576" s="2" t="s">
        <v>9014</v>
      </c>
    </row>
    <row r="3577" spans="1:2">
      <c r="A3577" t="s">
        <v>31691</v>
      </c>
      <c r="B3577" s="2" t="s">
        <v>496</v>
      </c>
    </row>
    <row r="3578" spans="1:2">
      <c r="A3578" t="s">
        <v>31692</v>
      </c>
      <c r="B3578" s="2" t="s">
        <v>496</v>
      </c>
    </row>
    <row r="3579" spans="1:2">
      <c r="A3579" t="s">
        <v>31693</v>
      </c>
      <c r="B3579" s="2" t="s">
        <v>496</v>
      </c>
    </row>
    <row r="3580" spans="1:2">
      <c r="A3580" t="s">
        <v>31694</v>
      </c>
      <c r="B3580" s="2" t="s">
        <v>496</v>
      </c>
    </row>
    <row r="3581" spans="1:2">
      <c r="A3581" t="s">
        <v>31695</v>
      </c>
      <c r="B3581" s="2" t="s">
        <v>496</v>
      </c>
    </row>
    <row r="3582" spans="1:2">
      <c r="A3582" t="s">
        <v>31696</v>
      </c>
      <c r="B3582" s="2" t="s">
        <v>496</v>
      </c>
    </row>
    <row r="3583" spans="1:2">
      <c r="A3583" t="s">
        <v>31697</v>
      </c>
      <c r="B3583" s="2" t="s">
        <v>496</v>
      </c>
    </row>
    <row r="3584" spans="1:2">
      <c r="A3584" t="s">
        <v>31698</v>
      </c>
      <c r="B3584" s="2" t="s">
        <v>496</v>
      </c>
    </row>
    <row r="3585" spans="1:2">
      <c r="A3585" t="s">
        <v>31699</v>
      </c>
      <c r="B3585" s="2" t="s">
        <v>315</v>
      </c>
    </row>
    <row r="3586" spans="1:2">
      <c r="A3586" t="s">
        <v>31700</v>
      </c>
      <c r="B3586" s="2" t="s">
        <v>496</v>
      </c>
    </row>
    <row r="3587" spans="1:2">
      <c r="A3587" t="s">
        <v>31701</v>
      </c>
      <c r="B3587" s="2" t="s">
        <v>315</v>
      </c>
    </row>
    <row r="3588" spans="1:2">
      <c r="A3588" t="s">
        <v>31702</v>
      </c>
      <c r="B3588" s="2" t="s">
        <v>496</v>
      </c>
    </row>
    <row r="3589" spans="1:2">
      <c r="A3589" t="s">
        <v>31703</v>
      </c>
      <c r="B3589" s="2" t="s">
        <v>496</v>
      </c>
    </row>
    <row r="3590" spans="1:2">
      <c r="A3590" t="s">
        <v>31704</v>
      </c>
      <c r="B3590" s="2" t="s">
        <v>496</v>
      </c>
    </row>
    <row r="3591" spans="1:2">
      <c r="A3591" t="s">
        <v>31705</v>
      </c>
      <c r="B3591" s="2" t="s">
        <v>9012</v>
      </c>
    </row>
    <row r="3592" spans="1:2">
      <c r="A3592" t="s">
        <v>31706</v>
      </c>
      <c r="B3592" s="2" t="s">
        <v>496</v>
      </c>
    </row>
    <row r="3593" spans="1:2">
      <c r="A3593" t="s">
        <v>31707</v>
      </c>
      <c r="B3593" s="2" t="s">
        <v>496</v>
      </c>
    </row>
    <row r="3594" spans="1:2">
      <c r="A3594" t="s">
        <v>31708</v>
      </c>
      <c r="B3594" s="2" t="s">
        <v>9017</v>
      </c>
    </row>
    <row r="3595" spans="1:2">
      <c r="A3595" t="s">
        <v>31709</v>
      </c>
      <c r="B3595" s="2" t="s">
        <v>496</v>
      </c>
    </row>
    <row r="3596" spans="1:2">
      <c r="A3596" t="s">
        <v>31710</v>
      </c>
      <c r="B3596" s="2" t="s">
        <v>496</v>
      </c>
    </row>
    <row r="3597" spans="1:2">
      <c r="A3597" t="s">
        <v>31711</v>
      </c>
      <c r="B3597" s="2" t="s">
        <v>496</v>
      </c>
    </row>
    <row r="3598" spans="1:2">
      <c r="A3598" t="s">
        <v>31712</v>
      </c>
      <c r="B3598" s="2" t="s">
        <v>310</v>
      </c>
    </row>
    <row r="3599" spans="1:2">
      <c r="A3599" t="s">
        <v>31713</v>
      </c>
      <c r="B3599" s="2" t="s">
        <v>496</v>
      </c>
    </row>
    <row r="3600" spans="1:2">
      <c r="A3600" t="s">
        <v>31714</v>
      </c>
      <c r="B3600" s="2" t="s">
        <v>496</v>
      </c>
    </row>
    <row r="3601" spans="1:2">
      <c r="A3601" t="s">
        <v>31715</v>
      </c>
      <c r="B3601" s="2" t="s">
        <v>9016</v>
      </c>
    </row>
    <row r="3602" spans="1:2">
      <c r="A3602" t="s">
        <v>31716</v>
      </c>
      <c r="B3602" s="2" t="s">
        <v>315</v>
      </c>
    </row>
    <row r="3603" spans="1:2">
      <c r="A3603" t="s">
        <v>31717</v>
      </c>
      <c r="B3603" s="2" t="s">
        <v>9024</v>
      </c>
    </row>
    <row r="3604" spans="1:2">
      <c r="A3604" t="s">
        <v>31718</v>
      </c>
      <c r="B3604" s="2" t="s">
        <v>496</v>
      </c>
    </row>
    <row r="3605" spans="1:2">
      <c r="A3605" t="s">
        <v>31719</v>
      </c>
      <c r="B3605" s="2" t="s">
        <v>496</v>
      </c>
    </row>
    <row r="3606" spans="1:2">
      <c r="A3606" t="s">
        <v>31720</v>
      </c>
      <c r="B3606" s="2" t="s">
        <v>315</v>
      </c>
    </row>
    <row r="3607" spans="1:2">
      <c r="A3607" t="s">
        <v>31721</v>
      </c>
      <c r="B3607" s="2" t="s">
        <v>496</v>
      </c>
    </row>
    <row r="3608" spans="1:2">
      <c r="A3608" t="s">
        <v>31722</v>
      </c>
      <c r="B3608" s="2" t="s">
        <v>496</v>
      </c>
    </row>
    <row r="3609" spans="1:2">
      <c r="A3609" t="s">
        <v>31723</v>
      </c>
      <c r="B3609" s="2" t="s">
        <v>315</v>
      </c>
    </row>
    <row r="3610" spans="1:2">
      <c r="A3610" t="s">
        <v>31724</v>
      </c>
      <c r="B3610" s="2" t="s">
        <v>9013</v>
      </c>
    </row>
    <row r="3611" spans="1:2">
      <c r="A3611" t="s">
        <v>31725</v>
      </c>
      <c r="B3611" s="2" t="s">
        <v>496</v>
      </c>
    </row>
    <row r="3612" spans="1:2">
      <c r="A3612" t="s">
        <v>31726</v>
      </c>
      <c r="B3612" s="2" t="s">
        <v>9013</v>
      </c>
    </row>
    <row r="3613" spans="1:2">
      <c r="A3613" t="s">
        <v>31727</v>
      </c>
      <c r="B3613" s="2" t="s">
        <v>496</v>
      </c>
    </row>
    <row r="3614" spans="1:2">
      <c r="A3614" t="s">
        <v>31728</v>
      </c>
      <c r="B3614" s="2" t="s">
        <v>313</v>
      </c>
    </row>
    <row r="3615" spans="1:2">
      <c r="A3615" t="s">
        <v>31729</v>
      </c>
      <c r="B3615" s="2" t="s">
        <v>496</v>
      </c>
    </row>
    <row r="3616" spans="1:2">
      <c r="A3616" t="s">
        <v>31730</v>
      </c>
      <c r="B3616" s="2" t="s">
        <v>9013</v>
      </c>
    </row>
    <row r="3617" spans="1:2">
      <c r="A3617" t="s">
        <v>31731</v>
      </c>
      <c r="B3617" s="2" t="s">
        <v>313</v>
      </c>
    </row>
    <row r="3618" spans="1:2">
      <c r="A3618" t="s">
        <v>31732</v>
      </c>
      <c r="B3618" s="2" t="s">
        <v>313</v>
      </c>
    </row>
    <row r="3619" spans="1:2">
      <c r="A3619" t="s">
        <v>31733</v>
      </c>
      <c r="B3619" s="2" t="s">
        <v>313</v>
      </c>
    </row>
    <row r="3620" spans="1:2">
      <c r="A3620" t="s">
        <v>31734</v>
      </c>
      <c r="B3620" s="2" t="s">
        <v>496</v>
      </c>
    </row>
    <row r="3621" spans="1:2">
      <c r="A3621" t="s">
        <v>31735</v>
      </c>
      <c r="B3621" s="2" t="s">
        <v>309</v>
      </c>
    </row>
    <row r="3622" spans="1:2">
      <c r="A3622" t="s">
        <v>31736</v>
      </c>
      <c r="B3622" s="2" t="s">
        <v>496</v>
      </c>
    </row>
    <row r="3623" spans="1:2">
      <c r="A3623" t="s">
        <v>31737</v>
      </c>
      <c r="B3623" s="2" t="s">
        <v>496</v>
      </c>
    </row>
    <row r="3624" spans="1:2">
      <c r="A3624" t="s">
        <v>31738</v>
      </c>
      <c r="B3624" s="2" t="s">
        <v>496</v>
      </c>
    </row>
    <row r="3625" spans="1:2">
      <c r="A3625" t="s">
        <v>31439</v>
      </c>
      <c r="B3625" s="2" t="s">
        <v>496</v>
      </c>
    </row>
    <row r="3626" spans="1:2">
      <c r="A3626" t="s">
        <v>31739</v>
      </c>
      <c r="B3626" s="2" t="s">
        <v>496</v>
      </c>
    </row>
    <row r="3627" spans="1:2">
      <c r="A3627" t="s">
        <v>31740</v>
      </c>
      <c r="B3627" s="2" t="s">
        <v>496</v>
      </c>
    </row>
    <row r="3628" spans="1:2">
      <c r="A3628" t="s">
        <v>31741</v>
      </c>
      <c r="B3628" s="2" t="s">
        <v>9020</v>
      </c>
    </row>
    <row r="3629" spans="1:2">
      <c r="A3629" t="s">
        <v>31742</v>
      </c>
      <c r="B3629" s="2" t="s">
        <v>315</v>
      </c>
    </row>
    <row r="3630" spans="1:2">
      <c r="A3630" t="s">
        <v>31743</v>
      </c>
      <c r="B3630" s="2" t="s">
        <v>9014</v>
      </c>
    </row>
    <row r="3631" spans="1:2">
      <c r="A3631" t="s">
        <v>31744</v>
      </c>
      <c r="B3631" s="2" t="s">
        <v>496</v>
      </c>
    </row>
    <row r="3632" spans="1:2">
      <c r="A3632" t="s">
        <v>31745</v>
      </c>
      <c r="B3632" s="2" t="s">
        <v>496</v>
      </c>
    </row>
    <row r="3633" spans="1:2">
      <c r="A3633" t="s">
        <v>31746</v>
      </c>
      <c r="B3633" s="2" t="s">
        <v>9014</v>
      </c>
    </row>
    <row r="3634" spans="1:2">
      <c r="A3634" t="s">
        <v>31747</v>
      </c>
      <c r="B3634" s="2" t="s">
        <v>496</v>
      </c>
    </row>
    <row r="3635" spans="1:2">
      <c r="A3635" t="s">
        <v>31748</v>
      </c>
      <c r="B3635" s="2" t="s">
        <v>315</v>
      </c>
    </row>
    <row r="3636" spans="1:2">
      <c r="A3636" t="s">
        <v>31749</v>
      </c>
      <c r="B3636" s="2" t="s">
        <v>9014</v>
      </c>
    </row>
    <row r="3637" spans="1:2">
      <c r="A3637" t="s">
        <v>31750</v>
      </c>
      <c r="B3637" s="2" t="s">
        <v>496</v>
      </c>
    </row>
    <row r="3638" spans="1:2">
      <c r="A3638" t="s">
        <v>31751</v>
      </c>
      <c r="B3638" s="2" t="s">
        <v>496</v>
      </c>
    </row>
    <row r="3639" spans="1:2">
      <c r="A3639" t="s">
        <v>31752</v>
      </c>
      <c r="B3639" s="2" t="s">
        <v>311</v>
      </c>
    </row>
    <row r="3640" spans="1:2">
      <c r="A3640" t="s">
        <v>31753</v>
      </c>
      <c r="B3640" s="2" t="s">
        <v>9013</v>
      </c>
    </row>
    <row r="3641" spans="1:2">
      <c r="A3641" t="s">
        <v>31754</v>
      </c>
      <c r="B3641" s="2" t="s">
        <v>496</v>
      </c>
    </row>
    <row r="3642" spans="1:2">
      <c r="A3642" t="s">
        <v>31755</v>
      </c>
      <c r="B3642" s="2" t="s">
        <v>313</v>
      </c>
    </row>
    <row r="3643" spans="1:2">
      <c r="A3643" t="s">
        <v>31756</v>
      </c>
      <c r="B3643" s="2" t="s">
        <v>496</v>
      </c>
    </row>
    <row r="3644" spans="1:2">
      <c r="A3644" t="s">
        <v>31757</v>
      </c>
      <c r="B3644" s="2" t="s">
        <v>496</v>
      </c>
    </row>
    <row r="3645" spans="1:2">
      <c r="A3645" t="s">
        <v>31758</v>
      </c>
      <c r="B3645" s="2" t="s">
        <v>496</v>
      </c>
    </row>
    <row r="3646" spans="1:2">
      <c r="A3646" t="s">
        <v>31759</v>
      </c>
      <c r="B3646" s="2" t="s">
        <v>496</v>
      </c>
    </row>
    <row r="3647" spans="1:2">
      <c r="A3647" t="s">
        <v>31760</v>
      </c>
      <c r="B3647" s="2" t="s">
        <v>496</v>
      </c>
    </row>
    <row r="3648" spans="1:2">
      <c r="A3648" t="s">
        <v>31761</v>
      </c>
      <c r="B3648" s="2" t="s">
        <v>315</v>
      </c>
    </row>
    <row r="3649" spans="1:2">
      <c r="A3649" t="s">
        <v>31762</v>
      </c>
      <c r="B3649" s="2" t="s">
        <v>496</v>
      </c>
    </row>
    <row r="3650" spans="1:2">
      <c r="A3650" t="s">
        <v>31763</v>
      </c>
      <c r="B3650" s="2" t="s">
        <v>9013</v>
      </c>
    </row>
    <row r="3651" spans="1:2">
      <c r="A3651" t="s">
        <v>31764</v>
      </c>
      <c r="B3651" s="2" t="s">
        <v>496</v>
      </c>
    </row>
    <row r="3652" spans="1:2">
      <c r="A3652" t="s">
        <v>31765</v>
      </c>
      <c r="B3652" s="2" t="s">
        <v>496</v>
      </c>
    </row>
    <row r="3653" spans="1:2">
      <c r="A3653" t="s">
        <v>31766</v>
      </c>
      <c r="B3653" s="2" t="s">
        <v>315</v>
      </c>
    </row>
    <row r="3654" spans="1:2">
      <c r="A3654" t="s">
        <v>31767</v>
      </c>
      <c r="B3654" s="2" t="s">
        <v>496</v>
      </c>
    </row>
    <row r="3655" spans="1:2">
      <c r="A3655" t="s">
        <v>31768</v>
      </c>
      <c r="B3655" s="2" t="s">
        <v>496</v>
      </c>
    </row>
    <row r="3656" spans="1:2">
      <c r="A3656" t="s">
        <v>31769</v>
      </c>
      <c r="B3656" s="2" t="s">
        <v>496</v>
      </c>
    </row>
    <row r="3657" spans="1:2">
      <c r="A3657" t="s">
        <v>31770</v>
      </c>
      <c r="B3657" s="2" t="s">
        <v>9014</v>
      </c>
    </row>
    <row r="3658" spans="1:2">
      <c r="A3658" t="s">
        <v>31771</v>
      </c>
      <c r="B3658" s="2" t="s">
        <v>496</v>
      </c>
    </row>
    <row r="3659" spans="1:2">
      <c r="A3659" t="s">
        <v>31772</v>
      </c>
      <c r="B3659" s="2" t="s">
        <v>9013</v>
      </c>
    </row>
    <row r="3660" spans="1:2">
      <c r="A3660" t="s">
        <v>31773</v>
      </c>
      <c r="B3660" s="2" t="s">
        <v>496</v>
      </c>
    </row>
    <row r="3661" spans="1:2">
      <c r="A3661" t="s">
        <v>31774</v>
      </c>
      <c r="B3661" s="2" t="s">
        <v>9014</v>
      </c>
    </row>
    <row r="3662" spans="1:2">
      <c r="A3662" t="s">
        <v>31775</v>
      </c>
      <c r="B3662" s="2" t="s">
        <v>496</v>
      </c>
    </row>
    <row r="3663" spans="1:2">
      <c r="A3663" t="s">
        <v>31776</v>
      </c>
      <c r="B3663" s="2" t="s">
        <v>496</v>
      </c>
    </row>
    <row r="3664" spans="1:2">
      <c r="A3664" t="s">
        <v>31777</v>
      </c>
      <c r="B3664" s="2" t="s">
        <v>9014</v>
      </c>
    </row>
    <row r="3665" spans="1:2">
      <c r="A3665" t="s">
        <v>31778</v>
      </c>
      <c r="B3665" s="2" t="s">
        <v>9012</v>
      </c>
    </row>
    <row r="3666" spans="1:2">
      <c r="A3666" t="s">
        <v>31779</v>
      </c>
      <c r="B3666" s="2" t="s">
        <v>9014</v>
      </c>
    </row>
    <row r="3667" spans="1:2">
      <c r="A3667" t="s">
        <v>31780</v>
      </c>
      <c r="B3667" s="2" t="s">
        <v>9014</v>
      </c>
    </row>
    <row r="3668" spans="1:2">
      <c r="A3668" t="s">
        <v>31781</v>
      </c>
      <c r="B3668" s="2" t="s">
        <v>313</v>
      </c>
    </row>
    <row r="3669" spans="1:2">
      <c r="A3669" t="s">
        <v>31782</v>
      </c>
      <c r="B3669" s="2" t="s">
        <v>496</v>
      </c>
    </row>
    <row r="3670" spans="1:2">
      <c r="A3670" t="s">
        <v>31783</v>
      </c>
      <c r="B3670" s="2" t="s">
        <v>496</v>
      </c>
    </row>
    <row r="3671" spans="1:2">
      <c r="A3671" t="s">
        <v>31784</v>
      </c>
      <c r="B3671" s="2" t="s">
        <v>496</v>
      </c>
    </row>
    <row r="3672" spans="1:2">
      <c r="A3672" t="s">
        <v>31785</v>
      </c>
      <c r="B3672" s="2" t="s">
        <v>313</v>
      </c>
    </row>
    <row r="3673" spans="1:2">
      <c r="A3673" t="s">
        <v>31786</v>
      </c>
      <c r="B3673" s="2" t="s">
        <v>9012</v>
      </c>
    </row>
    <row r="3674" spans="1:2">
      <c r="A3674" t="s">
        <v>31787</v>
      </c>
      <c r="B3674" s="2" t="s">
        <v>496</v>
      </c>
    </row>
    <row r="3675" spans="1:2">
      <c r="A3675" t="s">
        <v>31788</v>
      </c>
      <c r="B3675" s="2" t="s">
        <v>496</v>
      </c>
    </row>
    <row r="3676" spans="1:2">
      <c r="A3676" t="s">
        <v>31789</v>
      </c>
      <c r="B3676" s="2" t="s">
        <v>496</v>
      </c>
    </row>
    <row r="3677" spans="1:2">
      <c r="A3677" t="s">
        <v>31790</v>
      </c>
      <c r="B3677" s="2" t="s">
        <v>9014</v>
      </c>
    </row>
    <row r="3678" spans="1:2">
      <c r="A3678" t="s">
        <v>31791</v>
      </c>
      <c r="B3678" s="2" t="s">
        <v>496</v>
      </c>
    </row>
    <row r="3679" spans="1:2">
      <c r="A3679" t="s">
        <v>31792</v>
      </c>
      <c r="B3679" s="2" t="s">
        <v>496</v>
      </c>
    </row>
    <row r="3680" spans="1:2">
      <c r="A3680" t="s">
        <v>31793</v>
      </c>
      <c r="B3680" s="2" t="s">
        <v>9013</v>
      </c>
    </row>
    <row r="3681" spans="1:2">
      <c r="A3681" t="s">
        <v>31794</v>
      </c>
      <c r="B3681" s="2" t="s">
        <v>9014</v>
      </c>
    </row>
    <row r="3682" spans="1:2">
      <c r="A3682" t="s">
        <v>31795</v>
      </c>
      <c r="B3682" s="2" t="s">
        <v>496</v>
      </c>
    </row>
    <row r="3683" spans="1:2">
      <c r="A3683" t="s">
        <v>31796</v>
      </c>
      <c r="B3683" s="2" t="s">
        <v>496</v>
      </c>
    </row>
    <row r="3684" spans="1:2">
      <c r="A3684" t="s">
        <v>31797</v>
      </c>
      <c r="B3684" s="2" t="s">
        <v>9022</v>
      </c>
    </row>
    <row r="3685" spans="1:2">
      <c r="A3685" t="s">
        <v>31798</v>
      </c>
      <c r="B3685" s="2" t="s">
        <v>9014</v>
      </c>
    </row>
    <row r="3686" spans="1:2">
      <c r="A3686" t="s">
        <v>31799</v>
      </c>
      <c r="B3686" s="2" t="s">
        <v>496</v>
      </c>
    </row>
    <row r="3687" spans="1:2">
      <c r="A3687" t="s">
        <v>31800</v>
      </c>
      <c r="B3687" s="2" t="s">
        <v>496</v>
      </c>
    </row>
    <row r="3688" spans="1:2">
      <c r="A3688" t="s">
        <v>31801</v>
      </c>
      <c r="B3688" s="2" t="s">
        <v>9020</v>
      </c>
    </row>
    <row r="3689" spans="1:2">
      <c r="A3689" t="s">
        <v>31802</v>
      </c>
      <c r="B3689" s="2" t="s">
        <v>496</v>
      </c>
    </row>
    <row r="3690" spans="1:2">
      <c r="A3690" t="s">
        <v>31803</v>
      </c>
      <c r="B3690" s="2" t="s">
        <v>9014</v>
      </c>
    </row>
    <row r="3691" spans="1:2">
      <c r="A3691" t="s">
        <v>31804</v>
      </c>
      <c r="B3691" s="2" t="s">
        <v>496</v>
      </c>
    </row>
    <row r="3692" spans="1:2">
      <c r="A3692" t="s">
        <v>31805</v>
      </c>
      <c r="B3692" s="2" t="s">
        <v>9020</v>
      </c>
    </row>
    <row r="3693" spans="1:2">
      <c r="A3693" t="s">
        <v>31806</v>
      </c>
      <c r="B3693" s="2" t="s">
        <v>496</v>
      </c>
    </row>
    <row r="3694" spans="1:2">
      <c r="A3694" t="s">
        <v>31807</v>
      </c>
      <c r="B3694" s="2" t="s">
        <v>9012</v>
      </c>
    </row>
    <row r="3695" spans="1:2">
      <c r="A3695" t="s">
        <v>31808</v>
      </c>
      <c r="B3695" s="2" t="s">
        <v>496</v>
      </c>
    </row>
    <row r="3696" spans="1:2">
      <c r="A3696" t="s">
        <v>31809</v>
      </c>
      <c r="B3696" s="2" t="s">
        <v>496</v>
      </c>
    </row>
    <row r="3697" spans="1:2">
      <c r="A3697" t="s">
        <v>31810</v>
      </c>
      <c r="B3697" s="2" t="s">
        <v>496</v>
      </c>
    </row>
    <row r="3698" spans="1:2">
      <c r="A3698" t="s">
        <v>31811</v>
      </c>
      <c r="B3698" s="2" t="s">
        <v>496</v>
      </c>
    </row>
    <row r="3699" spans="1:2">
      <c r="A3699" t="s">
        <v>31812</v>
      </c>
      <c r="B3699" s="2" t="s">
        <v>309</v>
      </c>
    </row>
    <row r="3700" spans="1:2">
      <c r="A3700" t="s">
        <v>31813</v>
      </c>
      <c r="B3700" s="2" t="s">
        <v>496</v>
      </c>
    </row>
    <row r="3701" spans="1:2">
      <c r="A3701" t="s">
        <v>31814</v>
      </c>
      <c r="B3701" s="2" t="s">
        <v>496</v>
      </c>
    </row>
    <row r="3702" spans="1:2">
      <c r="A3702" t="s">
        <v>31815</v>
      </c>
      <c r="B3702" s="2" t="s">
        <v>315</v>
      </c>
    </row>
    <row r="3703" spans="1:2">
      <c r="A3703" t="s">
        <v>31816</v>
      </c>
      <c r="B3703" s="2" t="s">
        <v>496</v>
      </c>
    </row>
    <row r="3704" spans="1:2">
      <c r="A3704" t="s">
        <v>31817</v>
      </c>
      <c r="B3704" s="2" t="s">
        <v>496</v>
      </c>
    </row>
    <row r="3705" spans="1:2">
      <c r="A3705" t="s">
        <v>31818</v>
      </c>
      <c r="B3705" s="2" t="s">
        <v>496</v>
      </c>
    </row>
    <row r="3706" spans="1:2">
      <c r="A3706" t="s">
        <v>31819</v>
      </c>
      <c r="B3706" s="2" t="s">
        <v>496</v>
      </c>
    </row>
    <row r="3707" spans="1:2">
      <c r="A3707" t="s">
        <v>31820</v>
      </c>
      <c r="B3707" s="2" t="s">
        <v>496</v>
      </c>
    </row>
    <row r="3708" spans="1:2">
      <c r="A3708" t="s">
        <v>31821</v>
      </c>
      <c r="B3708" s="2"/>
    </row>
    <row r="3709" spans="1:2">
      <c r="A3709" t="s">
        <v>31822</v>
      </c>
      <c r="B3709" s="2" t="s">
        <v>496</v>
      </c>
    </row>
    <row r="3710" spans="1:2">
      <c r="A3710" t="s">
        <v>31823</v>
      </c>
      <c r="B3710" s="2" t="s">
        <v>496</v>
      </c>
    </row>
    <row r="3711" spans="1:2">
      <c r="A3711" t="s">
        <v>31824</v>
      </c>
      <c r="B3711" s="2" t="s">
        <v>496</v>
      </c>
    </row>
    <row r="3712" spans="1:2">
      <c r="A3712" t="s">
        <v>31825</v>
      </c>
      <c r="B3712" s="2" t="s">
        <v>9014</v>
      </c>
    </row>
    <row r="3713" spans="1:2">
      <c r="A3713" t="s">
        <v>31826</v>
      </c>
      <c r="B3713" s="2" t="s">
        <v>496</v>
      </c>
    </row>
    <row r="3714" spans="1:2">
      <c r="A3714" t="s">
        <v>31827</v>
      </c>
      <c r="B3714" s="2" t="s">
        <v>496</v>
      </c>
    </row>
    <row r="3715" spans="1:2">
      <c r="A3715" t="s">
        <v>31828</v>
      </c>
      <c r="B3715" s="2" t="s">
        <v>496</v>
      </c>
    </row>
    <row r="3716" spans="1:2">
      <c r="A3716" t="s">
        <v>31829</v>
      </c>
      <c r="B3716" s="2" t="s">
        <v>496</v>
      </c>
    </row>
    <row r="3717" spans="1:2">
      <c r="A3717" t="s">
        <v>31830</v>
      </c>
      <c r="B3717" s="2" t="s">
        <v>496</v>
      </c>
    </row>
    <row r="3718" spans="1:2">
      <c r="A3718" t="s">
        <v>31831</v>
      </c>
      <c r="B3718" s="2" t="s">
        <v>496</v>
      </c>
    </row>
    <row r="3719" spans="1:2">
      <c r="A3719" t="s">
        <v>31832</v>
      </c>
      <c r="B3719" s="2" t="s">
        <v>9014</v>
      </c>
    </row>
    <row r="3720" spans="1:2">
      <c r="A3720" t="s">
        <v>31833</v>
      </c>
      <c r="B3720" s="2" t="s">
        <v>496</v>
      </c>
    </row>
    <row r="3721" spans="1:2">
      <c r="A3721" t="s">
        <v>31834</v>
      </c>
      <c r="B3721" s="2" t="s">
        <v>496</v>
      </c>
    </row>
    <row r="3722" spans="1:2">
      <c r="A3722" t="s">
        <v>461</v>
      </c>
      <c r="B3722" s="2" t="s">
        <v>496</v>
      </c>
    </row>
    <row r="3723" spans="1:2">
      <c r="A3723" t="s">
        <v>31835</v>
      </c>
      <c r="B3723" s="2" t="s">
        <v>496</v>
      </c>
    </row>
    <row r="3724" spans="1:2">
      <c r="A3724" t="s">
        <v>31836</v>
      </c>
      <c r="B3724" s="2" t="s">
        <v>315</v>
      </c>
    </row>
    <row r="3725" spans="1:2">
      <c r="A3725" t="s">
        <v>31837</v>
      </c>
      <c r="B3725" s="2" t="s">
        <v>496</v>
      </c>
    </row>
    <row r="3726" spans="1:2">
      <c r="A3726" t="s">
        <v>31838</v>
      </c>
      <c r="B3726" s="2" t="s">
        <v>9013</v>
      </c>
    </row>
    <row r="3727" spans="1:2">
      <c r="A3727" t="s">
        <v>31839</v>
      </c>
      <c r="B3727" s="2" t="s">
        <v>496</v>
      </c>
    </row>
    <row r="3728" spans="1:2">
      <c r="A3728" t="s">
        <v>31840</v>
      </c>
      <c r="B3728" s="2" t="s">
        <v>313</v>
      </c>
    </row>
    <row r="3729" spans="1:2">
      <c r="A3729" t="s">
        <v>31841</v>
      </c>
      <c r="B3729" s="2" t="s">
        <v>496</v>
      </c>
    </row>
    <row r="3730" spans="1:2">
      <c r="A3730" t="s">
        <v>31842</v>
      </c>
      <c r="B3730" s="2" t="s">
        <v>9014</v>
      </c>
    </row>
    <row r="3731" spans="1:2">
      <c r="A3731" t="s">
        <v>31843</v>
      </c>
      <c r="B3731" s="2" t="s">
        <v>496</v>
      </c>
    </row>
    <row r="3732" spans="1:2">
      <c r="A3732" t="s">
        <v>31844</v>
      </c>
      <c r="B3732" s="2" t="s">
        <v>9014</v>
      </c>
    </row>
    <row r="3733" spans="1:2">
      <c r="A3733" t="s">
        <v>31845</v>
      </c>
      <c r="B3733" s="2" t="s">
        <v>496</v>
      </c>
    </row>
    <row r="3734" spans="1:2">
      <c r="A3734" t="s">
        <v>31846</v>
      </c>
      <c r="B3734" s="2" t="s">
        <v>9013</v>
      </c>
    </row>
    <row r="3735" spans="1:2">
      <c r="A3735" t="s">
        <v>31847</v>
      </c>
      <c r="B3735" s="2" t="s">
        <v>313</v>
      </c>
    </row>
    <row r="3736" spans="1:2">
      <c r="A3736" t="s">
        <v>31848</v>
      </c>
      <c r="B3736" s="2" t="s">
        <v>496</v>
      </c>
    </row>
    <row r="3737" spans="1:2">
      <c r="A3737" t="s">
        <v>31849</v>
      </c>
      <c r="B3737" s="2" t="s">
        <v>9013</v>
      </c>
    </row>
    <row r="3738" spans="1:2">
      <c r="A3738" t="s">
        <v>31850</v>
      </c>
      <c r="B3738" s="2" t="s">
        <v>496</v>
      </c>
    </row>
    <row r="3739" spans="1:2">
      <c r="A3739" t="s">
        <v>31851</v>
      </c>
      <c r="B3739" s="2" t="s">
        <v>313</v>
      </c>
    </row>
    <row r="3740" spans="1:2">
      <c r="A3740" t="s">
        <v>31852</v>
      </c>
      <c r="B3740" s="2" t="s">
        <v>496</v>
      </c>
    </row>
    <row r="3741" spans="1:2">
      <c r="A3741" t="s">
        <v>31853</v>
      </c>
      <c r="B3741" s="2" t="s">
        <v>313</v>
      </c>
    </row>
    <row r="3742" spans="1:2">
      <c r="A3742" t="s">
        <v>31854</v>
      </c>
      <c r="B3742" s="2" t="s">
        <v>496</v>
      </c>
    </row>
    <row r="3743" spans="1:2">
      <c r="A3743" t="s">
        <v>31855</v>
      </c>
      <c r="B3743" s="2" t="s">
        <v>9012</v>
      </c>
    </row>
    <row r="3744" spans="1:2">
      <c r="A3744" t="s">
        <v>31856</v>
      </c>
      <c r="B3744" s="2" t="s">
        <v>496</v>
      </c>
    </row>
    <row r="3745" spans="1:2">
      <c r="A3745" t="s">
        <v>31857</v>
      </c>
      <c r="B3745" s="2" t="s">
        <v>315</v>
      </c>
    </row>
    <row r="3746" spans="1:2">
      <c r="A3746" t="s">
        <v>31858</v>
      </c>
      <c r="B3746" s="2" t="s">
        <v>496</v>
      </c>
    </row>
    <row r="3747" spans="1:2">
      <c r="A3747" t="s">
        <v>31859</v>
      </c>
      <c r="B3747" s="2" t="s">
        <v>9022</v>
      </c>
    </row>
    <row r="3748" spans="1:2">
      <c r="A3748" t="s">
        <v>31860</v>
      </c>
      <c r="B3748" s="2" t="s">
        <v>496</v>
      </c>
    </row>
    <row r="3749" spans="1:2">
      <c r="A3749" t="s">
        <v>31861</v>
      </c>
      <c r="B3749" s="2" t="s">
        <v>496</v>
      </c>
    </row>
    <row r="3750" spans="1:2">
      <c r="A3750" t="s">
        <v>31862</v>
      </c>
      <c r="B3750" s="2" t="s">
        <v>9015</v>
      </c>
    </row>
    <row r="3751" spans="1:2">
      <c r="A3751" t="s">
        <v>31863</v>
      </c>
      <c r="B3751" s="2" t="s">
        <v>315</v>
      </c>
    </row>
    <row r="3752" spans="1:2">
      <c r="A3752" t="s">
        <v>31864</v>
      </c>
      <c r="B3752" s="2" t="s">
        <v>496</v>
      </c>
    </row>
    <row r="3753" spans="1:2">
      <c r="A3753" t="s">
        <v>31865</v>
      </c>
      <c r="B3753" s="2" t="s">
        <v>9014</v>
      </c>
    </row>
    <row r="3754" spans="1:2">
      <c r="A3754" t="s">
        <v>31866</v>
      </c>
      <c r="B3754" s="2" t="s">
        <v>496</v>
      </c>
    </row>
    <row r="3755" spans="1:2">
      <c r="A3755" t="s">
        <v>31867</v>
      </c>
      <c r="B3755" s="2" t="s">
        <v>496</v>
      </c>
    </row>
    <row r="3756" spans="1:2">
      <c r="A3756" t="s">
        <v>31868</v>
      </c>
      <c r="B3756" s="2" t="s">
        <v>496</v>
      </c>
    </row>
    <row r="3757" spans="1:2">
      <c r="A3757" t="s">
        <v>31869</v>
      </c>
      <c r="B3757" s="2" t="s">
        <v>9020</v>
      </c>
    </row>
    <row r="3758" spans="1:2">
      <c r="A3758" t="s">
        <v>31870</v>
      </c>
      <c r="B3758" s="2" t="s">
        <v>496</v>
      </c>
    </row>
    <row r="3759" spans="1:2">
      <c r="A3759" t="s">
        <v>31871</v>
      </c>
      <c r="B3759" s="2" t="s">
        <v>315</v>
      </c>
    </row>
    <row r="3760" spans="1:2">
      <c r="A3760" t="s">
        <v>31872</v>
      </c>
      <c r="B3760" s="2" t="s">
        <v>496</v>
      </c>
    </row>
    <row r="3761" spans="1:2">
      <c r="A3761" t="s">
        <v>31873</v>
      </c>
      <c r="B3761" s="2" t="s">
        <v>9014</v>
      </c>
    </row>
    <row r="3762" spans="1:2">
      <c r="A3762" t="s">
        <v>31874</v>
      </c>
      <c r="B3762" s="2" t="s">
        <v>496</v>
      </c>
    </row>
    <row r="3763" spans="1:2">
      <c r="A3763" t="s">
        <v>31875</v>
      </c>
      <c r="B3763" s="2" t="s">
        <v>9013</v>
      </c>
    </row>
    <row r="3764" spans="1:2">
      <c r="A3764" t="s">
        <v>31876</v>
      </c>
      <c r="B3764" s="2" t="s">
        <v>496</v>
      </c>
    </row>
    <row r="3765" spans="1:2">
      <c r="A3765" t="s">
        <v>31380</v>
      </c>
      <c r="B3765" s="2" t="s">
        <v>9014</v>
      </c>
    </row>
    <row r="3766" spans="1:2">
      <c r="A3766" t="s">
        <v>31877</v>
      </c>
      <c r="B3766" s="2" t="s">
        <v>496</v>
      </c>
    </row>
    <row r="3767" spans="1:2">
      <c r="A3767" t="s">
        <v>31878</v>
      </c>
      <c r="B3767" s="2" t="s">
        <v>496</v>
      </c>
    </row>
    <row r="3768" spans="1:2">
      <c r="A3768" t="s">
        <v>31879</v>
      </c>
      <c r="B3768" s="2" t="s">
        <v>496</v>
      </c>
    </row>
    <row r="3769" spans="1:2">
      <c r="A3769" t="s">
        <v>31880</v>
      </c>
      <c r="B3769" s="2" t="s">
        <v>496</v>
      </c>
    </row>
    <row r="3770" spans="1:2">
      <c r="A3770" t="s">
        <v>31881</v>
      </c>
      <c r="B3770" s="2" t="s">
        <v>9020</v>
      </c>
    </row>
    <row r="3771" spans="1:2">
      <c r="A3771" t="s">
        <v>31882</v>
      </c>
      <c r="B3771" s="2" t="s">
        <v>315</v>
      </c>
    </row>
    <row r="3772" spans="1:2">
      <c r="A3772" t="s">
        <v>31883</v>
      </c>
      <c r="B3772" s="2" t="s">
        <v>496</v>
      </c>
    </row>
    <row r="3773" spans="1:2">
      <c r="A3773" t="s">
        <v>31884</v>
      </c>
      <c r="B3773" s="2" t="s">
        <v>496</v>
      </c>
    </row>
    <row r="3774" spans="1:2">
      <c r="A3774" t="s">
        <v>31885</v>
      </c>
      <c r="B3774" s="2" t="s">
        <v>496</v>
      </c>
    </row>
    <row r="3775" spans="1:2">
      <c r="A3775" t="s">
        <v>31886</v>
      </c>
      <c r="B3775" s="2" t="s">
        <v>9014</v>
      </c>
    </row>
    <row r="3776" spans="1:2">
      <c r="A3776" t="s">
        <v>31887</v>
      </c>
      <c r="B3776" s="2" t="s">
        <v>496</v>
      </c>
    </row>
    <row r="3777" spans="1:2">
      <c r="A3777" t="s">
        <v>31888</v>
      </c>
      <c r="B3777" s="2" t="s">
        <v>9014</v>
      </c>
    </row>
    <row r="3778" spans="1:2">
      <c r="A3778" t="s">
        <v>31889</v>
      </c>
      <c r="B3778" s="2" t="s">
        <v>496</v>
      </c>
    </row>
    <row r="3779" spans="1:2">
      <c r="A3779" t="s">
        <v>31890</v>
      </c>
      <c r="B3779" s="2" t="s">
        <v>496</v>
      </c>
    </row>
    <row r="3780" spans="1:2">
      <c r="A3780" t="s">
        <v>31891</v>
      </c>
      <c r="B3780" s="2" t="s">
        <v>496</v>
      </c>
    </row>
    <row r="3781" spans="1:2">
      <c r="A3781" t="s">
        <v>31892</v>
      </c>
      <c r="B3781" s="2" t="s">
        <v>496</v>
      </c>
    </row>
    <row r="3782" spans="1:2">
      <c r="A3782" t="s">
        <v>31893</v>
      </c>
      <c r="B3782" s="2" t="s">
        <v>310</v>
      </c>
    </row>
    <row r="3783" spans="1:2">
      <c r="A3783" t="s">
        <v>31894</v>
      </c>
      <c r="B3783" s="2" t="s">
        <v>496</v>
      </c>
    </row>
    <row r="3784" spans="1:2">
      <c r="A3784" t="s">
        <v>31895</v>
      </c>
      <c r="B3784" s="2" t="s">
        <v>310</v>
      </c>
    </row>
    <row r="3785" spans="1:2">
      <c r="A3785" t="s">
        <v>31896</v>
      </c>
      <c r="B3785" s="2" t="s">
        <v>496</v>
      </c>
    </row>
    <row r="3786" spans="1:2">
      <c r="A3786" t="s">
        <v>462</v>
      </c>
      <c r="B3786" s="2" t="s">
        <v>310</v>
      </c>
    </row>
    <row r="3787" spans="1:2">
      <c r="A3787" t="s">
        <v>31897</v>
      </c>
      <c r="B3787" s="2" t="s">
        <v>496</v>
      </c>
    </row>
    <row r="3788" spans="1:2">
      <c r="A3788" t="s">
        <v>31898</v>
      </c>
      <c r="B3788" s="2" t="s">
        <v>496</v>
      </c>
    </row>
    <row r="3789" spans="1:2">
      <c r="A3789" t="s">
        <v>31899</v>
      </c>
      <c r="B3789" s="2" t="s">
        <v>496</v>
      </c>
    </row>
    <row r="3790" spans="1:2">
      <c r="A3790" t="s">
        <v>31900</v>
      </c>
      <c r="B3790" s="2" t="s">
        <v>308</v>
      </c>
    </row>
    <row r="3791" spans="1:2">
      <c r="A3791" t="s">
        <v>31901</v>
      </c>
      <c r="B3791" s="2" t="s">
        <v>9014</v>
      </c>
    </row>
    <row r="3792" spans="1:2">
      <c r="A3792" t="s">
        <v>31887</v>
      </c>
      <c r="B3792" s="2" t="s">
        <v>308</v>
      </c>
    </row>
    <row r="3793" spans="1:2">
      <c r="A3793" t="s">
        <v>31902</v>
      </c>
      <c r="B3793" s="2" t="s">
        <v>496</v>
      </c>
    </row>
    <row r="3794" spans="1:2">
      <c r="A3794" t="s">
        <v>31903</v>
      </c>
      <c r="B3794" s="2" t="s">
        <v>315</v>
      </c>
    </row>
    <row r="3795" spans="1:2">
      <c r="A3795" t="s">
        <v>31904</v>
      </c>
      <c r="B3795" s="2" t="s">
        <v>496</v>
      </c>
    </row>
    <row r="3796" spans="1:2">
      <c r="A3796" t="s">
        <v>31905</v>
      </c>
      <c r="B3796" s="2" t="s">
        <v>496</v>
      </c>
    </row>
    <row r="3797" spans="1:2">
      <c r="A3797" t="s">
        <v>31906</v>
      </c>
      <c r="B3797" s="2" t="s">
        <v>309</v>
      </c>
    </row>
    <row r="3798" spans="1:2">
      <c r="A3798" t="s">
        <v>31907</v>
      </c>
      <c r="B3798" s="2" t="s">
        <v>496</v>
      </c>
    </row>
    <row r="3799" spans="1:2">
      <c r="A3799" t="s">
        <v>31908</v>
      </c>
      <c r="B3799" s="2" t="s">
        <v>496</v>
      </c>
    </row>
    <row r="3800" spans="1:2">
      <c r="A3800" t="s">
        <v>31909</v>
      </c>
      <c r="B3800" s="2" t="s">
        <v>496</v>
      </c>
    </row>
    <row r="3801" spans="1:2">
      <c r="A3801" t="s">
        <v>31910</v>
      </c>
      <c r="B3801" s="2" t="s">
        <v>308</v>
      </c>
    </row>
    <row r="3802" spans="1:2">
      <c r="A3802" t="s">
        <v>31911</v>
      </c>
      <c r="B3802" s="2" t="s">
        <v>9025</v>
      </c>
    </row>
    <row r="3803" spans="1:2">
      <c r="A3803" t="s">
        <v>31912</v>
      </c>
      <c r="B3803" s="2" t="s">
        <v>496</v>
      </c>
    </row>
    <row r="3804" spans="1:2">
      <c r="A3804" t="s">
        <v>31913</v>
      </c>
      <c r="B3804" s="2" t="s">
        <v>314</v>
      </c>
    </row>
    <row r="3805" spans="1:2">
      <c r="A3805" t="s">
        <v>31914</v>
      </c>
      <c r="B3805" s="2" t="s">
        <v>496</v>
      </c>
    </row>
    <row r="3806" spans="1:2">
      <c r="A3806" t="s">
        <v>31915</v>
      </c>
      <c r="B3806" s="2" t="s">
        <v>9014</v>
      </c>
    </row>
    <row r="3807" spans="1:2">
      <c r="A3807" t="s">
        <v>31916</v>
      </c>
      <c r="B3807" s="2" t="s">
        <v>496</v>
      </c>
    </row>
    <row r="3808" spans="1:2">
      <c r="A3808" t="s">
        <v>31917</v>
      </c>
      <c r="B3808" s="2" t="s">
        <v>315</v>
      </c>
    </row>
    <row r="3809" spans="1:2">
      <c r="A3809" t="s">
        <v>31918</v>
      </c>
      <c r="B3809" s="2" t="s">
        <v>313</v>
      </c>
    </row>
    <row r="3810" spans="1:2">
      <c r="A3810" t="s">
        <v>31919</v>
      </c>
      <c r="B3810" s="2" t="s">
        <v>314</v>
      </c>
    </row>
    <row r="3811" spans="1:2">
      <c r="A3811" t="s">
        <v>31920</v>
      </c>
      <c r="B3811" s="2" t="s">
        <v>496</v>
      </c>
    </row>
    <row r="3812" spans="1:2">
      <c r="A3812" t="s">
        <v>31921</v>
      </c>
      <c r="B3812" s="2" t="s">
        <v>496</v>
      </c>
    </row>
    <row r="3813" spans="1:2">
      <c r="A3813" t="s">
        <v>31922</v>
      </c>
      <c r="B3813" s="2" t="s">
        <v>496</v>
      </c>
    </row>
    <row r="3814" spans="1:2">
      <c r="A3814" t="s">
        <v>31923</v>
      </c>
      <c r="B3814" s="2" t="s">
        <v>496</v>
      </c>
    </row>
    <row r="3815" spans="1:2">
      <c r="A3815" t="s">
        <v>31924</v>
      </c>
      <c r="B3815" s="2" t="s">
        <v>496</v>
      </c>
    </row>
    <row r="3816" spans="1:2">
      <c r="A3816" t="s">
        <v>31925</v>
      </c>
      <c r="B3816" s="2" t="s">
        <v>315</v>
      </c>
    </row>
    <row r="3817" spans="1:2">
      <c r="A3817" t="s">
        <v>31926</v>
      </c>
      <c r="B3817" s="2" t="s">
        <v>496</v>
      </c>
    </row>
    <row r="3818" spans="1:2">
      <c r="A3818" t="s">
        <v>31927</v>
      </c>
      <c r="B3818" s="2" t="s">
        <v>496</v>
      </c>
    </row>
    <row r="3819" spans="1:2">
      <c r="A3819" t="s">
        <v>31928</v>
      </c>
      <c r="B3819" s="2" t="s">
        <v>496</v>
      </c>
    </row>
    <row r="3820" spans="1:2">
      <c r="A3820" t="s">
        <v>31929</v>
      </c>
      <c r="B3820" s="2" t="s">
        <v>9014</v>
      </c>
    </row>
    <row r="3821" spans="1:2">
      <c r="A3821" t="s">
        <v>31930</v>
      </c>
      <c r="B3821" s="2" t="s">
        <v>496</v>
      </c>
    </row>
    <row r="3822" spans="1:2">
      <c r="A3822" t="s">
        <v>31931</v>
      </c>
      <c r="B3822" s="2" t="s">
        <v>315</v>
      </c>
    </row>
    <row r="3823" spans="1:2">
      <c r="A3823" t="s">
        <v>31932</v>
      </c>
      <c r="B3823" s="2" t="s">
        <v>315</v>
      </c>
    </row>
    <row r="3824" spans="1:2">
      <c r="A3824" t="s">
        <v>31933</v>
      </c>
      <c r="B3824" s="2" t="s">
        <v>496</v>
      </c>
    </row>
    <row r="3825" spans="1:2">
      <c r="A3825" t="s">
        <v>31934</v>
      </c>
      <c r="B3825" s="2" t="s">
        <v>496</v>
      </c>
    </row>
    <row r="3826" spans="1:2">
      <c r="A3826" t="s">
        <v>31935</v>
      </c>
      <c r="B3826" s="2" t="s">
        <v>496</v>
      </c>
    </row>
    <row r="3827" spans="1:2">
      <c r="A3827" t="s">
        <v>31936</v>
      </c>
      <c r="B3827" s="2" t="s">
        <v>496</v>
      </c>
    </row>
    <row r="3828" spans="1:2">
      <c r="A3828" t="s">
        <v>31937</v>
      </c>
      <c r="B3828" s="2" t="s">
        <v>496</v>
      </c>
    </row>
    <row r="3829" spans="1:2">
      <c r="A3829" t="s">
        <v>31938</v>
      </c>
      <c r="B3829" s="2" t="s">
        <v>496</v>
      </c>
    </row>
    <row r="3830" spans="1:2">
      <c r="A3830" t="s">
        <v>31939</v>
      </c>
      <c r="B3830" s="2" t="s">
        <v>496</v>
      </c>
    </row>
    <row r="3831" spans="1:2">
      <c r="A3831" t="s">
        <v>31940</v>
      </c>
      <c r="B3831" s="2" t="s">
        <v>496</v>
      </c>
    </row>
    <row r="3832" spans="1:2">
      <c r="A3832" t="s">
        <v>31941</v>
      </c>
      <c r="B3832" s="2" t="s">
        <v>315</v>
      </c>
    </row>
    <row r="3833" spans="1:2">
      <c r="A3833" t="s">
        <v>31942</v>
      </c>
      <c r="B3833" s="2" t="s">
        <v>496</v>
      </c>
    </row>
    <row r="3834" spans="1:2">
      <c r="A3834" t="s">
        <v>31943</v>
      </c>
      <c r="B3834" s="2" t="s">
        <v>496</v>
      </c>
    </row>
    <row r="3835" spans="1:2">
      <c r="A3835" t="s">
        <v>31944</v>
      </c>
      <c r="B3835" s="2" t="s">
        <v>315</v>
      </c>
    </row>
    <row r="3836" spans="1:2">
      <c r="A3836" t="s">
        <v>31945</v>
      </c>
      <c r="B3836" s="2" t="s">
        <v>496</v>
      </c>
    </row>
    <row r="3837" spans="1:2">
      <c r="A3837" t="s">
        <v>31946</v>
      </c>
      <c r="B3837" s="2" t="s">
        <v>9020</v>
      </c>
    </row>
    <row r="3838" spans="1:2">
      <c r="A3838" t="s">
        <v>31947</v>
      </c>
      <c r="B3838" s="2" t="s">
        <v>496</v>
      </c>
    </row>
    <row r="3839" spans="1:2">
      <c r="A3839" t="s">
        <v>31948</v>
      </c>
      <c r="B3839" s="2" t="s">
        <v>9013</v>
      </c>
    </row>
    <row r="3840" spans="1:2">
      <c r="A3840" t="s">
        <v>31949</v>
      </c>
      <c r="B3840" s="2" t="s">
        <v>496</v>
      </c>
    </row>
    <row r="3841" spans="1:2">
      <c r="A3841" t="s">
        <v>31950</v>
      </c>
      <c r="B3841" s="3" t="s">
        <v>310</v>
      </c>
    </row>
    <row r="3842" spans="1:2">
      <c r="A3842" t="s">
        <v>31951</v>
      </c>
      <c r="B3842" s="2" t="s">
        <v>496</v>
      </c>
    </row>
    <row r="3843" spans="1:2">
      <c r="A3843" t="s">
        <v>31952</v>
      </c>
      <c r="B3843" s="2" t="s">
        <v>313</v>
      </c>
    </row>
    <row r="3844" spans="1:2">
      <c r="A3844" t="s">
        <v>31953</v>
      </c>
      <c r="B3844" s="2" t="s">
        <v>313</v>
      </c>
    </row>
    <row r="3845" spans="1:2">
      <c r="A3845" t="s">
        <v>31954</v>
      </c>
      <c r="B3845" s="2" t="s">
        <v>496</v>
      </c>
    </row>
    <row r="3846" spans="1:2">
      <c r="A3846" t="s">
        <v>31955</v>
      </c>
      <c r="B3846" s="2" t="s">
        <v>9016</v>
      </c>
    </row>
    <row r="3847" spans="1:2">
      <c r="A3847" t="s">
        <v>31217</v>
      </c>
      <c r="B3847" s="2" t="s">
        <v>315</v>
      </c>
    </row>
    <row r="3848" spans="1:2">
      <c r="A3848" t="s">
        <v>31956</v>
      </c>
      <c r="B3848" s="2" t="s">
        <v>496</v>
      </c>
    </row>
    <row r="3849" spans="1:2">
      <c r="A3849" t="s">
        <v>31957</v>
      </c>
      <c r="B3849" s="2" t="s">
        <v>496</v>
      </c>
    </row>
    <row r="3850" spans="1:2">
      <c r="A3850" t="s">
        <v>31958</v>
      </c>
      <c r="B3850" s="2" t="s">
        <v>313</v>
      </c>
    </row>
    <row r="3851" spans="1:2">
      <c r="A3851" t="s">
        <v>31959</v>
      </c>
      <c r="B3851" s="2" t="s">
        <v>9014</v>
      </c>
    </row>
    <row r="3852" spans="1:2">
      <c r="A3852" t="s">
        <v>31960</v>
      </c>
      <c r="B3852" s="2" t="s">
        <v>496</v>
      </c>
    </row>
    <row r="3853" spans="1:2">
      <c r="A3853" t="s">
        <v>31961</v>
      </c>
      <c r="B3853" s="2" t="s">
        <v>496</v>
      </c>
    </row>
    <row r="3854" spans="1:2">
      <c r="A3854" t="s">
        <v>31962</v>
      </c>
      <c r="B3854" s="2" t="s">
        <v>496</v>
      </c>
    </row>
    <row r="3855" spans="1:2">
      <c r="A3855" t="s">
        <v>31963</v>
      </c>
      <c r="B3855" s="2" t="s">
        <v>496</v>
      </c>
    </row>
    <row r="3856" spans="1:2">
      <c r="A3856" t="s">
        <v>31964</v>
      </c>
      <c r="B3856" s="2" t="s">
        <v>9013</v>
      </c>
    </row>
    <row r="3857" spans="1:2">
      <c r="A3857" t="s">
        <v>31965</v>
      </c>
      <c r="B3857" s="2" t="s">
        <v>315</v>
      </c>
    </row>
    <row r="3858" spans="1:2">
      <c r="A3858" t="s">
        <v>31966</v>
      </c>
      <c r="B3858" s="2" t="s">
        <v>496</v>
      </c>
    </row>
    <row r="3859" spans="1:2">
      <c r="A3859" t="s">
        <v>31714</v>
      </c>
      <c r="B3859" s="2" t="s">
        <v>315</v>
      </c>
    </row>
    <row r="3860" spans="1:2">
      <c r="A3860" t="s">
        <v>31967</v>
      </c>
      <c r="B3860" s="2" t="s">
        <v>496</v>
      </c>
    </row>
    <row r="3861" spans="1:2">
      <c r="A3861" t="s">
        <v>31968</v>
      </c>
      <c r="B3861" s="2" t="s">
        <v>9017</v>
      </c>
    </row>
    <row r="3862" spans="1:2">
      <c r="A3862" t="s">
        <v>31969</v>
      </c>
      <c r="B3862" s="2" t="s">
        <v>496</v>
      </c>
    </row>
    <row r="3863" spans="1:2">
      <c r="A3863" t="s">
        <v>31970</v>
      </c>
      <c r="B3863" s="2" t="s">
        <v>496</v>
      </c>
    </row>
    <row r="3864" spans="1:2">
      <c r="A3864" t="s">
        <v>31971</v>
      </c>
      <c r="B3864" s="2" t="s">
        <v>9022</v>
      </c>
    </row>
    <row r="3865" spans="1:2">
      <c r="A3865" t="s">
        <v>31972</v>
      </c>
      <c r="B3865" s="2" t="s">
        <v>496</v>
      </c>
    </row>
    <row r="3866" spans="1:2">
      <c r="A3866" t="s">
        <v>31973</v>
      </c>
      <c r="B3866" s="2" t="s">
        <v>496</v>
      </c>
    </row>
    <row r="3867" spans="1:2">
      <c r="A3867" t="s">
        <v>31974</v>
      </c>
      <c r="B3867" s="2" t="s">
        <v>315</v>
      </c>
    </row>
    <row r="3868" spans="1:2">
      <c r="A3868" t="s">
        <v>31975</v>
      </c>
      <c r="B3868" s="2" t="s">
        <v>496</v>
      </c>
    </row>
    <row r="3869" spans="1:2">
      <c r="A3869" t="s">
        <v>31976</v>
      </c>
      <c r="B3869" s="2" t="s">
        <v>496</v>
      </c>
    </row>
    <row r="3870" spans="1:2">
      <c r="A3870" t="s">
        <v>31977</v>
      </c>
      <c r="B3870" s="2" t="s">
        <v>496</v>
      </c>
    </row>
    <row r="3871" spans="1:2">
      <c r="A3871" t="s">
        <v>31978</v>
      </c>
      <c r="B3871" s="2" t="s">
        <v>9014</v>
      </c>
    </row>
    <row r="3872" spans="1:2">
      <c r="A3872" t="s">
        <v>31979</v>
      </c>
      <c r="B3872" s="2" t="s">
        <v>9014</v>
      </c>
    </row>
    <row r="3873" spans="1:2">
      <c r="A3873" t="s">
        <v>31980</v>
      </c>
      <c r="B3873" s="2" t="s">
        <v>308</v>
      </c>
    </row>
    <row r="3874" spans="1:2">
      <c r="A3874" t="s">
        <v>31981</v>
      </c>
      <c r="B3874" s="2" t="s">
        <v>9021</v>
      </c>
    </row>
    <row r="3875" spans="1:2">
      <c r="A3875" t="s">
        <v>31982</v>
      </c>
      <c r="B3875" s="2" t="s">
        <v>9014</v>
      </c>
    </row>
    <row r="3876" spans="1:2">
      <c r="A3876" t="s">
        <v>31983</v>
      </c>
      <c r="B3876" s="2" t="s">
        <v>496</v>
      </c>
    </row>
    <row r="3877" spans="1:2">
      <c r="A3877" t="s">
        <v>31865</v>
      </c>
      <c r="B3877" s="2" t="s">
        <v>9014</v>
      </c>
    </row>
    <row r="3878" spans="1:2">
      <c r="A3878" t="s">
        <v>31984</v>
      </c>
      <c r="B3878" s="2" t="s">
        <v>9013</v>
      </c>
    </row>
    <row r="3879" spans="1:2">
      <c r="A3879" t="s">
        <v>31985</v>
      </c>
      <c r="B3879" s="2" t="s">
        <v>315</v>
      </c>
    </row>
    <row r="3880" spans="1:2">
      <c r="A3880" t="s">
        <v>31986</v>
      </c>
      <c r="B3880" s="2" t="s">
        <v>313</v>
      </c>
    </row>
    <row r="3881" spans="1:2">
      <c r="A3881" t="s">
        <v>31987</v>
      </c>
      <c r="B3881" s="2" t="s">
        <v>496</v>
      </c>
    </row>
    <row r="3882" spans="1:2">
      <c r="A3882" t="s">
        <v>31958</v>
      </c>
      <c r="B3882" s="2" t="s">
        <v>496</v>
      </c>
    </row>
    <row r="3883" spans="1:2">
      <c r="A3883" t="s">
        <v>31988</v>
      </c>
      <c r="B3883" s="2" t="s">
        <v>315</v>
      </c>
    </row>
    <row r="3884" spans="1:2">
      <c r="A3884" t="s">
        <v>31989</v>
      </c>
      <c r="B3884" s="2" t="s">
        <v>315</v>
      </c>
    </row>
    <row r="3885" spans="1:2">
      <c r="A3885" t="s">
        <v>31990</v>
      </c>
      <c r="B3885" s="2" t="s">
        <v>313</v>
      </c>
    </row>
    <row r="3886" spans="1:2">
      <c r="A3886" t="s">
        <v>31991</v>
      </c>
      <c r="B3886" s="2" t="s">
        <v>315</v>
      </c>
    </row>
    <row r="3887" spans="1:2">
      <c r="A3887" t="s">
        <v>31992</v>
      </c>
      <c r="B3887" s="2" t="s">
        <v>313</v>
      </c>
    </row>
    <row r="3888" spans="1:2">
      <c r="A3888" t="s">
        <v>31993</v>
      </c>
      <c r="B3888" s="2" t="s">
        <v>9013</v>
      </c>
    </row>
    <row r="3889" spans="1:2">
      <c r="A3889" t="s">
        <v>31994</v>
      </c>
      <c r="B3889" s="2" t="s">
        <v>315</v>
      </c>
    </row>
    <row r="3890" spans="1:2">
      <c r="A3890" t="s">
        <v>31995</v>
      </c>
      <c r="B3890" s="2" t="s">
        <v>496</v>
      </c>
    </row>
    <row r="3891" spans="1:2">
      <c r="A3891" t="s">
        <v>31996</v>
      </c>
      <c r="B3891" s="2" t="s">
        <v>9014</v>
      </c>
    </row>
    <row r="3892" spans="1:2">
      <c r="A3892" t="s">
        <v>31997</v>
      </c>
      <c r="B3892" s="2" t="s">
        <v>496</v>
      </c>
    </row>
    <row r="3893" spans="1:2">
      <c r="A3893" t="s">
        <v>31998</v>
      </c>
      <c r="B3893" s="2" t="s">
        <v>496</v>
      </c>
    </row>
    <row r="3894" spans="1:2">
      <c r="A3894" t="s">
        <v>31865</v>
      </c>
      <c r="B3894" s="2" t="s">
        <v>9014</v>
      </c>
    </row>
    <row r="3895" spans="1:2">
      <c r="A3895" t="s">
        <v>31999</v>
      </c>
      <c r="B3895" s="2" t="s">
        <v>496</v>
      </c>
    </row>
    <row r="3896" spans="1:2">
      <c r="A3896" t="s">
        <v>32000</v>
      </c>
      <c r="B3896" s="2" t="s">
        <v>310</v>
      </c>
    </row>
    <row r="3897" spans="1:2">
      <c r="A3897" t="s">
        <v>32001</v>
      </c>
      <c r="B3897" s="2" t="s">
        <v>315</v>
      </c>
    </row>
    <row r="3898" spans="1:2">
      <c r="A3898" t="s">
        <v>32002</v>
      </c>
      <c r="B3898" s="2" t="s">
        <v>315</v>
      </c>
    </row>
    <row r="3899" spans="1:2">
      <c r="A3899" t="s">
        <v>32003</v>
      </c>
      <c r="B3899" s="2" t="s">
        <v>496</v>
      </c>
    </row>
    <row r="3900" spans="1:2">
      <c r="A3900" t="s">
        <v>32004</v>
      </c>
      <c r="B3900" s="2" t="s">
        <v>315</v>
      </c>
    </row>
    <row r="3901" spans="1:2">
      <c r="A3901" t="s">
        <v>32005</v>
      </c>
      <c r="B3901" s="2" t="s">
        <v>310</v>
      </c>
    </row>
    <row r="3902" spans="1:2">
      <c r="A3902" t="s">
        <v>32006</v>
      </c>
      <c r="B3902" s="2" t="s">
        <v>496</v>
      </c>
    </row>
    <row r="3903" spans="1:2">
      <c r="A3903" t="s">
        <v>32007</v>
      </c>
      <c r="B3903" s="2" t="s">
        <v>313</v>
      </c>
    </row>
    <row r="3904" spans="1:2">
      <c r="A3904" t="s">
        <v>32008</v>
      </c>
      <c r="B3904" s="2" t="s">
        <v>496</v>
      </c>
    </row>
    <row r="3905" spans="1:2">
      <c r="A3905" t="s">
        <v>32009</v>
      </c>
      <c r="B3905" s="2" t="s">
        <v>313</v>
      </c>
    </row>
    <row r="3906" spans="1:2">
      <c r="A3906" t="s">
        <v>32010</v>
      </c>
      <c r="B3906" s="2" t="s">
        <v>496</v>
      </c>
    </row>
    <row r="3907" spans="1:2">
      <c r="A3907" t="s">
        <v>32011</v>
      </c>
      <c r="B3907" s="2" t="s">
        <v>313</v>
      </c>
    </row>
    <row r="3908" spans="1:2">
      <c r="A3908" t="s">
        <v>32012</v>
      </c>
      <c r="B3908" s="2" t="s">
        <v>496</v>
      </c>
    </row>
    <row r="3909" spans="1:2">
      <c r="A3909" t="s">
        <v>32013</v>
      </c>
      <c r="B3909" s="2" t="s">
        <v>496</v>
      </c>
    </row>
    <row r="3910" spans="1:2">
      <c r="A3910" t="s">
        <v>32014</v>
      </c>
      <c r="B3910" s="2" t="s">
        <v>315</v>
      </c>
    </row>
    <row r="3911" spans="1:2">
      <c r="A3911" t="s">
        <v>32015</v>
      </c>
      <c r="B3911" s="2" t="s">
        <v>496</v>
      </c>
    </row>
    <row r="3912" spans="1:2">
      <c r="A3912" t="s">
        <v>32016</v>
      </c>
      <c r="B3912" s="2" t="s">
        <v>315</v>
      </c>
    </row>
    <row r="3913" spans="1:2">
      <c r="A3913" t="s">
        <v>32017</v>
      </c>
      <c r="B3913" s="2" t="s">
        <v>315</v>
      </c>
    </row>
    <row r="3914" spans="1:2">
      <c r="A3914" t="s">
        <v>32018</v>
      </c>
      <c r="B3914" s="2" t="s">
        <v>9014</v>
      </c>
    </row>
    <row r="3915" spans="1:2">
      <c r="A3915" t="s">
        <v>32019</v>
      </c>
      <c r="B3915" s="2" t="s">
        <v>496</v>
      </c>
    </row>
    <row r="3916" spans="1:2">
      <c r="A3916" t="s">
        <v>32020</v>
      </c>
      <c r="B3916" s="2" t="s">
        <v>496</v>
      </c>
    </row>
    <row r="3917" spans="1:2">
      <c r="A3917" t="s">
        <v>32021</v>
      </c>
      <c r="B3917" s="2" t="s">
        <v>496</v>
      </c>
    </row>
    <row r="3918" spans="1:2">
      <c r="A3918" t="s">
        <v>32022</v>
      </c>
      <c r="B3918" s="2" t="s">
        <v>313</v>
      </c>
    </row>
    <row r="3919" spans="1:2">
      <c r="A3919" t="s">
        <v>32023</v>
      </c>
      <c r="B3919" s="2" t="s">
        <v>9013</v>
      </c>
    </row>
    <row r="3920" spans="1:2">
      <c r="A3920" t="s">
        <v>32024</v>
      </c>
      <c r="B3920" s="2" t="s">
        <v>496</v>
      </c>
    </row>
    <row r="3921" spans="1:2">
      <c r="A3921" t="s">
        <v>32025</v>
      </c>
      <c r="B3921" s="2" t="s">
        <v>496</v>
      </c>
    </row>
    <row r="3922" spans="1:2">
      <c r="A3922" t="s">
        <v>32026</v>
      </c>
      <c r="B3922" s="2" t="s">
        <v>496</v>
      </c>
    </row>
    <row r="3923" spans="1:2">
      <c r="A3923" t="s">
        <v>32027</v>
      </c>
      <c r="B3923" s="2" t="s">
        <v>313</v>
      </c>
    </row>
    <row r="3924" spans="1:2">
      <c r="A3924" t="s">
        <v>32028</v>
      </c>
      <c r="B3924" s="2" t="s">
        <v>496</v>
      </c>
    </row>
    <row r="3925" spans="1:2">
      <c r="A3925" t="s">
        <v>32029</v>
      </c>
      <c r="B3925" s="2" t="s">
        <v>315</v>
      </c>
    </row>
    <row r="3926" spans="1:2">
      <c r="A3926" t="s">
        <v>32030</v>
      </c>
      <c r="B3926" s="2" t="s">
        <v>315</v>
      </c>
    </row>
    <row r="3927" spans="1:2">
      <c r="A3927" t="s">
        <v>32031</v>
      </c>
      <c r="B3927" s="2" t="s">
        <v>9013</v>
      </c>
    </row>
    <row r="3928" spans="1:2">
      <c r="A3928" t="s">
        <v>32032</v>
      </c>
      <c r="B3928" s="2" t="s">
        <v>496</v>
      </c>
    </row>
    <row r="3929" spans="1:2">
      <c r="A3929" t="s">
        <v>32033</v>
      </c>
      <c r="B3929" s="2" t="s">
        <v>496</v>
      </c>
    </row>
    <row r="3930" spans="1:2">
      <c r="A3930" t="s">
        <v>32034</v>
      </c>
      <c r="B3930" s="2" t="s">
        <v>315</v>
      </c>
    </row>
    <row r="3931" spans="1:2">
      <c r="A3931" t="s">
        <v>32035</v>
      </c>
      <c r="B3931" s="2" t="s">
        <v>496</v>
      </c>
    </row>
    <row r="3932" spans="1:2">
      <c r="A3932" t="s">
        <v>32036</v>
      </c>
      <c r="B3932" s="2" t="s">
        <v>496</v>
      </c>
    </row>
    <row r="3933" spans="1:2">
      <c r="A3933" t="s">
        <v>32037</v>
      </c>
      <c r="B3933" s="2" t="s">
        <v>496</v>
      </c>
    </row>
    <row r="3934" spans="1:2">
      <c r="A3934" t="s">
        <v>32038</v>
      </c>
      <c r="B3934" s="2" t="s">
        <v>313</v>
      </c>
    </row>
    <row r="3935" spans="1:2">
      <c r="A3935" t="s">
        <v>32039</v>
      </c>
      <c r="B3935" s="2" t="s">
        <v>496</v>
      </c>
    </row>
    <row r="3936" spans="1:2">
      <c r="A3936" t="s">
        <v>32040</v>
      </c>
      <c r="B3936" s="2" t="s">
        <v>496</v>
      </c>
    </row>
    <row r="3937" spans="1:2">
      <c r="A3937" t="s">
        <v>32041</v>
      </c>
      <c r="B3937" s="2" t="s">
        <v>496</v>
      </c>
    </row>
    <row r="3938" spans="1:2">
      <c r="A3938" t="s">
        <v>31865</v>
      </c>
      <c r="B3938" s="2" t="s">
        <v>9014</v>
      </c>
    </row>
    <row r="3939" spans="1:2">
      <c r="A3939" t="s">
        <v>32042</v>
      </c>
      <c r="B3939" s="2" t="s">
        <v>496</v>
      </c>
    </row>
    <row r="3940" spans="1:2">
      <c r="A3940" t="s">
        <v>32043</v>
      </c>
      <c r="B3940" s="2" t="s">
        <v>496</v>
      </c>
    </row>
    <row r="3941" spans="1:2">
      <c r="A3941" t="s">
        <v>32044</v>
      </c>
      <c r="B3941" s="2" t="s">
        <v>496</v>
      </c>
    </row>
    <row r="3942" spans="1:2">
      <c r="A3942" t="s">
        <v>32045</v>
      </c>
      <c r="B3942" s="2" t="s">
        <v>496</v>
      </c>
    </row>
    <row r="3943" spans="1:2">
      <c r="A3943" t="s">
        <v>32046</v>
      </c>
      <c r="B3943" s="2" t="s">
        <v>496</v>
      </c>
    </row>
    <row r="3944" spans="1:2">
      <c r="A3944" t="s">
        <v>32047</v>
      </c>
      <c r="B3944" s="2" t="s">
        <v>496</v>
      </c>
    </row>
    <row r="3945" spans="1:2">
      <c r="A3945" t="s">
        <v>32048</v>
      </c>
      <c r="B3945" s="2" t="s">
        <v>496</v>
      </c>
    </row>
    <row r="3946" spans="1:2">
      <c r="A3946" t="s">
        <v>32049</v>
      </c>
      <c r="B3946" s="2" t="s">
        <v>496</v>
      </c>
    </row>
    <row r="3947" spans="1:2">
      <c r="A3947" t="s">
        <v>32050</v>
      </c>
      <c r="B3947" s="2" t="s">
        <v>315</v>
      </c>
    </row>
    <row r="3948" spans="1:2">
      <c r="A3948" t="s">
        <v>32051</v>
      </c>
      <c r="B3948" s="2" t="s">
        <v>496</v>
      </c>
    </row>
    <row r="3949" spans="1:2">
      <c r="A3949" t="s">
        <v>32052</v>
      </c>
      <c r="B3949" s="2" t="s">
        <v>315</v>
      </c>
    </row>
    <row r="3950" spans="1:2">
      <c r="A3950" t="s">
        <v>32053</v>
      </c>
      <c r="B3950" s="2" t="s">
        <v>496</v>
      </c>
    </row>
    <row r="3951" spans="1:2">
      <c r="A3951" t="s">
        <v>31380</v>
      </c>
      <c r="B3951" s="2" t="s">
        <v>9014</v>
      </c>
    </row>
    <row r="3952" spans="1:2">
      <c r="A3952" t="s">
        <v>32054</v>
      </c>
      <c r="B3952" s="2" t="s">
        <v>496</v>
      </c>
    </row>
    <row r="3953" spans="1:2">
      <c r="A3953" t="s">
        <v>32055</v>
      </c>
      <c r="B3953" s="2" t="s">
        <v>315</v>
      </c>
    </row>
    <row r="3954" spans="1:2">
      <c r="A3954" t="s">
        <v>32056</v>
      </c>
      <c r="B3954" s="2" t="s">
        <v>9014</v>
      </c>
    </row>
    <row r="3955" spans="1:2">
      <c r="A3955" t="s">
        <v>32057</v>
      </c>
      <c r="B3955" s="2" t="s">
        <v>496</v>
      </c>
    </row>
    <row r="3956" spans="1:2">
      <c r="A3956" t="s">
        <v>32058</v>
      </c>
      <c r="B3956" s="2" t="s">
        <v>496</v>
      </c>
    </row>
    <row r="3957" spans="1:2">
      <c r="A3957" t="s">
        <v>32059</v>
      </c>
      <c r="B3957" s="2" t="s">
        <v>496</v>
      </c>
    </row>
    <row r="3958" spans="1:2">
      <c r="A3958" t="s">
        <v>32060</v>
      </c>
      <c r="B3958" s="2" t="s">
        <v>315</v>
      </c>
    </row>
    <row r="3959" spans="1:2">
      <c r="A3959" t="s">
        <v>32061</v>
      </c>
      <c r="B3959" s="2" t="s">
        <v>315</v>
      </c>
    </row>
    <row r="3960" spans="1:2">
      <c r="A3960" t="s">
        <v>32062</v>
      </c>
      <c r="B3960" s="2" t="s">
        <v>496</v>
      </c>
    </row>
    <row r="3961" spans="1:2">
      <c r="A3961" t="s">
        <v>32063</v>
      </c>
      <c r="B3961" s="2" t="s">
        <v>496</v>
      </c>
    </row>
    <row r="3962" spans="1:2">
      <c r="A3962" t="s">
        <v>32064</v>
      </c>
      <c r="B3962" s="2" t="s">
        <v>496</v>
      </c>
    </row>
    <row r="3963" spans="1:2">
      <c r="A3963" t="s">
        <v>32065</v>
      </c>
      <c r="B3963" s="2" t="s">
        <v>496</v>
      </c>
    </row>
    <row r="3964" spans="1:2">
      <c r="A3964" t="s">
        <v>32066</v>
      </c>
      <c r="B3964" s="2" t="s">
        <v>496</v>
      </c>
    </row>
    <row r="3965" spans="1:2">
      <c r="A3965" t="s">
        <v>32067</v>
      </c>
      <c r="B3965" s="2" t="s">
        <v>9014</v>
      </c>
    </row>
    <row r="3966" spans="1:2">
      <c r="A3966" t="s">
        <v>32068</v>
      </c>
      <c r="B3966" s="2" t="s">
        <v>9012</v>
      </c>
    </row>
    <row r="3967" spans="1:2">
      <c r="A3967" t="s">
        <v>32069</v>
      </c>
      <c r="B3967" s="2" t="s">
        <v>496</v>
      </c>
    </row>
    <row r="3968" spans="1:2">
      <c r="A3968" t="s">
        <v>32070</v>
      </c>
      <c r="B3968" s="2" t="s">
        <v>496</v>
      </c>
    </row>
    <row r="3969" spans="1:2">
      <c r="A3969" t="s">
        <v>32071</v>
      </c>
      <c r="B3969" s="2" t="s">
        <v>496</v>
      </c>
    </row>
    <row r="3970" spans="1:2">
      <c r="A3970" t="s">
        <v>32072</v>
      </c>
      <c r="B3970" s="2" t="s">
        <v>496</v>
      </c>
    </row>
    <row r="3971" spans="1:2">
      <c r="A3971" t="s">
        <v>32073</v>
      </c>
      <c r="B3971" s="2" t="s">
        <v>9014</v>
      </c>
    </row>
    <row r="3972" spans="1:2">
      <c r="A3972" t="s">
        <v>32074</v>
      </c>
      <c r="B3972" s="2" t="s">
        <v>496</v>
      </c>
    </row>
    <row r="3973" spans="1:2">
      <c r="A3973" t="s">
        <v>32075</v>
      </c>
      <c r="B3973" s="2" t="s">
        <v>9013</v>
      </c>
    </row>
    <row r="3974" spans="1:2">
      <c r="A3974" t="s">
        <v>32076</v>
      </c>
      <c r="B3974" s="2" t="s">
        <v>496</v>
      </c>
    </row>
    <row r="3975" spans="1:2">
      <c r="A3975" t="s">
        <v>32077</v>
      </c>
      <c r="B3975" s="2" t="s">
        <v>496</v>
      </c>
    </row>
    <row r="3976" spans="1:2">
      <c r="A3976" t="s">
        <v>32078</v>
      </c>
      <c r="B3976" s="2" t="s">
        <v>496</v>
      </c>
    </row>
    <row r="3977" spans="1:2">
      <c r="A3977" t="s">
        <v>32079</v>
      </c>
      <c r="B3977" s="2" t="s">
        <v>496</v>
      </c>
    </row>
    <row r="3978" spans="1:2">
      <c r="A3978" t="s">
        <v>32080</v>
      </c>
      <c r="B3978" s="2" t="s">
        <v>496</v>
      </c>
    </row>
    <row r="3979" spans="1:2">
      <c r="A3979" t="s">
        <v>32081</v>
      </c>
      <c r="B3979" s="2" t="s">
        <v>496</v>
      </c>
    </row>
    <row r="3980" spans="1:2">
      <c r="A3980" t="s">
        <v>32082</v>
      </c>
      <c r="B3980" s="2" t="s">
        <v>496</v>
      </c>
    </row>
    <row r="3981" spans="1:2">
      <c r="A3981" t="s">
        <v>32083</v>
      </c>
      <c r="B3981" s="2" t="s">
        <v>496</v>
      </c>
    </row>
    <row r="3982" spans="1:2">
      <c r="A3982" t="s">
        <v>31241</v>
      </c>
      <c r="B3982" s="2" t="s">
        <v>496</v>
      </c>
    </row>
    <row r="3983" spans="1:2">
      <c r="A3983" t="s">
        <v>32084</v>
      </c>
      <c r="B3983" s="2" t="s">
        <v>496</v>
      </c>
    </row>
    <row r="3984" spans="1:2">
      <c r="A3984" t="s">
        <v>32085</v>
      </c>
      <c r="B3984" s="2" t="s">
        <v>496</v>
      </c>
    </row>
    <row r="3985" spans="1:2">
      <c r="A3985" t="s">
        <v>32086</v>
      </c>
      <c r="B3985" s="2" t="s">
        <v>496</v>
      </c>
    </row>
    <row r="3986" spans="1:2">
      <c r="A3986" t="s">
        <v>32087</v>
      </c>
      <c r="B3986" s="2" t="s">
        <v>496</v>
      </c>
    </row>
    <row r="3987" spans="1:2">
      <c r="A3987" t="s">
        <v>32088</v>
      </c>
      <c r="B3987" s="2" t="s">
        <v>9013</v>
      </c>
    </row>
    <row r="3988" spans="1:2">
      <c r="A3988" t="s">
        <v>32089</v>
      </c>
      <c r="B3988" s="2" t="s">
        <v>496</v>
      </c>
    </row>
    <row r="3989" spans="1:2">
      <c r="A3989" t="s">
        <v>32090</v>
      </c>
      <c r="B3989" s="2" t="s">
        <v>496</v>
      </c>
    </row>
    <row r="3990" spans="1:2">
      <c r="A3990" t="s">
        <v>32091</v>
      </c>
      <c r="B3990" s="2" t="s">
        <v>496</v>
      </c>
    </row>
    <row r="3991" spans="1:2">
      <c r="A3991" t="s">
        <v>32092</v>
      </c>
      <c r="B3991" s="2" t="s">
        <v>496</v>
      </c>
    </row>
    <row r="3992" spans="1:2">
      <c r="A3992" t="s">
        <v>32093</v>
      </c>
      <c r="B3992" s="2" t="s">
        <v>308</v>
      </c>
    </row>
    <row r="3993" spans="1:2">
      <c r="A3993" t="s">
        <v>32094</v>
      </c>
      <c r="B3993" s="2" t="s">
        <v>9013</v>
      </c>
    </row>
    <row r="3994" spans="1:2">
      <c r="A3994" t="s">
        <v>32095</v>
      </c>
      <c r="B3994" s="2" t="s">
        <v>496</v>
      </c>
    </row>
    <row r="3995" spans="1:2">
      <c r="A3995" t="s">
        <v>32096</v>
      </c>
      <c r="B3995" s="2" t="s">
        <v>315</v>
      </c>
    </row>
    <row r="3996" spans="1:2">
      <c r="A3996" t="s">
        <v>32097</v>
      </c>
      <c r="B3996" s="2" t="s">
        <v>496</v>
      </c>
    </row>
    <row r="3997" spans="1:2">
      <c r="A3997" t="s">
        <v>32098</v>
      </c>
      <c r="B3997" s="2" t="s">
        <v>496</v>
      </c>
    </row>
    <row r="3998" spans="1:2">
      <c r="A3998" t="s">
        <v>32099</v>
      </c>
      <c r="B3998" s="2" t="s">
        <v>496</v>
      </c>
    </row>
    <row r="3999" spans="1:2">
      <c r="A3999" t="s">
        <v>32100</v>
      </c>
      <c r="B3999" s="2" t="s">
        <v>496</v>
      </c>
    </row>
    <row r="4000" spans="1:2">
      <c r="A4000" t="s">
        <v>32101</v>
      </c>
      <c r="B4000" s="2" t="s">
        <v>496</v>
      </c>
    </row>
    <row r="4001" spans="1:2">
      <c r="A4001" t="s">
        <v>32102</v>
      </c>
      <c r="B4001" s="2" t="s">
        <v>496</v>
      </c>
    </row>
    <row r="4002" spans="1:2">
      <c r="A4002" t="s">
        <v>32103</v>
      </c>
      <c r="B4002" s="2" t="s">
        <v>496</v>
      </c>
    </row>
    <row r="4003" spans="1:2">
      <c r="A4003" t="s">
        <v>32104</v>
      </c>
      <c r="B4003" s="2" t="s">
        <v>496</v>
      </c>
    </row>
    <row r="4004" spans="1:2">
      <c r="A4004" t="s">
        <v>32105</v>
      </c>
      <c r="B4004" s="2" t="s">
        <v>496</v>
      </c>
    </row>
    <row r="4005" spans="1:2">
      <c r="A4005" t="s">
        <v>32106</v>
      </c>
      <c r="B4005" s="2" t="s">
        <v>496</v>
      </c>
    </row>
    <row r="4006" spans="1:2">
      <c r="A4006" t="s">
        <v>31380</v>
      </c>
      <c r="B4006" s="2" t="s">
        <v>315</v>
      </c>
    </row>
    <row r="4007" spans="1:2">
      <c r="A4007" t="s">
        <v>32107</v>
      </c>
      <c r="B4007" s="2" t="s">
        <v>496</v>
      </c>
    </row>
    <row r="4008" spans="1:2">
      <c r="A4008" t="s">
        <v>32108</v>
      </c>
      <c r="B4008" s="2" t="s">
        <v>9014</v>
      </c>
    </row>
    <row r="4009" spans="1:2">
      <c r="A4009" t="s">
        <v>32109</v>
      </c>
      <c r="B4009" s="2" t="s">
        <v>496</v>
      </c>
    </row>
    <row r="4010" spans="1:2">
      <c r="A4010" t="s">
        <v>32110</v>
      </c>
      <c r="B4010" s="2" t="s">
        <v>9012</v>
      </c>
    </row>
    <row r="4011" spans="1:2">
      <c r="A4011" t="s">
        <v>32111</v>
      </c>
      <c r="B4011" s="2" t="s">
        <v>496</v>
      </c>
    </row>
    <row r="4012" spans="1:2">
      <c r="A4012" t="s">
        <v>32112</v>
      </c>
      <c r="B4012" s="2" t="s">
        <v>496</v>
      </c>
    </row>
    <row r="4013" spans="1:2">
      <c r="A4013" t="s">
        <v>32113</v>
      </c>
      <c r="B4013" s="2" t="s">
        <v>315</v>
      </c>
    </row>
    <row r="4014" spans="1:2">
      <c r="A4014" t="s">
        <v>32114</v>
      </c>
      <c r="B4014" s="2" t="s">
        <v>496</v>
      </c>
    </row>
    <row r="4015" spans="1:2">
      <c r="A4015" t="s">
        <v>32115</v>
      </c>
      <c r="B4015" s="2" t="s">
        <v>9020</v>
      </c>
    </row>
    <row r="4016" spans="1:2">
      <c r="A4016" t="s">
        <v>32116</v>
      </c>
      <c r="B4016" s="2" t="s">
        <v>496</v>
      </c>
    </row>
    <row r="4017" spans="1:2">
      <c r="A4017" t="s">
        <v>32117</v>
      </c>
      <c r="B4017" s="2" t="s">
        <v>315</v>
      </c>
    </row>
    <row r="4018" spans="1:2">
      <c r="A4018" t="s">
        <v>32118</v>
      </c>
      <c r="B4018" s="2" t="s">
        <v>496</v>
      </c>
    </row>
    <row r="4019" spans="1:2">
      <c r="A4019" t="s">
        <v>32119</v>
      </c>
      <c r="B4019" s="2" t="s">
        <v>496</v>
      </c>
    </row>
    <row r="4020" spans="1:2">
      <c r="A4020" t="s">
        <v>32120</v>
      </c>
      <c r="B4020" s="2" t="s">
        <v>496</v>
      </c>
    </row>
    <row r="4021" spans="1:2">
      <c r="A4021" t="s">
        <v>32121</v>
      </c>
      <c r="B4021" s="2" t="s">
        <v>9014</v>
      </c>
    </row>
    <row r="4022" spans="1:2">
      <c r="A4022" t="s">
        <v>32122</v>
      </c>
      <c r="B4022" s="2" t="s">
        <v>496</v>
      </c>
    </row>
    <row r="4023" spans="1:2">
      <c r="A4023" t="s">
        <v>32123</v>
      </c>
      <c r="B4023" s="2" t="s">
        <v>496</v>
      </c>
    </row>
    <row r="4024" spans="1:2">
      <c r="A4024" t="s">
        <v>32124</v>
      </c>
      <c r="B4024" s="2" t="s">
        <v>309</v>
      </c>
    </row>
    <row r="4025" spans="1:2">
      <c r="A4025" t="s">
        <v>32125</v>
      </c>
      <c r="B4025" s="2" t="s">
        <v>496</v>
      </c>
    </row>
    <row r="4026" spans="1:2">
      <c r="A4026" t="s">
        <v>32126</v>
      </c>
      <c r="B4026" s="2" t="s">
        <v>308</v>
      </c>
    </row>
    <row r="4027" spans="1:2">
      <c r="A4027" t="s">
        <v>32127</v>
      </c>
      <c r="B4027" s="2" t="s">
        <v>496</v>
      </c>
    </row>
    <row r="4028" spans="1:2">
      <c r="A4028" t="s">
        <v>32128</v>
      </c>
      <c r="B4028" s="2" t="s">
        <v>496</v>
      </c>
    </row>
    <row r="4029" spans="1:2">
      <c r="A4029" t="s">
        <v>32129</v>
      </c>
      <c r="B4029" s="2" t="s">
        <v>496</v>
      </c>
    </row>
    <row r="4030" spans="1:2">
      <c r="A4030" t="s">
        <v>32130</v>
      </c>
      <c r="B4030" s="2" t="s">
        <v>315</v>
      </c>
    </row>
    <row r="4031" spans="1:2">
      <c r="A4031" t="s">
        <v>32131</v>
      </c>
      <c r="B4031" s="2" t="s">
        <v>496</v>
      </c>
    </row>
    <row r="4032" spans="1:2">
      <c r="A4032" t="s">
        <v>32132</v>
      </c>
      <c r="B4032" s="2" t="s">
        <v>9014</v>
      </c>
    </row>
    <row r="4033" spans="1:2">
      <c r="A4033" t="s">
        <v>32133</v>
      </c>
      <c r="B4033" s="2" t="s">
        <v>496</v>
      </c>
    </row>
    <row r="4034" spans="1:2">
      <c r="A4034" t="s">
        <v>32134</v>
      </c>
      <c r="B4034" s="2" t="s">
        <v>496</v>
      </c>
    </row>
    <row r="4035" spans="1:2">
      <c r="A4035" t="s">
        <v>32135</v>
      </c>
      <c r="B4035" s="2" t="s">
        <v>496</v>
      </c>
    </row>
    <row r="4036" spans="1:2">
      <c r="A4036" s="7" t="s">
        <v>32136</v>
      </c>
      <c r="B4036" s="2" t="s">
        <v>496</v>
      </c>
    </row>
    <row r="4037" spans="1:2">
      <c r="A4037" t="s">
        <v>32137</v>
      </c>
      <c r="B4037" s="2" t="s">
        <v>496</v>
      </c>
    </row>
    <row r="4038" spans="1:2">
      <c r="A4038" t="s">
        <v>32138</v>
      </c>
      <c r="B4038" s="2" t="s">
        <v>496</v>
      </c>
    </row>
    <row r="4039" spans="1:2">
      <c r="A4039" t="s">
        <v>32139</v>
      </c>
      <c r="B4039" s="2" t="s">
        <v>496</v>
      </c>
    </row>
    <row r="4040" spans="1:2">
      <c r="A4040" t="s">
        <v>32140</v>
      </c>
      <c r="B4040" s="2" t="s">
        <v>496</v>
      </c>
    </row>
    <row r="4041" spans="1:2">
      <c r="A4041" t="s">
        <v>32141</v>
      </c>
      <c r="B4041" s="2" t="s">
        <v>496</v>
      </c>
    </row>
    <row r="4042" spans="1:2">
      <c r="A4042" t="s">
        <v>32142</v>
      </c>
      <c r="B4042" s="2" t="s">
        <v>496</v>
      </c>
    </row>
    <row r="4043" spans="1:2">
      <c r="A4043" t="s">
        <v>32143</v>
      </c>
      <c r="B4043" s="2" t="s">
        <v>9013</v>
      </c>
    </row>
    <row r="4044" spans="1:2">
      <c r="A4044" t="s">
        <v>32144</v>
      </c>
      <c r="B4044" s="2" t="s">
        <v>496</v>
      </c>
    </row>
    <row r="4045" spans="1:2">
      <c r="A4045" t="s">
        <v>32145</v>
      </c>
      <c r="B4045" s="2" t="s">
        <v>496</v>
      </c>
    </row>
    <row r="4046" spans="1:2">
      <c r="A4046" t="s">
        <v>32146</v>
      </c>
      <c r="B4046" s="2" t="s">
        <v>496</v>
      </c>
    </row>
    <row r="4047" spans="1:2">
      <c r="A4047" t="s">
        <v>32147</v>
      </c>
      <c r="B4047" s="2" t="s">
        <v>9020</v>
      </c>
    </row>
    <row r="4048" spans="1:2">
      <c r="A4048" t="s">
        <v>32148</v>
      </c>
      <c r="B4048" s="2" t="s">
        <v>496</v>
      </c>
    </row>
    <row r="4049" spans="1:2">
      <c r="A4049" t="s">
        <v>32149</v>
      </c>
      <c r="B4049" s="2" t="s">
        <v>315</v>
      </c>
    </row>
    <row r="4050" spans="1:2">
      <c r="A4050" t="s">
        <v>32150</v>
      </c>
      <c r="B4050" s="2" t="s">
        <v>496</v>
      </c>
    </row>
    <row r="4051" spans="1:2">
      <c r="A4051" t="s">
        <v>32151</v>
      </c>
      <c r="B4051" s="2" t="s">
        <v>496</v>
      </c>
    </row>
    <row r="4052" spans="1:2">
      <c r="A4052" t="s">
        <v>32152</v>
      </c>
      <c r="B4052" s="2" t="s">
        <v>496</v>
      </c>
    </row>
    <row r="4053" spans="1:2">
      <c r="A4053" t="s">
        <v>32153</v>
      </c>
      <c r="B4053" s="2" t="s">
        <v>496</v>
      </c>
    </row>
    <row r="4054" spans="1:2">
      <c r="A4054" t="s">
        <v>32154</v>
      </c>
      <c r="B4054" s="2" t="s">
        <v>496</v>
      </c>
    </row>
    <row r="4055" spans="1:2">
      <c r="A4055" t="s">
        <v>32155</v>
      </c>
      <c r="B4055" s="2" t="s">
        <v>496</v>
      </c>
    </row>
    <row r="4056" spans="1:2">
      <c r="A4056" t="s">
        <v>32156</v>
      </c>
      <c r="B4056" s="2" t="s">
        <v>9012</v>
      </c>
    </row>
    <row r="4057" spans="1:2">
      <c r="A4057" t="s">
        <v>31865</v>
      </c>
      <c r="B4057" s="2" t="s">
        <v>496</v>
      </c>
    </row>
    <row r="4058" spans="1:2">
      <c r="A4058" t="s">
        <v>32157</v>
      </c>
      <c r="B4058" s="2" t="s">
        <v>496</v>
      </c>
    </row>
    <row r="4059" spans="1:2">
      <c r="A4059" t="s">
        <v>32158</v>
      </c>
      <c r="B4059" s="2" t="s">
        <v>315</v>
      </c>
    </row>
    <row r="4060" spans="1:2">
      <c r="A4060" t="s">
        <v>32159</v>
      </c>
      <c r="B4060" s="2" t="s">
        <v>9014</v>
      </c>
    </row>
    <row r="4061" spans="1:2">
      <c r="A4061" t="s">
        <v>32160</v>
      </c>
      <c r="B4061" s="2" t="s">
        <v>308</v>
      </c>
    </row>
    <row r="4062" spans="1:2">
      <c r="A4062" t="s">
        <v>32161</v>
      </c>
      <c r="B4062" s="2" t="s">
        <v>496</v>
      </c>
    </row>
    <row r="4063" spans="1:2">
      <c r="A4063" t="s">
        <v>32162</v>
      </c>
      <c r="B4063" s="2" t="s">
        <v>496</v>
      </c>
    </row>
    <row r="4064" spans="1:2">
      <c r="A4064" t="s">
        <v>32163</v>
      </c>
      <c r="B4064" s="2" t="s">
        <v>496</v>
      </c>
    </row>
    <row r="4065" spans="1:2">
      <c r="A4065" t="s">
        <v>32164</v>
      </c>
      <c r="B4065" s="2" t="s">
        <v>496</v>
      </c>
    </row>
    <row r="4066" spans="1:2">
      <c r="A4066" t="s">
        <v>31714</v>
      </c>
      <c r="B4066" s="2" t="s">
        <v>496</v>
      </c>
    </row>
    <row r="4067" spans="1:2">
      <c r="A4067" t="s">
        <v>32165</v>
      </c>
      <c r="B4067" s="2" t="s">
        <v>496</v>
      </c>
    </row>
    <row r="4068" spans="1:2">
      <c r="A4068" t="s">
        <v>32166</v>
      </c>
      <c r="B4068" s="2" t="s">
        <v>9014</v>
      </c>
    </row>
    <row r="4069" spans="1:2">
      <c r="A4069" t="s">
        <v>32167</v>
      </c>
      <c r="B4069" s="2" t="s">
        <v>496</v>
      </c>
    </row>
    <row r="4070" spans="1:2">
      <c r="A4070" t="s">
        <v>32168</v>
      </c>
      <c r="B4070" s="2" t="s">
        <v>496</v>
      </c>
    </row>
    <row r="4071" spans="1:2">
      <c r="A4071" t="s">
        <v>32169</v>
      </c>
      <c r="B4071" s="2" t="s">
        <v>496</v>
      </c>
    </row>
    <row r="4072" spans="1:2">
      <c r="A4072" t="s">
        <v>32170</v>
      </c>
      <c r="B4072" s="2" t="s">
        <v>496</v>
      </c>
    </row>
    <row r="4073" spans="1:2">
      <c r="A4073" t="s">
        <v>32171</v>
      </c>
      <c r="B4073" s="2" t="s">
        <v>315</v>
      </c>
    </row>
    <row r="4074" spans="1:2">
      <c r="A4074" t="s">
        <v>32172</v>
      </c>
      <c r="B4074" s="2" t="s">
        <v>496</v>
      </c>
    </row>
    <row r="4075" spans="1:2">
      <c r="A4075" t="s">
        <v>32173</v>
      </c>
      <c r="B4075" s="2" t="s">
        <v>496</v>
      </c>
    </row>
    <row r="4076" spans="1:2">
      <c r="A4076" t="s">
        <v>32174</v>
      </c>
      <c r="B4076" s="2" t="s">
        <v>496</v>
      </c>
    </row>
    <row r="4077" spans="1:2">
      <c r="A4077" t="s">
        <v>32175</v>
      </c>
      <c r="B4077" s="2" t="s">
        <v>496</v>
      </c>
    </row>
    <row r="4078" spans="1:2">
      <c r="A4078" t="s">
        <v>32176</v>
      </c>
      <c r="B4078" s="2" t="s">
        <v>496</v>
      </c>
    </row>
    <row r="4079" spans="1:2">
      <c r="A4079" t="s">
        <v>32177</v>
      </c>
      <c r="B4079" s="2" t="s">
        <v>496</v>
      </c>
    </row>
    <row r="4080" spans="1:2">
      <c r="A4080" t="s">
        <v>32178</v>
      </c>
      <c r="B4080" s="2" t="s">
        <v>496</v>
      </c>
    </row>
    <row r="4081" spans="1:2">
      <c r="A4081" t="s">
        <v>32179</v>
      </c>
      <c r="B4081" s="2" t="s">
        <v>9013</v>
      </c>
    </row>
    <row r="4082" spans="1:2">
      <c r="A4082" t="s">
        <v>32180</v>
      </c>
      <c r="B4082" s="2" t="s">
        <v>496</v>
      </c>
    </row>
    <row r="4083" spans="1:2">
      <c r="A4083" t="s">
        <v>32181</v>
      </c>
      <c r="B4083" s="2" t="s">
        <v>496</v>
      </c>
    </row>
    <row r="4084" spans="1:2">
      <c r="A4084" t="s">
        <v>32182</v>
      </c>
      <c r="B4084" s="2" t="s">
        <v>309</v>
      </c>
    </row>
    <row r="4085" spans="1:2">
      <c r="A4085" t="s">
        <v>32183</v>
      </c>
      <c r="B4085" s="2" t="s">
        <v>496</v>
      </c>
    </row>
    <row r="4086" spans="1:2">
      <c r="A4086" t="s">
        <v>32184</v>
      </c>
      <c r="B4086" s="2" t="s">
        <v>496</v>
      </c>
    </row>
    <row r="4087" spans="1:2">
      <c r="A4087" t="s">
        <v>32185</v>
      </c>
      <c r="B4087" s="2" t="s">
        <v>496</v>
      </c>
    </row>
    <row r="4088" spans="1:2">
      <c r="A4088" t="s">
        <v>32186</v>
      </c>
      <c r="B4088" s="2" t="s">
        <v>496</v>
      </c>
    </row>
    <row r="4089" spans="1:2">
      <c r="A4089" t="s">
        <v>32187</v>
      </c>
      <c r="B4089" s="2" t="s">
        <v>496</v>
      </c>
    </row>
    <row r="4090" spans="1:2">
      <c r="A4090" t="s">
        <v>32188</v>
      </c>
      <c r="B4090" s="2" t="s">
        <v>496</v>
      </c>
    </row>
    <row r="4091" spans="1:2">
      <c r="A4091" t="s">
        <v>32189</v>
      </c>
      <c r="B4091" s="2" t="s">
        <v>496</v>
      </c>
    </row>
    <row r="4092" spans="1:2">
      <c r="A4092" t="s">
        <v>32190</v>
      </c>
      <c r="B4092" s="2" t="s">
        <v>496</v>
      </c>
    </row>
    <row r="4093" spans="1:2">
      <c r="A4093" t="s">
        <v>32191</v>
      </c>
      <c r="B4093" s="2" t="s">
        <v>496</v>
      </c>
    </row>
    <row r="4094" spans="1:2">
      <c r="A4094" t="s">
        <v>32192</v>
      </c>
      <c r="B4094" s="2" t="s">
        <v>496</v>
      </c>
    </row>
    <row r="4095" spans="1:2">
      <c r="A4095" t="s">
        <v>32193</v>
      </c>
      <c r="B4095" s="2" t="s">
        <v>496</v>
      </c>
    </row>
    <row r="4096" spans="1:2">
      <c r="A4096" t="s">
        <v>32168</v>
      </c>
      <c r="B4096" s="2" t="s">
        <v>496</v>
      </c>
    </row>
    <row r="4097" spans="1:2">
      <c r="A4097" t="s">
        <v>32194</v>
      </c>
      <c r="B4097" s="2" t="s">
        <v>496</v>
      </c>
    </row>
    <row r="4098" spans="1:2">
      <c r="A4098" t="s">
        <v>32195</v>
      </c>
      <c r="B4098" s="2" t="s">
        <v>496</v>
      </c>
    </row>
    <row r="4099" spans="1:2">
      <c r="A4099" t="s">
        <v>32196</v>
      </c>
      <c r="B4099" s="2" t="s">
        <v>496</v>
      </c>
    </row>
    <row r="4100" spans="1:2">
      <c r="A4100" t="s">
        <v>32197</v>
      </c>
      <c r="B4100" s="2" t="s">
        <v>496</v>
      </c>
    </row>
    <row r="4101" spans="1:2">
      <c r="A4101" t="s">
        <v>32198</v>
      </c>
      <c r="B4101" s="2" t="s">
        <v>496</v>
      </c>
    </row>
    <row r="4102" spans="1:2">
      <c r="A4102" t="s">
        <v>32199</v>
      </c>
      <c r="B4102" s="2" t="s">
        <v>496</v>
      </c>
    </row>
    <row r="4103" spans="1:2">
      <c r="A4103" t="s">
        <v>32200</v>
      </c>
      <c r="B4103" s="2" t="s">
        <v>9014</v>
      </c>
    </row>
    <row r="4104" spans="1:2">
      <c r="A4104" t="s">
        <v>32201</v>
      </c>
      <c r="B4104" s="2" t="s">
        <v>496</v>
      </c>
    </row>
    <row r="4105" spans="1:2">
      <c r="A4105" t="s">
        <v>32202</v>
      </c>
      <c r="B4105" s="2" t="s">
        <v>496</v>
      </c>
    </row>
    <row r="4106" spans="1:2">
      <c r="A4106" t="s">
        <v>32203</v>
      </c>
      <c r="B4106" s="2" t="s">
        <v>496</v>
      </c>
    </row>
    <row r="4107" spans="1:2">
      <c r="A4107" t="s">
        <v>32204</v>
      </c>
      <c r="B4107" s="2" t="s">
        <v>496</v>
      </c>
    </row>
    <row r="4108" spans="1:2">
      <c r="A4108" t="s">
        <v>32205</v>
      </c>
      <c r="B4108" s="2" t="s">
        <v>496</v>
      </c>
    </row>
    <row r="4109" spans="1:2">
      <c r="A4109" t="s">
        <v>32206</v>
      </c>
      <c r="B4109" s="2" t="s">
        <v>496</v>
      </c>
    </row>
    <row r="4110" spans="1:2">
      <c r="A4110" t="s">
        <v>32207</v>
      </c>
      <c r="B4110" s="2" t="s">
        <v>496</v>
      </c>
    </row>
    <row r="4111" spans="1:2">
      <c r="A4111" t="s">
        <v>32208</v>
      </c>
      <c r="B4111" s="2" t="s">
        <v>496</v>
      </c>
    </row>
    <row r="4112" spans="1:2">
      <c r="A4112" t="s">
        <v>32209</v>
      </c>
      <c r="B4112" s="2" t="s">
        <v>496</v>
      </c>
    </row>
    <row r="4113" spans="1:2">
      <c r="A4113" t="s">
        <v>32210</v>
      </c>
      <c r="B4113" s="2" t="s">
        <v>9014</v>
      </c>
    </row>
    <row r="4114" spans="1:2">
      <c r="A4114" t="s">
        <v>32211</v>
      </c>
      <c r="B4114" s="2" t="s">
        <v>9014</v>
      </c>
    </row>
    <row r="4115" spans="1:2">
      <c r="A4115" t="s">
        <v>32212</v>
      </c>
      <c r="B4115" s="2" t="s">
        <v>496</v>
      </c>
    </row>
    <row r="4116" spans="1:2">
      <c r="A4116" t="s">
        <v>32213</v>
      </c>
      <c r="B4116" s="2" t="s">
        <v>496</v>
      </c>
    </row>
    <row r="4117" spans="1:2">
      <c r="A4117" t="s">
        <v>32214</v>
      </c>
      <c r="B4117" s="2" t="s">
        <v>496</v>
      </c>
    </row>
    <row r="4118" spans="1:2">
      <c r="A4118" t="s">
        <v>32215</v>
      </c>
      <c r="B4118" s="2" t="s">
        <v>9014</v>
      </c>
    </row>
    <row r="4119" spans="1:2">
      <c r="A4119" t="s">
        <v>32216</v>
      </c>
      <c r="B4119" s="2" t="s">
        <v>313</v>
      </c>
    </row>
    <row r="4120" spans="1:2">
      <c r="A4120" t="s">
        <v>32217</v>
      </c>
      <c r="B4120" s="2" t="s">
        <v>496</v>
      </c>
    </row>
    <row r="4121" spans="1:2">
      <c r="A4121" t="s">
        <v>32218</v>
      </c>
      <c r="B4121" s="2" t="s">
        <v>313</v>
      </c>
    </row>
    <row r="4122" spans="1:2">
      <c r="A4122" t="s">
        <v>32219</v>
      </c>
      <c r="B4122" s="2" t="s">
        <v>496</v>
      </c>
    </row>
    <row r="4123" spans="1:2">
      <c r="A4123" t="s">
        <v>32220</v>
      </c>
      <c r="B4123" s="2" t="s">
        <v>313</v>
      </c>
    </row>
    <row r="4124" spans="1:2">
      <c r="A4124" t="s">
        <v>32221</v>
      </c>
      <c r="B4124" s="2" t="s">
        <v>496</v>
      </c>
    </row>
    <row r="4125" spans="1:2">
      <c r="A4125" t="s">
        <v>32222</v>
      </c>
      <c r="B4125" s="2" t="s">
        <v>313</v>
      </c>
    </row>
    <row r="4126" spans="1:2">
      <c r="A4126" t="s">
        <v>32223</v>
      </c>
      <c r="B4126" s="2" t="s">
        <v>313</v>
      </c>
    </row>
    <row r="4127" spans="1:2">
      <c r="A4127" t="s">
        <v>32224</v>
      </c>
      <c r="B4127" s="2" t="s">
        <v>496</v>
      </c>
    </row>
    <row r="4128" spans="1:2">
      <c r="A4128" t="s">
        <v>32225</v>
      </c>
      <c r="B4128" s="2" t="s">
        <v>313</v>
      </c>
    </row>
    <row r="4129" spans="1:2">
      <c r="A4129" t="s">
        <v>32226</v>
      </c>
      <c r="B4129" s="2" t="s">
        <v>9014</v>
      </c>
    </row>
    <row r="4130" spans="1:2">
      <c r="A4130" t="s">
        <v>32227</v>
      </c>
      <c r="B4130" s="2" t="s">
        <v>9014</v>
      </c>
    </row>
    <row r="4131" spans="1:2">
      <c r="A4131" t="s">
        <v>32228</v>
      </c>
      <c r="B4131" s="2" t="s">
        <v>313</v>
      </c>
    </row>
    <row r="4132" spans="1:2">
      <c r="A4132" t="s">
        <v>32229</v>
      </c>
      <c r="B4132" s="2" t="s">
        <v>9013</v>
      </c>
    </row>
    <row r="4133" spans="1:2">
      <c r="A4133" t="s">
        <v>32230</v>
      </c>
      <c r="B4133" s="2" t="s">
        <v>496</v>
      </c>
    </row>
    <row r="4134" spans="1:2">
      <c r="A4134" t="s">
        <v>32231</v>
      </c>
      <c r="B4134" s="2" t="s">
        <v>9014</v>
      </c>
    </row>
    <row r="4135" spans="1:2">
      <c r="A4135" t="s">
        <v>32232</v>
      </c>
      <c r="B4135" s="2" t="s">
        <v>496</v>
      </c>
    </row>
    <row r="4136" spans="1:2">
      <c r="A4136" t="s">
        <v>32233</v>
      </c>
      <c r="B4136" s="2" t="s">
        <v>496</v>
      </c>
    </row>
    <row r="4137" spans="1:2">
      <c r="A4137" t="s">
        <v>32234</v>
      </c>
      <c r="B4137" s="2" t="s">
        <v>496</v>
      </c>
    </row>
    <row r="4138" spans="1:2">
      <c r="A4138" t="s">
        <v>32235</v>
      </c>
      <c r="B4138" s="2" t="s">
        <v>496</v>
      </c>
    </row>
    <row r="4139" spans="1:2">
      <c r="A4139" t="s">
        <v>32236</v>
      </c>
      <c r="B4139" s="2" t="s">
        <v>9012</v>
      </c>
    </row>
    <row r="4140" spans="1:2">
      <c r="A4140" t="s">
        <v>31714</v>
      </c>
      <c r="B4140" s="2" t="s">
        <v>315</v>
      </c>
    </row>
    <row r="4141" spans="1:2">
      <c r="A4141" t="s">
        <v>32237</v>
      </c>
      <c r="B4141" s="2" t="s">
        <v>496</v>
      </c>
    </row>
    <row r="4142" spans="1:2">
      <c r="A4142" t="s">
        <v>32238</v>
      </c>
      <c r="B4142" s="2" t="s">
        <v>496</v>
      </c>
    </row>
    <row r="4143" spans="1:2">
      <c r="A4143" t="s">
        <v>32239</v>
      </c>
      <c r="B4143" s="2" t="s">
        <v>496</v>
      </c>
    </row>
    <row r="4144" spans="1:2">
      <c r="A4144" t="s">
        <v>32240</v>
      </c>
      <c r="B4144" s="2" t="s">
        <v>315</v>
      </c>
    </row>
    <row r="4145" spans="1:2">
      <c r="A4145" t="s">
        <v>32241</v>
      </c>
      <c r="B4145" s="2" t="s">
        <v>496</v>
      </c>
    </row>
    <row r="4146" spans="1:2">
      <c r="A4146" t="s">
        <v>32242</v>
      </c>
      <c r="B4146" s="2" t="s">
        <v>496</v>
      </c>
    </row>
    <row r="4147" spans="1:2">
      <c r="A4147" t="s">
        <v>32243</v>
      </c>
      <c r="B4147" s="2" t="s">
        <v>496</v>
      </c>
    </row>
    <row r="4148" spans="1:2">
      <c r="A4148" t="s">
        <v>32244</v>
      </c>
      <c r="B4148" s="2" t="s">
        <v>496</v>
      </c>
    </row>
    <row r="4149" spans="1:2">
      <c r="A4149" t="s">
        <v>32245</v>
      </c>
      <c r="B4149" s="2" t="s">
        <v>496</v>
      </c>
    </row>
    <row r="4150" spans="1:2">
      <c r="A4150" t="s">
        <v>32246</v>
      </c>
      <c r="B4150" s="2" t="s">
        <v>496</v>
      </c>
    </row>
    <row r="4151" spans="1:2">
      <c r="A4151" t="s">
        <v>32247</v>
      </c>
      <c r="B4151" s="2" t="s">
        <v>496</v>
      </c>
    </row>
    <row r="4152" spans="1:2">
      <c r="A4152" t="s">
        <v>32248</v>
      </c>
      <c r="B4152" s="2" t="s">
        <v>9014</v>
      </c>
    </row>
    <row r="4153" spans="1:2">
      <c r="A4153" t="s">
        <v>32249</v>
      </c>
      <c r="B4153" s="2" t="s">
        <v>496</v>
      </c>
    </row>
    <row r="4154" spans="1:2">
      <c r="A4154" t="s">
        <v>32250</v>
      </c>
      <c r="B4154" s="2" t="s">
        <v>496</v>
      </c>
    </row>
    <row r="4155" spans="1:2">
      <c r="A4155" t="s">
        <v>32251</v>
      </c>
      <c r="B4155" s="2" t="s">
        <v>496</v>
      </c>
    </row>
    <row r="4156" spans="1:2">
      <c r="A4156" t="s">
        <v>31241</v>
      </c>
      <c r="B4156" s="2" t="s">
        <v>496</v>
      </c>
    </row>
    <row r="4157" spans="1:2">
      <c r="A4157" t="s">
        <v>32252</v>
      </c>
      <c r="B4157" s="2" t="s">
        <v>496</v>
      </c>
    </row>
    <row r="4158" spans="1:2">
      <c r="A4158" t="s">
        <v>32253</v>
      </c>
      <c r="B4158" s="2" t="s">
        <v>315</v>
      </c>
    </row>
    <row r="4159" spans="1:2">
      <c r="A4159" t="s">
        <v>32254</v>
      </c>
      <c r="B4159" s="2" t="s">
        <v>496</v>
      </c>
    </row>
    <row r="4160" spans="1:2">
      <c r="A4160" t="s">
        <v>32255</v>
      </c>
      <c r="B4160" s="2" t="s">
        <v>496</v>
      </c>
    </row>
    <row r="4161" spans="1:2">
      <c r="A4161" t="s">
        <v>32256</v>
      </c>
      <c r="B4161" s="2" t="s">
        <v>315</v>
      </c>
    </row>
    <row r="4162" spans="1:2">
      <c r="A4162" t="s">
        <v>32257</v>
      </c>
      <c r="B4162" s="2" t="s">
        <v>315</v>
      </c>
    </row>
    <row r="4163" spans="1:2">
      <c r="A4163" t="s">
        <v>32258</v>
      </c>
      <c r="B4163" s="2" t="s">
        <v>496</v>
      </c>
    </row>
    <row r="4164" spans="1:2">
      <c r="A4164" t="s">
        <v>32259</v>
      </c>
      <c r="B4164" s="2" t="s">
        <v>496</v>
      </c>
    </row>
    <row r="4165" spans="1:2">
      <c r="A4165" t="s">
        <v>32260</v>
      </c>
      <c r="B4165" s="2" t="s">
        <v>315</v>
      </c>
    </row>
    <row r="4166" spans="1:2">
      <c r="A4166" t="s">
        <v>32261</v>
      </c>
      <c r="B4166" s="2" t="s">
        <v>496</v>
      </c>
    </row>
    <row r="4167" spans="1:2">
      <c r="A4167" t="s">
        <v>32262</v>
      </c>
      <c r="B4167" s="2" t="s">
        <v>496</v>
      </c>
    </row>
    <row r="4168" spans="1:2">
      <c r="A4168" t="s">
        <v>32263</v>
      </c>
      <c r="B4168" s="2" t="s">
        <v>496</v>
      </c>
    </row>
    <row r="4169" spans="1:2">
      <c r="A4169" t="s">
        <v>32264</v>
      </c>
      <c r="B4169" s="2" t="s">
        <v>496</v>
      </c>
    </row>
    <row r="4170" spans="1:2">
      <c r="A4170" t="s">
        <v>32265</v>
      </c>
      <c r="B4170" s="2" t="s">
        <v>315</v>
      </c>
    </row>
    <row r="4171" spans="1:2">
      <c r="A4171" t="s">
        <v>32266</v>
      </c>
      <c r="B4171" s="2" t="s">
        <v>496</v>
      </c>
    </row>
    <row r="4172" spans="1:2">
      <c r="A4172" t="s">
        <v>32267</v>
      </c>
      <c r="B4172" s="2" t="s">
        <v>9014</v>
      </c>
    </row>
    <row r="4173" spans="1:2">
      <c r="A4173" t="s">
        <v>32268</v>
      </c>
      <c r="B4173" s="2" t="s">
        <v>496</v>
      </c>
    </row>
    <row r="4174" spans="1:2">
      <c r="A4174" t="s">
        <v>31314</v>
      </c>
      <c r="B4174" s="2" t="s">
        <v>496</v>
      </c>
    </row>
    <row r="4175" spans="1:2">
      <c r="A4175" t="s">
        <v>32269</v>
      </c>
      <c r="B4175" s="2" t="s">
        <v>313</v>
      </c>
    </row>
    <row r="4176" spans="1:2">
      <c r="A4176" t="s">
        <v>32270</v>
      </c>
      <c r="B4176" s="2" t="s">
        <v>315</v>
      </c>
    </row>
    <row r="4177" spans="1:2">
      <c r="A4177" t="s">
        <v>32271</v>
      </c>
      <c r="B4177" s="2" t="s">
        <v>9013</v>
      </c>
    </row>
    <row r="4178" spans="1:2">
      <c r="A4178" t="s">
        <v>32272</v>
      </c>
      <c r="B4178" s="2" t="s">
        <v>496</v>
      </c>
    </row>
    <row r="4179" spans="1:2">
      <c r="A4179" t="s">
        <v>32273</v>
      </c>
      <c r="B4179" s="2" t="s">
        <v>313</v>
      </c>
    </row>
    <row r="4180" spans="1:2">
      <c r="A4180" t="s">
        <v>32274</v>
      </c>
      <c r="B4180" s="2" t="s">
        <v>496</v>
      </c>
    </row>
    <row r="4181" spans="1:2">
      <c r="A4181" t="s">
        <v>32275</v>
      </c>
      <c r="B4181" s="2" t="s">
        <v>9014</v>
      </c>
    </row>
    <row r="4182" spans="1:2">
      <c r="A4182" t="s">
        <v>32276</v>
      </c>
      <c r="B4182" s="2" t="s">
        <v>496</v>
      </c>
    </row>
    <row r="4183" spans="1:2">
      <c r="A4183" t="s">
        <v>32277</v>
      </c>
      <c r="B4183" s="2" t="s">
        <v>496</v>
      </c>
    </row>
    <row r="4184" spans="1:2">
      <c r="A4184" t="s">
        <v>32278</v>
      </c>
      <c r="B4184" s="2" t="s">
        <v>496</v>
      </c>
    </row>
    <row r="4185" spans="1:2">
      <c r="A4185" t="s">
        <v>32279</v>
      </c>
      <c r="B4185" s="2" t="s">
        <v>496</v>
      </c>
    </row>
    <row r="4186" spans="1:2">
      <c r="A4186" t="s">
        <v>32280</v>
      </c>
      <c r="B4186" s="2" t="s">
        <v>9020</v>
      </c>
    </row>
    <row r="4187" spans="1:2">
      <c r="A4187" t="s">
        <v>32281</v>
      </c>
      <c r="B4187" s="2" t="s">
        <v>313</v>
      </c>
    </row>
    <row r="4188" spans="1:2">
      <c r="A4188" t="s">
        <v>32282</v>
      </c>
      <c r="B4188" s="2" t="s">
        <v>496</v>
      </c>
    </row>
    <row r="4189" spans="1:2">
      <c r="A4189" t="s">
        <v>32283</v>
      </c>
      <c r="B4189" s="2" t="s">
        <v>496</v>
      </c>
    </row>
    <row r="4190" spans="1:2">
      <c r="A4190" t="s">
        <v>32284</v>
      </c>
      <c r="B4190" s="2" t="s">
        <v>9014</v>
      </c>
    </row>
    <row r="4191" spans="1:2">
      <c r="A4191" t="s">
        <v>32285</v>
      </c>
      <c r="B4191" s="2" t="s">
        <v>315</v>
      </c>
    </row>
    <row r="4192" spans="1:2">
      <c r="A4192" t="s">
        <v>32286</v>
      </c>
      <c r="B4192" s="2" t="s">
        <v>496</v>
      </c>
    </row>
    <row r="4193" spans="1:2">
      <c r="A4193" t="s">
        <v>32287</v>
      </c>
      <c r="B4193" s="2" t="s">
        <v>496</v>
      </c>
    </row>
    <row r="4194" spans="1:2">
      <c r="A4194" t="s">
        <v>32288</v>
      </c>
      <c r="B4194" s="2" t="s">
        <v>496</v>
      </c>
    </row>
    <row r="4195" spans="1:2">
      <c r="A4195" t="s">
        <v>32289</v>
      </c>
      <c r="B4195" s="2" t="s">
        <v>496</v>
      </c>
    </row>
    <row r="4196" spans="1:2">
      <c r="A4196" t="s">
        <v>32290</v>
      </c>
      <c r="B4196" s="2" t="s">
        <v>496</v>
      </c>
    </row>
    <row r="4197" spans="1:2">
      <c r="A4197" t="s">
        <v>32291</v>
      </c>
      <c r="B4197" s="2" t="s">
        <v>315</v>
      </c>
    </row>
    <row r="4198" spans="1:2">
      <c r="A4198" t="s">
        <v>32292</v>
      </c>
      <c r="B4198" s="2" t="s">
        <v>496</v>
      </c>
    </row>
    <row r="4199" spans="1:2">
      <c r="A4199" t="s">
        <v>32293</v>
      </c>
      <c r="B4199" s="2" t="s">
        <v>9014</v>
      </c>
    </row>
    <row r="4200" spans="1:2">
      <c r="A4200" t="s">
        <v>32294</v>
      </c>
      <c r="B4200" s="2" t="s">
        <v>315</v>
      </c>
    </row>
    <row r="4201" spans="1:2">
      <c r="A4201" t="s">
        <v>32295</v>
      </c>
      <c r="B4201" s="2" t="s">
        <v>9013</v>
      </c>
    </row>
    <row r="4202" spans="1:2">
      <c r="A4202" t="s">
        <v>32296</v>
      </c>
      <c r="B4202" s="2" t="s">
        <v>496</v>
      </c>
    </row>
    <row r="4203" spans="1:2">
      <c r="A4203" t="s">
        <v>32297</v>
      </c>
      <c r="B4203" s="2" t="s">
        <v>315</v>
      </c>
    </row>
    <row r="4204" spans="1:2">
      <c r="A4204" t="s">
        <v>32298</v>
      </c>
      <c r="B4204" s="2" t="s">
        <v>496</v>
      </c>
    </row>
    <row r="4205" spans="1:2">
      <c r="A4205" t="s">
        <v>32299</v>
      </c>
      <c r="B4205" s="2" t="s">
        <v>496</v>
      </c>
    </row>
    <row r="4206" spans="1:2">
      <c r="A4206" t="s">
        <v>32300</v>
      </c>
      <c r="B4206" s="2" t="s">
        <v>496</v>
      </c>
    </row>
    <row r="4207" spans="1:2">
      <c r="A4207" t="s">
        <v>31380</v>
      </c>
      <c r="B4207" s="2" t="s">
        <v>315</v>
      </c>
    </row>
    <row r="4208" spans="1:2">
      <c r="A4208" t="s">
        <v>32301</v>
      </c>
      <c r="B4208" s="2" t="s">
        <v>313</v>
      </c>
    </row>
    <row r="4209" spans="1:2">
      <c r="A4209" t="s">
        <v>32302</v>
      </c>
      <c r="B4209" s="2" t="s">
        <v>496</v>
      </c>
    </row>
    <row r="4210" spans="1:2">
      <c r="A4210" t="s">
        <v>32303</v>
      </c>
      <c r="B4210" s="2" t="s">
        <v>315</v>
      </c>
    </row>
    <row r="4211" spans="1:2">
      <c r="A4211" t="s">
        <v>32304</v>
      </c>
      <c r="B4211" s="2" t="s">
        <v>496</v>
      </c>
    </row>
    <row r="4212" spans="1:2">
      <c r="A4212" t="s">
        <v>32305</v>
      </c>
      <c r="B4212" s="2" t="s">
        <v>496</v>
      </c>
    </row>
    <row r="4213" spans="1:2">
      <c r="A4213" t="s">
        <v>32306</v>
      </c>
      <c r="B4213" s="2" t="s">
        <v>9014</v>
      </c>
    </row>
    <row r="4214" spans="1:2">
      <c r="A4214" t="s">
        <v>32307</v>
      </c>
      <c r="B4214" s="2" t="s">
        <v>496</v>
      </c>
    </row>
    <row r="4215" spans="1:2">
      <c r="A4215" t="s">
        <v>32308</v>
      </c>
      <c r="B4215" s="2" t="s">
        <v>496</v>
      </c>
    </row>
    <row r="4216" spans="1:2">
      <c r="A4216" t="s">
        <v>32309</v>
      </c>
      <c r="B4216" s="2" t="s">
        <v>496</v>
      </c>
    </row>
    <row r="4217" spans="1:2">
      <c r="A4217" t="s">
        <v>32310</v>
      </c>
      <c r="B4217" s="2" t="s">
        <v>496</v>
      </c>
    </row>
    <row r="4218" spans="1:2">
      <c r="A4218" t="s">
        <v>32311</v>
      </c>
      <c r="B4218" s="2" t="s">
        <v>315</v>
      </c>
    </row>
    <row r="4219" spans="1:2">
      <c r="A4219" t="s">
        <v>32312</v>
      </c>
      <c r="B4219" s="2" t="s">
        <v>315</v>
      </c>
    </row>
    <row r="4220" spans="1:2">
      <c r="A4220" t="s">
        <v>32313</v>
      </c>
      <c r="B4220" s="2" t="s">
        <v>315</v>
      </c>
    </row>
    <row r="4221" spans="1:2">
      <c r="A4221" t="s">
        <v>32314</v>
      </c>
      <c r="B4221" s="2" t="s">
        <v>496</v>
      </c>
    </row>
    <row r="4222" spans="1:2">
      <c r="A4222" t="s">
        <v>32315</v>
      </c>
      <c r="B4222" s="2" t="s">
        <v>496</v>
      </c>
    </row>
    <row r="4223" spans="1:2">
      <c r="A4223" t="s">
        <v>32316</v>
      </c>
      <c r="B4223" s="2" t="s">
        <v>315</v>
      </c>
    </row>
    <row r="4224" spans="1:2">
      <c r="A4224" t="s">
        <v>32317</v>
      </c>
      <c r="B4224" s="2" t="s">
        <v>496</v>
      </c>
    </row>
    <row r="4225" spans="1:2">
      <c r="A4225" t="s">
        <v>32318</v>
      </c>
      <c r="B4225" s="2" t="s">
        <v>9014</v>
      </c>
    </row>
    <row r="4226" spans="1:2">
      <c r="A4226" t="s">
        <v>32319</v>
      </c>
      <c r="B4226" s="2" t="s">
        <v>496</v>
      </c>
    </row>
    <row r="4227" spans="1:2">
      <c r="A4227" t="s">
        <v>32320</v>
      </c>
      <c r="B4227" s="2" t="s">
        <v>496</v>
      </c>
    </row>
    <row r="4228" spans="1:2">
      <c r="A4228" t="s">
        <v>32321</v>
      </c>
      <c r="B4228" s="2" t="s">
        <v>9013</v>
      </c>
    </row>
    <row r="4229" spans="1:2">
      <c r="A4229" t="s">
        <v>32322</v>
      </c>
      <c r="B4229" s="2" t="s">
        <v>496</v>
      </c>
    </row>
    <row r="4230" spans="1:2">
      <c r="A4230" t="s">
        <v>32323</v>
      </c>
      <c r="B4230" s="2" t="s">
        <v>313</v>
      </c>
    </row>
    <row r="4231" spans="1:2">
      <c r="A4231" t="s">
        <v>32324</v>
      </c>
      <c r="B4231" s="2" t="s">
        <v>496</v>
      </c>
    </row>
    <row r="4232" spans="1:2">
      <c r="A4232" t="s">
        <v>32325</v>
      </c>
      <c r="B4232" s="2" t="s">
        <v>313</v>
      </c>
    </row>
    <row r="4233" spans="1:2">
      <c r="A4233" t="s">
        <v>32326</v>
      </c>
      <c r="B4233" s="2" t="s">
        <v>496</v>
      </c>
    </row>
    <row r="4234" spans="1:2">
      <c r="A4234" t="s">
        <v>32327</v>
      </c>
      <c r="B4234" s="2" t="s">
        <v>313</v>
      </c>
    </row>
    <row r="4235" spans="1:2">
      <c r="A4235" t="s">
        <v>32328</v>
      </c>
      <c r="B4235" s="2" t="s">
        <v>496</v>
      </c>
    </row>
    <row r="4236" spans="1:2">
      <c r="A4236" t="s">
        <v>32329</v>
      </c>
      <c r="B4236" s="2" t="s">
        <v>496</v>
      </c>
    </row>
    <row r="4237" spans="1:2">
      <c r="A4237" t="s">
        <v>32330</v>
      </c>
      <c r="B4237" s="2" t="s">
        <v>496</v>
      </c>
    </row>
    <row r="4238" spans="1:2">
      <c r="A4238" t="s">
        <v>32331</v>
      </c>
      <c r="B4238" s="2" t="s">
        <v>9014</v>
      </c>
    </row>
    <row r="4239" spans="1:2">
      <c r="A4239" t="s">
        <v>32332</v>
      </c>
      <c r="B4239" s="2" t="s">
        <v>496</v>
      </c>
    </row>
    <row r="4240" spans="1:2">
      <c r="A4240" t="s">
        <v>32333</v>
      </c>
      <c r="B4240" s="2" t="s">
        <v>496</v>
      </c>
    </row>
    <row r="4241" spans="1:2">
      <c r="A4241" t="s">
        <v>32334</v>
      </c>
      <c r="B4241" s="2" t="s">
        <v>496</v>
      </c>
    </row>
    <row r="4242" spans="1:2">
      <c r="A4242" t="s">
        <v>32335</v>
      </c>
      <c r="B4242" s="2" t="s">
        <v>496</v>
      </c>
    </row>
    <row r="4243" spans="1:2">
      <c r="A4243" t="s">
        <v>31380</v>
      </c>
      <c r="B4243" s="2" t="s">
        <v>315</v>
      </c>
    </row>
    <row r="4244" spans="1:2">
      <c r="A4244" t="s">
        <v>32336</v>
      </c>
      <c r="B4244" s="2" t="s">
        <v>496</v>
      </c>
    </row>
    <row r="4245" spans="1:2">
      <c r="A4245" t="s">
        <v>32337</v>
      </c>
      <c r="B4245" s="2" t="s">
        <v>315</v>
      </c>
    </row>
    <row r="4246" spans="1:2">
      <c r="A4246" t="s">
        <v>32338</v>
      </c>
      <c r="B4246" s="2" t="s">
        <v>9025</v>
      </c>
    </row>
    <row r="4247" spans="1:2">
      <c r="A4247" t="s">
        <v>32339</v>
      </c>
      <c r="B4247" s="2" t="s">
        <v>496</v>
      </c>
    </row>
    <row r="4248" spans="1:2">
      <c r="A4248" t="s">
        <v>32340</v>
      </c>
      <c r="B4248" s="2" t="s">
        <v>9015</v>
      </c>
    </row>
    <row r="4249" spans="1:2">
      <c r="A4249" t="s">
        <v>32341</v>
      </c>
      <c r="B4249" s="2" t="s">
        <v>496</v>
      </c>
    </row>
    <row r="4250" spans="1:2">
      <c r="A4250" t="s">
        <v>32342</v>
      </c>
      <c r="B4250" s="2" t="s">
        <v>496</v>
      </c>
    </row>
    <row r="4251" spans="1:2">
      <c r="A4251" t="s">
        <v>32343</v>
      </c>
      <c r="B4251" s="2" t="s">
        <v>496</v>
      </c>
    </row>
    <row r="4252" spans="1:2">
      <c r="A4252" t="s">
        <v>32344</v>
      </c>
      <c r="B4252" s="2" t="s">
        <v>496</v>
      </c>
    </row>
    <row r="4253" spans="1:2">
      <c r="A4253" t="s">
        <v>32345</v>
      </c>
      <c r="B4253" s="2" t="s">
        <v>496</v>
      </c>
    </row>
    <row r="4254" spans="1:2">
      <c r="A4254" t="s">
        <v>32346</v>
      </c>
      <c r="B4254" s="2" t="s">
        <v>496</v>
      </c>
    </row>
    <row r="4255" spans="1:2">
      <c r="A4255" t="s">
        <v>32347</v>
      </c>
      <c r="B4255" s="2" t="s">
        <v>315</v>
      </c>
    </row>
    <row r="4256" spans="1:2">
      <c r="A4256" t="s">
        <v>32348</v>
      </c>
      <c r="B4256" s="2" t="s">
        <v>496</v>
      </c>
    </row>
    <row r="4257" spans="1:2">
      <c r="A4257" t="s">
        <v>32349</v>
      </c>
      <c r="B4257" s="2" t="s">
        <v>496</v>
      </c>
    </row>
    <row r="4258" spans="1:2">
      <c r="A4258" t="s">
        <v>32350</v>
      </c>
      <c r="B4258" s="2" t="s">
        <v>496</v>
      </c>
    </row>
    <row r="4259" spans="1:2">
      <c r="A4259" t="s">
        <v>32351</v>
      </c>
      <c r="B4259" s="2" t="s">
        <v>310</v>
      </c>
    </row>
    <row r="4260" spans="1:2">
      <c r="A4260" t="s">
        <v>31241</v>
      </c>
      <c r="B4260" s="2" t="s">
        <v>496</v>
      </c>
    </row>
    <row r="4261" spans="1:2">
      <c r="A4261" t="s">
        <v>32352</v>
      </c>
      <c r="B4261" s="2" t="s">
        <v>310</v>
      </c>
    </row>
    <row r="4262" spans="1:2">
      <c r="A4262" t="s">
        <v>32353</v>
      </c>
      <c r="B4262" s="2" t="s">
        <v>496</v>
      </c>
    </row>
    <row r="4263" spans="1:2">
      <c r="A4263" t="s">
        <v>32354</v>
      </c>
      <c r="B4263" s="2" t="s">
        <v>496</v>
      </c>
    </row>
    <row r="4264" spans="1:2">
      <c r="A4264" t="s">
        <v>32355</v>
      </c>
      <c r="B4264" s="2" t="s">
        <v>496</v>
      </c>
    </row>
    <row r="4265" spans="1:2">
      <c r="A4265" t="s">
        <v>32356</v>
      </c>
      <c r="B4265" s="2" t="s">
        <v>496</v>
      </c>
    </row>
    <row r="4266" spans="1:2">
      <c r="A4266" t="s">
        <v>32357</v>
      </c>
      <c r="B4266" s="2" t="s">
        <v>496</v>
      </c>
    </row>
    <row r="4267" spans="1:2">
      <c r="A4267" t="s">
        <v>32358</v>
      </c>
      <c r="B4267" s="2" t="s">
        <v>496</v>
      </c>
    </row>
    <row r="4268" spans="1:2">
      <c r="A4268" t="s">
        <v>32359</v>
      </c>
      <c r="B4268" s="2" t="s">
        <v>496</v>
      </c>
    </row>
    <row r="4269" spans="1:2">
      <c r="A4269" t="s">
        <v>32360</v>
      </c>
      <c r="B4269" s="2" t="s">
        <v>496</v>
      </c>
    </row>
    <row r="4270" spans="1:2">
      <c r="A4270" t="s">
        <v>32361</v>
      </c>
      <c r="B4270" s="2" t="s">
        <v>496</v>
      </c>
    </row>
    <row r="4271" spans="1:2">
      <c r="A4271" t="s">
        <v>32362</v>
      </c>
      <c r="B4271" s="2" t="s">
        <v>315</v>
      </c>
    </row>
    <row r="4272" spans="1:2">
      <c r="A4272" t="s">
        <v>32363</v>
      </c>
      <c r="B4272" s="2" t="s">
        <v>496</v>
      </c>
    </row>
    <row r="4273" spans="1:2">
      <c r="A4273" t="s">
        <v>32364</v>
      </c>
      <c r="B4273" s="2" t="s">
        <v>314</v>
      </c>
    </row>
    <row r="4274" spans="1:2">
      <c r="A4274" t="s">
        <v>32365</v>
      </c>
      <c r="B4274" s="2" t="s">
        <v>496</v>
      </c>
    </row>
    <row r="4275" spans="1:2">
      <c r="A4275" t="s">
        <v>32366</v>
      </c>
      <c r="B4275" s="2" t="s">
        <v>496</v>
      </c>
    </row>
    <row r="4276" spans="1:2">
      <c r="A4276" t="s">
        <v>32367</v>
      </c>
      <c r="B4276" s="2" t="s">
        <v>496</v>
      </c>
    </row>
    <row r="4277" spans="1:2">
      <c r="A4277" t="s">
        <v>32368</v>
      </c>
      <c r="B4277" s="2" t="s">
        <v>496</v>
      </c>
    </row>
    <row r="4278" spans="1:2">
      <c r="A4278" t="s">
        <v>32369</v>
      </c>
      <c r="B4278" s="2" t="s">
        <v>315</v>
      </c>
    </row>
    <row r="4279" spans="1:2">
      <c r="A4279" t="s">
        <v>32370</v>
      </c>
      <c r="B4279" s="2" t="s">
        <v>496</v>
      </c>
    </row>
    <row r="4280" spans="1:2">
      <c r="A4280" t="s">
        <v>32371</v>
      </c>
      <c r="B4280" s="2" t="s">
        <v>496</v>
      </c>
    </row>
    <row r="4281" spans="1:2">
      <c r="A4281" t="s">
        <v>32372</v>
      </c>
      <c r="B4281" s="2" t="s">
        <v>308</v>
      </c>
    </row>
    <row r="4282" spans="1:2">
      <c r="A4282" t="s">
        <v>32373</v>
      </c>
      <c r="B4282" s="2" t="s">
        <v>496</v>
      </c>
    </row>
    <row r="4283" spans="1:2">
      <c r="A4283" t="s">
        <v>32374</v>
      </c>
      <c r="B4283" s="2" t="s">
        <v>496</v>
      </c>
    </row>
    <row r="4284" spans="1:2">
      <c r="A4284" t="s">
        <v>31692</v>
      </c>
      <c r="B4284" s="2" t="s">
        <v>496</v>
      </c>
    </row>
    <row r="4285" spans="1:2">
      <c r="A4285" t="s">
        <v>32375</v>
      </c>
      <c r="B4285" s="2" t="s">
        <v>310</v>
      </c>
    </row>
    <row r="4286" spans="1:2">
      <c r="A4286" t="s">
        <v>32376</v>
      </c>
      <c r="B4286" s="2" t="s">
        <v>496</v>
      </c>
    </row>
    <row r="4287" spans="1:2">
      <c r="A4287" t="s">
        <v>32377</v>
      </c>
      <c r="B4287" s="2" t="s">
        <v>310</v>
      </c>
    </row>
    <row r="4288" spans="1:2">
      <c r="A4288" t="s">
        <v>32378</v>
      </c>
      <c r="B4288" s="2" t="s">
        <v>496</v>
      </c>
    </row>
    <row r="4289" spans="1:2">
      <c r="A4289" t="s">
        <v>32277</v>
      </c>
      <c r="B4289" s="2" t="s">
        <v>496</v>
      </c>
    </row>
    <row r="4290" spans="1:2">
      <c r="A4290" t="s">
        <v>32379</v>
      </c>
      <c r="B4290" s="2" t="s">
        <v>9014</v>
      </c>
    </row>
    <row r="4291" spans="1:2">
      <c r="A4291" t="s">
        <v>32380</v>
      </c>
      <c r="B4291" s="2" t="s">
        <v>496</v>
      </c>
    </row>
    <row r="4292" spans="1:2">
      <c r="A4292" t="s">
        <v>32381</v>
      </c>
      <c r="B4292" s="2" t="s">
        <v>315</v>
      </c>
    </row>
    <row r="4293" spans="1:2">
      <c r="A4293" t="s">
        <v>32382</v>
      </c>
      <c r="B4293" s="2" t="s">
        <v>496</v>
      </c>
    </row>
    <row r="4294" spans="1:2">
      <c r="A4294" t="s">
        <v>32383</v>
      </c>
      <c r="B4294" s="2" t="s">
        <v>496</v>
      </c>
    </row>
    <row r="4295" spans="1:2">
      <c r="A4295" t="s">
        <v>32384</v>
      </c>
      <c r="B4295" s="2" t="s">
        <v>315</v>
      </c>
    </row>
    <row r="4296" spans="1:2">
      <c r="A4296" t="s">
        <v>32385</v>
      </c>
      <c r="B4296" s="2" t="s">
        <v>496</v>
      </c>
    </row>
    <row r="4297" spans="1:2">
      <c r="A4297" t="s">
        <v>32386</v>
      </c>
      <c r="B4297" s="2" t="s">
        <v>496</v>
      </c>
    </row>
    <row r="4298" spans="1:2">
      <c r="A4298" t="s">
        <v>32387</v>
      </c>
      <c r="B4298" s="2" t="s">
        <v>9014</v>
      </c>
    </row>
    <row r="4299" spans="1:2">
      <c r="A4299" t="s">
        <v>32388</v>
      </c>
      <c r="B4299" s="2" t="s">
        <v>496</v>
      </c>
    </row>
    <row r="4300" spans="1:2">
      <c r="A4300" t="s">
        <v>32389</v>
      </c>
      <c r="B4300" s="2" t="s">
        <v>9014</v>
      </c>
    </row>
    <row r="4301" spans="1:2">
      <c r="A4301" t="s">
        <v>32390</v>
      </c>
      <c r="B4301" s="2" t="s">
        <v>496</v>
      </c>
    </row>
    <row r="4302" spans="1:2">
      <c r="A4302" t="s">
        <v>32391</v>
      </c>
      <c r="B4302" s="2" t="s">
        <v>496</v>
      </c>
    </row>
    <row r="4303" spans="1:2">
      <c r="A4303" t="s">
        <v>32392</v>
      </c>
      <c r="B4303" s="2" t="s">
        <v>496</v>
      </c>
    </row>
    <row r="4304" spans="1:2">
      <c r="A4304" t="s">
        <v>32393</v>
      </c>
      <c r="B4304" s="2" t="s">
        <v>496</v>
      </c>
    </row>
    <row r="4305" spans="1:2">
      <c r="A4305" t="s">
        <v>32394</v>
      </c>
      <c r="B4305" s="2" t="s">
        <v>496</v>
      </c>
    </row>
    <row r="4306" spans="1:2">
      <c r="A4306" t="s">
        <v>32395</v>
      </c>
      <c r="B4306" s="2" t="s">
        <v>496</v>
      </c>
    </row>
    <row r="4307" spans="1:2">
      <c r="A4307" t="s">
        <v>32396</v>
      </c>
      <c r="B4307" s="2" t="s">
        <v>313</v>
      </c>
    </row>
    <row r="4308" spans="1:2">
      <c r="A4308" t="s">
        <v>32397</v>
      </c>
      <c r="B4308" s="2" t="s">
        <v>496</v>
      </c>
    </row>
    <row r="4309" spans="1:2">
      <c r="A4309" t="s">
        <v>32398</v>
      </c>
      <c r="B4309" s="2" t="s">
        <v>496</v>
      </c>
    </row>
    <row r="4310" spans="1:2">
      <c r="A4310" t="s">
        <v>32399</v>
      </c>
      <c r="B4310" s="2" t="s">
        <v>310</v>
      </c>
    </row>
    <row r="4311" spans="1:2">
      <c r="A4311" t="s">
        <v>32400</v>
      </c>
      <c r="B4311" s="2" t="s">
        <v>496</v>
      </c>
    </row>
    <row r="4312" spans="1:2">
      <c r="A4312" t="s">
        <v>32401</v>
      </c>
      <c r="B4312" s="2" t="s">
        <v>9014</v>
      </c>
    </row>
    <row r="4313" spans="1:2">
      <c r="A4313" t="s">
        <v>32402</v>
      </c>
      <c r="B4313" s="2" t="s">
        <v>496</v>
      </c>
    </row>
    <row r="4314" spans="1:2">
      <c r="A4314" t="s">
        <v>32403</v>
      </c>
      <c r="B4314" s="2" t="s">
        <v>9020</v>
      </c>
    </row>
    <row r="4315" spans="1:2">
      <c r="A4315" t="s">
        <v>32404</v>
      </c>
      <c r="B4315" s="2" t="s">
        <v>496</v>
      </c>
    </row>
    <row r="4316" spans="1:2">
      <c r="A4316" t="s">
        <v>32405</v>
      </c>
      <c r="B4316" s="2" t="s">
        <v>315</v>
      </c>
    </row>
    <row r="4317" spans="1:2">
      <c r="A4317" t="s">
        <v>32406</v>
      </c>
      <c r="B4317" s="2" t="s">
        <v>496</v>
      </c>
    </row>
    <row r="4318" spans="1:2">
      <c r="A4318" t="s">
        <v>32407</v>
      </c>
      <c r="B4318" s="2" t="s">
        <v>496</v>
      </c>
    </row>
    <row r="4319" spans="1:2">
      <c r="A4319" t="s">
        <v>32408</v>
      </c>
      <c r="B4319" s="2" t="s">
        <v>9012</v>
      </c>
    </row>
    <row r="4320" spans="1:2">
      <c r="A4320" t="s">
        <v>32409</v>
      </c>
      <c r="B4320" s="2" t="s">
        <v>496</v>
      </c>
    </row>
    <row r="4321" spans="1:2">
      <c r="A4321" t="s">
        <v>32410</v>
      </c>
      <c r="B4321" s="2" t="s">
        <v>315</v>
      </c>
    </row>
    <row r="4322" spans="1:2">
      <c r="A4322" t="s">
        <v>32411</v>
      </c>
      <c r="B4322" s="2" t="s">
        <v>496</v>
      </c>
    </row>
    <row r="4323" spans="1:2">
      <c r="A4323" t="s">
        <v>32412</v>
      </c>
      <c r="B4323" s="2" t="s">
        <v>496</v>
      </c>
    </row>
    <row r="4324" spans="1:2">
      <c r="A4324" t="s">
        <v>32413</v>
      </c>
      <c r="B4324" s="2" t="s">
        <v>309</v>
      </c>
    </row>
    <row r="4325" spans="1:2">
      <c r="A4325" t="s">
        <v>32414</v>
      </c>
      <c r="B4325" s="2" t="s">
        <v>9020</v>
      </c>
    </row>
    <row r="4326" spans="1:2">
      <c r="A4326" t="s">
        <v>32415</v>
      </c>
      <c r="B4326" s="2" t="s">
        <v>496</v>
      </c>
    </row>
    <row r="4327" spans="1:2">
      <c r="A4327" t="s">
        <v>32416</v>
      </c>
      <c r="B4327" s="2" t="s">
        <v>496</v>
      </c>
    </row>
    <row r="4328" spans="1:2">
      <c r="A4328" t="s">
        <v>32417</v>
      </c>
      <c r="B4328" s="2" t="s">
        <v>496</v>
      </c>
    </row>
    <row r="4329" spans="1:2">
      <c r="A4329" t="s">
        <v>32418</v>
      </c>
      <c r="B4329" s="2" t="s">
        <v>9014</v>
      </c>
    </row>
    <row r="4330" spans="1:2">
      <c r="A4330" t="s">
        <v>32419</v>
      </c>
      <c r="B4330" s="2" t="s">
        <v>496</v>
      </c>
    </row>
    <row r="4331" spans="1:2">
      <c r="A4331" t="s">
        <v>32420</v>
      </c>
      <c r="B4331" s="2" t="s">
        <v>9014</v>
      </c>
    </row>
    <row r="4332" spans="1:2">
      <c r="A4332" t="s">
        <v>32421</v>
      </c>
      <c r="B4332" s="2" t="s">
        <v>315</v>
      </c>
    </row>
    <row r="4333" spans="1:2">
      <c r="A4333" t="s">
        <v>32422</v>
      </c>
      <c r="B4333" s="2" t="s">
        <v>496</v>
      </c>
    </row>
    <row r="4334" spans="1:2">
      <c r="A4334" t="s">
        <v>32423</v>
      </c>
      <c r="B4334" s="2" t="s">
        <v>496</v>
      </c>
    </row>
    <row r="4335" spans="1:2">
      <c r="A4335" t="s">
        <v>32424</v>
      </c>
      <c r="B4335" s="2" t="s">
        <v>496</v>
      </c>
    </row>
    <row r="4336" spans="1:2">
      <c r="A4336" t="s">
        <v>32425</v>
      </c>
      <c r="B4336" s="2" t="s">
        <v>496</v>
      </c>
    </row>
    <row r="4337" spans="1:2">
      <c r="A4337" t="s">
        <v>32426</v>
      </c>
      <c r="B4337" s="2" t="s">
        <v>315</v>
      </c>
    </row>
    <row r="4338" spans="1:2">
      <c r="A4338" t="s">
        <v>32427</v>
      </c>
      <c r="B4338" s="2" t="s">
        <v>496</v>
      </c>
    </row>
    <row r="4339" spans="1:2">
      <c r="A4339" t="s">
        <v>32428</v>
      </c>
      <c r="B4339" s="2" t="s">
        <v>496</v>
      </c>
    </row>
    <row r="4340" spans="1:2">
      <c r="A4340" t="s">
        <v>32429</v>
      </c>
      <c r="B4340" s="2" t="s">
        <v>496</v>
      </c>
    </row>
    <row r="4341" spans="1:2">
      <c r="A4341" t="s">
        <v>32430</v>
      </c>
      <c r="B4341" s="2" t="s">
        <v>496</v>
      </c>
    </row>
    <row r="4342" spans="1:2">
      <c r="A4342" t="s">
        <v>32431</v>
      </c>
      <c r="B4342" s="2" t="s">
        <v>496</v>
      </c>
    </row>
    <row r="4343" spans="1:2">
      <c r="A4343" t="s">
        <v>32432</v>
      </c>
      <c r="B4343" s="2" t="s">
        <v>496</v>
      </c>
    </row>
    <row r="4344" spans="1:2">
      <c r="A4344" t="s">
        <v>32433</v>
      </c>
      <c r="B4344" s="2" t="s">
        <v>496</v>
      </c>
    </row>
    <row r="4345" spans="1:2">
      <c r="A4345" t="s">
        <v>32434</v>
      </c>
      <c r="B4345" s="2" t="s">
        <v>315</v>
      </c>
    </row>
    <row r="4346" spans="1:2">
      <c r="A4346" t="s">
        <v>32435</v>
      </c>
      <c r="B4346" s="2" t="s">
        <v>496</v>
      </c>
    </row>
    <row r="4347" spans="1:2">
      <c r="A4347" t="s">
        <v>32436</v>
      </c>
      <c r="B4347" s="2" t="s">
        <v>496</v>
      </c>
    </row>
    <row r="4348" spans="1:2">
      <c r="A4348" t="s">
        <v>32437</v>
      </c>
      <c r="B4348" s="2" t="s">
        <v>496</v>
      </c>
    </row>
    <row r="4349" spans="1:2">
      <c r="A4349" t="s">
        <v>32438</v>
      </c>
      <c r="B4349" s="2" t="s">
        <v>496</v>
      </c>
    </row>
    <row r="4350" spans="1:2">
      <c r="A4350" t="s">
        <v>31380</v>
      </c>
      <c r="B4350" s="2" t="s">
        <v>9014</v>
      </c>
    </row>
    <row r="4351" spans="1:2">
      <c r="A4351" t="s">
        <v>32439</v>
      </c>
      <c r="B4351" s="2" t="s">
        <v>496</v>
      </c>
    </row>
    <row r="4352" spans="1:2">
      <c r="A4352" t="s">
        <v>32440</v>
      </c>
      <c r="B4352" s="2" t="s">
        <v>9014</v>
      </c>
    </row>
    <row r="4353" spans="1:2">
      <c r="A4353" t="s">
        <v>32441</v>
      </c>
      <c r="B4353" s="2" t="s">
        <v>9012</v>
      </c>
    </row>
    <row r="4354" spans="1:2">
      <c r="A4354" t="s">
        <v>32442</v>
      </c>
      <c r="B4354" s="2" t="s">
        <v>496</v>
      </c>
    </row>
    <row r="4355" spans="1:2">
      <c r="A4355" t="s">
        <v>32443</v>
      </c>
      <c r="B4355" s="2" t="s">
        <v>9014</v>
      </c>
    </row>
    <row r="4356" spans="1:2">
      <c r="A4356" t="s">
        <v>32444</v>
      </c>
      <c r="B4356" s="2" t="s">
        <v>496</v>
      </c>
    </row>
    <row r="4357" spans="1:2">
      <c r="A4357" t="s">
        <v>32445</v>
      </c>
      <c r="B4357" s="2" t="s">
        <v>9014</v>
      </c>
    </row>
    <row r="4358" spans="1:2">
      <c r="A4358" t="s">
        <v>32446</v>
      </c>
      <c r="B4358" s="2" t="s">
        <v>496</v>
      </c>
    </row>
    <row r="4359" spans="1:2">
      <c r="A4359" t="s">
        <v>32447</v>
      </c>
      <c r="B4359" s="2" t="s">
        <v>496</v>
      </c>
    </row>
    <row r="4360" spans="1:2">
      <c r="A4360" t="s">
        <v>32448</v>
      </c>
      <c r="B4360" s="2" t="s">
        <v>309</v>
      </c>
    </row>
    <row r="4361" spans="1:2">
      <c r="A4361" t="s">
        <v>32449</v>
      </c>
      <c r="B4361" s="2" t="s">
        <v>9014</v>
      </c>
    </row>
    <row r="4362" spans="1:2">
      <c r="A4362" t="s">
        <v>32450</v>
      </c>
      <c r="B4362" s="2" t="s">
        <v>496</v>
      </c>
    </row>
    <row r="4363" spans="1:2">
      <c r="A4363" t="s">
        <v>32451</v>
      </c>
      <c r="B4363" s="2" t="s">
        <v>496</v>
      </c>
    </row>
    <row r="4364" spans="1:2">
      <c r="A4364" t="s">
        <v>32452</v>
      </c>
      <c r="B4364" s="2" t="s">
        <v>496</v>
      </c>
    </row>
    <row r="4365" spans="1:2">
      <c r="A4365" t="s">
        <v>32453</v>
      </c>
      <c r="B4365" s="2" t="s">
        <v>315</v>
      </c>
    </row>
    <row r="4366" spans="1:2">
      <c r="A4366" t="s">
        <v>32454</v>
      </c>
      <c r="B4366" s="2" t="s">
        <v>496</v>
      </c>
    </row>
    <row r="4367" spans="1:2">
      <c r="A4367" t="s">
        <v>32455</v>
      </c>
      <c r="B4367" s="2" t="s">
        <v>496</v>
      </c>
    </row>
    <row r="4368" spans="1:2">
      <c r="A4368" t="s">
        <v>32456</v>
      </c>
      <c r="B4368" s="2" t="s">
        <v>496</v>
      </c>
    </row>
    <row r="4369" spans="1:2">
      <c r="A4369" t="s">
        <v>32457</v>
      </c>
      <c r="B4369" s="2" t="s">
        <v>496</v>
      </c>
    </row>
    <row r="4370" spans="1:2">
      <c r="A4370" t="s">
        <v>32458</v>
      </c>
      <c r="B4370" s="2" t="s">
        <v>496</v>
      </c>
    </row>
    <row r="4371" spans="1:2">
      <c r="A4371" t="s">
        <v>32459</v>
      </c>
      <c r="B4371" s="2" t="s">
        <v>496</v>
      </c>
    </row>
    <row r="4372" spans="1:2">
      <c r="A4372" t="s">
        <v>32460</v>
      </c>
      <c r="B4372" s="2" t="s">
        <v>9014</v>
      </c>
    </row>
    <row r="4373" spans="1:2">
      <c r="A4373" t="s">
        <v>32461</v>
      </c>
      <c r="B4373" s="2" t="s">
        <v>496</v>
      </c>
    </row>
    <row r="4374" spans="1:2">
      <c r="A4374" t="s">
        <v>32462</v>
      </c>
      <c r="B4374" s="2" t="s">
        <v>496</v>
      </c>
    </row>
    <row r="4375" spans="1:2">
      <c r="A4375" t="s">
        <v>32463</v>
      </c>
      <c r="B4375" s="2" t="s">
        <v>496</v>
      </c>
    </row>
    <row r="4376" spans="1:2">
      <c r="A4376" t="s">
        <v>32464</v>
      </c>
      <c r="B4376" s="2" t="s">
        <v>496</v>
      </c>
    </row>
    <row r="4377" spans="1:2">
      <c r="A4377" t="s">
        <v>32465</v>
      </c>
      <c r="B4377" s="2" t="s">
        <v>496</v>
      </c>
    </row>
    <row r="4378" spans="1:2">
      <c r="A4378" t="s">
        <v>32466</v>
      </c>
      <c r="B4378" s="2" t="s">
        <v>496</v>
      </c>
    </row>
    <row r="4379" spans="1:2">
      <c r="A4379" t="s">
        <v>32467</v>
      </c>
      <c r="B4379" s="2" t="s">
        <v>496</v>
      </c>
    </row>
    <row r="4380" spans="1:2">
      <c r="A4380" t="s">
        <v>32468</v>
      </c>
      <c r="B4380" s="2" t="s">
        <v>496</v>
      </c>
    </row>
    <row r="4381" spans="1:2">
      <c r="A4381" t="s">
        <v>32469</v>
      </c>
      <c r="B4381" s="2" t="s">
        <v>496</v>
      </c>
    </row>
    <row r="4382" spans="1:2">
      <c r="A4382" t="s">
        <v>32470</v>
      </c>
      <c r="B4382" s="2" t="s">
        <v>496</v>
      </c>
    </row>
    <row r="4383" spans="1:2">
      <c r="A4383" t="s">
        <v>32471</v>
      </c>
      <c r="B4383" s="2" t="s">
        <v>315</v>
      </c>
    </row>
    <row r="4384" spans="1:2">
      <c r="A4384" t="s">
        <v>32472</v>
      </c>
      <c r="B4384" s="2" t="s">
        <v>496</v>
      </c>
    </row>
    <row r="4385" spans="1:2">
      <c r="A4385" t="s">
        <v>32473</v>
      </c>
      <c r="B4385" s="2" t="s">
        <v>496</v>
      </c>
    </row>
    <row r="4386" spans="1:2">
      <c r="A4386" t="s">
        <v>32474</v>
      </c>
      <c r="B4386" s="2" t="s">
        <v>496</v>
      </c>
    </row>
    <row r="4387" spans="1:2">
      <c r="A4387" t="s">
        <v>32475</v>
      </c>
      <c r="B4387" s="2" t="s">
        <v>9020</v>
      </c>
    </row>
    <row r="4388" spans="1:2">
      <c r="A4388" t="s">
        <v>32476</v>
      </c>
      <c r="B4388" s="2" t="s">
        <v>496</v>
      </c>
    </row>
    <row r="4389" spans="1:2">
      <c r="A4389" t="s">
        <v>32477</v>
      </c>
      <c r="B4389" s="2" t="s">
        <v>496</v>
      </c>
    </row>
    <row r="4390" spans="1:2">
      <c r="A4390" t="s">
        <v>32478</v>
      </c>
      <c r="B4390" s="2" t="s">
        <v>496</v>
      </c>
    </row>
    <row r="4391" spans="1:2">
      <c r="A4391" t="s">
        <v>32479</v>
      </c>
      <c r="B4391" s="2" t="s">
        <v>496</v>
      </c>
    </row>
    <row r="4392" spans="1:2">
      <c r="A4392" t="s">
        <v>32480</v>
      </c>
      <c r="B4392" s="2" t="s">
        <v>496</v>
      </c>
    </row>
    <row r="4393" spans="1:2">
      <c r="A4393" t="s">
        <v>32481</v>
      </c>
      <c r="B4393" s="2" t="s">
        <v>496</v>
      </c>
    </row>
    <row r="4394" spans="1:2">
      <c r="A4394" t="s">
        <v>32482</v>
      </c>
      <c r="B4394" s="2" t="s">
        <v>496</v>
      </c>
    </row>
    <row r="4395" spans="1:2">
      <c r="A4395" t="s">
        <v>32483</v>
      </c>
      <c r="B4395" s="2" t="s">
        <v>9014</v>
      </c>
    </row>
    <row r="4396" spans="1:2">
      <c r="A4396" t="s">
        <v>32484</v>
      </c>
      <c r="B4396" s="2" t="s">
        <v>496</v>
      </c>
    </row>
    <row r="4397" spans="1:2">
      <c r="A4397" t="s">
        <v>32485</v>
      </c>
      <c r="B4397" s="2" t="s">
        <v>496</v>
      </c>
    </row>
    <row r="4398" spans="1:2">
      <c r="A4398" t="s">
        <v>32486</v>
      </c>
      <c r="B4398" s="2" t="s">
        <v>496</v>
      </c>
    </row>
    <row r="4399" spans="1:2">
      <c r="A4399" t="s">
        <v>32487</v>
      </c>
      <c r="B4399" s="2" t="s">
        <v>496</v>
      </c>
    </row>
    <row r="4400" spans="1:2">
      <c r="A4400" t="s">
        <v>32488</v>
      </c>
      <c r="B4400" s="2" t="s">
        <v>496</v>
      </c>
    </row>
    <row r="4401" spans="1:2">
      <c r="A4401" t="s">
        <v>32489</v>
      </c>
      <c r="B4401" s="2" t="s">
        <v>309</v>
      </c>
    </row>
    <row r="4402" spans="1:2">
      <c r="A4402" t="s">
        <v>32490</v>
      </c>
      <c r="B4402" s="2" t="s">
        <v>9020</v>
      </c>
    </row>
    <row r="4403" spans="1:2">
      <c r="A4403" t="s">
        <v>32491</v>
      </c>
      <c r="B4403" s="2" t="s">
        <v>496</v>
      </c>
    </row>
    <row r="4404" spans="1:2">
      <c r="A4404" t="s">
        <v>32492</v>
      </c>
      <c r="B4404" s="2" t="s">
        <v>315</v>
      </c>
    </row>
    <row r="4405" spans="1:2">
      <c r="A4405" t="s">
        <v>32493</v>
      </c>
      <c r="B4405" s="2" t="s">
        <v>496</v>
      </c>
    </row>
    <row r="4406" spans="1:2">
      <c r="A4406" t="s">
        <v>32494</v>
      </c>
      <c r="B4406" s="2" t="s">
        <v>315</v>
      </c>
    </row>
    <row r="4407" spans="1:2">
      <c r="A4407" t="s">
        <v>32495</v>
      </c>
      <c r="B4407" s="2" t="s">
        <v>496</v>
      </c>
    </row>
    <row r="4408" spans="1:2">
      <c r="A4408" t="s">
        <v>32496</v>
      </c>
      <c r="B4408" s="2" t="s">
        <v>496</v>
      </c>
    </row>
    <row r="4409" spans="1:2">
      <c r="A4409" t="s">
        <v>32497</v>
      </c>
      <c r="B4409" s="2" t="s">
        <v>9014</v>
      </c>
    </row>
    <row r="4410" spans="1:2">
      <c r="A4410" t="s">
        <v>31714</v>
      </c>
      <c r="B4410" s="2" t="s">
        <v>496</v>
      </c>
    </row>
    <row r="4411" spans="1:2">
      <c r="A4411" t="s">
        <v>32498</v>
      </c>
      <c r="B4411" s="2" t="s">
        <v>496</v>
      </c>
    </row>
    <row r="4412" spans="1:2">
      <c r="A4412" t="s">
        <v>32499</v>
      </c>
      <c r="B4412" s="2" t="s">
        <v>496</v>
      </c>
    </row>
    <row r="4413" spans="1:2">
      <c r="A4413" t="s">
        <v>32500</v>
      </c>
      <c r="B4413" s="2" t="s">
        <v>496</v>
      </c>
    </row>
    <row r="4414" spans="1:2">
      <c r="A4414" t="s">
        <v>32501</v>
      </c>
      <c r="B4414" s="2" t="s">
        <v>9020</v>
      </c>
    </row>
    <row r="4415" spans="1:2">
      <c r="A4415" t="s">
        <v>32502</v>
      </c>
      <c r="B4415" s="2" t="s">
        <v>496</v>
      </c>
    </row>
    <row r="4416" spans="1:2">
      <c r="A4416" t="s">
        <v>32503</v>
      </c>
      <c r="B4416" s="2" t="s">
        <v>496</v>
      </c>
    </row>
    <row r="4417" spans="1:2">
      <c r="A4417" t="s">
        <v>32504</v>
      </c>
      <c r="B4417" s="2" t="s">
        <v>496</v>
      </c>
    </row>
    <row r="4418" spans="1:2">
      <c r="A4418" t="s">
        <v>32505</v>
      </c>
      <c r="B4418" s="2" t="s">
        <v>315</v>
      </c>
    </row>
    <row r="4419" spans="1:2">
      <c r="A4419" t="s">
        <v>32506</v>
      </c>
      <c r="B4419" s="2" t="s">
        <v>496</v>
      </c>
    </row>
    <row r="4420" spans="1:2">
      <c r="A4420" t="s">
        <v>32507</v>
      </c>
      <c r="B4420" s="2" t="s">
        <v>315</v>
      </c>
    </row>
    <row r="4421" spans="1:2">
      <c r="A4421" t="s">
        <v>32508</v>
      </c>
      <c r="B4421" s="2" t="s">
        <v>496</v>
      </c>
    </row>
    <row r="4422" spans="1:2">
      <c r="A4422" t="s">
        <v>32509</v>
      </c>
      <c r="B4422" s="2" t="s">
        <v>9014</v>
      </c>
    </row>
    <row r="4423" spans="1:2">
      <c r="A4423" t="s">
        <v>32510</v>
      </c>
      <c r="B4423" s="2" t="s">
        <v>496</v>
      </c>
    </row>
    <row r="4424" spans="1:2">
      <c r="A4424" t="s">
        <v>32511</v>
      </c>
      <c r="B4424" s="2" t="s">
        <v>496</v>
      </c>
    </row>
    <row r="4425" spans="1:2">
      <c r="A4425" t="s">
        <v>32512</v>
      </c>
      <c r="B4425" s="2" t="s">
        <v>9014</v>
      </c>
    </row>
    <row r="4426" spans="1:2">
      <c r="A4426" t="s">
        <v>32513</v>
      </c>
      <c r="B4426" s="2" t="s">
        <v>496</v>
      </c>
    </row>
    <row r="4427" spans="1:2">
      <c r="A4427" t="s">
        <v>32514</v>
      </c>
      <c r="B4427" s="2" t="s">
        <v>315</v>
      </c>
    </row>
    <row r="4428" spans="1:2">
      <c r="A4428" t="s">
        <v>32515</v>
      </c>
      <c r="B4428" s="2" t="s">
        <v>496</v>
      </c>
    </row>
    <row r="4429" spans="1:2">
      <c r="A4429" t="s">
        <v>32516</v>
      </c>
      <c r="B4429" s="2" t="s">
        <v>496</v>
      </c>
    </row>
    <row r="4430" spans="1:2">
      <c r="A4430" t="s">
        <v>32517</v>
      </c>
      <c r="B4430" s="2" t="s">
        <v>496</v>
      </c>
    </row>
    <row r="4431" spans="1:2">
      <c r="A4431" t="s">
        <v>31380</v>
      </c>
      <c r="B4431" s="2" t="s">
        <v>496</v>
      </c>
    </row>
    <row r="4432" spans="1:2">
      <c r="A4432" t="s">
        <v>32518</v>
      </c>
      <c r="B4432" s="2" t="s">
        <v>496</v>
      </c>
    </row>
    <row r="4433" spans="1:2">
      <c r="A4433" t="s">
        <v>32519</v>
      </c>
      <c r="B4433" s="2" t="s">
        <v>496</v>
      </c>
    </row>
    <row r="4434" spans="1:2">
      <c r="A4434" t="s">
        <v>32520</v>
      </c>
      <c r="B4434" s="2" t="s">
        <v>9014</v>
      </c>
    </row>
    <row r="4435" spans="1:2">
      <c r="A4435" t="s">
        <v>32521</v>
      </c>
      <c r="B4435" s="2" t="s">
        <v>315</v>
      </c>
    </row>
    <row r="4436" spans="1:2">
      <c r="A4436" t="s">
        <v>32522</v>
      </c>
      <c r="B4436" s="2" t="s">
        <v>496</v>
      </c>
    </row>
    <row r="4437" spans="1:2">
      <c r="A4437" t="s">
        <v>32523</v>
      </c>
      <c r="B4437" s="2" t="s">
        <v>496</v>
      </c>
    </row>
    <row r="4438" spans="1:2">
      <c r="A4438" t="s">
        <v>32524</v>
      </c>
      <c r="B4438" s="2" t="s">
        <v>9014</v>
      </c>
    </row>
    <row r="4439" spans="1:2">
      <c r="A4439" t="s">
        <v>32525</v>
      </c>
      <c r="B4439" s="2" t="s">
        <v>496</v>
      </c>
    </row>
    <row r="4440" spans="1:2">
      <c r="A4440" t="s">
        <v>32526</v>
      </c>
      <c r="B4440" s="2" t="s">
        <v>496</v>
      </c>
    </row>
    <row r="4441" spans="1:2">
      <c r="A4441" t="s">
        <v>32527</v>
      </c>
      <c r="B4441" s="2" t="s">
        <v>496</v>
      </c>
    </row>
    <row r="4442" spans="1:2">
      <c r="A4442" t="s">
        <v>31865</v>
      </c>
      <c r="B4442" s="2" t="s">
        <v>9014</v>
      </c>
    </row>
    <row r="4443" spans="1:2">
      <c r="A4443" t="s">
        <v>32528</v>
      </c>
      <c r="B4443" s="2" t="s">
        <v>496</v>
      </c>
    </row>
    <row r="4444" spans="1:2">
      <c r="A4444" t="s">
        <v>32529</v>
      </c>
      <c r="B4444" s="2" t="s">
        <v>496</v>
      </c>
    </row>
    <row r="4445" spans="1:2">
      <c r="A4445" t="s">
        <v>32530</v>
      </c>
      <c r="B4445" s="2" t="s">
        <v>9014</v>
      </c>
    </row>
    <row r="4446" spans="1:2">
      <c r="A4446" t="s">
        <v>32531</v>
      </c>
      <c r="B4446" s="2" t="s">
        <v>496</v>
      </c>
    </row>
    <row r="4447" spans="1:2">
      <c r="A4447" t="s">
        <v>32532</v>
      </c>
      <c r="B4447" s="2" t="s">
        <v>9022</v>
      </c>
    </row>
    <row r="4448" spans="1:2">
      <c r="A4448" t="s">
        <v>32533</v>
      </c>
      <c r="B4448" s="2" t="s">
        <v>496</v>
      </c>
    </row>
    <row r="4449" spans="1:2">
      <c r="A4449" t="s">
        <v>32534</v>
      </c>
      <c r="B4449" s="2" t="s">
        <v>315</v>
      </c>
    </row>
    <row r="4450" spans="1:2">
      <c r="A4450" t="s">
        <v>32535</v>
      </c>
      <c r="B4450" s="2" t="s">
        <v>496</v>
      </c>
    </row>
    <row r="4451" spans="1:2">
      <c r="A4451" t="s">
        <v>32536</v>
      </c>
      <c r="B4451" s="2" t="s">
        <v>496</v>
      </c>
    </row>
    <row r="4452" spans="1:2">
      <c r="A4452" t="s">
        <v>32537</v>
      </c>
      <c r="B4452" s="2" t="s">
        <v>496</v>
      </c>
    </row>
    <row r="4453" spans="1:2">
      <c r="A4453" t="s">
        <v>32538</v>
      </c>
      <c r="B4453" s="2" t="s">
        <v>496</v>
      </c>
    </row>
    <row r="4454" spans="1:2">
      <c r="A4454" t="s">
        <v>32539</v>
      </c>
      <c r="B4454" s="2" t="s">
        <v>496</v>
      </c>
    </row>
    <row r="4455" spans="1:2">
      <c r="A4455" t="s">
        <v>32540</v>
      </c>
      <c r="B4455" s="2" t="s">
        <v>496</v>
      </c>
    </row>
    <row r="4456" spans="1:2">
      <c r="A4456" t="s">
        <v>32541</v>
      </c>
      <c r="B4456" s="2" t="s">
        <v>308</v>
      </c>
    </row>
    <row r="4457" spans="1:2">
      <c r="A4457" t="s">
        <v>32542</v>
      </c>
      <c r="B4457" s="2" t="s">
        <v>496</v>
      </c>
    </row>
    <row r="4458" spans="1:2">
      <c r="A4458" t="s">
        <v>32543</v>
      </c>
      <c r="B4458" s="2" t="s">
        <v>9014</v>
      </c>
    </row>
    <row r="4459" spans="1:2">
      <c r="A4459" t="s">
        <v>32544</v>
      </c>
      <c r="B4459" s="2" t="s">
        <v>496</v>
      </c>
    </row>
    <row r="4460" spans="1:2">
      <c r="A4460" t="s">
        <v>32545</v>
      </c>
      <c r="B4460" s="2" t="s">
        <v>496</v>
      </c>
    </row>
    <row r="4461" spans="1:2">
      <c r="A4461" t="s">
        <v>32546</v>
      </c>
      <c r="B4461" s="2" t="s">
        <v>496</v>
      </c>
    </row>
    <row r="4462" spans="1:2">
      <c r="A4462" t="s">
        <v>32547</v>
      </c>
      <c r="B4462" s="2" t="s">
        <v>496</v>
      </c>
    </row>
    <row r="4463" spans="1:2">
      <c r="A4463" t="s">
        <v>32548</v>
      </c>
      <c r="B4463" s="2" t="s">
        <v>496</v>
      </c>
    </row>
    <row r="4464" spans="1:2">
      <c r="A4464" t="s">
        <v>32549</v>
      </c>
      <c r="B4464" s="2" t="s">
        <v>496</v>
      </c>
    </row>
    <row r="4465" spans="1:2">
      <c r="A4465" t="s">
        <v>32550</v>
      </c>
      <c r="B4465" s="2" t="s">
        <v>496</v>
      </c>
    </row>
    <row r="4466" spans="1:2">
      <c r="A4466" t="s">
        <v>32551</v>
      </c>
      <c r="B4466" s="2" t="s">
        <v>496</v>
      </c>
    </row>
    <row r="4467" spans="1:2">
      <c r="A4467" t="s">
        <v>32552</v>
      </c>
      <c r="B4467" s="2" t="s">
        <v>496</v>
      </c>
    </row>
    <row r="4468" spans="1:2">
      <c r="A4468" t="s">
        <v>32553</v>
      </c>
      <c r="B4468" s="2" t="s">
        <v>496</v>
      </c>
    </row>
    <row r="4469" spans="1:2">
      <c r="A4469" t="s">
        <v>32437</v>
      </c>
      <c r="B4469" s="2" t="s">
        <v>496</v>
      </c>
    </row>
    <row r="4470" spans="1:2">
      <c r="A4470" t="s">
        <v>32554</v>
      </c>
      <c r="B4470" s="2" t="s">
        <v>496</v>
      </c>
    </row>
    <row r="4471" spans="1:2">
      <c r="A4471" t="s">
        <v>32555</v>
      </c>
      <c r="B4471" s="2" t="s">
        <v>308</v>
      </c>
    </row>
    <row r="4472" spans="1:2">
      <c r="A4472" t="s">
        <v>32556</v>
      </c>
      <c r="B4472" s="2" t="s">
        <v>496</v>
      </c>
    </row>
    <row r="4473" spans="1:2">
      <c r="A4473" t="s">
        <v>32557</v>
      </c>
      <c r="B4473" s="2" t="s">
        <v>496</v>
      </c>
    </row>
    <row r="4474" spans="1:2">
      <c r="A4474" t="s">
        <v>32558</v>
      </c>
      <c r="B4474" s="2" t="s">
        <v>496</v>
      </c>
    </row>
    <row r="4475" spans="1:2">
      <c r="A4475" t="s">
        <v>32559</v>
      </c>
      <c r="B4475" s="2" t="s">
        <v>496</v>
      </c>
    </row>
    <row r="4476" spans="1:2">
      <c r="A4476" t="s">
        <v>32560</v>
      </c>
      <c r="B4476" s="2" t="s">
        <v>496</v>
      </c>
    </row>
    <row r="4477" spans="1:2">
      <c r="A4477" t="s">
        <v>32561</v>
      </c>
      <c r="B4477" s="2" t="s">
        <v>314</v>
      </c>
    </row>
    <row r="4478" spans="1:2">
      <c r="A4478" t="s">
        <v>32562</v>
      </c>
      <c r="B4478" s="2" t="s">
        <v>496</v>
      </c>
    </row>
    <row r="4479" spans="1:2">
      <c r="A4479" t="s">
        <v>32563</v>
      </c>
      <c r="B4479" s="2" t="s">
        <v>9015</v>
      </c>
    </row>
    <row r="4480" spans="1:2">
      <c r="A4480" t="s">
        <v>32564</v>
      </c>
      <c r="B4480" s="2" t="s">
        <v>313</v>
      </c>
    </row>
    <row r="4481" spans="1:2">
      <c r="A4481" t="s">
        <v>32565</v>
      </c>
      <c r="B4481" s="2" t="s">
        <v>496</v>
      </c>
    </row>
    <row r="4482" spans="1:2">
      <c r="A4482" t="s">
        <v>32566</v>
      </c>
      <c r="B4482" s="2" t="s">
        <v>9016</v>
      </c>
    </row>
    <row r="4483" spans="1:2">
      <c r="A4483" t="s">
        <v>32567</v>
      </c>
      <c r="B4483" s="2" t="s">
        <v>496</v>
      </c>
    </row>
    <row r="4484" spans="1:2">
      <c r="A4484" t="s">
        <v>32568</v>
      </c>
      <c r="B4484" s="2" t="s">
        <v>310</v>
      </c>
    </row>
    <row r="4485" spans="1:2">
      <c r="A4485" t="s">
        <v>32569</v>
      </c>
      <c r="B4485" s="2" t="s">
        <v>496</v>
      </c>
    </row>
    <row r="4486" spans="1:2">
      <c r="A4486" t="s">
        <v>32570</v>
      </c>
      <c r="B4486" s="2" t="s">
        <v>496</v>
      </c>
    </row>
    <row r="4487" spans="1:2">
      <c r="A4487" t="s">
        <v>31241</v>
      </c>
      <c r="B4487" s="2" t="s">
        <v>496</v>
      </c>
    </row>
    <row r="4488" spans="1:2">
      <c r="A4488" t="s">
        <v>32571</v>
      </c>
      <c r="B4488" s="2" t="s">
        <v>496</v>
      </c>
    </row>
    <row r="4489" spans="1:2">
      <c r="A4489" t="s">
        <v>32572</v>
      </c>
      <c r="B4489" s="2" t="s">
        <v>9014</v>
      </c>
    </row>
    <row r="4490" spans="1:2">
      <c r="A4490" t="s">
        <v>32573</v>
      </c>
      <c r="B4490" s="2" t="s">
        <v>9014</v>
      </c>
    </row>
    <row r="4491" spans="1:2">
      <c r="A4491" t="s">
        <v>32574</v>
      </c>
      <c r="B4491" s="2" t="s">
        <v>315</v>
      </c>
    </row>
    <row r="4492" spans="1:2">
      <c r="A4492" t="s">
        <v>32575</v>
      </c>
      <c r="B4492" s="2" t="s">
        <v>309</v>
      </c>
    </row>
    <row r="4493" spans="1:2">
      <c r="A4493" t="s">
        <v>32576</v>
      </c>
      <c r="B4493" s="2" t="s">
        <v>9014</v>
      </c>
    </row>
    <row r="4494" spans="1:2">
      <c r="A4494" t="s">
        <v>32577</v>
      </c>
      <c r="B4494" s="2" t="s">
        <v>496</v>
      </c>
    </row>
    <row r="4495" spans="1:2">
      <c r="A4495" t="s">
        <v>32578</v>
      </c>
      <c r="B4495" s="2" t="s">
        <v>309</v>
      </c>
    </row>
    <row r="4496" spans="1:2">
      <c r="A4496" t="s">
        <v>32579</v>
      </c>
      <c r="B4496" s="2" t="s">
        <v>496</v>
      </c>
    </row>
    <row r="4497" spans="1:2">
      <c r="A4497" t="s">
        <v>32580</v>
      </c>
      <c r="B4497" s="2" t="s">
        <v>9012</v>
      </c>
    </row>
    <row r="4498" spans="1:2">
      <c r="A4498" t="s">
        <v>31865</v>
      </c>
      <c r="B4498" s="2" t="s">
        <v>496</v>
      </c>
    </row>
    <row r="4499" spans="1:2">
      <c r="A4499" t="s">
        <v>32581</v>
      </c>
      <c r="B4499" s="2" t="s">
        <v>496</v>
      </c>
    </row>
    <row r="4500" spans="1:2">
      <c r="A4500" t="s">
        <v>32582</v>
      </c>
      <c r="B4500" s="2" t="s">
        <v>496</v>
      </c>
    </row>
    <row r="4501" spans="1:2">
      <c r="A4501" t="s">
        <v>32583</v>
      </c>
      <c r="B4501" s="2" t="s">
        <v>496</v>
      </c>
    </row>
    <row r="4502" spans="1:2">
      <c r="A4502" t="s">
        <v>32584</v>
      </c>
      <c r="B4502" s="2" t="s">
        <v>496</v>
      </c>
    </row>
    <row r="4503" spans="1:2">
      <c r="A4503" t="s">
        <v>32585</v>
      </c>
      <c r="B4503" s="2" t="s">
        <v>496</v>
      </c>
    </row>
    <row r="4504" spans="1:2">
      <c r="A4504" t="s">
        <v>32586</v>
      </c>
      <c r="B4504" s="2" t="s">
        <v>315</v>
      </c>
    </row>
    <row r="4505" spans="1:2">
      <c r="A4505" t="s">
        <v>32587</v>
      </c>
      <c r="B4505" s="2" t="s">
        <v>496</v>
      </c>
    </row>
    <row r="4506" spans="1:2">
      <c r="A4506" t="s">
        <v>31380</v>
      </c>
      <c r="B4506" s="2" t="s">
        <v>496</v>
      </c>
    </row>
    <row r="4507" spans="1:2">
      <c r="A4507" t="s">
        <v>32588</v>
      </c>
      <c r="B4507" s="2" t="s">
        <v>496</v>
      </c>
    </row>
    <row r="4508" spans="1:2">
      <c r="A4508" t="s">
        <v>32589</v>
      </c>
      <c r="B4508" s="2" t="s">
        <v>496</v>
      </c>
    </row>
    <row r="4509" spans="1:2">
      <c r="A4509" t="s">
        <v>32590</v>
      </c>
      <c r="B4509" s="2" t="s">
        <v>496</v>
      </c>
    </row>
    <row r="4510" spans="1:2">
      <c r="A4510" t="s">
        <v>32591</v>
      </c>
      <c r="B4510" s="2" t="s">
        <v>496</v>
      </c>
    </row>
    <row r="4511" spans="1:2">
      <c r="A4511" t="s">
        <v>32592</v>
      </c>
      <c r="B4511" s="2" t="s">
        <v>9014</v>
      </c>
    </row>
    <row r="4512" spans="1:2">
      <c r="A4512" t="s">
        <v>32593</v>
      </c>
      <c r="B4512" s="2" t="s">
        <v>496</v>
      </c>
    </row>
    <row r="4513" spans="1:2">
      <c r="A4513" t="s">
        <v>32594</v>
      </c>
      <c r="B4513" s="2" t="s">
        <v>309</v>
      </c>
    </row>
    <row r="4514" spans="1:2">
      <c r="A4514" t="s">
        <v>32595</v>
      </c>
      <c r="B4514" s="2" t="s">
        <v>496</v>
      </c>
    </row>
    <row r="4515" spans="1:2">
      <c r="A4515" t="s">
        <v>32596</v>
      </c>
      <c r="B4515" s="2" t="s">
        <v>313</v>
      </c>
    </row>
    <row r="4516" spans="1:2">
      <c r="A4516" t="s">
        <v>32597</v>
      </c>
      <c r="B4516" s="2" t="s">
        <v>496</v>
      </c>
    </row>
    <row r="4517" spans="1:2">
      <c r="A4517" t="s">
        <v>32598</v>
      </c>
      <c r="B4517" s="2" t="s">
        <v>496</v>
      </c>
    </row>
    <row r="4518" spans="1:2">
      <c r="A4518" t="s">
        <v>32599</v>
      </c>
      <c r="B4518" s="2" t="s">
        <v>315</v>
      </c>
    </row>
    <row r="4519" spans="1:2">
      <c r="A4519" t="s">
        <v>32600</v>
      </c>
      <c r="B4519" s="2" t="s">
        <v>496</v>
      </c>
    </row>
    <row r="4520" spans="1:2">
      <c r="A4520" t="s">
        <v>32601</v>
      </c>
      <c r="B4520" s="2" t="s">
        <v>496</v>
      </c>
    </row>
    <row r="4521" spans="1:2">
      <c r="A4521" t="s">
        <v>32602</v>
      </c>
      <c r="B4521" s="2" t="s">
        <v>496</v>
      </c>
    </row>
    <row r="4522" spans="1:2">
      <c r="A4522" t="s">
        <v>32603</v>
      </c>
      <c r="B4522" s="2" t="s">
        <v>9014</v>
      </c>
    </row>
    <row r="4523" spans="1:2">
      <c r="A4523" t="s">
        <v>32604</v>
      </c>
      <c r="B4523" s="2" t="s">
        <v>496</v>
      </c>
    </row>
    <row r="4524" spans="1:2">
      <c r="A4524" t="s">
        <v>32605</v>
      </c>
      <c r="B4524" s="2" t="s">
        <v>496</v>
      </c>
    </row>
    <row r="4525" spans="1:2">
      <c r="A4525" t="s">
        <v>32606</v>
      </c>
      <c r="B4525" s="2" t="s">
        <v>315</v>
      </c>
    </row>
    <row r="4526" spans="1:2">
      <c r="A4526" t="s">
        <v>32607</v>
      </c>
      <c r="B4526" s="2" t="s">
        <v>496</v>
      </c>
    </row>
    <row r="4527" spans="1:2">
      <c r="A4527" t="s">
        <v>32608</v>
      </c>
      <c r="B4527" s="2" t="s">
        <v>496</v>
      </c>
    </row>
    <row r="4528" spans="1:2">
      <c r="A4528" t="s">
        <v>32609</v>
      </c>
      <c r="B4528" s="2" t="s">
        <v>496</v>
      </c>
    </row>
    <row r="4529" spans="1:2">
      <c r="A4529" t="s">
        <v>32610</v>
      </c>
      <c r="B4529" s="2" t="s">
        <v>496</v>
      </c>
    </row>
    <row r="4530" spans="1:2">
      <c r="A4530" t="s">
        <v>32611</v>
      </c>
      <c r="B4530" s="2" t="s">
        <v>496</v>
      </c>
    </row>
    <row r="4531" spans="1:2">
      <c r="A4531" t="s">
        <v>31241</v>
      </c>
      <c r="B4531" s="2" t="s">
        <v>9020</v>
      </c>
    </row>
    <row r="4532" spans="1:2">
      <c r="A4532" t="s">
        <v>32612</v>
      </c>
      <c r="B4532" s="2" t="s">
        <v>496</v>
      </c>
    </row>
    <row r="4533" spans="1:2">
      <c r="A4533" t="s">
        <v>32613</v>
      </c>
      <c r="B4533" s="2" t="s">
        <v>496</v>
      </c>
    </row>
    <row r="4534" spans="1:2">
      <c r="A4534" t="s">
        <v>32614</v>
      </c>
      <c r="B4534" s="2" t="s">
        <v>496</v>
      </c>
    </row>
    <row r="4535" spans="1:2">
      <c r="A4535" t="s">
        <v>32615</v>
      </c>
      <c r="B4535" s="2" t="s">
        <v>496</v>
      </c>
    </row>
    <row r="4536" spans="1:2">
      <c r="A4536" t="s">
        <v>32616</v>
      </c>
      <c r="B4536" s="2" t="s">
        <v>496</v>
      </c>
    </row>
    <row r="4537" spans="1:2">
      <c r="A4537" t="s">
        <v>32617</v>
      </c>
      <c r="B4537" s="2" t="s">
        <v>309</v>
      </c>
    </row>
    <row r="4538" spans="1:2">
      <c r="A4538" t="s">
        <v>32618</v>
      </c>
      <c r="B4538" s="2" t="s">
        <v>309</v>
      </c>
    </row>
    <row r="4539" spans="1:2">
      <c r="A4539" t="s">
        <v>32619</v>
      </c>
      <c r="B4539" s="2" t="s">
        <v>9014</v>
      </c>
    </row>
    <row r="4540" spans="1:2">
      <c r="A4540" t="s">
        <v>32620</v>
      </c>
      <c r="B4540" s="2" t="s">
        <v>309</v>
      </c>
    </row>
    <row r="4541" spans="1:2">
      <c r="A4541" t="s">
        <v>32621</v>
      </c>
      <c r="B4541" s="2" t="s">
        <v>315</v>
      </c>
    </row>
    <row r="4542" spans="1:2">
      <c r="A4542" t="s">
        <v>32622</v>
      </c>
      <c r="B4542" s="2" t="s">
        <v>313</v>
      </c>
    </row>
    <row r="4543" spans="1:2">
      <c r="A4543" t="s">
        <v>32623</v>
      </c>
      <c r="B4543" s="2" t="s">
        <v>309</v>
      </c>
    </row>
    <row r="4544" spans="1:2">
      <c r="A4544" t="s">
        <v>32624</v>
      </c>
      <c r="B4544" s="2" t="s">
        <v>315</v>
      </c>
    </row>
    <row r="4545" spans="1:2">
      <c r="A4545" t="s">
        <v>32625</v>
      </c>
      <c r="B4545" s="2" t="s">
        <v>9012</v>
      </c>
    </row>
    <row r="4546" spans="1:2">
      <c r="A4546" t="s">
        <v>32626</v>
      </c>
      <c r="B4546" s="2" t="s">
        <v>9014</v>
      </c>
    </row>
    <row r="4547" spans="1:2">
      <c r="A4547" t="s">
        <v>32627</v>
      </c>
      <c r="B4547" s="2" t="s">
        <v>309</v>
      </c>
    </row>
    <row r="4548" spans="1:2">
      <c r="A4548" t="s">
        <v>32628</v>
      </c>
      <c r="B4548" s="2" t="s">
        <v>9014</v>
      </c>
    </row>
    <row r="4549" spans="1:2">
      <c r="A4549" t="s">
        <v>31865</v>
      </c>
      <c r="B4549" s="2" t="s">
        <v>9020</v>
      </c>
    </row>
    <row r="4550" spans="1:2">
      <c r="A4550" t="s">
        <v>32629</v>
      </c>
      <c r="B4550" s="2" t="s">
        <v>313</v>
      </c>
    </row>
    <row r="4551" spans="1:2">
      <c r="A4551" t="s">
        <v>32630</v>
      </c>
      <c r="B4551" s="2" t="s">
        <v>309</v>
      </c>
    </row>
    <row r="4552" spans="1:2">
      <c r="A4552" t="s">
        <v>31380</v>
      </c>
      <c r="B4552" s="2" t="s">
        <v>315</v>
      </c>
    </row>
    <row r="4553" spans="1:2">
      <c r="A4553" t="s">
        <v>32631</v>
      </c>
      <c r="B4553" s="2" t="s">
        <v>496</v>
      </c>
    </row>
    <row r="4554" spans="1:2">
      <c r="A4554" t="s">
        <v>32632</v>
      </c>
      <c r="B4554" s="2" t="s">
        <v>9016</v>
      </c>
    </row>
    <row r="4555" spans="1:2">
      <c r="A4555" t="s">
        <v>32633</v>
      </c>
      <c r="B4555" s="2" t="s">
        <v>9016</v>
      </c>
    </row>
    <row r="4556" spans="1:2">
      <c r="A4556" t="s">
        <v>32634</v>
      </c>
      <c r="B4556" s="2" t="s">
        <v>496</v>
      </c>
    </row>
    <row r="4557" spans="1:2">
      <c r="A4557" t="s">
        <v>32635</v>
      </c>
      <c r="B4557" s="2" t="s">
        <v>313</v>
      </c>
    </row>
    <row r="4558" spans="1:2">
      <c r="A4558" t="s">
        <v>32636</v>
      </c>
      <c r="B4558" s="2" t="s">
        <v>496</v>
      </c>
    </row>
    <row r="4559" spans="1:2">
      <c r="A4559" t="s">
        <v>32637</v>
      </c>
      <c r="B4559" s="2" t="s">
        <v>313</v>
      </c>
    </row>
    <row r="4560" spans="1:2">
      <c r="A4560" t="s">
        <v>32638</v>
      </c>
      <c r="B4560" s="2" t="s">
        <v>496</v>
      </c>
    </row>
    <row r="4561" spans="1:2">
      <c r="A4561" t="s">
        <v>32639</v>
      </c>
      <c r="B4561" s="2" t="s">
        <v>496</v>
      </c>
    </row>
    <row r="4562" spans="1:2">
      <c r="A4562" t="s">
        <v>32640</v>
      </c>
      <c r="B4562" s="2" t="s">
        <v>496</v>
      </c>
    </row>
    <row r="4563" spans="1:2">
      <c r="A4563" t="s">
        <v>32641</v>
      </c>
      <c r="B4563" s="2" t="s">
        <v>9022</v>
      </c>
    </row>
    <row r="4564" spans="1:2">
      <c r="A4564" t="s">
        <v>32642</v>
      </c>
      <c r="B4564" s="2" t="s">
        <v>313</v>
      </c>
    </row>
    <row r="4565" spans="1:2">
      <c r="A4565" t="s">
        <v>32643</v>
      </c>
      <c r="B4565" s="3" t="s">
        <v>496</v>
      </c>
    </row>
    <row r="4566" spans="1:2">
      <c r="A4566" t="s">
        <v>32644</v>
      </c>
      <c r="B4566" s="2" t="s">
        <v>9020</v>
      </c>
    </row>
    <row r="4567" spans="1:2">
      <c r="A4567" t="s">
        <v>32645</v>
      </c>
      <c r="B4567" s="2" t="s">
        <v>315</v>
      </c>
    </row>
    <row r="4568" spans="1:2">
      <c r="A4568" t="s">
        <v>32646</v>
      </c>
      <c r="B4568" s="2" t="s">
        <v>496</v>
      </c>
    </row>
    <row r="4569" spans="1:2">
      <c r="A4569" t="s">
        <v>32647</v>
      </c>
      <c r="B4569" s="2" t="s">
        <v>496</v>
      </c>
    </row>
    <row r="4570" spans="1:2">
      <c r="A4570" t="s">
        <v>32648</v>
      </c>
      <c r="B4570" s="2" t="s">
        <v>496</v>
      </c>
    </row>
    <row r="4571" spans="1:2">
      <c r="A4571" t="s">
        <v>32649</v>
      </c>
      <c r="B4571" s="2" t="s">
        <v>496</v>
      </c>
    </row>
    <row r="4572" spans="1:2">
      <c r="A4572" t="s">
        <v>32650</v>
      </c>
      <c r="B4572" s="2" t="s">
        <v>315</v>
      </c>
    </row>
    <row r="4573" spans="1:2">
      <c r="A4573" t="s">
        <v>32651</v>
      </c>
      <c r="B4573" s="2" t="s">
        <v>496</v>
      </c>
    </row>
    <row r="4574" spans="1:2">
      <c r="A4574" t="s">
        <v>32652</v>
      </c>
      <c r="B4574" s="2" t="s">
        <v>315</v>
      </c>
    </row>
    <row r="4575" spans="1:2">
      <c r="A4575" t="s">
        <v>32653</v>
      </c>
      <c r="B4575" s="2" t="s">
        <v>496</v>
      </c>
    </row>
    <row r="4576" spans="1:2">
      <c r="A4576" t="s">
        <v>32654</v>
      </c>
      <c r="B4576" s="2" t="s">
        <v>496</v>
      </c>
    </row>
    <row r="4577" spans="1:2">
      <c r="A4577" t="s">
        <v>32655</v>
      </c>
      <c r="B4577" s="2" t="s">
        <v>496</v>
      </c>
    </row>
    <row r="4578" spans="1:2">
      <c r="A4578" t="s">
        <v>32656</v>
      </c>
      <c r="B4578" s="2" t="s">
        <v>496</v>
      </c>
    </row>
    <row r="4579" spans="1:2">
      <c r="A4579" t="s">
        <v>32657</v>
      </c>
      <c r="B4579" s="2" t="s">
        <v>496</v>
      </c>
    </row>
    <row r="4580" spans="1:2">
      <c r="A4580" t="s">
        <v>32658</v>
      </c>
      <c r="B4580" s="2" t="s">
        <v>496</v>
      </c>
    </row>
    <row r="4581" spans="1:2">
      <c r="A4581" t="s">
        <v>32659</v>
      </c>
      <c r="B4581" s="2" t="s">
        <v>9014</v>
      </c>
    </row>
    <row r="4582" spans="1:2">
      <c r="A4582" t="s">
        <v>32660</v>
      </c>
      <c r="B4582" s="2" t="s">
        <v>496</v>
      </c>
    </row>
    <row r="4583" spans="1:2">
      <c r="A4583" t="s">
        <v>32661</v>
      </c>
      <c r="B4583" s="2" t="s">
        <v>9014</v>
      </c>
    </row>
    <row r="4584" spans="1:2">
      <c r="A4584" t="s">
        <v>32662</v>
      </c>
      <c r="B4584" s="2" t="s">
        <v>496</v>
      </c>
    </row>
    <row r="4585" spans="1:2">
      <c r="A4585" t="s">
        <v>32663</v>
      </c>
      <c r="B4585" s="2" t="s">
        <v>9014</v>
      </c>
    </row>
    <row r="4586" spans="1:2">
      <c r="A4586" t="s">
        <v>32664</v>
      </c>
      <c r="B4586" s="2" t="s">
        <v>496</v>
      </c>
    </row>
    <row r="4587" spans="1:2">
      <c r="A4587" t="s">
        <v>32665</v>
      </c>
      <c r="B4587" s="2" t="s">
        <v>496</v>
      </c>
    </row>
    <row r="4588" spans="1:2">
      <c r="A4588" t="s">
        <v>32666</v>
      </c>
      <c r="B4588" s="2" t="s">
        <v>496</v>
      </c>
    </row>
    <row r="4589" spans="1:2">
      <c r="A4589" t="s">
        <v>32667</v>
      </c>
      <c r="B4589" s="2" t="s">
        <v>496</v>
      </c>
    </row>
    <row r="4590" spans="1:2">
      <c r="A4590" t="s">
        <v>32668</v>
      </c>
      <c r="B4590" s="2" t="s">
        <v>496</v>
      </c>
    </row>
    <row r="4591" spans="1:2">
      <c r="A4591" t="s">
        <v>32669</v>
      </c>
      <c r="B4591" s="2" t="s">
        <v>496</v>
      </c>
    </row>
    <row r="4592" spans="1:2">
      <c r="A4592" t="s">
        <v>32670</v>
      </c>
      <c r="B4592" s="2" t="s">
        <v>496</v>
      </c>
    </row>
    <row r="4593" spans="1:2">
      <c r="A4593" t="s">
        <v>32671</v>
      </c>
      <c r="B4593" s="2" t="s">
        <v>315</v>
      </c>
    </row>
    <row r="4594" spans="1:2">
      <c r="A4594" t="s">
        <v>32672</v>
      </c>
      <c r="B4594" s="2" t="s">
        <v>496</v>
      </c>
    </row>
    <row r="4595" spans="1:2">
      <c r="A4595" t="s">
        <v>32673</v>
      </c>
      <c r="B4595" s="2" t="s">
        <v>315</v>
      </c>
    </row>
    <row r="4596" spans="1:2">
      <c r="A4596" t="s">
        <v>32674</v>
      </c>
      <c r="B4596" s="2" t="s">
        <v>496</v>
      </c>
    </row>
    <row r="4597" spans="1:2">
      <c r="A4597" t="s">
        <v>32675</v>
      </c>
      <c r="B4597" s="2" t="s">
        <v>496</v>
      </c>
    </row>
    <row r="4598" spans="1:2">
      <c r="A4598" t="s">
        <v>32676</v>
      </c>
      <c r="B4598" s="2" t="s">
        <v>496</v>
      </c>
    </row>
    <row r="4599" spans="1:2">
      <c r="A4599" t="s">
        <v>32677</v>
      </c>
      <c r="B4599" s="2" t="s">
        <v>496</v>
      </c>
    </row>
    <row r="4600" spans="1:2">
      <c r="A4600" t="s">
        <v>32678</v>
      </c>
      <c r="B4600" s="2" t="s">
        <v>496</v>
      </c>
    </row>
    <row r="4601" spans="1:2">
      <c r="A4601" t="s">
        <v>32679</v>
      </c>
      <c r="B4601" s="2" t="s">
        <v>496</v>
      </c>
    </row>
    <row r="4602" spans="1:2">
      <c r="A4602" t="s">
        <v>32680</v>
      </c>
      <c r="B4602" s="2" t="s">
        <v>496</v>
      </c>
    </row>
    <row r="4603" spans="1:2">
      <c r="A4603" t="s">
        <v>32681</v>
      </c>
      <c r="B4603" s="2" t="s">
        <v>496</v>
      </c>
    </row>
    <row r="4604" spans="1:2">
      <c r="A4604" t="s">
        <v>32682</v>
      </c>
      <c r="B4604" s="2" t="s">
        <v>496</v>
      </c>
    </row>
    <row r="4605" spans="1:2">
      <c r="A4605" t="s">
        <v>32683</v>
      </c>
      <c r="B4605" s="2" t="s">
        <v>496</v>
      </c>
    </row>
    <row r="4606" spans="1:2">
      <c r="A4606" t="s">
        <v>32684</v>
      </c>
      <c r="B4606" s="2" t="s">
        <v>496</v>
      </c>
    </row>
    <row r="4607" spans="1:2">
      <c r="A4607" t="s">
        <v>32685</v>
      </c>
      <c r="B4607" s="2" t="s">
        <v>496</v>
      </c>
    </row>
    <row r="4608" spans="1:2">
      <c r="A4608" t="s">
        <v>32686</v>
      </c>
      <c r="B4608" s="2" t="s">
        <v>496</v>
      </c>
    </row>
    <row r="4609" spans="1:2">
      <c r="A4609" t="s">
        <v>32687</v>
      </c>
      <c r="B4609" s="2" t="s">
        <v>496</v>
      </c>
    </row>
    <row r="4610" spans="1:2">
      <c r="A4610" t="s">
        <v>32688</v>
      </c>
      <c r="B4610" s="2" t="s">
        <v>9014</v>
      </c>
    </row>
    <row r="4611" spans="1:2">
      <c r="A4611" t="s">
        <v>32689</v>
      </c>
      <c r="B4611" s="2" t="s">
        <v>496</v>
      </c>
    </row>
    <row r="4612" spans="1:2">
      <c r="A4612" t="s">
        <v>32690</v>
      </c>
      <c r="B4612" s="2" t="s">
        <v>496</v>
      </c>
    </row>
    <row r="4613" spans="1:2">
      <c r="A4613" t="s">
        <v>32691</v>
      </c>
      <c r="B4613" s="2" t="s">
        <v>313</v>
      </c>
    </row>
    <row r="4614" spans="1:2">
      <c r="A4614" t="s">
        <v>32692</v>
      </c>
      <c r="B4614" s="2" t="s">
        <v>9014</v>
      </c>
    </row>
    <row r="4615" spans="1:2">
      <c r="A4615" t="s">
        <v>32693</v>
      </c>
      <c r="B4615" s="2" t="s">
        <v>496</v>
      </c>
    </row>
    <row r="4616" spans="1:2">
      <c r="A4616" t="s">
        <v>32694</v>
      </c>
      <c r="B4616" s="2" t="s">
        <v>496</v>
      </c>
    </row>
    <row r="4617" spans="1:2">
      <c r="A4617" t="s">
        <v>32695</v>
      </c>
      <c r="B4617" s="2" t="s">
        <v>9014</v>
      </c>
    </row>
    <row r="4618" spans="1:2">
      <c r="A4618" t="s">
        <v>32696</v>
      </c>
      <c r="B4618" s="2" t="s">
        <v>496</v>
      </c>
    </row>
    <row r="4619" spans="1:2">
      <c r="A4619" t="s">
        <v>32697</v>
      </c>
      <c r="B4619" s="2" t="s">
        <v>496</v>
      </c>
    </row>
    <row r="4620" spans="1:2">
      <c r="A4620" t="s">
        <v>32698</v>
      </c>
      <c r="B4620" s="2" t="s">
        <v>496</v>
      </c>
    </row>
    <row r="4621" spans="1:2">
      <c r="A4621" t="s">
        <v>32699</v>
      </c>
      <c r="B4621" s="2" t="s">
        <v>496</v>
      </c>
    </row>
    <row r="4622" spans="1:2">
      <c r="A4622" t="s">
        <v>32700</v>
      </c>
      <c r="B4622" s="2" t="s">
        <v>9014</v>
      </c>
    </row>
    <row r="4623" spans="1:2">
      <c r="A4623" t="s">
        <v>32701</v>
      </c>
      <c r="B4623" s="2" t="s">
        <v>496</v>
      </c>
    </row>
    <row r="4624" spans="1:2">
      <c r="A4624" t="s">
        <v>32702</v>
      </c>
      <c r="B4624" s="2" t="s">
        <v>496</v>
      </c>
    </row>
    <row r="4625" spans="1:2">
      <c r="A4625" t="s">
        <v>32703</v>
      </c>
      <c r="B4625" s="2" t="s">
        <v>496</v>
      </c>
    </row>
    <row r="4626" spans="1:2">
      <c r="A4626" t="s">
        <v>32704</v>
      </c>
      <c r="B4626" s="2" t="s">
        <v>496</v>
      </c>
    </row>
    <row r="4627" spans="1:2">
      <c r="A4627" t="s">
        <v>32705</v>
      </c>
      <c r="B4627" s="2" t="s">
        <v>496</v>
      </c>
    </row>
    <row r="4628" spans="1:2">
      <c r="A4628" t="s">
        <v>32706</v>
      </c>
      <c r="B4628" s="2" t="s">
        <v>315</v>
      </c>
    </row>
    <row r="4629" spans="1:2">
      <c r="A4629" t="s">
        <v>32707</v>
      </c>
      <c r="B4629" s="2" t="s">
        <v>496</v>
      </c>
    </row>
    <row r="4630" spans="1:2">
      <c r="A4630" t="s">
        <v>32708</v>
      </c>
      <c r="B4630" s="2" t="s">
        <v>496</v>
      </c>
    </row>
    <row r="4631" spans="1:2">
      <c r="A4631" t="s">
        <v>32709</v>
      </c>
      <c r="B4631" s="2" t="s">
        <v>496</v>
      </c>
    </row>
    <row r="4632" spans="1:2">
      <c r="A4632" t="s">
        <v>32710</v>
      </c>
      <c r="B4632" s="2" t="s">
        <v>496</v>
      </c>
    </row>
    <row r="4633" spans="1:2">
      <c r="A4633" t="s">
        <v>32711</v>
      </c>
      <c r="B4633" s="2" t="s">
        <v>496</v>
      </c>
    </row>
    <row r="4634" spans="1:2">
      <c r="A4634" t="s">
        <v>32712</v>
      </c>
      <c r="B4634" s="2" t="s">
        <v>315</v>
      </c>
    </row>
    <row r="4635" spans="1:2">
      <c r="A4635" t="s">
        <v>32713</v>
      </c>
      <c r="B4635" s="2" t="s">
        <v>496</v>
      </c>
    </row>
    <row r="4636" spans="1:2">
      <c r="A4636" t="s">
        <v>32714</v>
      </c>
      <c r="B4636" s="2" t="s">
        <v>496</v>
      </c>
    </row>
    <row r="4637" spans="1:2">
      <c r="A4637" t="s">
        <v>32715</v>
      </c>
      <c r="B4637" s="2" t="s">
        <v>9012</v>
      </c>
    </row>
    <row r="4638" spans="1:2">
      <c r="A4638" t="s">
        <v>32716</v>
      </c>
      <c r="B4638" s="2" t="s">
        <v>309</v>
      </c>
    </row>
    <row r="4639" spans="1:2">
      <c r="A4639" t="s">
        <v>32717</v>
      </c>
      <c r="B4639" s="2" t="s">
        <v>309</v>
      </c>
    </row>
    <row r="4640" spans="1:2">
      <c r="A4640" t="s">
        <v>32718</v>
      </c>
      <c r="B4640" s="2" t="s">
        <v>309</v>
      </c>
    </row>
    <row r="4641" spans="1:2">
      <c r="A4641" t="s">
        <v>32719</v>
      </c>
      <c r="B4641" s="2" t="s">
        <v>9014</v>
      </c>
    </row>
    <row r="4642" spans="1:2">
      <c r="A4642" t="s">
        <v>32720</v>
      </c>
      <c r="B4642" s="2" t="s">
        <v>496</v>
      </c>
    </row>
    <row r="4643" spans="1:2">
      <c r="A4643" t="s">
        <v>32721</v>
      </c>
      <c r="B4643" s="2" t="s">
        <v>496</v>
      </c>
    </row>
    <row r="4644" spans="1:2">
      <c r="A4644" t="s">
        <v>32722</v>
      </c>
      <c r="B4644" s="2" t="s">
        <v>496</v>
      </c>
    </row>
    <row r="4645" spans="1:2">
      <c r="A4645" t="s">
        <v>32723</v>
      </c>
      <c r="B4645" s="2" t="s">
        <v>496</v>
      </c>
    </row>
    <row r="4646" spans="1:2">
      <c r="A4646" t="s">
        <v>32724</v>
      </c>
      <c r="B4646" s="2" t="s">
        <v>496</v>
      </c>
    </row>
    <row r="4647" spans="1:2">
      <c r="A4647" t="s">
        <v>32725</v>
      </c>
      <c r="B4647" s="2" t="s">
        <v>496</v>
      </c>
    </row>
    <row r="4648" spans="1:2">
      <c r="A4648" t="s">
        <v>32726</v>
      </c>
      <c r="B4648" s="2" t="s">
        <v>496</v>
      </c>
    </row>
    <row r="4649" spans="1:2">
      <c r="A4649" t="s">
        <v>32727</v>
      </c>
      <c r="B4649" s="2" t="s">
        <v>496</v>
      </c>
    </row>
    <row r="4650" spans="1:2">
      <c r="A4650" t="s">
        <v>32728</v>
      </c>
      <c r="B4650" s="2" t="s">
        <v>315</v>
      </c>
    </row>
    <row r="4651" spans="1:2">
      <c r="A4651" t="s">
        <v>32729</v>
      </c>
      <c r="B4651" s="2" t="s">
        <v>496</v>
      </c>
    </row>
    <row r="4652" spans="1:2">
      <c r="A4652" t="s">
        <v>32730</v>
      </c>
      <c r="B4652" s="2" t="s">
        <v>315</v>
      </c>
    </row>
    <row r="4653" spans="1:2">
      <c r="A4653" t="s">
        <v>32731</v>
      </c>
      <c r="B4653" s="2" t="s">
        <v>496</v>
      </c>
    </row>
    <row r="4654" spans="1:2">
      <c r="A4654" t="s">
        <v>32732</v>
      </c>
      <c r="B4654" s="2" t="s">
        <v>496</v>
      </c>
    </row>
    <row r="4655" spans="1:2">
      <c r="A4655" t="s">
        <v>32733</v>
      </c>
      <c r="B4655" s="2" t="s">
        <v>496</v>
      </c>
    </row>
    <row r="4656" spans="1:2">
      <c r="A4656" t="s">
        <v>32734</v>
      </c>
      <c r="B4656" s="2" t="s">
        <v>496</v>
      </c>
    </row>
    <row r="4657" spans="1:2">
      <c r="A4657" t="s">
        <v>32735</v>
      </c>
      <c r="B4657" s="2" t="s">
        <v>496</v>
      </c>
    </row>
    <row r="4658" spans="1:2">
      <c r="A4658" t="s">
        <v>32736</v>
      </c>
      <c r="B4658" s="2" t="s">
        <v>496</v>
      </c>
    </row>
    <row r="4659" spans="1:2">
      <c r="A4659" t="s">
        <v>32737</v>
      </c>
      <c r="B4659" s="2" t="s">
        <v>315</v>
      </c>
    </row>
    <row r="4660" spans="1:2">
      <c r="A4660" t="s">
        <v>32738</v>
      </c>
      <c r="B4660" s="2" t="s">
        <v>9013</v>
      </c>
    </row>
    <row r="4661" spans="1:2">
      <c r="A4661" t="s">
        <v>32739</v>
      </c>
      <c r="B4661" s="2" t="s">
        <v>313</v>
      </c>
    </row>
    <row r="4662" spans="1:2">
      <c r="A4662" t="s">
        <v>32740</v>
      </c>
      <c r="B4662" s="2" t="s">
        <v>313</v>
      </c>
    </row>
    <row r="4663" spans="1:2">
      <c r="A4663" t="s">
        <v>32741</v>
      </c>
      <c r="B4663" s="2" t="s">
        <v>496</v>
      </c>
    </row>
    <row r="4664" spans="1:2">
      <c r="A4664" t="s">
        <v>32742</v>
      </c>
      <c r="B4664" s="2" t="s">
        <v>9014</v>
      </c>
    </row>
    <row r="4665" spans="1:2">
      <c r="A4665" t="s">
        <v>32743</v>
      </c>
      <c r="B4665" s="2" t="s">
        <v>309</v>
      </c>
    </row>
    <row r="4666" spans="1:2">
      <c r="A4666" t="s">
        <v>32744</v>
      </c>
      <c r="B4666" s="2" t="s">
        <v>315</v>
      </c>
    </row>
    <row r="4667" spans="1:2">
      <c r="A4667" t="s">
        <v>32745</v>
      </c>
      <c r="B4667" s="2" t="s">
        <v>496</v>
      </c>
    </row>
    <row r="4668" spans="1:2">
      <c r="A4668" t="s">
        <v>32746</v>
      </c>
      <c r="B4668" s="2" t="s">
        <v>9025</v>
      </c>
    </row>
    <row r="4669" spans="1:2">
      <c r="A4669" t="s">
        <v>32747</v>
      </c>
      <c r="B4669" s="2" t="s">
        <v>496</v>
      </c>
    </row>
    <row r="4670" spans="1:2">
      <c r="A4670" t="s">
        <v>32748</v>
      </c>
      <c r="B4670" s="2" t="s">
        <v>315</v>
      </c>
    </row>
    <row r="4671" spans="1:2">
      <c r="A4671" t="s">
        <v>32749</v>
      </c>
      <c r="B4671" s="2" t="s">
        <v>496</v>
      </c>
    </row>
    <row r="4672" spans="1:2">
      <c r="A4672" t="s">
        <v>32750</v>
      </c>
      <c r="B4672" s="2" t="s">
        <v>315</v>
      </c>
    </row>
    <row r="4673" spans="1:2">
      <c r="A4673" t="s">
        <v>32751</v>
      </c>
      <c r="B4673" s="2" t="s">
        <v>496</v>
      </c>
    </row>
    <row r="4674" spans="1:2">
      <c r="A4674" t="s">
        <v>32752</v>
      </c>
      <c r="B4674" s="2" t="s">
        <v>314</v>
      </c>
    </row>
    <row r="4675" spans="1:2">
      <c r="A4675" t="s">
        <v>32753</v>
      </c>
      <c r="B4675" s="2" t="s">
        <v>496</v>
      </c>
    </row>
    <row r="4676" spans="1:2">
      <c r="A4676" t="s">
        <v>32754</v>
      </c>
      <c r="B4676" s="2" t="s">
        <v>496</v>
      </c>
    </row>
    <row r="4677" spans="1:2">
      <c r="A4677" t="s">
        <v>32755</v>
      </c>
      <c r="B4677" s="2" t="s">
        <v>315</v>
      </c>
    </row>
    <row r="4678" spans="1:2">
      <c r="A4678" t="s">
        <v>32756</v>
      </c>
      <c r="B4678" s="2" t="s">
        <v>496</v>
      </c>
    </row>
    <row r="4679" spans="1:2">
      <c r="A4679" t="s">
        <v>32757</v>
      </c>
      <c r="B4679" s="2" t="s">
        <v>496</v>
      </c>
    </row>
    <row r="4680" spans="1:2">
      <c r="A4680" t="s">
        <v>32758</v>
      </c>
      <c r="B4680" s="2" t="s">
        <v>496</v>
      </c>
    </row>
    <row r="4681" spans="1:2">
      <c r="A4681" t="s">
        <v>32759</v>
      </c>
      <c r="B4681" s="2" t="s">
        <v>313</v>
      </c>
    </row>
    <row r="4682" spans="1:2">
      <c r="A4682" t="s">
        <v>32760</v>
      </c>
      <c r="B4682" s="2" t="s">
        <v>496</v>
      </c>
    </row>
    <row r="4683" spans="1:2">
      <c r="A4683" t="s">
        <v>32761</v>
      </c>
      <c r="B4683" s="2" t="s">
        <v>9014</v>
      </c>
    </row>
    <row r="4684" spans="1:2">
      <c r="A4684" t="s">
        <v>32762</v>
      </c>
      <c r="B4684" s="2" t="s">
        <v>496</v>
      </c>
    </row>
    <row r="4685" spans="1:2">
      <c r="A4685" t="s">
        <v>32763</v>
      </c>
      <c r="B4685" s="2" t="s">
        <v>315</v>
      </c>
    </row>
    <row r="4686" spans="1:2">
      <c r="A4686" t="s">
        <v>32764</v>
      </c>
      <c r="B4686" s="2" t="s">
        <v>496</v>
      </c>
    </row>
    <row r="4687" spans="1:2">
      <c r="A4687" t="s">
        <v>32765</v>
      </c>
      <c r="B4687" s="2" t="s">
        <v>9016</v>
      </c>
    </row>
    <row r="4688" spans="1:2">
      <c r="A4688" t="s">
        <v>32766</v>
      </c>
      <c r="B4688" s="2" t="s">
        <v>496</v>
      </c>
    </row>
    <row r="4689" spans="1:2">
      <c r="A4689" t="s">
        <v>32767</v>
      </c>
      <c r="B4689" s="2" t="s">
        <v>310</v>
      </c>
    </row>
    <row r="4690" spans="1:2">
      <c r="A4690" t="s">
        <v>32768</v>
      </c>
      <c r="B4690" s="2" t="s">
        <v>496</v>
      </c>
    </row>
    <row r="4691" spans="1:2">
      <c r="A4691" t="s">
        <v>32769</v>
      </c>
      <c r="B4691" s="2" t="s">
        <v>496</v>
      </c>
    </row>
    <row r="4692" spans="1:2">
      <c r="A4692" t="s">
        <v>32770</v>
      </c>
      <c r="B4692" s="2" t="s">
        <v>496</v>
      </c>
    </row>
    <row r="4693" spans="1:2">
      <c r="A4693" t="s">
        <v>32771</v>
      </c>
      <c r="B4693" s="2" t="s">
        <v>496</v>
      </c>
    </row>
    <row r="4694" spans="1:2">
      <c r="A4694" t="s">
        <v>32772</v>
      </c>
      <c r="B4694" s="2" t="s">
        <v>496</v>
      </c>
    </row>
    <row r="4695" spans="1:2">
      <c r="A4695" t="s">
        <v>32773</v>
      </c>
      <c r="B4695" s="2" t="s">
        <v>496</v>
      </c>
    </row>
    <row r="4696" spans="1:2">
      <c r="A4696" t="s">
        <v>32774</v>
      </c>
      <c r="B4696" s="2" t="s">
        <v>496</v>
      </c>
    </row>
    <row r="4697" spans="1:2">
      <c r="A4697" t="s">
        <v>32775</v>
      </c>
      <c r="B4697" s="2" t="s">
        <v>496</v>
      </c>
    </row>
    <row r="4698" spans="1:2">
      <c r="A4698" t="s">
        <v>32776</v>
      </c>
      <c r="B4698" s="2" t="s">
        <v>496</v>
      </c>
    </row>
    <row r="4699" spans="1:2">
      <c r="A4699" t="s">
        <v>31380</v>
      </c>
      <c r="B4699" s="2" t="s">
        <v>309</v>
      </c>
    </row>
    <row r="4700" spans="1:2">
      <c r="A4700" t="s">
        <v>32777</v>
      </c>
      <c r="B4700" s="2" t="s">
        <v>496</v>
      </c>
    </row>
    <row r="4701" spans="1:2">
      <c r="A4701" t="s">
        <v>32778</v>
      </c>
      <c r="B4701" s="2" t="s">
        <v>315</v>
      </c>
    </row>
    <row r="4702" spans="1:2">
      <c r="A4702" t="s">
        <v>32779</v>
      </c>
      <c r="B4702" s="2" t="s">
        <v>9014</v>
      </c>
    </row>
    <row r="4703" spans="1:2">
      <c r="A4703" t="s">
        <v>32780</v>
      </c>
      <c r="B4703" s="2" t="s">
        <v>496</v>
      </c>
    </row>
    <row r="4704" spans="1:2">
      <c r="A4704" t="s">
        <v>32781</v>
      </c>
      <c r="B4704" s="2" t="s">
        <v>496</v>
      </c>
    </row>
    <row r="4705" spans="1:2">
      <c r="A4705" t="s">
        <v>32782</v>
      </c>
      <c r="B4705" s="2" t="s">
        <v>496</v>
      </c>
    </row>
    <row r="4706" spans="1:2">
      <c r="A4706" t="s">
        <v>32783</v>
      </c>
      <c r="B4706" s="2" t="s">
        <v>496</v>
      </c>
    </row>
    <row r="4707" spans="1:2">
      <c r="A4707" t="s">
        <v>32784</v>
      </c>
      <c r="B4707" s="2" t="s">
        <v>9026</v>
      </c>
    </row>
    <row r="4708" spans="1:2">
      <c r="A4708" t="s">
        <v>32785</v>
      </c>
      <c r="B4708" s="2" t="s">
        <v>496</v>
      </c>
    </row>
    <row r="4709" spans="1:2">
      <c r="A4709" t="s">
        <v>32786</v>
      </c>
      <c r="B4709" s="2" t="s">
        <v>496</v>
      </c>
    </row>
    <row r="4710" spans="1:2">
      <c r="A4710" t="s">
        <v>32787</v>
      </c>
      <c r="B4710" s="2" t="s">
        <v>9016</v>
      </c>
    </row>
    <row r="4711" spans="1:2">
      <c r="A4711" t="s">
        <v>32788</v>
      </c>
      <c r="B4711" s="2" t="s">
        <v>496</v>
      </c>
    </row>
    <row r="4712" spans="1:2">
      <c r="A4712" t="s">
        <v>32789</v>
      </c>
      <c r="B4712" s="2" t="s">
        <v>496</v>
      </c>
    </row>
    <row r="4713" spans="1:2">
      <c r="A4713" t="s">
        <v>32790</v>
      </c>
      <c r="B4713" s="2" t="s">
        <v>496</v>
      </c>
    </row>
    <row r="4714" spans="1:2">
      <c r="A4714" t="s">
        <v>32791</v>
      </c>
      <c r="B4714" s="2" t="s">
        <v>9012</v>
      </c>
    </row>
    <row r="4715" spans="1:2">
      <c r="A4715" t="s">
        <v>32792</v>
      </c>
      <c r="B4715" s="2" t="s">
        <v>9012</v>
      </c>
    </row>
    <row r="4716" spans="1:2">
      <c r="A4716" t="s">
        <v>32793</v>
      </c>
      <c r="B4716" s="2" t="s">
        <v>9016</v>
      </c>
    </row>
    <row r="4717" spans="1:2">
      <c r="A4717" t="s">
        <v>32794</v>
      </c>
      <c r="B4717" s="2" t="s">
        <v>315</v>
      </c>
    </row>
    <row r="4718" spans="1:2">
      <c r="A4718" t="s">
        <v>32795</v>
      </c>
      <c r="B4718" s="2" t="s">
        <v>309</v>
      </c>
    </row>
    <row r="4719" spans="1:2">
      <c r="A4719" t="s">
        <v>32796</v>
      </c>
      <c r="B4719" s="3" t="s">
        <v>309</v>
      </c>
    </row>
    <row r="4720" spans="1:2">
      <c r="A4720" t="s">
        <v>32797</v>
      </c>
      <c r="B4720" s="2" t="s">
        <v>9012</v>
      </c>
    </row>
    <row r="4721" spans="1:2">
      <c r="A4721" t="s">
        <v>32798</v>
      </c>
      <c r="B4721" s="2" t="s">
        <v>309</v>
      </c>
    </row>
    <row r="4722" spans="1:2">
      <c r="A4722" t="s">
        <v>32799</v>
      </c>
      <c r="B4722" s="2" t="s">
        <v>9012</v>
      </c>
    </row>
    <row r="4723" spans="1:2">
      <c r="A4723" t="s">
        <v>32800</v>
      </c>
      <c r="B4723" s="2" t="s">
        <v>309</v>
      </c>
    </row>
    <row r="4724" spans="1:2">
      <c r="A4724" t="s">
        <v>1461</v>
      </c>
      <c r="B4724" s="2" t="s">
        <v>315</v>
      </c>
    </row>
    <row r="4725" spans="1:2">
      <c r="A4725" t="s">
        <v>32801</v>
      </c>
      <c r="B4725" s="2" t="s">
        <v>9012</v>
      </c>
    </row>
    <row r="4726" spans="1:2">
      <c r="A4726" t="s">
        <v>32802</v>
      </c>
      <c r="B4726" s="2" t="s">
        <v>309</v>
      </c>
    </row>
    <row r="4727" spans="1:2">
      <c r="A4727" t="s">
        <v>32803</v>
      </c>
      <c r="B4727" s="2" t="s">
        <v>9019</v>
      </c>
    </row>
    <row r="4728" spans="1:2">
      <c r="A4728" t="s">
        <v>32804</v>
      </c>
      <c r="B4728" s="2" t="s">
        <v>309</v>
      </c>
    </row>
    <row r="4729" spans="1:2">
      <c r="A4729" t="s">
        <v>32805</v>
      </c>
      <c r="B4729" s="2" t="s">
        <v>9019</v>
      </c>
    </row>
    <row r="4730" spans="1:2">
      <c r="A4730" t="s">
        <v>32806</v>
      </c>
      <c r="B4730" s="2" t="s">
        <v>9012</v>
      </c>
    </row>
    <row r="4731" spans="1:2">
      <c r="A4731" t="s">
        <v>32807</v>
      </c>
      <c r="B4731" s="2" t="s">
        <v>9012</v>
      </c>
    </row>
    <row r="4732" spans="1:2">
      <c r="A4732" t="s">
        <v>32808</v>
      </c>
      <c r="B4732" s="2" t="s">
        <v>9019</v>
      </c>
    </row>
    <row r="4733" spans="1:2">
      <c r="A4733" t="s">
        <v>32809</v>
      </c>
      <c r="B4733" s="2" t="s">
        <v>309</v>
      </c>
    </row>
    <row r="4734" spans="1:2">
      <c r="A4734" t="s">
        <v>32810</v>
      </c>
      <c r="B4734" s="2" t="s">
        <v>9012</v>
      </c>
    </row>
    <row r="4735" spans="1:2">
      <c r="A4735" t="s">
        <v>1462</v>
      </c>
      <c r="B4735" s="2" t="s">
        <v>315</v>
      </c>
    </row>
    <row r="4736" spans="1:2">
      <c r="A4736" t="s">
        <v>32811</v>
      </c>
      <c r="B4736" s="2" t="s">
        <v>309</v>
      </c>
    </row>
    <row r="4737" spans="1:2">
      <c r="A4737" t="s">
        <v>32812</v>
      </c>
      <c r="B4737" s="2" t="s">
        <v>309</v>
      </c>
    </row>
    <row r="4738" spans="1:2">
      <c r="A4738" t="s">
        <v>32813</v>
      </c>
      <c r="B4738" s="2" t="s">
        <v>9012</v>
      </c>
    </row>
    <row r="4739" spans="1:2">
      <c r="A4739" t="s">
        <v>32814</v>
      </c>
      <c r="B4739" s="2" t="s">
        <v>9014</v>
      </c>
    </row>
    <row r="4740" spans="1:2">
      <c r="A4740" t="s">
        <v>32815</v>
      </c>
      <c r="B4740" s="2" t="s">
        <v>9019</v>
      </c>
    </row>
    <row r="4741" spans="1:2">
      <c r="A4741" t="s">
        <v>32816</v>
      </c>
      <c r="B4741" s="2" t="s">
        <v>309</v>
      </c>
    </row>
    <row r="4742" spans="1:2">
      <c r="A4742" t="s">
        <v>32817</v>
      </c>
      <c r="B4742" s="2" t="s">
        <v>9012</v>
      </c>
    </row>
    <row r="4743" spans="1:2">
      <c r="A4743" t="s">
        <v>32818</v>
      </c>
      <c r="B4743" s="2" t="s">
        <v>309</v>
      </c>
    </row>
    <row r="4744" spans="1:2">
      <c r="A4744" t="s">
        <v>32819</v>
      </c>
      <c r="B4744" s="2" t="s">
        <v>9019</v>
      </c>
    </row>
    <row r="4745" spans="1:2">
      <c r="A4745" t="s">
        <v>32205</v>
      </c>
      <c r="B4745" s="2" t="s">
        <v>9012</v>
      </c>
    </row>
    <row r="4746" spans="1:2">
      <c r="A4746" t="s">
        <v>32820</v>
      </c>
      <c r="B4746" s="2" t="s">
        <v>309</v>
      </c>
    </row>
    <row r="4747" spans="1:2">
      <c r="A4747" t="s">
        <v>32821</v>
      </c>
      <c r="B4747" s="2" t="s">
        <v>9012</v>
      </c>
    </row>
    <row r="4748" spans="1:2">
      <c r="A4748" t="s">
        <v>32822</v>
      </c>
      <c r="B4748" s="2" t="s">
        <v>309</v>
      </c>
    </row>
    <row r="4749" spans="1:2">
      <c r="A4749" t="s">
        <v>32823</v>
      </c>
      <c r="B4749" s="2" t="s">
        <v>309</v>
      </c>
    </row>
    <row r="4750" spans="1:2">
      <c r="A4750" t="s">
        <v>32824</v>
      </c>
      <c r="B4750" s="2" t="s">
        <v>315</v>
      </c>
    </row>
    <row r="4751" spans="1:2">
      <c r="A4751" t="s">
        <v>32825</v>
      </c>
      <c r="B4751" s="2" t="s">
        <v>309</v>
      </c>
    </row>
    <row r="4752" spans="1:2">
      <c r="A4752" t="s">
        <v>32619</v>
      </c>
      <c r="B4752" s="2" t="s">
        <v>9014</v>
      </c>
    </row>
    <row r="4753" spans="1:2">
      <c r="A4753" t="s">
        <v>32826</v>
      </c>
      <c r="B4753" s="2" t="s">
        <v>9012</v>
      </c>
    </row>
    <row r="4754" spans="1:2">
      <c r="A4754" t="s">
        <v>32827</v>
      </c>
      <c r="B4754" s="2" t="s">
        <v>9012</v>
      </c>
    </row>
    <row r="4755" spans="1:2">
      <c r="A4755" t="s">
        <v>32828</v>
      </c>
      <c r="B4755" s="2" t="s">
        <v>308</v>
      </c>
    </row>
    <row r="4756" spans="1:2">
      <c r="A4756" t="s">
        <v>32829</v>
      </c>
      <c r="B4756" s="2" t="s">
        <v>315</v>
      </c>
    </row>
    <row r="4757" spans="1:2">
      <c r="A4757" t="s">
        <v>32830</v>
      </c>
      <c r="B4757" s="2" t="s">
        <v>309</v>
      </c>
    </row>
    <row r="4758" spans="1:2">
      <c r="A4758" t="s">
        <v>32831</v>
      </c>
      <c r="B4758" s="2" t="s">
        <v>9014</v>
      </c>
    </row>
    <row r="4759" spans="1:2">
      <c r="A4759" t="s">
        <v>32832</v>
      </c>
      <c r="B4759" s="2" t="s">
        <v>9012</v>
      </c>
    </row>
    <row r="4760" spans="1:2">
      <c r="A4760" t="s">
        <v>32833</v>
      </c>
      <c r="B4760" s="2" t="s">
        <v>309</v>
      </c>
    </row>
    <row r="4761" spans="1:2">
      <c r="A4761" t="s">
        <v>32834</v>
      </c>
      <c r="B4761" s="2" t="s">
        <v>9019</v>
      </c>
    </row>
    <row r="4762" spans="1:2">
      <c r="A4762" t="s">
        <v>32835</v>
      </c>
      <c r="B4762" s="2" t="s">
        <v>315</v>
      </c>
    </row>
    <row r="4763" spans="1:2">
      <c r="A4763" t="s">
        <v>32836</v>
      </c>
      <c r="B4763" s="2" t="s">
        <v>309</v>
      </c>
    </row>
    <row r="4764" spans="1:2">
      <c r="A4764" t="s">
        <v>32837</v>
      </c>
      <c r="B4764" s="2" t="s">
        <v>9014</v>
      </c>
    </row>
    <row r="4765" spans="1:2">
      <c r="A4765" t="s">
        <v>32838</v>
      </c>
      <c r="B4765" s="2" t="s">
        <v>308</v>
      </c>
    </row>
    <row r="4766" spans="1:2">
      <c r="A4766" t="s">
        <v>32839</v>
      </c>
      <c r="B4766" s="2" t="s">
        <v>9012</v>
      </c>
    </row>
    <row r="4767" spans="1:2">
      <c r="A4767" t="s">
        <v>32205</v>
      </c>
      <c r="B4767" s="2" t="s">
        <v>9012</v>
      </c>
    </row>
    <row r="4768" spans="1:2">
      <c r="A4768" t="s">
        <v>32840</v>
      </c>
      <c r="B4768" s="2" t="s">
        <v>9012</v>
      </c>
    </row>
    <row r="4769" spans="1:2">
      <c r="A4769" t="s">
        <v>32841</v>
      </c>
      <c r="B4769" s="2" t="s">
        <v>9012</v>
      </c>
    </row>
    <row r="4770" spans="1:2">
      <c r="A4770" t="s">
        <v>32842</v>
      </c>
      <c r="B4770" s="2" t="s">
        <v>309</v>
      </c>
    </row>
    <row r="4771" spans="1:2">
      <c r="A4771" t="s">
        <v>32843</v>
      </c>
      <c r="B4771" s="2" t="s">
        <v>9012</v>
      </c>
    </row>
    <row r="4772" spans="1:2">
      <c r="A4772" t="s">
        <v>32844</v>
      </c>
      <c r="B4772" s="2" t="s">
        <v>315</v>
      </c>
    </row>
    <row r="4773" spans="1:2">
      <c r="A4773" t="s">
        <v>32845</v>
      </c>
      <c r="B4773" s="2" t="s">
        <v>309</v>
      </c>
    </row>
    <row r="4774" spans="1:2">
      <c r="A4774" t="s">
        <v>32846</v>
      </c>
      <c r="B4774" s="2" t="s">
        <v>309</v>
      </c>
    </row>
    <row r="4775" spans="1:2">
      <c r="A4775" t="s">
        <v>32847</v>
      </c>
      <c r="B4775" s="2" t="s">
        <v>309</v>
      </c>
    </row>
    <row r="4776" spans="1:2">
      <c r="A4776" t="s">
        <v>32848</v>
      </c>
      <c r="B4776" s="2" t="s">
        <v>315</v>
      </c>
    </row>
    <row r="4777" spans="1:2">
      <c r="A4777" t="s">
        <v>31693</v>
      </c>
      <c r="B4777" s="2" t="s">
        <v>9012</v>
      </c>
    </row>
    <row r="4778" spans="1:2">
      <c r="A4778" t="s">
        <v>32849</v>
      </c>
      <c r="B4778" s="2" t="s">
        <v>309</v>
      </c>
    </row>
    <row r="4779" spans="1:2">
      <c r="A4779" t="s">
        <v>32850</v>
      </c>
      <c r="B4779" s="2" t="s">
        <v>9014</v>
      </c>
    </row>
    <row r="4780" spans="1:2">
      <c r="A4780" t="s">
        <v>32851</v>
      </c>
      <c r="B4780" s="2" t="s">
        <v>309</v>
      </c>
    </row>
    <row r="4781" spans="1:2">
      <c r="A4781" t="s">
        <v>32852</v>
      </c>
      <c r="B4781" s="2" t="s">
        <v>9019</v>
      </c>
    </row>
    <row r="4782" spans="1:2">
      <c r="A4782" t="s">
        <v>32853</v>
      </c>
      <c r="B4782" s="2" t="s">
        <v>309</v>
      </c>
    </row>
    <row r="4783" spans="1:2">
      <c r="A4783" t="s">
        <v>32854</v>
      </c>
      <c r="B4783" s="2" t="s">
        <v>309</v>
      </c>
    </row>
    <row r="4784" spans="1:2">
      <c r="A4784" t="s">
        <v>32855</v>
      </c>
      <c r="B4784" s="2" t="s">
        <v>9017</v>
      </c>
    </row>
    <row r="4785" spans="1:2">
      <c r="A4785" t="s">
        <v>32856</v>
      </c>
      <c r="B4785" s="2" t="s">
        <v>309</v>
      </c>
    </row>
    <row r="4786" spans="1:2">
      <c r="A4786" t="s">
        <v>32619</v>
      </c>
      <c r="B4786" s="2" t="s">
        <v>315</v>
      </c>
    </row>
    <row r="4787" spans="1:2">
      <c r="A4787" t="s">
        <v>32857</v>
      </c>
      <c r="B4787" s="2" t="s">
        <v>9012</v>
      </c>
    </row>
    <row r="4788" spans="1:2">
      <c r="A4788" t="s">
        <v>32858</v>
      </c>
      <c r="B4788" s="2" t="s">
        <v>9012</v>
      </c>
    </row>
    <row r="4789" spans="1:2">
      <c r="A4789" t="s">
        <v>32859</v>
      </c>
      <c r="B4789" s="2" t="s">
        <v>309</v>
      </c>
    </row>
    <row r="4790" spans="1:2">
      <c r="A4790" t="s">
        <v>32205</v>
      </c>
      <c r="B4790" s="2" t="s">
        <v>309</v>
      </c>
    </row>
    <row r="4791" spans="1:2">
      <c r="A4791" t="s">
        <v>32860</v>
      </c>
      <c r="B4791" s="2" t="s">
        <v>9012</v>
      </c>
    </row>
    <row r="4792" spans="1:2">
      <c r="A4792" t="s">
        <v>32861</v>
      </c>
      <c r="B4792" s="2" t="s">
        <v>9012</v>
      </c>
    </row>
    <row r="4793" spans="1:2">
      <c r="A4793" t="s">
        <v>32862</v>
      </c>
      <c r="B4793" s="2" t="s">
        <v>315</v>
      </c>
    </row>
    <row r="4794" spans="1:2">
      <c r="A4794" t="s">
        <v>32863</v>
      </c>
      <c r="B4794" s="2" t="s">
        <v>309</v>
      </c>
    </row>
    <row r="4795" spans="1:2">
      <c r="A4795" t="s">
        <v>32864</v>
      </c>
      <c r="B4795" s="2" t="s">
        <v>9014</v>
      </c>
    </row>
    <row r="4796" spans="1:2">
      <c r="A4796" t="s">
        <v>32865</v>
      </c>
      <c r="B4796" s="2" t="s">
        <v>9012</v>
      </c>
    </row>
    <row r="4797" spans="1:2">
      <c r="A4797" t="s">
        <v>32866</v>
      </c>
      <c r="B4797" s="2" t="s">
        <v>309</v>
      </c>
    </row>
    <row r="4798" spans="1:2">
      <c r="A4798" t="s">
        <v>32867</v>
      </c>
      <c r="B4798" s="2" t="s">
        <v>309</v>
      </c>
    </row>
    <row r="4799" spans="1:2">
      <c r="A4799" t="s">
        <v>32868</v>
      </c>
      <c r="B4799" s="2" t="s">
        <v>309</v>
      </c>
    </row>
    <row r="4800" spans="1:2">
      <c r="A4800" t="s">
        <v>32869</v>
      </c>
      <c r="B4800" s="2" t="s">
        <v>309</v>
      </c>
    </row>
    <row r="4801" spans="1:2">
      <c r="A4801" t="s">
        <v>32619</v>
      </c>
      <c r="B4801" s="2" t="s">
        <v>315</v>
      </c>
    </row>
    <row r="4802" spans="1:2">
      <c r="A4802" t="s">
        <v>32870</v>
      </c>
      <c r="B4802" s="2" t="s">
        <v>309</v>
      </c>
    </row>
    <row r="4803" spans="1:2">
      <c r="A4803" t="s">
        <v>32871</v>
      </c>
      <c r="B4803" s="2" t="s">
        <v>315</v>
      </c>
    </row>
    <row r="4804" spans="1:2">
      <c r="A4804" t="s">
        <v>32872</v>
      </c>
      <c r="B4804" s="2" t="s">
        <v>9012</v>
      </c>
    </row>
    <row r="4805" spans="1:2">
      <c r="A4805" t="s">
        <v>32873</v>
      </c>
      <c r="B4805" s="2" t="s">
        <v>9012</v>
      </c>
    </row>
    <row r="4806" spans="1:2">
      <c r="A4806" t="s">
        <v>32874</v>
      </c>
      <c r="B4806" s="2" t="s">
        <v>9012</v>
      </c>
    </row>
    <row r="4807" spans="1:2">
      <c r="A4807" t="s">
        <v>32875</v>
      </c>
      <c r="B4807" s="2" t="s">
        <v>9012</v>
      </c>
    </row>
    <row r="4808" spans="1:2">
      <c r="A4808" t="s">
        <v>32876</v>
      </c>
      <c r="B4808" s="2" t="s">
        <v>9012</v>
      </c>
    </row>
    <row r="4809" spans="1:2">
      <c r="A4809" t="s">
        <v>32877</v>
      </c>
      <c r="B4809" s="2" t="s">
        <v>9012</v>
      </c>
    </row>
    <row r="4810" spans="1:2">
      <c r="A4810" t="s">
        <v>32878</v>
      </c>
      <c r="B4810" s="2" t="s">
        <v>309</v>
      </c>
    </row>
    <row r="4811" spans="1:2">
      <c r="A4811" t="s">
        <v>32879</v>
      </c>
      <c r="B4811" s="2" t="s">
        <v>309</v>
      </c>
    </row>
    <row r="4812" spans="1:2">
      <c r="A4812" t="s">
        <v>32880</v>
      </c>
      <c r="B4812" s="2" t="s">
        <v>9012</v>
      </c>
    </row>
    <row r="4813" spans="1:2">
      <c r="A4813" t="s">
        <v>32881</v>
      </c>
      <c r="B4813" s="2" t="s">
        <v>315</v>
      </c>
    </row>
    <row r="4814" spans="1:2">
      <c r="A4814" t="s">
        <v>32882</v>
      </c>
      <c r="B4814" s="2" t="s">
        <v>309</v>
      </c>
    </row>
    <row r="4815" spans="1:2">
      <c r="A4815" t="s">
        <v>32883</v>
      </c>
      <c r="B4815" s="2" t="s">
        <v>309</v>
      </c>
    </row>
    <row r="4816" spans="1:2">
      <c r="A4816" t="s">
        <v>32884</v>
      </c>
      <c r="B4816" s="2" t="s">
        <v>309</v>
      </c>
    </row>
    <row r="4817" spans="1:2">
      <c r="A4817" t="s">
        <v>32885</v>
      </c>
      <c r="B4817" s="2" t="s">
        <v>9012</v>
      </c>
    </row>
    <row r="4818" spans="1:2">
      <c r="A4818" t="s">
        <v>32886</v>
      </c>
      <c r="B4818" s="2" t="s">
        <v>9022</v>
      </c>
    </row>
    <row r="4819" spans="1:2">
      <c r="A4819" t="s">
        <v>32887</v>
      </c>
      <c r="B4819" s="2" t="s">
        <v>9019</v>
      </c>
    </row>
    <row r="4820" spans="1:2">
      <c r="A4820" t="s">
        <v>32888</v>
      </c>
      <c r="B4820" s="2" t="s">
        <v>309</v>
      </c>
    </row>
    <row r="4821" spans="1:2">
      <c r="A4821" t="s">
        <v>32889</v>
      </c>
      <c r="B4821" s="2" t="s">
        <v>9014</v>
      </c>
    </row>
    <row r="4822" spans="1:2">
      <c r="A4822" t="s">
        <v>32890</v>
      </c>
      <c r="B4822" s="2" t="s">
        <v>313</v>
      </c>
    </row>
    <row r="4823" spans="1:2">
      <c r="A4823" t="s">
        <v>32891</v>
      </c>
      <c r="B4823" s="2" t="s">
        <v>309</v>
      </c>
    </row>
    <row r="4824" spans="1:2">
      <c r="A4824" t="s">
        <v>32892</v>
      </c>
      <c r="B4824" s="2" t="s">
        <v>9012</v>
      </c>
    </row>
    <row r="4825" spans="1:2">
      <c r="A4825" t="s">
        <v>32893</v>
      </c>
      <c r="B4825" s="2" t="s">
        <v>9019</v>
      </c>
    </row>
    <row r="4826" spans="1:2">
      <c r="A4826" t="s">
        <v>32894</v>
      </c>
      <c r="B4826" s="2" t="s">
        <v>309</v>
      </c>
    </row>
    <row r="4827" spans="1:2">
      <c r="A4827" t="s">
        <v>32895</v>
      </c>
      <c r="B4827" s="2" t="s">
        <v>9021</v>
      </c>
    </row>
    <row r="4828" spans="1:2">
      <c r="A4828" t="s">
        <v>32896</v>
      </c>
      <c r="B4828" s="2" t="s">
        <v>9017</v>
      </c>
    </row>
    <row r="4829" spans="1:2">
      <c r="A4829" t="s">
        <v>32897</v>
      </c>
      <c r="B4829" s="2" t="s">
        <v>309</v>
      </c>
    </row>
    <row r="4830" spans="1:2">
      <c r="A4830" t="s">
        <v>32898</v>
      </c>
      <c r="B4830" s="2" t="s">
        <v>309</v>
      </c>
    </row>
    <row r="4831" spans="1:2">
      <c r="A4831" t="s">
        <v>32899</v>
      </c>
      <c r="B4831" s="2" t="s">
        <v>309</v>
      </c>
    </row>
    <row r="4832" spans="1:2">
      <c r="A4832" t="s">
        <v>32900</v>
      </c>
      <c r="B4832" s="2" t="s">
        <v>9012</v>
      </c>
    </row>
    <row r="4833" spans="1:2">
      <c r="A4833" t="s">
        <v>32901</v>
      </c>
      <c r="B4833" s="2" t="s">
        <v>9012</v>
      </c>
    </row>
    <row r="4834" spans="1:2">
      <c r="A4834" t="s">
        <v>32902</v>
      </c>
      <c r="B4834" s="2" t="s">
        <v>9012</v>
      </c>
    </row>
    <row r="4835" spans="1:2">
      <c r="A4835" t="s">
        <v>32903</v>
      </c>
      <c r="B4835" s="2" t="s">
        <v>9017</v>
      </c>
    </row>
    <row r="4836" spans="1:2">
      <c r="A4836" t="s">
        <v>32904</v>
      </c>
      <c r="B4836" s="2" t="s">
        <v>308</v>
      </c>
    </row>
    <row r="4837" spans="1:2">
      <c r="A4837" t="s">
        <v>326</v>
      </c>
      <c r="B4837" s="2" t="s">
        <v>313</v>
      </c>
    </row>
    <row r="4838" spans="1:2">
      <c r="A4838" t="s">
        <v>32905</v>
      </c>
      <c r="B4838" s="2" t="s">
        <v>9024</v>
      </c>
    </row>
    <row r="4839" spans="1:2">
      <c r="A4839" t="s">
        <v>327</v>
      </c>
      <c r="B4839" s="2" t="s">
        <v>9014</v>
      </c>
    </row>
    <row r="4840" spans="1:2">
      <c r="A4840" t="s">
        <v>32906</v>
      </c>
      <c r="B4840" s="2" t="s">
        <v>309</v>
      </c>
    </row>
    <row r="4841" spans="1:2">
      <c r="A4841" t="s">
        <v>32907</v>
      </c>
      <c r="B4841" s="2" t="s">
        <v>313</v>
      </c>
    </row>
    <row r="4842" spans="1:2">
      <c r="A4842" t="s">
        <v>32908</v>
      </c>
      <c r="B4842" s="3" t="s">
        <v>310</v>
      </c>
    </row>
    <row r="4843" spans="1:2">
      <c r="A4843" t="s">
        <v>328</v>
      </c>
      <c r="B4843" s="2" t="s">
        <v>9016</v>
      </c>
    </row>
    <row r="4844" spans="1:2">
      <c r="A4844" t="s">
        <v>329</v>
      </c>
      <c r="B4844" s="2" t="s">
        <v>9019</v>
      </c>
    </row>
    <row r="4845" spans="1:2">
      <c r="A4845" t="s">
        <v>330</v>
      </c>
      <c r="B4845" s="2" t="s">
        <v>309</v>
      </c>
    </row>
    <row r="4846" spans="1:2">
      <c r="A4846" t="s">
        <v>331</v>
      </c>
      <c r="B4846" s="2" t="s">
        <v>9011</v>
      </c>
    </row>
    <row r="4847" spans="1:2">
      <c r="A4847" t="s">
        <v>332</v>
      </c>
      <c r="B4847" s="2" t="s">
        <v>309</v>
      </c>
    </row>
    <row r="4848" spans="1:2">
      <c r="A4848" t="s">
        <v>32909</v>
      </c>
      <c r="B4848" s="2" t="s">
        <v>311</v>
      </c>
    </row>
    <row r="4849" spans="1:2">
      <c r="A4849" t="s">
        <v>333</v>
      </c>
      <c r="B4849" s="2" t="s">
        <v>313</v>
      </c>
    </row>
    <row r="4850" spans="1:2">
      <c r="A4850" t="s">
        <v>32910</v>
      </c>
      <c r="B4850" s="2" t="s">
        <v>9012</v>
      </c>
    </row>
    <row r="4851" spans="1:2">
      <c r="A4851" t="s">
        <v>334</v>
      </c>
      <c r="B4851" s="2" t="s">
        <v>9019</v>
      </c>
    </row>
    <row r="4852" spans="1:2">
      <c r="A4852" t="s">
        <v>32911</v>
      </c>
      <c r="B4852" s="2" t="s">
        <v>9012</v>
      </c>
    </row>
    <row r="4853" spans="1:2">
      <c r="A4853" t="s">
        <v>32912</v>
      </c>
      <c r="B4853" s="2" t="s">
        <v>9012</v>
      </c>
    </row>
    <row r="4854" spans="1:2">
      <c r="A4854" t="s">
        <v>32913</v>
      </c>
      <c r="B4854" s="2" t="s">
        <v>9012</v>
      </c>
    </row>
    <row r="4855" spans="1:2">
      <c r="A4855" t="s">
        <v>335</v>
      </c>
      <c r="B4855" s="2" t="s">
        <v>9013</v>
      </c>
    </row>
    <row r="4856" spans="1:2">
      <c r="A4856" t="s">
        <v>32914</v>
      </c>
      <c r="B4856" s="2" t="s">
        <v>9012</v>
      </c>
    </row>
    <row r="4857" spans="1:2">
      <c r="A4857" t="s">
        <v>32915</v>
      </c>
      <c r="B4857" s="2" t="s">
        <v>313</v>
      </c>
    </row>
    <row r="4858" spans="1:2">
      <c r="A4858" t="s">
        <v>336</v>
      </c>
      <c r="B4858" s="2" t="s">
        <v>313</v>
      </c>
    </row>
    <row r="4859" spans="1:2">
      <c r="A4859" t="s">
        <v>337</v>
      </c>
      <c r="B4859" s="2" t="s">
        <v>309</v>
      </c>
    </row>
    <row r="4860" spans="1:2">
      <c r="A4860" t="s">
        <v>338</v>
      </c>
      <c r="B4860" s="2" t="s">
        <v>9012</v>
      </c>
    </row>
    <row r="4861" spans="1:2">
      <c r="A4861" t="s">
        <v>32916</v>
      </c>
      <c r="B4861" s="2" t="s">
        <v>311</v>
      </c>
    </row>
    <row r="4862" spans="1:2">
      <c r="A4862" t="s">
        <v>339</v>
      </c>
      <c r="B4862" s="2" t="s">
        <v>309</v>
      </c>
    </row>
    <row r="4863" spans="1:2">
      <c r="A4863" t="s">
        <v>340</v>
      </c>
      <c r="B4863" s="2" t="s">
        <v>309</v>
      </c>
    </row>
    <row r="4864" spans="1:2">
      <c r="A4864" t="s">
        <v>341</v>
      </c>
      <c r="B4864" s="2" t="s">
        <v>309</v>
      </c>
    </row>
    <row r="4865" spans="1:2">
      <c r="A4865" t="s">
        <v>342</v>
      </c>
      <c r="B4865" s="2" t="s">
        <v>9012</v>
      </c>
    </row>
    <row r="4866" spans="1:2">
      <c r="A4866" t="s">
        <v>32917</v>
      </c>
      <c r="B4866" s="2" t="s">
        <v>9012</v>
      </c>
    </row>
    <row r="4867" spans="1:2">
      <c r="A4867" t="s">
        <v>343</v>
      </c>
      <c r="B4867" s="2" t="s">
        <v>9013</v>
      </c>
    </row>
    <row r="4868" spans="1:2">
      <c r="A4868" t="s">
        <v>344</v>
      </c>
      <c r="B4868" s="2" t="s">
        <v>309</v>
      </c>
    </row>
    <row r="4869" spans="1:2">
      <c r="A4869" t="s">
        <v>345</v>
      </c>
      <c r="B4869" s="2" t="s">
        <v>309</v>
      </c>
    </row>
    <row r="4870" spans="1:2">
      <c r="A4870" t="s">
        <v>346</v>
      </c>
      <c r="B4870" s="2" t="s">
        <v>9012</v>
      </c>
    </row>
    <row r="4871" spans="1:2">
      <c r="A4871" t="s">
        <v>347</v>
      </c>
      <c r="B4871" s="2" t="s">
        <v>309</v>
      </c>
    </row>
    <row r="4872" spans="1:2">
      <c r="A4872" t="s">
        <v>348</v>
      </c>
      <c r="B4872" s="2" t="s">
        <v>9022</v>
      </c>
    </row>
    <row r="4873" spans="1:2">
      <c r="A4873" t="s">
        <v>349</v>
      </c>
      <c r="B4873" s="2" t="s">
        <v>9012</v>
      </c>
    </row>
    <row r="4874" spans="1:2">
      <c r="A4874" t="s">
        <v>350</v>
      </c>
      <c r="B4874" s="2" t="s">
        <v>9013</v>
      </c>
    </row>
    <row r="4875" spans="1:2">
      <c r="A4875" t="s">
        <v>32918</v>
      </c>
      <c r="B4875" s="2" t="s">
        <v>309</v>
      </c>
    </row>
    <row r="4876" spans="1:2">
      <c r="A4876" t="s">
        <v>351</v>
      </c>
      <c r="B4876" s="2" t="s">
        <v>9013</v>
      </c>
    </row>
    <row r="4877" spans="1:2">
      <c r="A4877" t="s">
        <v>32919</v>
      </c>
      <c r="B4877" s="2" t="s">
        <v>309</v>
      </c>
    </row>
    <row r="4878" spans="1:2">
      <c r="A4878" t="s">
        <v>32920</v>
      </c>
      <c r="B4878" s="2" t="s">
        <v>309</v>
      </c>
    </row>
    <row r="4879" spans="1:2">
      <c r="A4879" t="s">
        <v>352</v>
      </c>
      <c r="B4879" s="2" t="s">
        <v>9013</v>
      </c>
    </row>
    <row r="4880" spans="1:2">
      <c r="A4880" t="s">
        <v>353</v>
      </c>
      <c r="B4880" s="2" t="s">
        <v>9012</v>
      </c>
    </row>
    <row r="4881" spans="1:2">
      <c r="A4881" t="s">
        <v>354</v>
      </c>
      <c r="B4881" s="2" t="s">
        <v>309</v>
      </c>
    </row>
    <row r="4882" spans="1:2">
      <c r="A4882" t="s">
        <v>355</v>
      </c>
      <c r="B4882" s="2" t="s">
        <v>315</v>
      </c>
    </row>
    <row r="4883" spans="1:2">
      <c r="A4883" t="s">
        <v>356</v>
      </c>
      <c r="B4883" s="2" t="s">
        <v>309</v>
      </c>
    </row>
    <row r="4884" spans="1:2">
      <c r="A4884" t="s">
        <v>357</v>
      </c>
      <c r="B4884" s="2" t="s">
        <v>9014</v>
      </c>
    </row>
    <row r="4885" spans="1:2">
      <c r="A4885" t="s">
        <v>32921</v>
      </c>
      <c r="B4885" s="2" t="s">
        <v>309</v>
      </c>
    </row>
    <row r="4886" spans="1:2">
      <c r="A4886" t="s">
        <v>358</v>
      </c>
      <c r="B4886" s="2" t="s">
        <v>9012</v>
      </c>
    </row>
    <row r="4887" spans="1:2">
      <c r="A4887" t="s">
        <v>359</v>
      </c>
      <c r="B4887" s="2" t="s">
        <v>313</v>
      </c>
    </row>
    <row r="4888" spans="1:2">
      <c r="A4888" t="s">
        <v>360</v>
      </c>
      <c r="B4888" s="2" t="s">
        <v>9012</v>
      </c>
    </row>
    <row r="4889" spans="1:2">
      <c r="A4889" t="s">
        <v>361</v>
      </c>
      <c r="B4889" s="2" t="s">
        <v>309</v>
      </c>
    </row>
    <row r="4890" spans="1:2">
      <c r="A4890" t="s">
        <v>32922</v>
      </c>
      <c r="B4890" s="2" t="s">
        <v>309</v>
      </c>
    </row>
    <row r="4891" spans="1:2">
      <c r="A4891" t="s">
        <v>32923</v>
      </c>
      <c r="B4891" s="2" t="s">
        <v>9012</v>
      </c>
    </row>
    <row r="4892" spans="1:2">
      <c r="A4892" t="s">
        <v>362</v>
      </c>
      <c r="B4892" s="2" t="s">
        <v>309</v>
      </c>
    </row>
    <row r="4893" spans="1:2">
      <c r="A4893" t="s">
        <v>363</v>
      </c>
      <c r="B4893" s="2" t="s">
        <v>9012</v>
      </c>
    </row>
    <row r="4894" spans="1:2">
      <c r="A4894" t="s">
        <v>364</v>
      </c>
      <c r="B4894" s="2" t="s">
        <v>9013</v>
      </c>
    </row>
    <row r="4895" spans="1:2">
      <c r="A4895" t="s">
        <v>365</v>
      </c>
      <c r="B4895" s="2" t="s">
        <v>313</v>
      </c>
    </row>
    <row r="4896" spans="1:2">
      <c r="A4896" t="s">
        <v>366</v>
      </c>
      <c r="B4896" s="2" t="s">
        <v>313</v>
      </c>
    </row>
    <row r="4897" spans="1:2">
      <c r="A4897" t="s">
        <v>367</v>
      </c>
      <c r="B4897" s="2" t="s">
        <v>9013</v>
      </c>
    </row>
    <row r="4898" spans="1:2">
      <c r="A4898" t="s">
        <v>368</v>
      </c>
      <c r="B4898" s="2" t="s">
        <v>313</v>
      </c>
    </row>
    <row r="4899" spans="1:2">
      <c r="A4899" t="s">
        <v>32924</v>
      </c>
      <c r="B4899" s="2" t="s">
        <v>310</v>
      </c>
    </row>
    <row r="4900" spans="1:2">
      <c r="A4900" t="s">
        <v>369</v>
      </c>
      <c r="B4900" s="2" t="s">
        <v>9012</v>
      </c>
    </row>
    <row r="4901" spans="1:2">
      <c r="A4901" t="s">
        <v>370</v>
      </c>
      <c r="B4901" s="2" t="s">
        <v>309</v>
      </c>
    </row>
    <row r="4902" spans="1:2">
      <c r="A4902" t="s">
        <v>371</v>
      </c>
      <c r="B4902" s="2" t="s">
        <v>9012</v>
      </c>
    </row>
    <row r="4903" spans="1:2">
      <c r="A4903" t="s">
        <v>372</v>
      </c>
      <c r="B4903" s="2" t="s">
        <v>9012</v>
      </c>
    </row>
    <row r="4904" spans="1:2">
      <c r="A4904" t="s">
        <v>32925</v>
      </c>
      <c r="B4904" s="2" t="s">
        <v>9014</v>
      </c>
    </row>
    <row r="4905" spans="1:2">
      <c r="A4905" t="s">
        <v>32926</v>
      </c>
      <c r="B4905" s="2" t="s">
        <v>313</v>
      </c>
    </row>
    <row r="4906" spans="1:2">
      <c r="A4906" t="s">
        <v>32927</v>
      </c>
      <c r="B4906" s="2" t="s">
        <v>9012</v>
      </c>
    </row>
    <row r="4907" spans="1:2">
      <c r="A4907" t="s">
        <v>373</v>
      </c>
      <c r="B4907" s="2" t="s">
        <v>9022</v>
      </c>
    </row>
    <row r="4908" spans="1:2">
      <c r="A4908" t="s">
        <v>374</v>
      </c>
      <c r="B4908" s="2" t="s">
        <v>309</v>
      </c>
    </row>
    <row r="4909" spans="1:2">
      <c r="A4909" t="s">
        <v>32928</v>
      </c>
      <c r="B4909" s="2" t="s">
        <v>313</v>
      </c>
    </row>
    <row r="4910" spans="1:2">
      <c r="A4910" t="s">
        <v>32929</v>
      </c>
      <c r="B4910" s="2" t="s">
        <v>9020</v>
      </c>
    </row>
    <row r="4911" spans="1:2">
      <c r="A4911" t="s">
        <v>32930</v>
      </c>
      <c r="B4911" s="2" t="s">
        <v>309</v>
      </c>
    </row>
    <row r="4912" spans="1:2">
      <c r="A4912" t="s">
        <v>32931</v>
      </c>
      <c r="B4912" s="2" t="s">
        <v>313</v>
      </c>
    </row>
    <row r="4913" spans="1:2">
      <c r="A4913" t="s">
        <v>32932</v>
      </c>
      <c r="B4913" s="2" t="s">
        <v>313</v>
      </c>
    </row>
    <row r="4914" spans="1:2">
      <c r="A4914" t="s">
        <v>32933</v>
      </c>
      <c r="B4914" s="2" t="s">
        <v>9012</v>
      </c>
    </row>
    <row r="4915" spans="1:2">
      <c r="A4915" t="s">
        <v>32934</v>
      </c>
      <c r="B4915" s="2" t="s">
        <v>309</v>
      </c>
    </row>
    <row r="4916" spans="1:2">
      <c r="A4916" t="s">
        <v>375</v>
      </c>
      <c r="B4916" s="2" t="s">
        <v>9020</v>
      </c>
    </row>
    <row r="4917" spans="1:2">
      <c r="A4917" t="s">
        <v>376</v>
      </c>
      <c r="B4917" s="2" t="s">
        <v>315</v>
      </c>
    </row>
    <row r="4918" spans="1:2">
      <c r="A4918" t="s">
        <v>377</v>
      </c>
      <c r="B4918" s="2" t="s">
        <v>309</v>
      </c>
    </row>
    <row r="4919" spans="1:2">
      <c r="A4919" t="s">
        <v>378</v>
      </c>
      <c r="B4919" s="2" t="s">
        <v>9012</v>
      </c>
    </row>
    <row r="4920" spans="1:2">
      <c r="A4920" t="s">
        <v>32935</v>
      </c>
      <c r="B4920" s="2" t="s">
        <v>309</v>
      </c>
    </row>
    <row r="4921" spans="1:2">
      <c r="A4921" t="s">
        <v>379</v>
      </c>
      <c r="B4921" s="2" t="s">
        <v>9012</v>
      </c>
    </row>
    <row r="4922" spans="1:2">
      <c r="A4922" t="s">
        <v>380</v>
      </c>
      <c r="B4922" s="2" t="s">
        <v>9012</v>
      </c>
    </row>
    <row r="4923" spans="1:2">
      <c r="A4923" t="s">
        <v>32936</v>
      </c>
      <c r="B4923" s="2" t="s">
        <v>310</v>
      </c>
    </row>
    <row r="4924" spans="1:2">
      <c r="A4924" t="s">
        <v>381</v>
      </c>
      <c r="B4924" s="2" t="s">
        <v>309</v>
      </c>
    </row>
    <row r="4925" spans="1:2">
      <c r="A4925" t="s">
        <v>382</v>
      </c>
      <c r="B4925" s="2" t="s">
        <v>310</v>
      </c>
    </row>
    <row r="4926" spans="1:2">
      <c r="A4926" t="s">
        <v>383</v>
      </c>
      <c r="B4926" s="2" t="s">
        <v>9012</v>
      </c>
    </row>
    <row r="4927" spans="1:2">
      <c r="A4927" t="s">
        <v>384</v>
      </c>
      <c r="B4927" s="2" t="s">
        <v>315</v>
      </c>
    </row>
    <row r="4928" spans="1:2">
      <c r="A4928" t="s">
        <v>32937</v>
      </c>
      <c r="B4928" s="2" t="s">
        <v>309</v>
      </c>
    </row>
    <row r="4929" spans="1:2">
      <c r="A4929" t="s">
        <v>32938</v>
      </c>
      <c r="B4929" s="2" t="s">
        <v>309</v>
      </c>
    </row>
    <row r="4930" spans="1:2">
      <c r="A4930" t="s">
        <v>385</v>
      </c>
      <c r="B4930" s="2" t="s">
        <v>309</v>
      </c>
    </row>
    <row r="4931" spans="1:2">
      <c r="A4931" t="s">
        <v>386</v>
      </c>
      <c r="B4931" s="2" t="s">
        <v>9013</v>
      </c>
    </row>
    <row r="4932" spans="1:2">
      <c r="A4932" t="s">
        <v>387</v>
      </c>
      <c r="B4932" s="2" t="s">
        <v>313</v>
      </c>
    </row>
    <row r="4933" spans="1:2">
      <c r="A4933" t="s">
        <v>388</v>
      </c>
      <c r="B4933" s="2" t="s">
        <v>9020</v>
      </c>
    </row>
    <row r="4934" spans="1:2">
      <c r="A4934" t="s">
        <v>389</v>
      </c>
      <c r="B4934" s="2" t="s">
        <v>9012</v>
      </c>
    </row>
    <row r="4935" spans="1:2">
      <c r="A4935" t="s">
        <v>390</v>
      </c>
      <c r="B4935" s="2" t="s">
        <v>9019</v>
      </c>
    </row>
    <row r="4936" spans="1:2">
      <c r="A4936" t="s">
        <v>391</v>
      </c>
      <c r="B4936" s="2" t="s">
        <v>309</v>
      </c>
    </row>
    <row r="4937" spans="1:2">
      <c r="A4937" t="s">
        <v>392</v>
      </c>
      <c r="B4937" s="2" t="s">
        <v>309</v>
      </c>
    </row>
    <row r="4938" spans="1:2">
      <c r="A4938" t="s">
        <v>32939</v>
      </c>
      <c r="B4938" s="2" t="s">
        <v>309</v>
      </c>
    </row>
    <row r="4939" spans="1:2">
      <c r="A4939" t="s">
        <v>32940</v>
      </c>
      <c r="B4939" s="2" t="s">
        <v>9019</v>
      </c>
    </row>
    <row r="4940" spans="1:2">
      <c r="A4940" t="s">
        <v>32941</v>
      </c>
      <c r="B4940" s="2" t="s">
        <v>309</v>
      </c>
    </row>
    <row r="4941" spans="1:2">
      <c r="A4941" t="s">
        <v>393</v>
      </c>
      <c r="B4941" s="2" t="s">
        <v>309</v>
      </c>
    </row>
    <row r="4942" spans="1:2">
      <c r="A4942" t="s">
        <v>32942</v>
      </c>
      <c r="B4942" s="2" t="s">
        <v>309</v>
      </c>
    </row>
    <row r="4943" spans="1:2">
      <c r="A4943" t="s">
        <v>394</v>
      </c>
      <c r="B4943" s="2" t="s">
        <v>9019</v>
      </c>
    </row>
    <row r="4944" spans="1:2">
      <c r="A4944" t="s">
        <v>395</v>
      </c>
      <c r="B4944" s="2" t="s">
        <v>9012</v>
      </c>
    </row>
    <row r="4945" spans="1:2">
      <c r="A4945" t="s">
        <v>396</v>
      </c>
      <c r="B4945" s="2" t="s">
        <v>309</v>
      </c>
    </row>
    <row r="4946" spans="1:2">
      <c r="A4946" t="s">
        <v>32943</v>
      </c>
      <c r="B4946" s="2" t="s">
        <v>9012</v>
      </c>
    </row>
    <row r="4947" spans="1:2">
      <c r="A4947" t="s">
        <v>397</v>
      </c>
      <c r="B4947" s="2" t="s">
        <v>9012</v>
      </c>
    </row>
    <row r="4948" spans="1:2">
      <c r="A4948" t="s">
        <v>32944</v>
      </c>
      <c r="B4948" s="2" t="s">
        <v>9012</v>
      </c>
    </row>
    <row r="4949" spans="1:2">
      <c r="A4949" t="s">
        <v>398</v>
      </c>
      <c r="B4949" s="2" t="s">
        <v>309</v>
      </c>
    </row>
    <row r="4950" spans="1:2">
      <c r="A4950" t="s">
        <v>399</v>
      </c>
      <c r="B4950" s="2" t="s">
        <v>9012</v>
      </c>
    </row>
    <row r="4951" spans="1:2">
      <c r="A4951" t="s">
        <v>32945</v>
      </c>
      <c r="B4951" s="2" t="s">
        <v>313</v>
      </c>
    </row>
    <row r="4952" spans="1:2">
      <c r="A4952" t="s">
        <v>32946</v>
      </c>
      <c r="B4952" s="2" t="s">
        <v>9012</v>
      </c>
    </row>
    <row r="4953" spans="1:2">
      <c r="A4953" t="s">
        <v>400</v>
      </c>
      <c r="B4953" s="2" t="s">
        <v>9012</v>
      </c>
    </row>
    <row r="4954" spans="1:2">
      <c r="A4954" t="s">
        <v>401</v>
      </c>
      <c r="B4954" s="2" t="s">
        <v>9012</v>
      </c>
    </row>
    <row r="4955" spans="1:2">
      <c r="A4955" t="s">
        <v>402</v>
      </c>
      <c r="B4955" s="2" t="s">
        <v>309</v>
      </c>
    </row>
    <row r="4956" spans="1:2">
      <c r="A4956" t="s">
        <v>403</v>
      </c>
      <c r="B4956" s="2" t="s">
        <v>315</v>
      </c>
    </row>
    <row r="4957" spans="1:2">
      <c r="A4957" t="s">
        <v>404</v>
      </c>
      <c r="B4957" s="2" t="s">
        <v>309</v>
      </c>
    </row>
    <row r="4958" spans="1:2">
      <c r="A4958" t="s">
        <v>405</v>
      </c>
      <c r="B4958" s="2" t="s">
        <v>9019</v>
      </c>
    </row>
    <row r="4959" spans="1:2">
      <c r="A4959" t="s">
        <v>406</v>
      </c>
      <c r="B4959" s="2" t="s">
        <v>9019</v>
      </c>
    </row>
    <row r="4960" spans="1:2">
      <c r="A4960" t="s">
        <v>407</v>
      </c>
      <c r="B4960" s="2" t="s">
        <v>9014</v>
      </c>
    </row>
    <row r="4961" spans="1:2">
      <c r="A4961" t="s">
        <v>32947</v>
      </c>
      <c r="B4961" s="2" t="s">
        <v>9012</v>
      </c>
    </row>
    <row r="4962" spans="1:2">
      <c r="A4962" t="s">
        <v>32948</v>
      </c>
      <c r="B4962" s="2" t="s">
        <v>9012</v>
      </c>
    </row>
    <row r="4963" spans="1:2">
      <c r="A4963" t="s">
        <v>408</v>
      </c>
      <c r="B4963" s="2" t="s">
        <v>313</v>
      </c>
    </row>
    <row r="4964" spans="1:2">
      <c r="A4964" t="s">
        <v>409</v>
      </c>
      <c r="B4964" s="2" t="s">
        <v>9012</v>
      </c>
    </row>
    <row r="4965" spans="1:2">
      <c r="A4965" t="s">
        <v>32949</v>
      </c>
      <c r="B4965" s="2" t="s">
        <v>309</v>
      </c>
    </row>
    <row r="4966" spans="1:2">
      <c r="A4966" t="s">
        <v>410</v>
      </c>
      <c r="B4966" s="2" t="s">
        <v>9013</v>
      </c>
    </row>
    <row r="4967" spans="1:2">
      <c r="A4967" t="s">
        <v>32950</v>
      </c>
      <c r="B4967" s="2" t="s">
        <v>309</v>
      </c>
    </row>
    <row r="4968" spans="1:2">
      <c r="A4968" t="s">
        <v>32951</v>
      </c>
      <c r="B4968" s="2" t="s">
        <v>309</v>
      </c>
    </row>
    <row r="4969" spans="1:2">
      <c r="A4969" t="s">
        <v>411</v>
      </c>
      <c r="B4969" s="2" t="s">
        <v>315</v>
      </c>
    </row>
    <row r="4970" spans="1:2">
      <c r="A4970" t="s">
        <v>412</v>
      </c>
      <c r="B4970" s="2" t="s">
        <v>9012</v>
      </c>
    </row>
    <row r="4971" spans="1:2">
      <c r="A4971" t="s">
        <v>413</v>
      </c>
      <c r="B4971" s="2" t="s">
        <v>9020</v>
      </c>
    </row>
    <row r="4972" spans="1:2">
      <c r="A4972" t="s">
        <v>414</v>
      </c>
      <c r="B4972" s="2" t="s">
        <v>309</v>
      </c>
    </row>
    <row r="4973" spans="1:2">
      <c r="A4973" t="s">
        <v>32952</v>
      </c>
      <c r="B4973" s="2" t="s">
        <v>9019</v>
      </c>
    </row>
    <row r="4974" spans="1:2">
      <c r="A4974" t="s">
        <v>415</v>
      </c>
      <c r="B4974" s="2" t="s">
        <v>9012</v>
      </c>
    </row>
    <row r="4975" spans="1:2">
      <c r="A4975" t="s">
        <v>416</v>
      </c>
      <c r="B4975" s="2" t="s">
        <v>9014</v>
      </c>
    </row>
    <row r="4976" spans="1:2">
      <c r="A4976" t="s">
        <v>32953</v>
      </c>
      <c r="B4976" s="2" t="s">
        <v>9012</v>
      </c>
    </row>
    <row r="4977" spans="1:2">
      <c r="A4977" t="s">
        <v>417</v>
      </c>
      <c r="B4977" s="2" t="s">
        <v>309</v>
      </c>
    </row>
    <row r="4978" spans="1:2">
      <c r="A4978" t="s">
        <v>418</v>
      </c>
      <c r="B4978" s="2" t="s">
        <v>9012</v>
      </c>
    </row>
    <row r="4979" spans="1:2">
      <c r="A4979" t="s">
        <v>419</v>
      </c>
      <c r="B4979" s="2" t="s">
        <v>9012</v>
      </c>
    </row>
    <row r="4980" spans="1:2">
      <c r="A4980" t="s">
        <v>420</v>
      </c>
      <c r="B4980" s="2" t="s">
        <v>309</v>
      </c>
    </row>
    <row r="4981" spans="1:2">
      <c r="A4981" t="s">
        <v>421</v>
      </c>
      <c r="B4981" s="2" t="s">
        <v>313</v>
      </c>
    </row>
    <row r="4982" spans="1:2">
      <c r="A4982" t="s">
        <v>422</v>
      </c>
      <c r="B4982" s="2" t="s">
        <v>313</v>
      </c>
    </row>
    <row r="4983" spans="1:2">
      <c r="A4983" t="s">
        <v>32954</v>
      </c>
      <c r="B4983" s="2" t="s">
        <v>9012</v>
      </c>
    </row>
    <row r="4984" spans="1:2">
      <c r="A4984" t="s">
        <v>32955</v>
      </c>
      <c r="B4984" s="2" t="s">
        <v>313</v>
      </c>
    </row>
    <row r="4985" spans="1:2">
      <c r="A4985" t="s">
        <v>32956</v>
      </c>
      <c r="B4985" s="2" t="s">
        <v>313</v>
      </c>
    </row>
    <row r="4986" spans="1:2">
      <c r="A4986" t="s">
        <v>32957</v>
      </c>
      <c r="B4986" s="2" t="s">
        <v>309</v>
      </c>
    </row>
    <row r="4987" spans="1:2">
      <c r="A4987" t="s">
        <v>423</v>
      </c>
      <c r="B4987" s="2" t="s">
        <v>9012</v>
      </c>
    </row>
    <row r="4988" spans="1:2">
      <c r="A4988" t="s">
        <v>424</v>
      </c>
      <c r="B4988" s="2" t="s">
        <v>309</v>
      </c>
    </row>
    <row r="4989" spans="1:2">
      <c r="A4989" t="s">
        <v>425</v>
      </c>
      <c r="B4989" s="2" t="s">
        <v>9012</v>
      </c>
    </row>
    <row r="4990" spans="1:2">
      <c r="A4990" t="s">
        <v>426</v>
      </c>
      <c r="B4990" s="2" t="s">
        <v>9012</v>
      </c>
    </row>
    <row r="4991" spans="1:2">
      <c r="A4991" t="s">
        <v>32958</v>
      </c>
      <c r="B4991" s="2" t="s">
        <v>9012</v>
      </c>
    </row>
    <row r="4992" spans="1:2">
      <c r="A4992" t="s">
        <v>427</v>
      </c>
      <c r="B4992" s="2" t="s">
        <v>310</v>
      </c>
    </row>
    <row r="4993" spans="1:2">
      <c r="A4993" t="s">
        <v>428</v>
      </c>
      <c r="B4993" s="2" t="s">
        <v>9012</v>
      </c>
    </row>
    <row r="4994" spans="1:2">
      <c r="A4994" t="s">
        <v>429</v>
      </c>
      <c r="B4994" s="2" t="s">
        <v>9012</v>
      </c>
    </row>
    <row r="4995" spans="1:2">
      <c r="A4995" t="s">
        <v>32959</v>
      </c>
      <c r="B4995" s="2" t="s">
        <v>9012</v>
      </c>
    </row>
    <row r="4996" spans="1:2">
      <c r="A4996" t="s">
        <v>430</v>
      </c>
      <c r="B4996" s="2" t="s">
        <v>9014</v>
      </c>
    </row>
    <row r="4997" spans="1:2">
      <c r="A4997" t="s">
        <v>431</v>
      </c>
      <c r="B4997" s="2" t="s">
        <v>309</v>
      </c>
    </row>
    <row r="4998" spans="1:2">
      <c r="A4998" t="s">
        <v>32960</v>
      </c>
      <c r="B4998" s="2" t="s">
        <v>9013</v>
      </c>
    </row>
    <row r="4999" spans="1:2">
      <c r="A4999" t="s">
        <v>32961</v>
      </c>
      <c r="B4999" s="2" t="s">
        <v>9019</v>
      </c>
    </row>
    <row r="5000" spans="1:2">
      <c r="A5000" t="s">
        <v>432</v>
      </c>
      <c r="B5000" s="2" t="s">
        <v>9014</v>
      </c>
    </row>
    <row r="5001" spans="1:2">
      <c r="A5001" t="s">
        <v>433</v>
      </c>
      <c r="B5001" s="2" t="s">
        <v>9019</v>
      </c>
    </row>
    <row r="5002" spans="1:2">
      <c r="A5002" t="s">
        <v>32962</v>
      </c>
      <c r="B5002" s="2" t="s">
        <v>309</v>
      </c>
    </row>
    <row r="5003" spans="1:2">
      <c r="A5003" t="s">
        <v>434</v>
      </c>
      <c r="B5003" s="2" t="s">
        <v>309</v>
      </c>
    </row>
    <row r="5004" spans="1:2">
      <c r="A5004" t="s">
        <v>32963</v>
      </c>
      <c r="B5004" s="2" t="s">
        <v>309</v>
      </c>
    </row>
    <row r="5005" spans="1:2">
      <c r="A5005" t="s">
        <v>435</v>
      </c>
      <c r="B5005" s="2" t="s">
        <v>9012</v>
      </c>
    </row>
    <row r="5006" spans="1:2">
      <c r="A5006" t="s">
        <v>436</v>
      </c>
      <c r="B5006" s="2" t="s">
        <v>309</v>
      </c>
    </row>
    <row r="5007" spans="1:2">
      <c r="A5007" t="s">
        <v>437</v>
      </c>
      <c r="B5007" s="2" t="s">
        <v>9014</v>
      </c>
    </row>
    <row r="5008" spans="1:2">
      <c r="A5008" t="s">
        <v>32964</v>
      </c>
      <c r="B5008" s="2" t="s">
        <v>309</v>
      </c>
    </row>
    <row r="5009" spans="1:2">
      <c r="A5009" t="s">
        <v>438</v>
      </c>
      <c r="B5009" s="2" t="s">
        <v>9012</v>
      </c>
    </row>
    <row r="5010" spans="1:2">
      <c r="A5010" t="s">
        <v>439</v>
      </c>
      <c r="B5010" s="2" t="s">
        <v>309</v>
      </c>
    </row>
    <row r="5011" spans="1:2">
      <c r="A5011" t="s">
        <v>440</v>
      </c>
      <c r="B5011" s="2" t="s">
        <v>314</v>
      </c>
    </row>
    <row r="5012" spans="1:2">
      <c r="A5012" t="s">
        <v>441</v>
      </c>
      <c r="B5012" s="2" t="s">
        <v>309</v>
      </c>
    </row>
    <row r="5013" spans="1:2">
      <c r="A5013" t="s">
        <v>442</v>
      </c>
      <c r="B5013" s="2" t="s">
        <v>313</v>
      </c>
    </row>
    <row r="5014" spans="1:2">
      <c r="A5014" t="s">
        <v>32965</v>
      </c>
      <c r="B5014" s="2" t="s">
        <v>9012</v>
      </c>
    </row>
    <row r="5015" spans="1:2">
      <c r="A5015" t="s">
        <v>443</v>
      </c>
      <c r="B5015" s="2" t="s">
        <v>9019</v>
      </c>
    </row>
    <row r="5016" spans="1:2">
      <c r="A5016" t="s">
        <v>32966</v>
      </c>
      <c r="B5016" s="2" t="s">
        <v>9012</v>
      </c>
    </row>
    <row r="5017" spans="1:2">
      <c r="A5017" t="s">
        <v>32967</v>
      </c>
      <c r="B5017" s="2" t="s">
        <v>313</v>
      </c>
    </row>
    <row r="5018" spans="1:2">
      <c r="A5018" t="s">
        <v>444</v>
      </c>
      <c r="B5018" s="2" t="s">
        <v>309</v>
      </c>
    </row>
    <row r="5019" spans="1:2">
      <c r="A5019" t="s">
        <v>445</v>
      </c>
      <c r="B5019" s="2" t="s">
        <v>309</v>
      </c>
    </row>
    <row r="5020" spans="1:2">
      <c r="A5020" t="s">
        <v>446</v>
      </c>
      <c r="B5020" s="2" t="s">
        <v>9012</v>
      </c>
    </row>
    <row r="5021" spans="1:2">
      <c r="A5021" t="s">
        <v>447</v>
      </c>
      <c r="B5021" s="2" t="s">
        <v>309</v>
      </c>
    </row>
    <row r="5022" spans="1:2">
      <c r="A5022" t="s">
        <v>32968</v>
      </c>
      <c r="B5022" s="2" t="s">
        <v>9012</v>
      </c>
    </row>
    <row r="5023" spans="1:2">
      <c r="A5023" t="s">
        <v>448</v>
      </c>
      <c r="B5023" s="2" t="s">
        <v>9012</v>
      </c>
    </row>
    <row r="5024" spans="1:2">
      <c r="A5024" t="s">
        <v>32969</v>
      </c>
      <c r="B5024" s="2" t="s">
        <v>315</v>
      </c>
    </row>
    <row r="5025" spans="1:2">
      <c r="A5025" t="s">
        <v>449</v>
      </c>
      <c r="B5025" s="2" t="s">
        <v>9012</v>
      </c>
    </row>
    <row r="5026" spans="1:2">
      <c r="A5026" t="s">
        <v>32970</v>
      </c>
      <c r="B5026" s="2" t="s">
        <v>309</v>
      </c>
    </row>
    <row r="5027" spans="1:2">
      <c r="A5027" t="s">
        <v>450</v>
      </c>
      <c r="B5027" s="2" t="s">
        <v>9012</v>
      </c>
    </row>
    <row r="5028" spans="1:2">
      <c r="A5028" t="s">
        <v>32971</v>
      </c>
      <c r="B5028" s="2" t="s">
        <v>309</v>
      </c>
    </row>
    <row r="5029" spans="1:2">
      <c r="A5029" t="s">
        <v>451</v>
      </c>
      <c r="B5029" s="2" t="s">
        <v>9019</v>
      </c>
    </row>
    <row r="5030" spans="1:2">
      <c r="A5030" t="s">
        <v>452</v>
      </c>
      <c r="B5030" s="2" t="s">
        <v>9012</v>
      </c>
    </row>
    <row r="5031" spans="1:2">
      <c r="A5031" t="s">
        <v>453</v>
      </c>
      <c r="B5031" s="2" t="s">
        <v>9012</v>
      </c>
    </row>
    <row r="5032" spans="1:2">
      <c r="A5032" t="s">
        <v>454</v>
      </c>
      <c r="B5032" s="2" t="s">
        <v>309</v>
      </c>
    </row>
    <row r="5033" spans="1:2">
      <c r="A5033" t="s">
        <v>455</v>
      </c>
      <c r="B5033" s="2" t="s">
        <v>9012</v>
      </c>
    </row>
    <row r="5034" spans="1:2">
      <c r="A5034" t="s">
        <v>32972</v>
      </c>
      <c r="B5034" s="2" t="s">
        <v>309</v>
      </c>
    </row>
    <row r="5035" spans="1:2">
      <c r="A5035" t="s">
        <v>338</v>
      </c>
      <c r="B5035" s="2" t="s">
        <v>9019</v>
      </c>
    </row>
    <row r="5036" spans="1:2">
      <c r="A5036" t="s">
        <v>456</v>
      </c>
      <c r="B5036" s="2" t="s">
        <v>9012</v>
      </c>
    </row>
    <row r="5037" spans="1:2">
      <c r="A5037" t="s">
        <v>32973</v>
      </c>
      <c r="B5037" s="2" t="s">
        <v>9014</v>
      </c>
    </row>
    <row r="5038" spans="1:2">
      <c r="A5038" t="s">
        <v>457</v>
      </c>
      <c r="B5038" s="2" t="s">
        <v>309</v>
      </c>
    </row>
    <row r="5039" spans="1:2">
      <c r="A5039" t="s">
        <v>458</v>
      </c>
      <c r="B5039" s="2" t="s">
        <v>9012</v>
      </c>
    </row>
    <row r="5040" spans="1:2">
      <c r="A5040" t="s">
        <v>459</v>
      </c>
      <c r="B5040" s="2" t="s">
        <v>9012</v>
      </c>
    </row>
    <row r="5041" spans="1:2">
      <c r="A5041" t="s">
        <v>32974</v>
      </c>
      <c r="B5041" s="2" t="s">
        <v>9014</v>
      </c>
    </row>
    <row r="5042" spans="1:2">
      <c r="A5042" t="s">
        <v>460</v>
      </c>
      <c r="B5042" s="2" t="s">
        <v>309</v>
      </c>
    </row>
    <row r="5043" spans="1:2">
      <c r="A5043" t="s">
        <v>32975</v>
      </c>
      <c r="B5043" s="2" t="s">
        <v>9012</v>
      </c>
    </row>
    <row r="5044" spans="1:2">
      <c r="A5044" t="s">
        <v>32976</v>
      </c>
      <c r="B5044" s="2" t="s">
        <v>309</v>
      </c>
    </row>
    <row r="5045" spans="1:2">
      <c r="A5045" t="s">
        <v>32977</v>
      </c>
      <c r="B5045" s="2" t="s">
        <v>9012</v>
      </c>
    </row>
    <row r="5046" spans="1:2">
      <c r="A5046" t="s">
        <v>1463</v>
      </c>
      <c r="B5046" s="2" t="s">
        <v>309</v>
      </c>
    </row>
    <row r="5047" spans="1:2">
      <c r="A5047" t="s">
        <v>32978</v>
      </c>
      <c r="B5047" s="2" t="s">
        <v>9020</v>
      </c>
    </row>
    <row r="5048" spans="1:2">
      <c r="A5048" t="s">
        <v>32979</v>
      </c>
      <c r="B5048" s="3" t="s">
        <v>309</v>
      </c>
    </row>
    <row r="5049" spans="1:2">
      <c r="A5049" t="s">
        <v>32980</v>
      </c>
      <c r="B5049" s="2" t="s">
        <v>309</v>
      </c>
    </row>
    <row r="5050" spans="1:2">
      <c r="A5050" t="s">
        <v>32981</v>
      </c>
      <c r="B5050" s="2" t="s">
        <v>310</v>
      </c>
    </row>
    <row r="5051" spans="1:2">
      <c r="A5051" t="s">
        <v>32982</v>
      </c>
      <c r="B5051" s="2" t="s">
        <v>9014</v>
      </c>
    </row>
    <row r="5052" spans="1:2">
      <c r="A5052" t="s">
        <v>1464</v>
      </c>
      <c r="B5052" s="2" t="s">
        <v>9016</v>
      </c>
    </row>
    <row r="5053" spans="1:2">
      <c r="A5053" t="s">
        <v>305</v>
      </c>
      <c r="B5053" s="2" t="s">
        <v>9012</v>
      </c>
    </row>
    <row r="5054" spans="1:2">
      <c r="A5054" t="s">
        <v>32983</v>
      </c>
      <c r="B5054" s="2" t="s">
        <v>9016</v>
      </c>
    </row>
    <row r="5055" spans="1:2">
      <c r="A5055" t="s">
        <v>32984</v>
      </c>
      <c r="B5055" s="2" t="s">
        <v>309</v>
      </c>
    </row>
    <row r="5056" spans="1:2">
      <c r="A5056" t="s">
        <v>1465</v>
      </c>
      <c r="B5056" s="2" t="s">
        <v>9013</v>
      </c>
    </row>
    <row r="5057" spans="1:2">
      <c r="A5057" t="s">
        <v>1466</v>
      </c>
      <c r="B5057" s="2" t="s">
        <v>313</v>
      </c>
    </row>
    <row r="5058" spans="1:2">
      <c r="A5058" t="s">
        <v>1467</v>
      </c>
      <c r="B5058" s="2" t="s">
        <v>309</v>
      </c>
    </row>
    <row r="5059" spans="1:2">
      <c r="A5059" t="s">
        <v>1468</v>
      </c>
      <c r="B5059" s="2" t="s">
        <v>309</v>
      </c>
    </row>
    <row r="5060" spans="1:2">
      <c r="A5060" t="s">
        <v>32985</v>
      </c>
      <c r="B5060" s="2" t="s">
        <v>9012</v>
      </c>
    </row>
    <row r="5061" spans="1:2">
      <c r="A5061" t="s">
        <v>1469</v>
      </c>
      <c r="B5061" s="2" t="s">
        <v>309</v>
      </c>
    </row>
    <row r="5062" spans="1:2">
      <c r="A5062" t="s">
        <v>32986</v>
      </c>
      <c r="B5062" s="2" t="s">
        <v>309</v>
      </c>
    </row>
    <row r="5063" spans="1:2">
      <c r="A5063" t="s">
        <v>1470</v>
      </c>
      <c r="B5063" s="2" t="s">
        <v>9012</v>
      </c>
    </row>
    <row r="5064" spans="1:2">
      <c r="A5064" t="s">
        <v>32987</v>
      </c>
      <c r="B5064" s="2" t="s">
        <v>309</v>
      </c>
    </row>
    <row r="5065" spans="1:2">
      <c r="A5065" t="s">
        <v>32988</v>
      </c>
      <c r="B5065" s="2" t="s">
        <v>9022</v>
      </c>
    </row>
    <row r="5066" spans="1:2">
      <c r="A5066" t="s">
        <v>1471</v>
      </c>
      <c r="B5066" s="2" t="s">
        <v>309</v>
      </c>
    </row>
    <row r="5067" spans="1:2">
      <c r="A5067" t="s">
        <v>1472</v>
      </c>
      <c r="B5067" s="2" t="s">
        <v>9012</v>
      </c>
    </row>
    <row r="5068" spans="1:2">
      <c r="A5068" t="s">
        <v>32989</v>
      </c>
      <c r="B5068" s="2" t="s">
        <v>309</v>
      </c>
    </row>
    <row r="5069" spans="1:2">
      <c r="A5069" t="s">
        <v>32990</v>
      </c>
      <c r="B5069" s="2" t="s">
        <v>9019</v>
      </c>
    </row>
    <row r="5070" spans="1:2">
      <c r="A5070" t="s">
        <v>32991</v>
      </c>
      <c r="B5070" s="2" t="s">
        <v>9012</v>
      </c>
    </row>
    <row r="5071" spans="1:2">
      <c r="A5071" t="s">
        <v>32992</v>
      </c>
      <c r="B5071" s="2" t="s">
        <v>9012</v>
      </c>
    </row>
    <row r="5072" spans="1:2">
      <c r="A5072" t="s">
        <v>388</v>
      </c>
      <c r="B5072" s="2" t="s">
        <v>9012</v>
      </c>
    </row>
    <row r="5073" spans="1:2">
      <c r="A5073" t="s">
        <v>32993</v>
      </c>
      <c r="B5073" s="2" t="s">
        <v>9019</v>
      </c>
    </row>
    <row r="5074" spans="1:2">
      <c r="A5074" t="s">
        <v>1473</v>
      </c>
      <c r="B5074" s="2" t="s">
        <v>315</v>
      </c>
    </row>
    <row r="5075" spans="1:2">
      <c r="A5075" t="s">
        <v>1474</v>
      </c>
      <c r="B5075" s="2" t="s">
        <v>309</v>
      </c>
    </row>
    <row r="5076" spans="1:2">
      <c r="A5076" t="s">
        <v>32994</v>
      </c>
      <c r="B5076" s="2" t="s">
        <v>9012</v>
      </c>
    </row>
    <row r="5077" spans="1:2">
      <c r="A5077" t="s">
        <v>32995</v>
      </c>
      <c r="B5077" s="2" t="s">
        <v>9012</v>
      </c>
    </row>
    <row r="5078" spans="1:2">
      <c r="A5078" t="s">
        <v>32996</v>
      </c>
      <c r="B5078" s="2" t="s">
        <v>9016</v>
      </c>
    </row>
    <row r="5079" spans="1:2">
      <c r="A5079" t="s">
        <v>32997</v>
      </c>
      <c r="B5079" s="2" t="s">
        <v>309</v>
      </c>
    </row>
    <row r="5080" spans="1:2">
      <c r="A5080" t="s">
        <v>1475</v>
      </c>
      <c r="B5080" s="2" t="s">
        <v>315</v>
      </c>
    </row>
    <row r="5081" spans="1:2">
      <c r="A5081" t="s">
        <v>32998</v>
      </c>
      <c r="B5081" s="2" t="s">
        <v>9012</v>
      </c>
    </row>
    <row r="5082" spans="1:2">
      <c r="A5082" t="s">
        <v>1476</v>
      </c>
      <c r="B5082" s="2" t="s">
        <v>309</v>
      </c>
    </row>
    <row r="5083" spans="1:2">
      <c r="A5083" t="s">
        <v>32999</v>
      </c>
      <c r="B5083" s="2" t="s">
        <v>9012</v>
      </c>
    </row>
    <row r="5084" spans="1:2">
      <c r="A5084" t="s">
        <v>33000</v>
      </c>
      <c r="B5084" s="2" t="s">
        <v>9012</v>
      </c>
    </row>
    <row r="5085" spans="1:2">
      <c r="A5085" t="s">
        <v>33001</v>
      </c>
      <c r="B5085" s="2" t="s">
        <v>309</v>
      </c>
    </row>
    <row r="5086" spans="1:2">
      <c r="A5086" t="s">
        <v>33002</v>
      </c>
      <c r="B5086" s="2" t="s">
        <v>313</v>
      </c>
    </row>
    <row r="5087" spans="1:2">
      <c r="A5087" t="s">
        <v>33003</v>
      </c>
      <c r="B5087" s="2" t="s">
        <v>9012</v>
      </c>
    </row>
    <row r="5088" spans="1:2">
      <c r="A5088" t="s">
        <v>33004</v>
      </c>
      <c r="B5088" s="2" t="s">
        <v>314</v>
      </c>
    </row>
    <row r="5089" spans="1:2">
      <c r="A5089" t="s">
        <v>1477</v>
      </c>
      <c r="B5089" s="2" t="s">
        <v>9012</v>
      </c>
    </row>
    <row r="5090" spans="1:2">
      <c r="A5090" t="s">
        <v>1478</v>
      </c>
      <c r="B5090" s="2" t="s">
        <v>9013</v>
      </c>
    </row>
    <row r="5091" spans="1:2">
      <c r="A5091" t="s">
        <v>1479</v>
      </c>
      <c r="B5091" s="2" t="s">
        <v>9012</v>
      </c>
    </row>
    <row r="5092" spans="1:2">
      <c r="A5092" t="s">
        <v>1480</v>
      </c>
      <c r="B5092" s="2" t="s">
        <v>9012</v>
      </c>
    </row>
    <row r="5093" spans="1:2">
      <c r="A5093" t="s">
        <v>1481</v>
      </c>
      <c r="B5093" s="2" t="s">
        <v>9017</v>
      </c>
    </row>
    <row r="5094" spans="1:2">
      <c r="A5094" t="s">
        <v>33005</v>
      </c>
      <c r="B5094" s="2" t="s">
        <v>309</v>
      </c>
    </row>
    <row r="5095" spans="1:2">
      <c r="A5095" t="s">
        <v>33006</v>
      </c>
      <c r="B5095" s="2" t="s">
        <v>9012</v>
      </c>
    </row>
    <row r="5096" spans="1:2">
      <c r="A5096" t="s">
        <v>1482</v>
      </c>
      <c r="B5096" s="2" t="s">
        <v>9019</v>
      </c>
    </row>
    <row r="5097" spans="1:2">
      <c r="A5097" t="s">
        <v>33007</v>
      </c>
      <c r="B5097" s="2" t="s">
        <v>9013</v>
      </c>
    </row>
    <row r="5098" spans="1:2">
      <c r="A5098" t="s">
        <v>1483</v>
      </c>
      <c r="B5098" s="2" t="s">
        <v>309</v>
      </c>
    </row>
    <row r="5099" spans="1:2">
      <c r="A5099" t="s">
        <v>1484</v>
      </c>
      <c r="B5099" s="2" t="s">
        <v>9012</v>
      </c>
    </row>
    <row r="5100" spans="1:2">
      <c r="A5100" t="s">
        <v>1485</v>
      </c>
      <c r="B5100" s="2" t="s">
        <v>309</v>
      </c>
    </row>
    <row r="5101" spans="1:2">
      <c r="A5101" t="s">
        <v>1486</v>
      </c>
      <c r="B5101" s="2" t="s">
        <v>309</v>
      </c>
    </row>
    <row r="5102" spans="1:2">
      <c r="A5102" t="s">
        <v>1487</v>
      </c>
      <c r="B5102" s="2" t="s">
        <v>9012</v>
      </c>
    </row>
    <row r="5103" spans="1:2">
      <c r="A5103" t="s">
        <v>1488</v>
      </c>
      <c r="B5103" s="2" t="s">
        <v>309</v>
      </c>
    </row>
    <row r="5104" spans="1:2">
      <c r="A5104" t="s">
        <v>1489</v>
      </c>
      <c r="B5104" s="2" t="s">
        <v>313</v>
      </c>
    </row>
    <row r="5105" spans="1:2">
      <c r="A5105" t="s">
        <v>1490</v>
      </c>
      <c r="B5105" s="2" t="s">
        <v>9019</v>
      </c>
    </row>
    <row r="5106" spans="1:2">
      <c r="A5106" t="s">
        <v>33008</v>
      </c>
      <c r="B5106" s="2" t="s">
        <v>9014</v>
      </c>
    </row>
    <row r="5107" spans="1:2">
      <c r="A5107" t="s">
        <v>1491</v>
      </c>
      <c r="B5107" s="2" t="s">
        <v>309</v>
      </c>
    </row>
    <row r="5108" spans="1:2">
      <c r="A5108" t="s">
        <v>1492</v>
      </c>
      <c r="B5108" s="2" t="s">
        <v>9012</v>
      </c>
    </row>
    <row r="5109" spans="1:2">
      <c r="A5109" t="s">
        <v>1493</v>
      </c>
      <c r="B5109" s="2" t="s">
        <v>9019</v>
      </c>
    </row>
    <row r="5110" spans="1:2">
      <c r="A5110" t="s">
        <v>1494</v>
      </c>
      <c r="B5110" s="2" t="s">
        <v>315</v>
      </c>
    </row>
    <row r="5111" spans="1:2">
      <c r="A5111" t="s">
        <v>33009</v>
      </c>
      <c r="B5111" s="2" t="s">
        <v>9013</v>
      </c>
    </row>
    <row r="5112" spans="1:2">
      <c r="A5112" t="s">
        <v>33010</v>
      </c>
      <c r="B5112" s="2" t="s">
        <v>309</v>
      </c>
    </row>
    <row r="5113" spans="1:2">
      <c r="A5113" t="s">
        <v>1495</v>
      </c>
      <c r="B5113" s="2" t="s">
        <v>9012</v>
      </c>
    </row>
    <row r="5114" spans="1:2">
      <c r="A5114" t="s">
        <v>1496</v>
      </c>
      <c r="B5114" s="2" t="s">
        <v>9012</v>
      </c>
    </row>
    <row r="5115" spans="1:2">
      <c r="A5115" t="s">
        <v>1497</v>
      </c>
      <c r="B5115" s="2" t="s">
        <v>309</v>
      </c>
    </row>
    <row r="5116" spans="1:2">
      <c r="A5116" t="s">
        <v>1498</v>
      </c>
      <c r="B5116" s="2" t="s">
        <v>9012</v>
      </c>
    </row>
    <row r="5117" spans="1:2">
      <c r="A5117" t="s">
        <v>33011</v>
      </c>
      <c r="B5117" s="2" t="s">
        <v>309</v>
      </c>
    </row>
    <row r="5118" spans="1:2">
      <c r="A5118" t="s">
        <v>33012</v>
      </c>
      <c r="B5118" s="2" t="s">
        <v>309</v>
      </c>
    </row>
    <row r="5119" spans="1:2">
      <c r="A5119" t="s">
        <v>33013</v>
      </c>
      <c r="B5119" s="2" t="s">
        <v>9012</v>
      </c>
    </row>
    <row r="5120" spans="1:2">
      <c r="A5120" t="s">
        <v>33014</v>
      </c>
      <c r="B5120" s="2" t="s">
        <v>309</v>
      </c>
    </row>
    <row r="5121" spans="1:2">
      <c r="A5121" t="s">
        <v>1499</v>
      </c>
      <c r="B5121" s="2" t="s">
        <v>9012</v>
      </c>
    </row>
    <row r="5122" spans="1:2">
      <c r="A5122" t="s">
        <v>1500</v>
      </c>
      <c r="B5122" s="2" t="s">
        <v>9012</v>
      </c>
    </row>
    <row r="5123" spans="1:2">
      <c r="A5123" t="s">
        <v>33015</v>
      </c>
      <c r="B5123" s="2" t="s">
        <v>313</v>
      </c>
    </row>
    <row r="5124" spans="1:2">
      <c r="A5124" t="s">
        <v>1501</v>
      </c>
      <c r="B5124" s="2" t="s">
        <v>9012</v>
      </c>
    </row>
    <row r="5125" spans="1:2">
      <c r="A5125" t="s">
        <v>1502</v>
      </c>
      <c r="B5125" s="2" t="s">
        <v>9012</v>
      </c>
    </row>
    <row r="5126" spans="1:2">
      <c r="A5126" t="s">
        <v>1503</v>
      </c>
      <c r="B5126" s="2" t="s">
        <v>309</v>
      </c>
    </row>
    <row r="5127" spans="1:2">
      <c r="A5127" t="s">
        <v>1504</v>
      </c>
      <c r="B5127" s="2" t="s">
        <v>313</v>
      </c>
    </row>
    <row r="5128" spans="1:2">
      <c r="A5128" t="s">
        <v>1505</v>
      </c>
      <c r="B5128" s="2" t="s">
        <v>309</v>
      </c>
    </row>
    <row r="5129" spans="1:2">
      <c r="A5129" t="s">
        <v>754</v>
      </c>
      <c r="B5129" s="2" t="s">
        <v>309</v>
      </c>
    </row>
    <row r="5130" spans="1:2">
      <c r="A5130" t="s">
        <v>1506</v>
      </c>
      <c r="B5130" s="2" t="s">
        <v>9019</v>
      </c>
    </row>
    <row r="5131" spans="1:2">
      <c r="A5131" t="s">
        <v>1507</v>
      </c>
      <c r="B5131" s="2" t="s">
        <v>315</v>
      </c>
    </row>
    <row r="5132" spans="1:2">
      <c r="A5132" t="s">
        <v>1508</v>
      </c>
      <c r="B5132" s="2" t="s">
        <v>9019</v>
      </c>
    </row>
    <row r="5133" spans="1:2">
      <c r="A5133" t="s">
        <v>33016</v>
      </c>
      <c r="B5133" s="2" t="s">
        <v>9012</v>
      </c>
    </row>
    <row r="5134" spans="1:2">
      <c r="A5134" t="s">
        <v>33017</v>
      </c>
      <c r="B5134" s="2" t="s">
        <v>309</v>
      </c>
    </row>
    <row r="5135" spans="1:2">
      <c r="A5135" t="s">
        <v>33018</v>
      </c>
      <c r="B5135" s="2" t="s">
        <v>9012</v>
      </c>
    </row>
    <row r="5136" spans="1:2">
      <c r="A5136" t="s">
        <v>1509</v>
      </c>
      <c r="B5136" s="2" t="s">
        <v>9019</v>
      </c>
    </row>
    <row r="5137" spans="1:2">
      <c r="A5137" t="s">
        <v>1510</v>
      </c>
      <c r="B5137" s="2" t="s">
        <v>9012</v>
      </c>
    </row>
    <row r="5138" spans="1:2">
      <c r="A5138" t="s">
        <v>1511</v>
      </c>
      <c r="B5138" s="2" t="s">
        <v>309</v>
      </c>
    </row>
    <row r="5139" spans="1:2">
      <c r="A5139" t="s">
        <v>1512</v>
      </c>
      <c r="B5139" s="2" t="s">
        <v>9012</v>
      </c>
    </row>
    <row r="5140" spans="1:2">
      <c r="A5140" t="s">
        <v>33019</v>
      </c>
      <c r="B5140" s="2" t="s">
        <v>313</v>
      </c>
    </row>
    <row r="5141" spans="1:2">
      <c r="A5141" t="s">
        <v>33020</v>
      </c>
      <c r="B5141" s="2" t="s">
        <v>9012</v>
      </c>
    </row>
    <row r="5142" spans="1:2">
      <c r="A5142" t="s">
        <v>1513</v>
      </c>
      <c r="B5142" s="2" t="s">
        <v>9019</v>
      </c>
    </row>
    <row r="5143" spans="1:2">
      <c r="A5143" t="s">
        <v>33021</v>
      </c>
      <c r="B5143" s="2" t="s">
        <v>309</v>
      </c>
    </row>
    <row r="5144" spans="1:2">
      <c r="A5144" t="s">
        <v>33022</v>
      </c>
      <c r="B5144" s="2" t="s">
        <v>9012</v>
      </c>
    </row>
    <row r="5145" spans="1:2">
      <c r="A5145" t="s">
        <v>33023</v>
      </c>
      <c r="B5145" s="2" t="s">
        <v>313</v>
      </c>
    </row>
    <row r="5146" spans="1:2">
      <c r="A5146" t="s">
        <v>1514</v>
      </c>
      <c r="B5146" s="2" t="s">
        <v>9013</v>
      </c>
    </row>
    <row r="5147" spans="1:2">
      <c r="A5147" t="s">
        <v>33024</v>
      </c>
      <c r="B5147" s="2" t="s">
        <v>9013</v>
      </c>
    </row>
    <row r="5148" spans="1:2">
      <c r="A5148" t="s">
        <v>1515</v>
      </c>
      <c r="B5148" s="2" t="s">
        <v>9013</v>
      </c>
    </row>
    <row r="5149" spans="1:2">
      <c r="A5149" t="s">
        <v>33025</v>
      </c>
      <c r="B5149" s="2" t="s">
        <v>9013</v>
      </c>
    </row>
    <row r="5150" spans="1:2">
      <c r="A5150" t="s">
        <v>1516</v>
      </c>
      <c r="B5150" s="2" t="s">
        <v>9012</v>
      </c>
    </row>
    <row r="5151" spans="1:2">
      <c r="A5151" t="s">
        <v>33026</v>
      </c>
      <c r="B5151" s="2" t="s">
        <v>9012</v>
      </c>
    </row>
    <row r="5152" spans="1:2">
      <c r="A5152" t="s">
        <v>1517</v>
      </c>
      <c r="B5152" s="2" t="s">
        <v>9012</v>
      </c>
    </row>
    <row r="5153" spans="1:2">
      <c r="A5153" t="s">
        <v>1518</v>
      </c>
      <c r="B5153" s="2" t="s">
        <v>309</v>
      </c>
    </row>
    <row r="5154" spans="1:2">
      <c r="A5154" t="s">
        <v>33027</v>
      </c>
      <c r="B5154" s="2" t="s">
        <v>310</v>
      </c>
    </row>
    <row r="5155" spans="1:2">
      <c r="A5155" t="s">
        <v>33028</v>
      </c>
      <c r="B5155" s="2" t="s">
        <v>9014</v>
      </c>
    </row>
    <row r="5156" spans="1:2">
      <c r="A5156" t="s">
        <v>1519</v>
      </c>
      <c r="B5156" s="2" t="s">
        <v>313</v>
      </c>
    </row>
    <row r="5157" spans="1:2">
      <c r="A5157" t="s">
        <v>33029</v>
      </c>
      <c r="B5157" s="2" t="s">
        <v>309</v>
      </c>
    </row>
    <row r="5158" spans="1:2">
      <c r="A5158" t="s">
        <v>33030</v>
      </c>
      <c r="B5158" s="2" t="s">
        <v>9013</v>
      </c>
    </row>
    <row r="5159" spans="1:2">
      <c r="A5159" t="s">
        <v>33031</v>
      </c>
      <c r="B5159" s="2" t="s">
        <v>313</v>
      </c>
    </row>
    <row r="5160" spans="1:2">
      <c r="A5160" t="s">
        <v>1520</v>
      </c>
      <c r="B5160" s="2" t="s">
        <v>9019</v>
      </c>
    </row>
    <row r="5161" spans="1:2">
      <c r="A5161" t="s">
        <v>1521</v>
      </c>
      <c r="B5161" s="2" t="s">
        <v>313</v>
      </c>
    </row>
    <row r="5162" spans="1:2">
      <c r="A5162" t="s">
        <v>33032</v>
      </c>
      <c r="B5162" s="2" t="s">
        <v>313</v>
      </c>
    </row>
    <row r="5163" spans="1:2">
      <c r="A5163" t="s">
        <v>1522</v>
      </c>
      <c r="B5163" s="2" t="s">
        <v>9012</v>
      </c>
    </row>
    <row r="5164" spans="1:2">
      <c r="A5164" t="s">
        <v>33033</v>
      </c>
      <c r="B5164" s="2" t="s">
        <v>9012</v>
      </c>
    </row>
    <row r="5165" spans="1:2">
      <c r="A5165" t="s">
        <v>1523</v>
      </c>
      <c r="B5165" s="2" t="s">
        <v>309</v>
      </c>
    </row>
    <row r="5166" spans="1:2">
      <c r="A5166" t="s">
        <v>33034</v>
      </c>
      <c r="B5166" s="2" t="s">
        <v>309</v>
      </c>
    </row>
    <row r="5167" spans="1:2">
      <c r="A5167" t="s">
        <v>1524</v>
      </c>
      <c r="B5167" s="2" t="s">
        <v>309</v>
      </c>
    </row>
    <row r="5168" spans="1:2">
      <c r="A5168" t="s">
        <v>1525</v>
      </c>
      <c r="B5168" s="2" t="s">
        <v>309</v>
      </c>
    </row>
    <row r="5169" spans="1:2">
      <c r="A5169" t="s">
        <v>1526</v>
      </c>
      <c r="B5169" s="2" t="s">
        <v>9012</v>
      </c>
    </row>
    <row r="5170" spans="1:2">
      <c r="A5170" t="s">
        <v>33035</v>
      </c>
      <c r="B5170" s="2" t="s">
        <v>309</v>
      </c>
    </row>
    <row r="5171" spans="1:2">
      <c r="A5171" t="s">
        <v>1527</v>
      </c>
      <c r="B5171" s="2" t="s">
        <v>9014</v>
      </c>
    </row>
    <row r="5172" spans="1:2">
      <c r="A5172" t="s">
        <v>33036</v>
      </c>
      <c r="B5172" s="2" t="s">
        <v>9012</v>
      </c>
    </row>
    <row r="5173" spans="1:2">
      <c r="A5173" t="s">
        <v>33037</v>
      </c>
      <c r="B5173" s="2" t="s">
        <v>309</v>
      </c>
    </row>
    <row r="5174" spans="1:2">
      <c r="A5174" t="s">
        <v>1528</v>
      </c>
      <c r="B5174" s="2" t="s">
        <v>9012</v>
      </c>
    </row>
    <row r="5175" spans="1:2">
      <c r="A5175" t="s">
        <v>33038</v>
      </c>
      <c r="B5175" s="2" t="s">
        <v>9019</v>
      </c>
    </row>
    <row r="5176" spans="1:2">
      <c r="A5176" t="s">
        <v>33039</v>
      </c>
      <c r="B5176" s="2" t="s">
        <v>9014</v>
      </c>
    </row>
    <row r="5177" spans="1:2">
      <c r="A5177" t="s">
        <v>33040</v>
      </c>
      <c r="B5177" s="2" t="s">
        <v>9013</v>
      </c>
    </row>
    <row r="5178" spans="1:2">
      <c r="A5178" t="s">
        <v>1529</v>
      </c>
      <c r="B5178" s="2" t="s">
        <v>309</v>
      </c>
    </row>
    <row r="5179" spans="1:2">
      <c r="A5179" t="s">
        <v>33041</v>
      </c>
      <c r="B5179" s="2" t="s">
        <v>309</v>
      </c>
    </row>
    <row r="5180" spans="1:2">
      <c r="A5180" t="s">
        <v>1530</v>
      </c>
      <c r="B5180" s="2" t="s">
        <v>309</v>
      </c>
    </row>
    <row r="5181" spans="1:2">
      <c r="A5181" t="s">
        <v>33042</v>
      </c>
      <c r="B5181" s="2" t="s">
        <v>309</v>
      </c>
    </row>
    <row r="5182" spans="1:2">
      <c r="A5182" t="s">
        <v>33043</v>
      </c>
      <c r="B5182" s="2" t="s">
        <v>309</v>
      </c>
    </row>
    <row r="5183" spans="1:2">
      <c r="A5183" t="s">
        <v>33044</v>
      </c>
      <c r="B5183" s="2" t="s">
        <v>309</v>
      </c>
    </row>
    <row r="5184" spans="1:2">
      <c r="A5184" t="s">
        <v>33045</v>
      </c>
      <c r="B5184" s="2" t="s">
        <v>9019</v>
      </c>
    </row>
    <row r="5185" spans="1:2">
      <c r="A5185" t="s">
        <v>33046</v>
      </c>
      <c r="B5185" s="2" t="s">
        <v>309</v>
      </c>
    </row>
    <row r="5186" spans="1:2">
      <c r="A5186" t="s">
        <v>33047</v>
      </c>
      <c r="B5186" s="3" t="s">
        <v>309</v>
      </c>
    </row>
    <row r="5187" spans="1:2">
      <c r="A5187" t="s">
        <v>33048</v>
      </c>
      <c r="B5187" s="2" t="s">
        <v>9012</v>
      </c>
    </row>
    <row r="5188" spans="1:2">
      <c r="A5188" t="s">
        <v>33049</v>
      </c>
      <c r="B5188" s="2" t="s">
        <v>309</v>
      </c>
    </row>
    <row r="5189" spans="1:2">
      <c r="A5189" t="s">
        <v>1531</v>
      </c>
      <c r="B5189" s="2" t="s">
        <v>9012</v>
      </c>
    </row>
    <row r="5190" spans="1:2">
      <c r="A5190" t="s">
        <v>1532</v>
      </c>
      <c r="B5190" s="2" t="s">
        <v>9012</v>
      </c>
    </row>
    <row r="5191" spans="1:2">
      <c r="A5191" t="s">
        <v>1533</v>
      </c>
      <c r="B5191" s="2" t="s">
        <v>309</v>
      </c>
    </row>
    <row r="5192" spans="1:2">
      <c r="A5192" t="s">
        <v>1534</v>
      </c>
      <c r="B5192" s="2" t="s">
        <v>9020</v>
      </c>
    </row>
    <row r="5193" spans="1:2">
      <c r="A5193" t="s">
        <v>1535</v>
      </c>
      <c r="B5193" s="2" t="s">
        <v>309</v>
      </c>
    </row>
    <row r="5194" spans="1:2">
      <c r="A5194" t="s">
        <v>1536</v>
      </c>
      <c r="B5194" s="2" t="s">
        <v>309</v>
      </c>
    </row>
    <row r="5195" spans="1:2">
      <c r="A5195" t="s">
        <v>1537</v>
      </c>
      <c r="B5195" s="2" t="s">
        <v>9014</v>
      </c>
    </row>
    <row r="5196" spans="1:2">
      <c r="A5196" t="s">
        <v>33050</v>
      </c>
      <c r="B5196" s="2" t="s">
        <v>309</v>
      </c>
    </row>
    <row r="5197" spans="1:2">
      <c r="A5197" t="s">
        <v>33051</v>
      </c>
      <c r="B5197" s="2" t="s">
        <v>9014</v>
      </c>
    </row>
    <row r="5198" spans="1:2">
      <c r="A5198" t="s">
        <v>33052</v>
      </c>
      <c r="B5198" s="2" t="s">
        <v>308</v>
      </c>
    </row>
    <row r="5199" spans="1:2">
      <c r="A5199" t="s">
        <v>1538</v>
      </c>
      <c r="B5199" s="2" t="s">
        <v>309</v>
      </c>
    </row>
    <row r="5200" spans="1:2">
      <c r="A5200" t="s">
        <v>1539</v>
      </c>
      <c r="B5200" s="2" t="s">
        <v>9012</v>
      </c>
    </row>
    <row r="5201" spans="1:2">
      <c r="A5201" t="s">
        <v>1540</v>
      </c>
      <c r="B5201" s="2" t="s">
        <v>309</v>
      </c>
    </row>
    <row r="5202" spans="1:2">
      <c r="A5202" t="s">
        <v>33053</v>
      </c>
      <c r="B5202" s="2" t="s">
        <v>309</v>
      </c>
    </row>
    <row r="5203" spans="1:2">
      <c r="A5203" t="s">
        <v>1541</v>
      </c>
      <c r="B5203" s="2" t="s">
        <v>9012</v>
      </c>
    </row>
    <row r="5204" spans="1:2">
      <c r="A5204" t="s">
        <v>560</v>
      </c>
      <c r="B5204" s="2" t="s">
        <v>9019</v>
      </c>
    </row>
    <row r="5205" spans="1:2">
      <c r="A5205" t="s">
        <v>1542</v>
      </c>
      <c r="B5205" s="2" t="s">
        <v>309</v>
      </c>
    </row>
    <row r="5206" spans="1:2">
      <c r="A5206" t="s">
        <v>1543</v>
      </c>
      <c r="B5206" s="2" t="s">
        <v>9012</v>
      </c>
    </row>
    <row r="5207" spans="1:2">
      <c r="A5207" t="s">
        <v>33054</v>
      </c>
      <c r="B5207" s="2" t="s">
        <v>309</v>
      </c>
    </row>
    <row r="5208" spans="1:2">
      <c r="A5208" t="s">
        <v>33055</v>
      </c>
      <c r="B5208" s="2" t="s">
        <v>309</v>
      </c>
    </row>
    <row r="5209" spans="1:2">
      <c r="A5209" t="s">
        <v>1544</v>
      </c>
      <c r="B5209" s="2" t="s">
        <v>309</v>
      </c>
    </row>
    <row r="5210" spans="1:2">
      <c r="A5210" t="s">
        <v>33056</v>
      </c>
      <c r="B5210" s="2" t="s">
        <v>9012</v>
      </c>
    </row>
    <row r="5211" spans="1:2">
      <c r="A5211" t="s">
        <v>33057</v>
      </c>
      <c r="B5211" s="2" t="s">
        <v>9012</v>
      </c>
    </row>
    <row r="5212" spans="1:2">
      <c r="A5212" t="s">
        <v>1545</v>
      </c>
      <c r="B5212" s="2" t="s">
        <v>9019</v>
      </c>
    </row>
    <row r="5213" spans="1:2">
      <c r="A5213" t="s">
        <v>33058</v>
      </c>
      <c r="B5213" s="2" t="s">
        <v>309</v>
      </c>
    </row>
    <row r="5214" spans="1:2">
      <c r="A5214" t="s">
        <v>33059</v>
      </c>
      <c r="B5214" s="2" t="s">
        <v>9014</v>
      </c>
    </row>
    <row r="5215" spans="1:2">
      <c r="A5215" t="s">
        <v>33060</v>
      </c>
      <c r="B5215" s="2" t="s">
        <v>309</v>
      </c>
    </row>
    <row r="5216" spans="1:2">
      <c r="A5216" t="s">
        <v>33061</v>
      </c>
      <c r="B5216" s="2" t="s">
        <v>9012</v>
      </c>
    </row>
    <row r="5217" spans="1:2">
      <c r="A5217" t="s">
        <v>1546</v>
      </c>
      <c r="B5217" s="2" t="s">
        <v>309</v>
      </c>
    </row>
    <row r="5218" spans="1:2">
      <c r="A5218" t="s">
        <v>1547</v>
      </c>
      <c r="B5218" s="2" t="s">
        <v>309</v>
      </c>
    </row>
    <row r="5219" spans="1:2">
      <c r="A5219" t="s">
        <v>33062</v>
      </c>
      <c r="B5219" s="2" t="s">
        <v>309</v>
      </c>
    </row>
    <row r="5220" spans="1:2">
      <c r="A5220" t="s">
        <v>1548</v>
      </c>
      <c r="B5220" s="2" t="s">
        <v>309</v>
      </c>
    </row>
    <row r="5221" spans="1:2">
      <c r="A5221" t="s">
        <v>33063</v>
      </c>
      <c r="B5221" s="2" t="s">
        <v>313</v>
      </c>
    </row>
    <row r="5222" spans="1:2">
      <c r="A5222" t="s">
        <v>33064</v>
      </c>
      <c r="B5222" s="2" t="s">
        <v>9012</v>
      </c>
    </row>
    <row r="5223" spans="1:2">
      <c r="A5223" t="s">
        <v>33065</v>
      </c>
      <c r="B5223" s="2" t="s">
        <v>309</v>
      </c>
    </row>
    <row r="5224" spans="1:2">
      <c r="A5224" t="s">
        <v>1549</v>
      </c>
      <c r="B5224" s="2" t="s">
        <v>9012</v>
      </c>
    </row>
    <row r="5225" spans="1:2">
      <c r="A5225" t="s">
        <v>33066</v>
      </c>
      <c r="B5225" s="2" t="s">
        <v>9012</v>
      </c>
    </row>
    <row r="5226" spans="1:2">
      <c r="A5226" t="s">
        <v>33067</v>
      </c>
      <c r="B5226" s="2" t="s">
        <v>313</v>
      </c>
    </row>
    <row r="5227" spans="1:2">
      <c r="A5227" t="s">
        <v>390</v>
      </c>
      <c r="B5227" s="2" t="s">
        <v>9012</v>
      </c>
    </row>
    <row r="5228" spans="1:2">
      <c r="A5228" t="s">
        <v>33068</v>
      </c>
      <c r="B5228" s="2" t="s">
        <v>9022</v>
      </c>
    </row>
    <row r="5229" spans="1:2">
      <c r="A5229" t="s">
        <v>33069</v>
      </c>
      <c r="B5229" s="2" t="s">
        <v>315</v>
      </c>
    </row>
    <row r="5230" spans="1:2">
      <c r="A5230" t="s">
        <v>1550</v>
      </c>
      <c r="B5230" s="2" t="s">
        <v>315</v>
      </c>
    </row>
    <row r="5231" spans="1:2">
      <c r="A5231" t="s">
        <v>1551</v>
      </c>
      <c r="B5231" s="2" t="s">
        <v>309</v>
      </c>
    </row>
    <row r="5232" spans="1:2">
      <c r="A5232" t="s">
        <v>390</v>
      </c>
      <c r="B5232" s="2" t="s">
        <v>9019</v>
      </c>
    </row>
    <row r="5233" spans="1:2">
      <c r="A5233" t="s">
        <v>1552</v>
      </c>
      <c r="B5233" s="2" t="s">
        <v>9012</v>
      </c>
    </row>
    <row r="5234" spans="1:2">
      <c r="A5234" t="s">
        <v>390</v>
      </c>
      <c r="B5234" s="2" t="s">
        <v>9012</v>
      </c>
    </row>
    <row r="5235" spans="1:2">
      <c r="A5235" t="s">
        <v>33070</v>
      </c>
      <c r="B5235" s="2" t="s">
        <v>9015</v>
      </c>
    </row>
    <row r="5236" spans="1:2">
      <c r="A5236" t="s">
        <v>1553</v>
      </c>
      <c r="B5236" s="2" t="s">
        <v>9014</v>
      </c>
    </row>
    <row r="5237" spans="1:2">
      <c r="A5237" t="s">
        <v>1106</v>
      </c>
      <c r="B5237" s="2" t="s">
        <v>315</v>
      </c>
    </row>
    <row r="5238" spans="1:2">
      <c r="A5238" t="s">
        <v>33071</v>
      </c>
      <c r="B5238" s="2" t="s">
        <v>9012</v>
      </c>
    </row>
    <row r="5239" spans="1:2">
      <c r="A5239" t="s">
        <v>1554</v>
      </c>
      <c r="B5239" s="2" t="s">
        <v>9017</v>
      </c>
    </row>
    <row r="5240" spans="1:2">
      <c r="A5240" t="s">
        <v>1555</v>
      </c>
      <c r="B5240" s="2" t="s">
        <v>9012</v>
      </c>
    </row>
    <row r="5241" spans="1:2">
      <c r="A5241" t="s">
        <v>1556</v>
      </c>
      <c r="B5241" s="2" t="s">
        <v>309</v>
      </c>
    </row>
    <row r="5242" spans="1:2">
      <c r="A5242" t="s">
        <v>1557</v>
      </c>
      <c r="B5242" s="2" t="s">
        <v>315</v>
      </c>
    </row>
    <row r="5243" spans="1:2">
      <c r="A5243" t="s">
        <v>1558</v>
      </c>
      <c r="B5243" s="2" t="s">
        <v>315</v>
      </c>
    </row>
    <row r="5244" spans="1:2">
      <c r="A5244" t="s">
        <v>33072</v>
      </c>
      <c r="B5244" s="2" t="s">
        <v>309</v>
      </c>
    </row>
    <row r="5245" spans="1:2">
      <c r="A5245" t="s">
        <v>33073</v>
      </c>
      <c r="B5245" s="2" t="s">
        <v>315</v>
      </c>
    </row>
    <row r="5246" spans="1:2">
      <c r="A5246" t="s">
        <v>1559</v>
      </c>
      <c r="B5246" s="2" t="s">
        <v>9012</v>
      </c>
    </row>
    <row r="5247" spans="1:2">
      <c r="A5247" t="s">
        <v>1560</v>
      </c>
      <c r="B5247" s="2" t="s">
        <v>315</v>
      </c>
    </row>
    <row r="5248" spans="1:2">
      <c r="A5248" t="s">
        <v>33074</v>
      </c>
      <c r="B5248" s="2" t="s">
        <v>309</v>
      </c>
    </row>
    <row r="5249" spans="1:2">
      <c r="A5249" t="s">
        <v>33075</v>
      </c>
      <c r="B5249" s="2" t="s">
        <v>309</v>
      </c>
    </row>
    <row r="5250" spans="1:2">
      <c r="A5250" t="s">
        <v>33076</v>
      </c>
      <c r="B5250" s="2" t="s">
        <v>9013</v>
      </c>
    </row>
    <row r="5251" spans="1:2">
      <c r="A5251" t="s">
        <v>1561</v>
      </c>
      <c r="B5251" s="2" t="s">
        <v>9012</v>
      </c>
    </row>
    <row r="5252" spans="1:2">
      <c r="A5252" t="s">
        <v>33077</v>
      </c>
      <c r="B5252" s="2" t="s">
        <v>309</v>
      </c>
    </row>
    <row r="5253" spans="1:2">
      <c r="A5253" t="s">
        <v>1562</v>
      </c>
      <c r="B5253" s="2" t="s">
        <v>9020</v>
      </c>
    </row>
    <row r="5254" spans="1:2">
      <c r="A5254" t="s">
        <v>33078</v>
      </c>
      <c r="B5254" s="2" t="s">
        <v>309</v>
      </c>
    </row>
    <row r="5255" spans="1:2">
      <c r="A5255" t="s">
        <v>33079</v>
      </c>
      <c r="B5255" s="2" t="s">
        <v>9012</v>
      </c>
    </row>
    <row r="5256" spans="1:2">
      <c r="A5256" t="s">
        <v>33080</v>
      </c>
      <c r="B5256" s="2" t="s">
        <v>9014</v>
      </c>
    </row>
    <row r="5257" spans="1:2">
      <c r="A5257" t="s">
        <v>1563</v>
      </c>
      <c r="B5257" s="2" t="s">
        <v>9012</v>
      </c>
    </row>
    <row r="5258" spans="1:2">
      <c r="A5258" t="s">
        <v>1564</v>
      </c>
      <c r="B5258" s="2" t="s">
        <v>309</v>
      </c>
    </row>
    <row r="5259" spans="1:2">
      <c r="A5259" t="s">
        <v>33081</v>
      </c>
      <c r="B5259" s="2" t="s">
        <v>309</v>
      </c>
    </row>
    <row r="5260" spans="1:2">
      <c r="A5260" t="s">
        <v>33082</v>
      </c>
      <c r="B5260" s="2" t="s">
        <v>309</v>
      </c>
    </row>
    <row r="5261" spans="1:2">
      <c r="A5261" t="s">
        <v>33083</v>
      </c>
      <c r="B5261" s="2" t="s">
        <v>315</v>
      </c>
    </row>
    <row r="5262" spans="1:2">
      <c r="A5262" t="s">
        <v>1565</v>
      </c>
      <c r="B5262" s="2" t="s">
        <v>9013</v>
      </c>
    </row>
    <row r="5263" spans="1:2">
      <c r="A5263" t="s">
        <v>33084</v>
      </c>
      <c r="B5263" s="2" t="s">
        <v>9014</v>
      </c>
    </row>
    <row r="5264" spans="1:2">
      <c r="A5264" t="s">
        <v>33085</v>
      </c>
      <c r="B5264" s="2" t="s">
        <v>309</v>
      </c>
    </row>
    <row r="5265" spans="1:2">
      <c r="A5265" t="s">
        <v>33086</v>
      </c>
      <c r="B5265" s="2" t="s">
        <v>309</v>
      </c>
    </row>
    <row r="5266" spans="1:2">
      <c r="A5266" t="s">
        <v>33087</v>
      </c>
      <c r="B5266" s="2" t="s">
        <v>9022</v>
      </c>
    </row>
    <row r="5267" spans="1:2">
      <c r="A5267" t="s">
        <v>33088</v>
      </c>
      <c r="B5267" s="2" t="s">
        <v>9012</v>
      </c>
    </row>
    <row r="5268" spans="1:2">
      <c r="A5268" t="s">
        <v>33089</v>
      </c>
      <c r="B5268" s="2" t="s">
        <v>313</v>
      </c>
    </row>
    <row r="5269" spans="1:2">
      <c r="A5269" t="s">
        <v>33090</v>
      </c>
      <c r="B5269" s="2" t="s">
        <v>9012</v>
      </c>
    </row>
    <row r="5270" spans="1:2">
      <c r="A5270" t="s">
        <v>33091</v>
      </c>
      <c r="B5270" s="2" t="s">
        <v>9013</v>
      </c>
    </row>
    <row r="5271" spans="1:2">
      <c r="A5271" t="s">
        <v>33092</v>
      </c>
      <c r="B5271" s="2" t="s">
        <v>9014</v>
      </c>
    </row>
    <row r="5272" spans="1:2">
      <c r="A5272" t="s">
        <v>33093</v>
      </c>
      <c r="B5272" s="2" t="s">
        <v>310</v>
      </c>
    </row>
    <row r="5273" spans="1:2">
      <c r="A5273" t="s">
        <v>33094</v>
      </c>
      <c r="B5273" s="2" t="s">
        <v>9013</v>
      </c>
    </row>
    <row r="5274" spans="1:2">
      <c r="A5274" t="s">
        <v>33095</v>
      </c>
      <c r="B5274" s="2" t="s">
        <v>9016</v>
      </c>
    </row>
    <row r="5275" spans="1:2">
      <c r="A5275" t="s">
        <v>33096</v>
      </c>
      <c r="B5275" s="2" t="s">
        <v>9013</v>
      </c>
    </row>
    <row r="5276" spans="1:2">
      <c r="A5276" t="s">
        <v>33097</v>
      </c>
      <c r="B5276" s="3" t="s">
        <v>315</v>
      </c>
    </row>
    <row r="5277" spans="1:2">
      <c r="A5277" t="s">
        <v>1566</v>
      </c>
      <c r="B5277" s="2" t="s">
        <v>9013</v>
      </c>
    </row>
    <row r="5278" spans="1:2">
      <c r="A5278" t="s">
        <v>1567</v>
      </c>
      <c r="B5278" s="2" t="s">
        <v>9019</v>
      </c>
    </row>
    <row r="5279" spans="1:2">
      <c r="A5279" t="s">
        <v>33098</v>
      </c>
      <c r="B5279" s="2" t="s">
        <v>309</v>
      </c>
    </row>
    <row r="5280" spans="1:2">
      <c r="A5280" t="s">
        <v>1516</v>
      </c>
      <c r="B5280" s="2" t="s">
        <v>309</v>
      </c>
    </row>
    <row r="5281" spans="1:2">
      <c r="A5281" t="s">
        <v>33099</v>
      </c>
      <c r="B5281" s="2" t="s">
        <v>309</v>
      </c>
    </row>
    <row r="5282" spans="1:2">
      <c r="A5282" t="s">
        <v>1568</v>
      </c>
      <c r="B5282" s="2" t="s">
        <v>9013</v>
      </c>
    </row>
    <row r="5283" spans="1:2">
      <c r="A5283" t="s">
        <v>1569</v>
      </c>
      <c r="B5283" s="2" t="s">
        <v>9012</v>
      </c>
    </row>
    <row r="5284" spans="1:2">
      <c r="A5284" t="s">
        <v>1570</v>
      </c>
      <c r="B5284" s="2" t="s">
        <v>9012</v>
      </c>
    </row>
    <row r="5285" spans="1:2">
      <c r="A5285" t="s">
        <v>1571</v>
      </c>
      <c r="B5285" s="2" t="s">
        <v>9012</v>
      </c>
    </row>
    <row r="5286" spans="1:2">
      <c r="A5286" t="s">
        <v>33100</v>
      </c>
      <c r="B5286" s="2" t="s">
        <v>9017</v>
      </c>
    </row>
    <row r="5287" spans="1:2">
      <c r="A5287" t="s">
        <v>1572</v>
      </c>
      <c r="B5287" s="2" t="s">
        <v>9012</v>
      </c>
    </row>
    <row r="5288" spans="1:2">
      <c r="A5288" t="s">
        <v>1573</v>
      </c>
      <c r="B5288" s="2" t="s">
        <v>9017</v>
      </c>
    </row>
    <row r="5289" spans="1:2">
      <c r="A5289" t="s">
        <v>1574</v>
      </c>
      <c r="B5289" s="2" t="s">
        <v>9012</v>
      </c>
    </row>
    <row r="5290" spans="1:2">
      <c r="A5290" t="s">
        <v>33101</v>
      </c>
      <c r="B5290" s="2" t="s">
        <v>315</v>
      </c>
    </row>
    <row r="5291" spans="1:2">
      <c r="A5291" t="s">
        <v>1575</v>
      </c>
      <c r="B5291" s="2" t="s">
        <v>309</v>
      </c>
    </row>
    <row r="5292" spans="1:2">
      <c r="A5292" t="s">
        <v>33102</v>
      </c>
      <c r="B5292" s="2" t="s">
        <v>309</v>
      </c>
    </row>
    <row r="5293" spans="1:2">
      <c r="A5293" t="s">
        <v>33103</v>
      </c>
      <c r="B5293" s="2" t="s">
        <v>9012</v>
      </c>
    </row>
    <row r="5294" spans="1:2">
      <c r="A5294" t="s">
        <v>1576</v>
      </c>
      <c r="B5294" s="2" t="s">
        <v>9012</v>
      </c>
    </row>
    <row r="5295" spans="1:2">
      <c r="A5295" t="s">
        <v>33104</v>
      </c>
      <c r="B5295" s="2" t="s">
        <v>309</v>
      </c>
    </row>
    <row r="5296" spans="1:2">
      <c r="A5296" t="s">
        <v>33105</v>
      </c>
      <c r="B5296" s="2" t="s">
        <v>9012</v>
      </c>
    </row>
    <row r="5297" spans="1:2">
      <c r="A5297" t="s">
        <v>33106</v>
      </c>
      <c r="B5297" s="2" t="s">
        <v>9013</v>
      </c>
    </row>
    <row r="5298" spans="1:2">
      <c r="A5298" t="s">
        <v>1577</v>
      </c>
      <c r="B5298" s="2" t="s">
        <v>309</v>
      </c>
    </row>
    <row r="5299" spans="1:2">
      <c r="A5299" t="s">
        <v>1578</v>
      </c>
      <c r="B5299" s="2" t="s">
        <v>9013</v>
      </c>
    </row>
    <row r="5300" spans="1:2">
      <c r="A5300" t="s">
        <v>33107</v>
      </c>
      <c r="B5300" s="2" t="s">
        <v>309</v>
      </c>
    </row>
    <row r="5301" spans="1:2">
      <c r="A5301" t="s">
        <v>1579</v>
      </c>
      <c r="B5301" s="2" t="s">
        <v>9013</v>
      </c>
    </row>
    <row r="5302" spans="1:2">
      <c r="A5302" t="s">
        <v>33108</v>
      </c>
      <c r="B5302" s="2" t="s">
        <v>9021</v>
      </c>
    </row>
    <row r="5303" spans="1:2">
      <c r="A5303" t="s">
        <v>33109</v>
      </c>
      <c r="B5303" s="2" t="s">
        <v>9022</v>
      </c>
    </row>
    <row r="5304" spans="1:2">
      <c r="A5304" t="s">
        <v>33110</v>
      </c>
      <c r="B5304" s="2" t="s">
        <v>309</v>
      </c>
    </row>
    <row r="5305" spans="1:2">
      <c r="A5305" t="s">
        <v>1580</v>
      </c>
      <c r="B5305" s="2" t="s">
        <v>9012</v>
      </c>
    </row>
    <row r="5306" spans="1:2">
      <c r="A5306" t="s">
        <v>1581</v>
      </c>
      <c r="B5306" s="2" t="s">
        <v>309</v>
      </c>
    </row>
    <row r="5307" spans="1:2">
      <c r="A5307" t="s">
        <v>33111</v>
      </c>
      <c r="B5307" s="2" t="s">
        <v>9012</v>
      </c>
    </row>
    <row r="5308" spans="1:2">
      <c r="A5308" t="s">
        <v>1582</v>
      </c>
      <c r="B5308" s="2" t="s">
        <v>9012</v>
      </c>
    </row>
    <row r="5309" spans="1:2">
      <c r="A5309" t="s">
        <v>33112</v>
      </c>
      <c r="B5309" s="2" t="s">
        <v>9012</v>
      </c>
    </row>
    <row r="5310" spans="1:2">
      <c r="A5310" t="s">
        <v>33113</v>
      </c>
      <c r="B5310" s="2" t="s">
        <v>9022</v>
      </c>
    </row>
    <row r="5311" spans="1:2">
      <c r="A5311" t="s">
        <v>33114</v>
      </c>
      <c r="B5311" s="2" t="s">
        <v>9012</v>
      </c>
    </row>
    <row r="5312" spans="1:2">
      <c r="A5312" t="s">
        <v>1583</v>
      </c>
      <c r="B5312" s="2" t="s">
        <v>313</v>
      </c>
    </row>
    <row r="5313" spans="1:2">
      <c r="A5313" t="s">
        <v>1584</v>
      </c>
      <c r="B5313" s="2" t="s">
        <v>309</v>
      </c>
    </row>
    <row r="5314" spans="1:2">
      <c r="A5314" t="s">
        <v>33115</v>
      </c>
      <c r="B5314" s="2" t="s">
        <v>308</v>
      </c>
    </row>
    <row r="5315" spans="1:2">
      <c r="A5315" t="s">
        <v>1585</v>
      </c>
      <c r="B5315" s="2" t="s">
        <v>309</v>
      </c>
    </row>
    <row r="5316" spans="1:2">
      <c r="A5316" t="s">
        <v>33116</v>
      </c>
      <c r="B5316" s="2" t="s">
        <v>309</v>
      </c>
    </row>
    <row r="5317" spans="1:2">
      <c r="A5317" t="s">
        <v>33117</v>
      </c>
      <c r="B5317" s="2" t="s">
        <v>9019</v>
      </c>
    </row>
    <row r="5318" spans="1:2">
      <c r="A5318" t="s">
        <v>1586</v>
      </c>
      <c r="B5318" s="2" t="s">
        <v>9012</v>
      </c>
    </row>
    <row r="5319" spans="1:2">
      <c r="A5319" t="s">
        <v>1587</v>
      </c>
      <c r="B5319" s="2" t="s">
        <v>9012</v>
      </c>
    </row>
    <row r="5320" spans="1:2">
      <c r="A5320" t="s">
        <v>33118</v>
      </c>
      <c r="B5320" s="2" t="s">
        <v>9014</v>
      </c>
    </row>
    <row r="5321" spans="1:2">
      <c r="A5321" t="s">
        <v>1588</v>
      </c>
      <c r="B5321" s="2" t="s">
        <v>9019</v>
      </c>
    </row>
    <row r="5322" spans="1:2">
      <c r="A5322" t="s">
        <v>33119</v>
      </c>
      <c r="B5322" s="2" t="s">
        <v>9019</v>
      </c>
    </row>
    <row r="5323" spans="1:2">
      <c r="A5323" t="s">
        <v>1589</v>
      </c>
      <c r="B5323" s="2" t="s">
        <v>9012</v>
      </c>
    </row>
    <row r="5324" spans="1:2">
      <c r="A5324" t="s">
        <v>1590</v>
      </c>
      <c r="B5324" s="2" t="s">
        <v>309</v>
      </c>
    </row>
    <row r="5325" spans="1:2">
      <c r="A5325" t="s">
        <v>33120</v>
      </c>
      <c r="B5325" s="2" t="s">
        <v>315</v>
      </c>
    </row>
    <row r="5326" spans="1:2">
      <c r="A5326" t="s">
        <v>33121</v>
      </c>
      <c r="B5326" s="2" t="s">
        <v>309</v>
      </c>
    </row>
    <row r="5327" spans="1:2">
      <c r="A5327" t="s">
        <v>1591</v>
      </c>
      <c r="B5327" s="2" t="s">
        <v>309</v>
      </c>
    </row>
    <row r="5328" spans="1:2">
      <c r="A5328" t="s">
        <v>1592</v>
      </c>
      <c r="B5328" s="2" t="s">
        <v>309</v>
      </c>
    </row>
    <row r="5329" spans="1:2">
      <c r="A5329" t="s">
        <v>33122</v>
      </c>
      <c r="B5329" s="2" t="s">
        <v>9012</v>
      </c>
    </row>
    <row r="5330" spans="1:2">
      <c r="A5330" t="s">
        <v>33123</v>
      </c>
      <c r="B5330" s="2" t="s">
        <v>309</v>
      </c>
    </row>
    <row r="5331" spans="1:2">
      <c r="A5331" t="s">
        <v>33124</v>
      </c>
      <c r="B5331" s="2" t="s">
        <v>309</v>
      </c>
    </row>
    <row r="5332" spans="1:2">
      <c r="A5332" t="s">
        <v>1593</v>
      </c>
      <c r="B5332" s="2" t="s">
        <v>9012</v>
      </c>
    </row>
    <row r="5333" spans="1:2">
      <c r="A5333" t="s">
        <v>33125</v>
      </c>
      <c r="B5333" s="2" t="s">
        <v>309</v>
      </c>
    </row>
    <row r="5334" spans="1:2">
      <c r="A5334" t="s">
        <v>1594</v>
      </c>
      <c r="B5334" s="2" t="s">
        <v>9012</v>
      </c>
    </row>
    <row r="5335" spans="1:2">
      <c r="A5335" t="s">
        <v>33126</v>
      </c>
      <c r="B5335" s="2" t="s">
        <v>309</v>
      </c>
    </row>
    <row r="5336" spans="1:2">
      <c r="A5336" t="s">
        <v>33127</v>
      </c>
      <c r="B5336" s="2" t="s">
        <v>9012</v>
      </c>
    </row>
    <row r="5337" spans="1:2">
      <c r="A5337" t="s">
        <v>33128</v>
      </c>
      <c r="B5337" s="2" t="s">
        <v>309</v>
      </c>
    </row>
    <row r="5338" spans="1:2">
      <c r="A5338" t="s">
        <v>33129</v>
      </c>
      <c r="B5338" s="2" t="s">
        <v>309</v>
      </c>
    </row>
    <row r="5339" spans="1:2">
      <c r="A5339" t="s">
        <v>33130</v>
      </c>
      <c r="B5339" s="2" t="s">
        <v>9019</v>
      </c>
    </row>
    <row r="5340" spans="1:2">
      <c r="A5340" t="s">
        <v>33131</v>
      </c>
      <c r="B5340" s="2" t="s">
        <v>9019</v>
      </c>
    </row>
    <row r="5341" spans="1:2">
      <c r="A5341" t="s">
        <v>33132</v>
      </c>
      <c r="B5341" s="2" t="s">
        <v>309</v>
      </c>
    </row>
    <row r="5342" spans="1:2">
      <c r="A5342" t="s">
        <v>1595</v>
      </c>
      <c r="B5342" s="2" t="s">
        <v>309</v>
      </c>
    </row>
    <row r="5343" spans="1:2">
      <c r="A5343" t="s">
        <v>33133</v>
      </c>
      <c r="B5343" s="2" t="s">
        <v>9019</v>
      </c>
    </row>
    <row r="5344" spans="1:2">
      <c r="A5344" t="s">
        <v>1596</v>
      </c>
      <c r="B5344" s="2" t="s">
        <v>9012</v>
      </c>
    </row>
    <row r="5345" spans="1:2">
      <c r="A5345" t="s">
        <v>1597</v>
      </c>
      <c r="B5345" s="2" t="s">
        <v>309</v>
      </c>
    </row>
    <row r="5346" spans="1:2">
      <c r="A5346" t="s">
        <v>1598</v>
      </c>
      <c r="B5346" s="2" t="s">
        <v>9012</v>
      </c>
    </row>
    <row r="5347" spans="1:2">
      <c r="A5347" t="s">
        <v>1599</v>
      </c>
      <c r="B5347" s="2" t="s">
        <v>309</v>
      </c>
    </row>
    <row r="5348" spans="1:2">
      <c r="A5348" t="s">
        <v>1600</v>
      </c>
      <c r="B5348" s="2" t="s">
        <v>9012</v>
      </c>
    </row>
    <row r="5349" spans="1:2">
      <c r="A5349" t="s">
        <v>491</v>
      </c>
      <c r="B5349" s="2" t="s">
        <v>9012</v>
      </c>
    </row>
    <row r="5350" spans="1:2">
      <c r="A5350" t="s">
        <v>33134</v>
      </c>
      <c r="B5350" s="2" t="s">
        <v>9014</v>
      </c>
    </row>
    <row r="5351" spans="1:2">
      <c r="A5351" t="s">
        <v>1601</v>
      </c>
      <c r="B5351" s="2" t="s">
        <v>309</v>
      </c>
    </row>
    <row r="5352" spans="1:2">
      <c r="A5352" t="s">
        <v>33135</v>
      </c>
      <c r="B5352" s="2" t="s">
        <v>9013</v>
      </c>
    </row>
    <row r="5353" spans="1:2">
      <c r="A5353" t="s">
        <v>33136</v>
      </c>
      <c r="B5353" s="2" t="s">
        <v>9012</v>
      </c>
    </row>
    <row r="5354" spans="1:2">
      <c r="A5354" t="s">
        <v>33137</v>
      </c>
      <c r="B5354" s="2" t="s">
        <v>313</v>
      </c>
    </row>
    <row r="5355" spans="1:2">
      <c r="A5355" t="s">
        <v>33138</v>
      </c>
      <c r="B5355" s="2" t="s">
        <v>9020</v>
      </c>
    </row>
    <row r="5356" spans="1:2">
      <c r="A5356" t="s">
        <v>33139</v>
      </c>
      <c r="B5356" s="2" t="s">
        <v>309</v>
      </c>
    </row>
    <row r="5357" spans="1:2">
      <c r="A5357" t="s">
        <v>33140</v>
      </c>
      <c r="B5357" s="2" t="s">
        <v>310</v>
      </c>
    </row>
    <row r="5358" spans="1:2">
      <c r="A5358" t="s">
        <v>33141</v>
      </c>
      <c r="B5358" s="2" t="s">
        <v>9014</v>
      </c>
    </row>
    <row r="5359" spans="1:2">
      <c r="A5359" t="s">
        <v>33142</v>
      </c>
      <c r="B5359" s="2" t="s">
        <v>313</v>
      </c>
    </row>
    <row r="5360" spans="1:2">
      <c r="A5360" t="s">
        <v>1602</v>
      </c>
      <c r="B5360" s="2" t="s">
        <v>309</v>
      </c>
    </row>
    <row r="5361" spans="1:2">
      <c r="A5361" t="s">
        <v>33143</v>
      </c>
      <c r="B5361" s="2" t="s">
        <v>9012</v>
      </c>
    </row>
    <row r="5362" spans="1:2">
      <c r="A5362" t="s">
        <v>1603</v>
      </c>
      <c r="B5362" s="2" t="s">
        <v>9014</v>
      </c>
    </row>
    <row r="5363" spans="1:2">
      <c r="A5363" t="s">
        <v>33144</v>
      </c>
      <c r="B5363" s="2" t="s">
        <v>9012</v>
      </c>
    </row>
    <row r="5364" spans="1:2">
      <c r="A5364" t="s">
        <v>1604</v>
      </c>
      <c r="B5364" s="2" t="s">
        <v>9012</v>
      </c>
    </row>
    <row r="5365" spans="1:2">
      <c r="A5365" t="s">
        <v>33145</v>
      </c>
      <c r="B5365" s="2" t="s">
        <v>9012</v>
      </c>
    </row>
    <row r="5366" spans="1:2">
      <c r="A5366" t="s">
        <v>33146</v>
      </c>
      <c r="B5366" s="2" t="s">
        <v>9012</v>
      </c>
    </row>
    <row r="5367" spans="1:2">
      <c r="A5367" t="s">
        <v>1605</v>
      </c>
      <c r="B5367" s="2" t="s">
        <v>9012</v>
      </c>
    </row>
    <row r="5368" spans="1:2">
      <c r="A5368" t="s">
        <v>33147</v>
      </c>
      <c r="B5368" s="2" t="s">
        <v>9012</v>
      </c>
    </row>
    <row r="5369" spans="1:2">
      <c r="A5369" t="s">
        <v>33148</v>
      </c>
      <c r="B5369" s="2" t="s">
        <v>9012</v>
      </c>
    </row>
    <row r="5370" spans="1:2">
      <c r="A5370" t="s">
        <v>1606</v>
      </c>
      <c r="B5370" s="2" t="s">
        <v>9012</v>
      </c>
    </row>
    <row r="5371" spans="1:2">
      <c r="A5371" t="s">
        <v>1607</v>
      </c>
      <c r="B5371" s="3" t="s">
        <v>9014</v>
      </c>
    </row>
    <row r="5372" spans="1:2">
      <c r="A5372" t="s">
        <v>33149</v>
      </c>
      <c r="B5372" s="2" t="s">
        <v>309</v>
      </c>
    </row>
    <row r="5373" spans="1:2">
      <c r="A5373" t="s">
        <v>33150</v>
      </c>
      <c r="B5373" s="2" t="s">
        <v>9014</v>
      </c>
    </row>
    <row r="5374" spans="1:2">
      <c r="A5374" t="s">
        <v>33151</v>
      </c>
      <c r="B5374" s="2" t="s">
        <v>309</v>
      </c>
    </row>
    <row r="5375" spans="1:2">
      <c r="A5375" t="s">
        <v>1608</v>
      </c>
      <c r="B5375" s="2" t="s">
        <v>9012</v>
      </c>
    </row>
    <row r="5376" spans="1:2">
      <c r="A5376" t="s">
        <v>1609</v>
      </c>
      <c r="B5376" s="2" t="s">
        <v>9017</v>
      </c>
    </row>
    <row r="5377" spans="1:2">
      <c r="A5377" t="s">
        <v>1610</v>
      </c>
      <c r="B5377" s="2" t="s">
        <v>308</v>
      </c>
    </row>
    <row r="5378" spans="1:2">
      <c r="A5378" t="s">
        <v>1611</v>
      </c>
      <c r="B5378" s="2" t="s">
        <v>308</v>
      </c>
    </row>
    <row r="5379" spans="1:2">
      <c r="A5379" t="s">
        <v>1612</v>
      </c>
      <c r="B5379" s="2" t="s">
        <v>9019</v>
      </c>
    </row>
    <row r="5380" spans="1:2">
      <c r="A5380" t="s">
        <v>1613</v>
      </c>
      <c r="B5380" s="2" t="s">
        <v>309</v>
      </c>
    </row>
    <row r="5381" spans="1:2">
      <c r="A5381" t="s">
        <v>28</v>
      </c>
      <c r="B5381" s="2" t="s">
        <v>9012</v>
      </c>
    </row>
    <row r="5382" spans="1:2">
      <c r="A5382" t="s">
        <v>33152</v>
      </c>
      <c r="B5382" s="2" t="s">
        <v>9012</v>
      </c>
    </row>
    <row r="5383" spans="1:2">
      <c r="A5383" t="s">
        <v>33153</v>
      </c>
      <c r="B5383" s="2" t="s">
        <v>315</v>
      </c>
    </row>
    <row r="5384" spans="1:2">
      <c r="A5384" t="s">
        <v>1614</v>
      </c>
      <c r="B5384" s="2" t="s">
        <v>9012</v>
      </c>
    </row>
    <row r="5385" spans="1:2">
      <c r="A5385" t="s">
        <v>33154</v>
      </c>
      <c r="B5385" s="2" t="s">
        <v>9016</v>
      </c>
    </row>
    <row r="5386" spans="1:2">
      <c r="A5386" t="s">
        <v>1615</v>
      </c>
      <c r="B5386" s="2" t="s">
        <v>9012</v>
      </c>
    </row>
    <row r="5387" spans="1:2">
      <c r="A5387" t="s">
        <v>1616</v>
      </c>
      <c r="B5387" s="2" t="s">
        <v>9012</v>
      </c>
    </row>
    <row r="5388" spans="1:2">
      <c r="A5388" t="s">
        <v>1617</v>
      </c>
      <c r="B5388" s="2" t="s">
        <v>9012</v>
      </c>
    </row>
    <row r="5389" spans="1:2">
      <c r="A5389" t="s">
        <v>33155</v>
      </c>
      <c r="B5389" s="2" t="s">
        <v>309</v>
      </c>
    </row>
    <row r="5390" spans="1:2">
      <c r="A5390" t="s">
        <v>33156</v>
      </c>
      <c r="B5390" s="2" t="s">
        <v>9014</v>
      </c>
    </row>
    <row r="5391" spans="1:2">
      <c r="A5391" t="s">
        <v>1618</v>
      </c>
      <c r="B5391" s="2" t="s">
        <v>9012</v>
      </c>
    </row>
    <row r="5392" spans="1:2">
      <c r="A5392" t="s">
        <v>33157</v>
      </c>
      <c r="B5392" s="2" t="s">
        <v>9012</v>
      </c>
    </row>
    <row r="5393" spans="1:2">
      <c r="A5393" t="s">
        <v>1619</v>
      </c>
      <c r="B5393" s="2" t="s">
        <v>9019</v>
      </c>
    </row>
    <row r="5394" spans="1:2">
      <c r="A5394" t="s">
        <v>33158</v>
      </c>
      <c r="B5394" s="2" t="s">
        <v>315</v>
      </c>
    </row>
    <row r="5395" spans="1:2">
      <c r="A5395" t="s">
        <v>33159</v>
      </c>
      <c r="B5395" s="2" t="s">
        <v>9019</v>
      </c>
    </row>
    <row r="5396" spans="1:2">
      <c r="A5396" t="s">
        <v>33160</v>
      </c>
      <c r="B5396" s="2" t="s">
        <v>9012</v>
      </c>
    </row>
    <row r="5397" spans="1:2">
      <c r="A5397" t="s">
        <v>1620</v>
      </c>
      <c r="B5397" s="2" t="s">
        <v>9019</v>
      </c>
    </row>
    <row r="5398" spans="1:2">
      <c r="A5398" t="s">
        <v>33161</v>
      </c>
      <c r="B5398" s="2" t="s">
        <v>315</v>
      </c>
    </row>
    <row r="5399" spans="1:2">
      <c r="A5399" t="s">
        <v>33162</v>
      </c>
      <c r="B5399" s="2" t="s">
        <v>9019</v>
      </c>
    </row>
    <row r="5400" spans="1:2">
      <c r="A5400" t="s">
        <v>33163</v>
      </c>
      <c r="B5400" s="2" t="s">
        <v>9014</v>
      </c>
    </row>
    <row r="5401" spans="1:2">
      <c r="A5401" t="s">
        <v>33164</v>
      </c>
      <c r="B5401" s="2" t="s">
        <v>9012</v>
      </c>
    </row>
    <row r="5402" spans="1:2">
      <c r="A5402" t="s">
        <v>33165</v>
      </c>
      <c r="B5402" s="2" t="s">
        <v>9014</v>
      </c>
    </row>
    <row r="5403" spans="1:2">
      <c r="A5403" t="s">
        <v>33166</v>
      </c>
      <c r="B5403" s="2" t="s">
        <v>309</v>
      </c>
    </row>
    <row r="5404" spans="1:2">
      <c r="A5404" t="s">
        <v>33167</v>
      </c>
      <c r="B5404" s="2" t="s">
        <v>9012</v>
      </c>
    </row>
    <row r="5405" spans="1:2">
      <c r="A5405" t="s">
        <v>1621</v>
      </c>
      <c r="B5405" s="2" t="s">
        <v>309</v>
      </c>
    </row>
    <row r="5406" spans="1:2">
      <c r="A5406" t="s">
        <v>1622</v>
      </c>
      <c r="B5406" s="2" t="s">
        <v>309</v>
      </c>
    </row>
    <row r="5407" spans="1:2">
      <c r="A5407" t="s">
        <v>33168</v>
      </c>
      <c r="B5407" s="2" t="s">
        <v>309</v>
      </c>
    </row>
    <row r="5408" spans="1:2">
      <c r="A5408" t="s">
        <v>33169</v>
      </c>
      <c r="B5408" s="2" t="s">
        <v>315</v>
      </c>
    </row>
    <row r="5409" spans="1:2">
      <c r="A5409" t="s">
        <v>33170</v>
      </c>
      <c r="B5409" s="2" t="s">
        <v>9019</v>
      </c>
    </row>
    <row r="5410" spans="1:2">
      <c r="A5410" t="s">
        <v>33171</v>
      </c>
      <c r="B5410" s="2" t="s">
        <v>9014</v>
      </c>
    </row>
    <row r="5411" spans="1:2">
      <c r="A5411" t="s">
        <v>33172</v>
      </c>
      <c r="B5411" s="2" t="s">
        <v>309</v>
      </c>
    </row>
    <row r="5412" spans="1:2">
      <c r="A5412" t="s">
        <v>1623</v>
      </c>
      <c r="B5412" s="2" t="s">
        <v>9019</v>
      </c>
    </row>
    <row r="5413" spans="1:2">
      <c r="A5413" t="s">
        <v>33173</v>
      </c>
      <c r="B5413" s="2" t="s">
        <v>309</v>
      </c>
    </row>
    <row r="5414" spans="1:2">
      <c r="A5414" t="s">
        <v>33174</v>
      </c>
      <c r="B5414" s="2" t="s">
        <v>309</v>
      </c>
    </row>
    <row r="5415" spans="1:2">
      <c r="A5415" t="s">
        <v>33175</v>
      </c>
      <c r="B5415" s="2" t="s">
        <v>310</v>
      </c>
    </row>
    <row r="5416" spans="1:2">
      <c r="A5416" t="s">
        <v>33176</v>
      </c>
      <c r="B5416" s="2" t="s">
        <v>9012</v>
      </c>
    </row>
    <row r="5417" spans="1:2">
      <c r="A5417" t="s">
        <v>1624</v>
      </c>
      <c r="B5417" s="2" t="s">
        <v>9019</v>
      </c>
    </row>
    <row r="5418" spans="1:2">
      <c r="A5418" t="s">
        <v>33177</v>
      </c>
      <c r="B5418" s="2" t="s">
        <v>9017</v>
      </c>
    </row>
    <row r="5419" spans="1:2">
      <c r="A5419" t="s">
        <v>1625</v>
      </c>
      <c r="B5419" s="2" t="s">
        <v>9012</v>
      </c>
    </row>
    <row r="5420" spans="1:2">
      <c r="A5420" t="s">
        <v>1626</v>
      </c>
      <c r="B5420" s="2" t="s">
        <v>9012</v>
      </c>
    </row>
    <row r="5421" spans="1:2">
      <c r="A5421" t="s">
        <v>1627</v>
      </c>
      <c r="B5421" s="2" t="s">
        <v>9012</v>
      </c>
    </row>
    <row r="5422" spans="1:2">
      <c r="A5422" t="s">
        <v>33178</v>
      </c>
      <c r="B5422" s="2" t="s">
        <v>309</v>
      </c>
    </row>
    <row r="5423" spans="1:2">
      <c r="A5423" t="s">
        <v>1628</v>
      </c>
      <c r="B5423" s="2" t="s">
        <v>308</v>
      </c>
    </row>
    <row r="5424" spans="1:2">
      <c r="A5424" t="s">
        <v>33179</v>
      </c>
      <c r="B5424" s="2" t="s">
        <v>9017</v>
      </c>
    </row>
    <row r="5425" spans="1:2">
      <c r="A5425" t="s">
        <v>1629</v>
      </c>
      <c r="B5425" s="2" t="s">
        <v>9021</v>
      </c>
    </row>
    <row r="5426" spans="1:2">
      <c r="A5426" t="s">
        <v>33180</v>
      </c>
      <c r="B5426" s="2" t="s">
        <v>9017</v>
      </c>
    </row>
    <row r="5427" spans="1:2">
      <c r="A5427" t="s">
        <v>1630</v>
      </c>
      <c r="B5427" s="2" t="s">
        <v>308</v>
      </c>
    </row>
    <row r="5428" spans="1:2">
      <c r="A5428" t="s">
        <v>33181</v>
      </c>
      <c r="B5428" s="2" t="s">
        <v>309</v>
      </c>
    </row>
    <row r="5429" spans="1:2">
      <c r="A5429" t="s">
        <v>33182</v>
      </c>
      <c r="B5429" s="2" t="s">
        <v>315</v>
      </c>
    </row>
    <row r="5430" spans="1:2">
      <c r="A5430" t="s">
        <v>33183</v>
      </c>
      <c r="B5430" s="2" t="s">
        <v>9019</v>
      </c>
    </row>
    <row r="5431" spans="1:2">
      <c r="A5431" t="s">
        <v>33184</v>
      </c>
      <c r="B5431" s="2" t="s">
        <v>9022</v>
      </c>
    </row>
    <row r="5432" spans="1:2">
      <c r="A5432" t="s">
        <v>1631</v>
      </c>
      <c r="B5432" s="2" t="s">
        <v>309</v>
      </c>
    </row>
    <row r="5433" spans="1:2">
      <c r="A5433" t="s">
        <v>1632</v>
      </c>
      <c r="B5433" s="2" t="s">
        <v>9013</v>
      </c>
    </row>
    <row r="5434" spans="1:2">
      <c r="A5434" t="s">
        <v>33185</v>
      </c>
      <c r="B5434" s="2" t="s">
        <v>9012</v>
      </c>
    </row>
    <row r="5435" spans="1:2">
      <c r="A5435" t="s">
        <v>33186</v>
      </c>
      <c r="B5435" s="2" t="s">
        <v>9012</v>
      </c>
    </row>
    <row r="5436" spans="1:2">
      <c r="A5436" t="s">
        <v>33187</v>
      </c>
      <c r="B5436" s="2" t="s">
        <v>9012</v>
      </c>
    </row>
    <row r="5437" spans="1:2">
      <c r="A5437" t="s">
        <v>1633</v>
      </c>
      <c r="B5437" s="2" t="s">
        <v>309</v>
      </c>
    </row>
    <row r="5438" spans="1:2">
      <c r="A5438" t="s">
        <v>33188</v>
      </c>
      <c r="B5438" s="2" t="s">
        <v>9016</v>
      </c>
    </row>
    <row r="5439" spans="1:2">
      <c r="A5439" t="s">
        <v>1634</v>
      </c>
      <c r="B5439" s="2" t="s">
        <v>9013</v>
      </c>
    </row>
    <row r="5440" spans="1:2">
      <c r="A5440" t="s">
        <v>33189</v>
      </c>
      <c r="B5440" s="2" t="s">
        <v>309</v>
      </c>
    </row>
    <row r="5441" spans="1:2">
      <c r="A5441" t="s">
        <v>1635</v>
      </c>
      <c r="B5441" s="2" t="s">
        <v>315</v>
      </c>
    </row>
    <row r="5442" spans="1:2">
      <c r="A5442" t="s">
        <v>33190</v>
      </c>
      <c r="B5442" s="2" t="s">
        <v>9012</v>
      </c>
    </row>
    <row r="5443" spans="1:2">
      <c r="A5443" t="s">
        <v>1636</v>
      </c>
      <c r="B5443" s="2" t="s">
        <v>315</v>
      </c>
    </row>
    <row r="5444" spans="1:2">
      <c r="A5444" t="s">
        <v>33191</v>
      </c>
      <c r="B5444" s="2" t="s">
        <v>9024</v>
      </c>
    </row>
    <row r="5445" spans="1:2">
      <c r="A5445" t="s">
        <v>33192</v>
      </c>
      <c r="B5445" s="2" t="s">
        <v>9013</v>
      </c>
    </row>
    <row r="5446" spans="1:2">
      <c r="A5446" t="s">
        <v>1637</v>
      </c>
      <c r="B5446" s="2" t="s">
        <v>9016</v>
      </c>
    </row>
    <row r="5447" spans="1:2">
      <c r="A5447" t="s">
        <v>33193</v>
      </c>
      <c r="B5447" s="2" t="s">
        <v>9022</v>
      </c>
    </row>
    <row r="5448" spans="1:2">
      <c r="A5448" t="s">
        <v>33194</v>
      </c>
      <c r="B5448" s="2" t="s">
        <v>309</v>
      </c>
    </row>
    <row r="5449" spans="1:2">
      <c r="A5449" t="s">
        <v>33195</v>
      </c>
      <c r="B5449" s="2" t="s">
        <v>313</v>
      </c>
    </row>
    <row r="5450" spans="1:2">
      <c r="A5450" t="s">
        <v>1638</v>
      </c>
      <c r="B5450" s="2" t="s">
        <v>9020</v>
      </c>
    </row>
    <row r="5451" spans="1:2">
      <c r="A5451" t="s">
        <v>33196</v>
      </c>
      <c r="B5451" s="2" t="s">
        <v>9019</v>
      </c>
    </row>
    <row r="5452" spans="1:2">
      <c r="A5452" t="s">
        <v>33197</v>
      </c>
      <c r="B5452" s="2" t="s">
        <v>315</v>
      </c>
    </row>
    <row r="5453" spans="1:2">
      <c r="A5453" t="s">
        <v>33198</v>
      </c>
      <c r="B5453" s="2" t="s">
        <v>9014</v>
      </c>
    </row>
    <row r="5454" spans="1:2">
      <c r="A5454" t="s">
        <v>33199</v>
      </c>
      <c r="B5454" s="2" t="s">
        <v>309</v>
      </c>
    </row>
    <row r="5455" spans="1:2">
      <c r="A5455" t="s">
        <v>1639</v>
      </c>
      <c r="B5455" s="2" t="s">
        <v>308</v>
      </c>
    </row>
    <row r="5456" spans="1:2">
      <c r="A5456" t="s">
        <v>33200</v>
      </c>
      <c r="B5456" s="2" t="s">
        <v>9012</v>
      </c>
    </row>
    <row r="5457" spans="1:2">
      <c r="A5457" t="s">
        <v>33201</v>
      </c>
      <c r="B5457" s="2" t="s">
        <v>496</v>
      </c>
    </row>
    <row r="5458" spans="1:2">
      <c r="A5458" t="s">
        <v>33202</v>
      </c>
      <c r="B5458" s="2" t="s">
        <v>496</v>
      </c>
    </row>
    <row r="5459" spans="1:2">
      <c r="A5459" t="s">
        <v>4406</v>
      </c>
      <c r="B5459" s="2" t="s">
        <v>496</v>
      </c>
    </row>
    <row r="5460" spans="1:2">
      <c r="A5460" t="s">
        <v>4407</v>
      </c>
      <c r="B5460" s="2" t="s">
        <v>496</v>
      </c>
    </row>
    <row r="5461" spans="1:2">
      <c r="A5461" t="s">
        <v>33203</v>
      </c>
      <c r="B5461" s="2" t="s">
        <v>496</v>
      </c>
    </row>
    <row r="5462" spans="1:2">
      <c r="A5462" t="s">
        <v>33204</v>
      </c>
      <c r="B5462" s="2" t="s">
        <v>496</v>
      </c>
    </row>
    <row r="5463" spans="1:2">
      <c r="A5463" t="s">
        <v>4408</v>
      </c>
      <c r="B5463" s="2" t="s">
        <v>496</v>
      </c>
    </row>
    <row r="5464" spans="1:2">
      <c r="A5464" t="s">
        <v>33205</v>
      </c>
      <c r="B5464" s="2" t="s">
        <v>496</v>
      </c>
    </row>
    <row r="5465" spans="1:2">
      <c r="A5465" t="s">
        <v>4409</v>
      </c>
      <c r="B5465" s="2" t="s">
        <v>496</v>
      </c>
    </row>
    <row r="5466" spans="1:2">
      <c r="A5466" t="s">
        <v>4410</v>
      </c>
      <c r="B5466" s="2" t="s">
        <v>496</v>
      </c>
    </row>
    <row r="5467" spans="1:2">
      <c r="A5467" t="s">
        <v>33206</v>
      </c>
      <c r="B5467" s="2" t="s">
        <v>9013</v>
      </c>
    </row>
    <row r="5468" spans="1:2">
      <c r="A5468" t="s">
        <v>33207</v>
      </c>
      <c r="B5468" s="2" t="s">
        <v>496</v>
      </c>
    </row>
    <row r="5469" spans="1:2">
      <c r="A5469" t="s">
        <v>33208</v>
      </c>
      <c r="B5469" s="2" t="s">
        <v>496</v>
      </c>
    </row>
    <row r="5470" spans="1:2">
      <c r="A5470" t="s">
        <v>4411</v>
      </c>
      <c r="B5470" s="2" t="s">
        <v>496</v>
      </c>
    </row>
    <row r="5471" spans="1:2">
      <c r="A5471" t="s">
        <v>4412</v>
      </c>
      <c r="B5471" s="2" t="s">
        <v>496</v>
      </c>
    </row>
    <row r="5472" spans="1:2">
      <c r="A5472" t="s">
        <v>33209</v>
      </c>
      <c r="B5472" s="2" t="s">
        <v>315</v>
      </c>
    </row>
    <row r="5473" spans="1:2">
      <c r="A5473" t="s">
        <v>33210</v>
      </c>
      <c r="B5473" s="2" t="s">
        <v>496</v>
      </c>
    </row>
    <row r="5474" spans="1:2">
      <c r="A5474" t="s">
        <v>33211</v>
      </c>
      <c r="B5474" s="2" t="s">
        <v>496</v>
      </c>
    </row>
    <row r="5475" spans="1:2">
      <c r="A5475" t="s">
        <v>33212</v>
      </c>
      <c r="B5475" s="2" t="s">
        <v>9014</v>
      </c>
    </row>
    <row r="5476" spans="1:2">
      <c r="A5476" t="s">
        <v>33213</v>
      </c>
      <c r="B5476" s="2" t="s">
        <v>496</v>
      </c>
    </row>
    <row r="5477" spans="1:2">
      <c r="A5477" t="s">
        <v>33214</v>
      </c>
      <c r="B5477" s="2" t="s">
        <v>496</v>
      </c>
    </row>
    <row r="5478" spans="1:2">
      <c r="A5478" t="s">
        <v>30593</v>
      </c>
      <c r="B5478" s="2" t="s">
        <v>496</v>
      </c>
    </row>
    <row r="5479" spans="1:2">
      <c r="A5479" t="s">
        <v>33215</v>
      </c>
      <c r="B5479" s="2" t="s">
        <v>9020</v>
      </c>
    </row>
    <row r="5480" spans="1:2">
      <c r="A5480" t="s">
        <v>463</v>
      </c>
      <c r="B5480" s="2" t="s">
        <v>9013</v>
      </c>
    </row>
    <row r="5481" spans="1:2">
      <c r="A5481" t="s">
        <v>33216</v>
      </c>
      <c r="B5481" s="2" t="s">
        <v>9013</v>
      </c>
    </row>
    <row r="5482" spans="1:2">
      <c r="A5482" t="s">
        <v>33217</v>
      </c>
      <c r="B5482" s="2" t="s">
        <v>496</v>
      </c>
    </row>
    <row r="5483" spans="1:2">
      <c r="A5483" t="s">
        <v>33218</v>
      </c>
      <c r="B5483" s="2" t="s">
        <v>9013</v>
      </c>
    </row>
    <row r="5484" spans="1:2">
      <c r="A5484" t="s">
        <v>33219</v>
      </c>
      <c r="B5484" s="2" t="s">
        <v>9025</v>
      </c>
    </row>
    <row r="5485" spans="1:2">
      <c r="A5485" t="s">
        <v>33220</v>
      </c>
      <c r="B5485" s="2" t="s">
        <v>496</v>
      </c>
    </row>
    <row r="5486" spans="1:2">
      <c r="A5486" t="s">
        <v>33221</v>
      </c>
      <c r="B5486" s="2" t="s">
        <v>496</v>
      </c>
    </row>
    <row r="5487" spans="1:2">
      <c r="A5487" t="s">
        <v>33222</v>
      </c>
      <c r="B5487" s="2" t="s">
        <v>315</v>
      </c>
    </row>
    <row r="5488" spans="1:2">
      <c r="A5488" t="s">
        <v>33223</v>
      </c>
      <c r="B5488" s="2" t="s">
        <v>9025</v>
      </c>
    </row>
    <row r="5489" spans="1:2">
      <c r="A5489" t="s">
        <v>33224</v>
      </c>
      <c r="B5489" s="2" t="s">
        <v>9013</v>
      </c>
    </row>
    <row r="5490" spans="1:2">
      <c r="A5490" t="s">
        <v>33225</v>
      </c>
      <c r="B5490" s="2" t="s">
        <v>313</v>
      </c>
    </row>
    <row r="5491" spans="1:2">
      <c r="A5491" t="s">
        <v>33226</v>
      </c>
      <c r="B5491" s="2" t="s">
        <v>9013</v>
      </c>
    </row>
    <row r="5492" spans="1:2">
      <c r="A5492" t="s">
        <v>33227</v>
      </c>
      <c r="B5492" s="2" t="s">
        <v>9013</v>
      </c>
    </row>
    <row r="5493" spans="1:2">
      <c r="A5493" t="s">
        <v>33228</v>
      </c>
      <c r="B5493" s="2" t="s">
        <v>9013</v>
      </c>
    </row>
    <row r="5494" spans="1:2">
      <c r="A5494" t="s">
        <v>33229</v>
      </c>
      <c r="B5494" s="2" t="s">
        <v>313</v>
      </c>
    </row>
    <row r="5495" spans="1:2">
      <c r="A5495" t="s">
        <v>33230</v>
      </c>
      <c r="B5495" s="2" t="s">
        <v>9013</v>
      </c>
    </row>
    <row r="5496" spans="1:2">
      <c r="A5496" t="s">
        <v>33231</v>
      </c>
      <c r="B5496" s="2" t="s">
        <v>496</v>
      </c>
    </row>
    <row r="5497" spans="1:2">
      <c r="A5497" t="s">
        <v>4413</v>
      </c>
      <c r="B5497" s="2" t="s">
        <v>496</v>
      </c>
    </row>
    <row r="5498" spans="1:2">
      <c r="A5498" t="s">
        <v>169</v>
      </c>
      <c r="B5498" s="2" t="s">
        <v>9014</v>
      </c>
    </row>
    <row r="5499" spans="1:2">
      <c r="A5499" t="s">
        <v>33232</v>
      </c>
      <c r="B5499" s="2" t="s">
        <v>496</v>
      </c>
    </row>
    <row r="5500" spans="1:2">
      <c r="A5500" t="s">
        <v>19</v>
      </c>
      <c r="B5500" s="2" t="s">
        <v>496</v>
      </c>
    </row>
    <row r="5501" spans="1:2">
      <c r="A5501" t="s">
        <v>4414</v>
      </c>
      <c r="B5501" s="2" t="s">
        <v>496</v>
      </c>
    </row>
    <row r="5502" spans="1:2">
      <c r="A5502" t="s">
        <v>33233</v>
      </c>
      <c r="B5502" s="2" t="s">
        <v>496</v>
      </c>
    </row>
    <row r="5503" spans="1:2">
      <c r="A5503" t="s">
        <v>4415</v>
      </c>
      <c r="B5503" s="2" t="s">
        <v>496</v>
      </c>
    </row>
    <row r="5504" spans="1:2">
      <c r="A5504" t="s">
        <v>33234</v>
      </c>
      <c r="B5504" s="2" t="s">
        <v>496</v>
      </c>
    </row>
    <row r="5505" spans="1:2">
      <c r="A5505" t="s">
        <v>4416</v>
      </c>
      <c r="B5505" s="2" t="s">
        <v>496</v>
      </c>
    </row>
    <row r="5506" spans="1:2">
      <c r="A5506" t="s">
        <v>33235</v>
      </c>
      <c r="B5506" s="2" t="s">
        <v>496</v>
      </c>
    </row>
    <row r="5507" spans="1:2">
      <c r="A5507" t="s">
        <v>33236</v>
      </c>
      <c r="B5507" s="2" t="s">
        <v>496</v>
      </c>
    </row>
    <row r="5508" spans="1:2">
      <c r="A5508" t="s">
        <v>33237</v>
      </c>
      <c r="B5508" s="2" t="s">
        <v>496</v>
      </c>
    </row>
    <row r="5509" spans="1:2">
      <c r="A5509" t="s">
        <v>33238</v>
      </c>
      <c r="B5509" s="2" t="s">
        <v>9014</v>
      </c>
    </row>
    <row r="5510" spans="1:2">
      <c r="A5510" t="s">
        <v>33239</v>
      </c>
      <c r="B5510" s="2" t="s">
        <v>496</v>
      </c>
    </row>
    <row r="5511" spans="1:2">
      <c r="A5511" t="s">
        <v>33240</v>
      </c>
      <c r="B5511" s="2" t="s">
        <v>496</v>
      </c>
    </row>
    <row r="5512" spans="1:2">
      <c r="A5512" t="s">
        <v>33241</v>
      </c>
      <c r="B5512" s="2" t="s">
        <v>496</v>
      </c>
    </row>
    <row r="5513" spans="1:2">
      <c r="A5513" t="s">
        <v>33242</v>
      </c>
      <c r="B5513" s="2" t="s">
        <v>496</v>
      </c>
    </row>
    <row r="5514" spans="1:2">
      <c r="A5514" t="s">
        <v>33243</v>
      </c>
      <c r="B5514" s="2" t="s">
        <v>9014</v>
      </c>
    </row>
    <row r="5515" spans="1:2">
      <c r="A5515" t="s">
        <v>33244</v>
      </c>
      <c r="B5515" s="2" t="s">
        <v>496</v>
      </c>
    </row>
    <row r="5516" spans="1:2">
      <c r="A5516" t="s">
        <v>33245</v>
      </c>
      <c r="B5516" s="2" t="s">
        <v>496</v>
      </c>
    </row>
    <row r="5517" spans="1:2">
      <c r="A5517" t="s">
        <v>464</v>
      </c>
      <c r="B5517" s="2" t="s">
        <v>496</v>
      </c>
    </row>
    <row r="5518" spans="1:2">
      <c r="A5518" t="s">
        <v>465</v>
      </c>
      <c r="B5518" s="2" t="s">
        <v>496</v>
      </c>
    </row>
    <row r="5519" spans="1:2">
      <c r="A5519" t="s">
        <v>33246</v>
      </c>
      <c r="B5519" s="2" t="s">
        <v>496</v>
      </c>
    </row>
    <row r="5520" spans="1:2">
      <c r="A5520" t="s">
        <v>33247</v>
      </c>
      <c r="B5520" s="2" t="s">
        <v>496</v>
      </c>
    </row>
    <row r="5521" spans="1:2">
      <c r="A5521" t="s">
        <v>33248</v>
      </c>
      <c r="B5521" s="2" t="s">
        <v>496</v>
      </c>
    </row>
    <row r="5522" spans="1:2">
      <c r="A5522" t="s">
        <v>33249</v>
      </c>
      <c r="B5522" s="2" t="s">
        <v>314</v>
      </c>
    </row>
    <row r="5523" spans="1:2">
      <c r="A5523" t="s">
        <v>466</v>
      </c>
      <c r="B5523" s="2" t="s">
        <v>496</v>
      </c>
    </row>
    <row r="5524" spans="1:2">
      <c r="A5524" t="s">
        <v>467</v>
      </c>
      <c r="B5524" s="2" t="s">
        <v>9013</v>
      </c>
    </row>
    <row r="5525" spans="1:2">
      <c r="A5525" t="s">
        <v>33250</v>
      </c>
      <c r="B5525" s="2" t="s">
        <v>496</v>
      </c>
    </row>
    <row r="5526" spans="1:2">
      <c r="A5526" t="s">
        <v>33251</v>
      </c>
      <c r="B5526" s="2" t="s">
        <v>314</v>
      </c>
    </row>
    <row r="5527" spans="1:2">
      <c r="A5527" t="s">
        <v>33252</v>
      </c>
      <c r="B5527" s="2" t="s">
        <v>496</v>
      </c>
    </row>
    <row r="5528" spans="1:2">
      <c r="A5528" t="s">
        <v>33253</v>
      </c>
      <c r="B5528" s="2" t="s">
        <v>496</v>
      </c>
    </row>
    <row r="5529" spans="1:2">
      <c r="A5529" t="s">
        <v>33254</v>
      </c>
      <c r="B5529" s="2" t="s">
        <v>496</v>
      </c>
    </row>
    <row r="5530" spans="1:2">
      <c r="A5530" t="s">
        <v>468</v>
      </c>
      <c r="B5530" s="2" t="s">
        <v>9016</v>
      </c>
    </row>
    <row r="5531" spans="1:2">
      <c r="A5531" t="s">
        <v>469</v>
      </c>
      <c r="B5531" s="2" t="s">
        <v>496</v>
      </c>
    </row>
    <row r="5532" spans="1:2">
      <c r="A5532" t="s">
        <v>33255</v>
      </c>
      <c r="B5532" s="2" t="s">
        <v>310</v>
      </c>
    </row>
    <row r="5533" spans="1:2">
      <c r="A5533" t="s">
        <v>33256</v>
      </c>
      <c r="B5533" s="2" t="s">
        <v>496</v>
      </c>
    </row>
    <row r="5534" spans="1:2">
      <c r="A5534" t="s">
        <v>470</v>
      </c>
      <c r="B5534" s="2" t="s">
        <v>9016</v>
      </c>
    </row>
    <row r="5535" spans="1:2">
      <c r="A5535" t="s">
        <v>33257</v>
      </c>
      <c r="B5535" s="2" t="s">
        <v>496</v>
      </c>
    </row>
    <row r="5536" spans="1:2">
      <c r="A5536" t="s">
        <v>33258</v>
      </c>
      <c r="B5536" s="2" t="s">
        <v>9013</v>
      </c>
    </row>
    <row r="5537" spans="1:2">
      <c r="A5537" t="s">
        <v>33259</v>
      </c>
      <c r="B5537" s="2" t="s">
        <v>496</v>
      </c>
    </row>
    <row r="5538" spans="1:2">
      <c r="A5538" t="s">
        <v>316</v>
      </c>
      <c r="B5538" s="2" t="s">
        <v>313</v>
      </c>
    </row>
    <row r="5539" spans="1:2">
      <c r="A5539" t="s">
        <v>471</v>
      </c>
      <c r="B5539" s="2" t="s">
        <v>9013</v>
      </c>
    </row>
    <row r="5540" spans="1:2">
      <c r="A5540" t="s">
        <v>33260</v>
      </c>
      <c r="B5540" s="2" t="s">
        <v>9013</v>
      </c>
    </row>
    <row r="5541" spans="1:2">
      <c r="A5541" t="s">
        <v>33261</v>
      </c>
      <c r="B5541" s="2" t="s">
        <v>496</v>
      </c>
    </row>
    <row r="5542" spans="1:2">
      <c r="A5542" t="s">
        <v>472</v>
      </c>
      <c r="B5542" s="2" t="s">
        <v>9022</v>
      </c>
    </row>
    <row r="5543" spans="1:2">
      <c r="A5543" t="s">
        <v>473</v>
      </c>
      <c r="B5543" s="2" t="s">
        <v>496</v>
      </c>
    </row>
    <row r="5544" spans="1:2">
      <c r="A5544" t="s">
        <v>33262</v>
      </c>
      <c r="B5544" s="2" t="s">
        <v>496</v>
      </c>
    </row>
    <row r="5545" spans="1:2">
      <c r="A5545" t="s">
        <v>317</v>
      </c>
      <c r="B5545" s="2" t="s">
        <v>9020</v>
      </c>
    </row>
    <row r="5546" spans="1:2">
      <c r="A5546" t="s">
        <v>239</v>
      </c>
      <c r="B5546" s="2" t="s">
        <v>9012</v>
      </c>
    </row>
    <row r="5547" spans="1:2">
      <c r="A5547" t="s">
        <v>33263</v>
      </c>
      <c r="B5547" s="2" t="s">
        <v>9013</v>
      </c>
    </row>
    <row r="5548" spans="1:2">
      <c r="A5548" t="s">
        <v>33264</v>
      </c>
      <c r="B5548" s="2" t="s">
        <v>9014</v>
      </c>
    </row>
    <row r="5549" spans="1:2">
      <c r="A5549" t="s">
        <v>474</v>
      </c>
      <c r="B5549" s="2" t="s">
        <v>496</v>
      </c>
    </row>
    <row r="5550" spans="1:2">
      <c r="A5550" t="s">
        <v>33265</v>
      </c>
      <c r="B5550" s="2" t="s">
        <v>496</v>
      </c>
    </row>
    <row r="5551" spans="1:2">
      <c r="A5551" t="s">
        <v>475</v>
      </c>
      <c r="B5551" s="2" t="s">
        <v>496</v>
      </c>
    </row>
    <row r="5552" spans="1:2">
      <c r="A5552" t="s">
        <v>33266</v>
      </c>
      <c r="B5552" s="2" t="s">
        <v>496</v>
      </c>
    </row>
    <row r="5553" spans="1:2">
      <c r="A5553" t="s">
        <v>476</v>
      </c>
      <c r="B5553" s="2" t="s">
        <v>496</v>
      </c>
    </row>
    <row r="5554" spans="1:2">
      <c r="A5554" t="s">
        <v>477</v>
      </c>
      <c r="B5554" s="2" t="s">
        <v>496</v>
      </c>
    </row>
    <row r="5555" spans="1:2">
      <c r="A5555" t="s">
        <v>33267</v>
      </c>
      <c r="B5555" s="2" t="s">
        <v>496</v>
      </c>
    </row>
    <row r="5556" spans="1:2">
      <c r="A5556" t="s">
        <v>33268</v>
      </c>
      <c r="B5556" s="2" t="s">
        <v>9016</v>
      </c>
    </row>
    <row r="5557" spans="1:2">
      <c r="A5557" t="s">
        <v>478</v>
      </c>
      <c r="B5557" s="2" t="s">
        <v>496</v>
      </c>
    </row>
    <row r="5558" spans="1:2">
      <c r="A5558" t="s">
        <v>33269</v>
      </c>
      <c r="B5558" s="2" t="s">
        <v>315</v>
      </c>
    </row>
    <row r="5559" spans="1:2">
      <c r="A5559" t="s">
        <v>33270</v>
      </c>
      <c r="B5559" s="2" t="s">
        <v>9012</v>
      </c>
    </row>
    <row r="5560" spans="1:2">
      <c r="A5560" t="s">
        <v>479</v>
      </c>
      <c r="B5560" s="2" t="s">
        <v>496</v>
      </c>
    </row>
    <row r="5561" spans="1:2">
      <c r="A5561" t="s">
        <v>480</v>
      </c>
      <c r="B5561" s="2" t="s">
        <v>310</v>
      </c>
    </row>
    <row r="5562" spans="1:2">
      <c r="A5562" t="s">
        <v>33271</v>
      </c>
      <c r="B5562" s="2" t="s">
        <v>9012</v>
      </c>
    </row>
    <row r="5563" spans="1:2">
      <c r="A5563" t="s">
        <v>481</v>
      </c>
      <c r="B5563" s="2" t="s">
        <v>9020</v>
      </c>
    </row>
    <row r="5564" spans="1:2">
      <c r="A5564" t="s">
        <v>482</v>
      </c>
      <c r="B5564" s="2" t="s">
        <v>496</v>
      </c>
    </row>
    <row r="5565" spans="1:2">
      <c r="A5565" t="s">
        <v>33272</v>
      </c>
      <c r="B5565" s="2" t="s">
        <v>310</v>
      </c>
    </row>
    <row r="5566" spans="1:2">
      <c r="A5566" t="s">
        <v>483</v>
      </c>
      <c r="B5566" s="2" t="s">
        <v>496</v>
      </c>
    </row>
    <row r="5567" spans="1:2">
      <c r="A5567" t="s">
        <v>33273</v>
      </c>
      <c r="B5567" s="2" t="s">
        <v>496</v>
      </c>
    </row>
    <row r="5568" spans="1:2">
      <c r="A5568" t="s">
        <v>318</v>
      </c>
      <c r="B5568" s="2" t="s">
        <v>315</v>
      </c>
    </row>
    <row r="5569" spans="1:2">
      <c r="A5569" t="s">
        <v>319</v>
      </c>
      <c r="B5569" s="2" t="s">
        <v>496</v>
      </c>
    </row>
    <row r="5570" spans="1:2">
      <c r="A5570" t="s">
        <v>320</v>
      </c>
      <c r="B5570" s="2" t="s">
        <v>315</v>
      </c>
    </row>
    <row r="5571" spans="1:2">
      <c r="A5571" t="s">
        <v>484</v>
      </c>
      <c r="B5571" s="2" t="s">
        <v>496</v>
      </c>
    </row>
    <row r="5572" spans="1:2">
      <c r="A5572" t="s">
        <v>485</v>
      </c>
      <c r="B5572" s="2" t="s">
        <v>9013</v>
      </c>
    </row>
    <row r="5573" spans="1:2">
      <c r="A5573" t="s">
        <v>33274</v>
      </c>
      <c r="B5573" s="2" t="s">
        <v>9016</v>
      </c>
    </row>
    <row r="5574" spans="1:2">
      <c r="A5574" t="s">
        <v>321</v>
      </c>
      <c r="B5574" s="2" t="s">
        <v>496</v>
      </c>
    </row>
    <row r="5575" spans="1:2">
      <c r="A5575" t="s">
        <v>33275</v>
      </c>
      <c r="B5575" s="2" t="s">
        <v>496</v>
      </c>
    </row>
    <row r="5576" spans="1:2">
      <c r="A5576" t="s">
        <v>33276</v>
      </c>
      <c r="B5576" s="2" t="s">
        <v>496</v>
      </c>
    </row>
    <row r="5577" spans="1:2">
      <c r="A5577" t="s">
        <v>33277</v>
      </c>
      <c r="B5577" s="2" t="s">
        <v>9012</v>
      </c>
    </row>
    <row r="5578" spans="1:2">
      <c r="A5578" t="s">
        <v>33278</v>
      </c>
      <c r="B5578" s="2" t="s">
        <v>496</v>
      </c>
    </row>
    <row r="5579" spans="1:2">
      <c r="A5579" t="s">
        <v>486</v>
      </c>
      <c r="B5579" s="2" t="s">
        <v>310</v>
      </c>
    </row>
    <row r="5580" spans="1:2">
      <c r="A5580" t="s">
        <v>487</v>
      </c>
      <c r="B5580" s="2" t="s">
        <v>496</v>
      </c>
    </row>
    <row r="5581" spans="1:2">
      <c r="A5581" t="s">
        <v>33279</v>
      </c>
      <c r="B5581" s="2" t="s">
        <v>496</v>
      </c>
    </row>
    <row r="5582" spans="1:2">
      <c r="A5582" t="s">
        <v>488</v>
      </c>
      <c r="B5582" s="2" t="s">
        <v>315</v>
      </c>
    </row>
    <row r="5583" spans="1:2">
      <c r="A5583" t="s">
        <v>489</v>
      </c>
      <c r="B5583" s="2" t="s">
        <v>496</v>
      </c>
    </row>
    <row r="5584" spans="1:2">
      <c r="A5584" t="s">
        <v>33280</v>
      </c>
      <c r="B5584" s="2" t="s">
        <v>315</v>
      </c>
    </row>
    <row r="5585" spans="1:2">
      <c r="A5585" t="s">
        <v>490</v>
      </c>
      <c r="B5585" s="2" t="s">
        <v>496</v>
      </c>
    </row>
    <row r="5586" spans="1:2">
      <c r="A5586" t="s">
        <v>33281</v>
      </c>
      <c r="B5586" s="2" t="s">
        <v>496</v>
      </c>
    </row>
    <row r="5587" spans="1:2">
      <c r="A5587" t="s">
        <v>491</v>
      </c>
      <c r="B5587" s="2" t="s">
        <v>496</v>
      </c>
    </row>
    <row r="5588" spans="1:2">
      <c r="A5588" t="s">
        <v>33282</v>
      </c>
      <c r="B5588" s="2" t="s">
        <v>496</v>
      </c>
    </row>
    <row r="5589" spans="1:2">
      <c r="A5589" t="s">
        <v>492</v>
      </c>
      <c r="B5589" s="2" t="s">
        <v>496</v>
      </c>
    </row>
    <row r="5590" spans="1:2">
      <c r="A5590" t="s">
        <v>33283</v>
      </c>
      <c r="B5590" s="2" t="s">
        <v>496</v>
      </c>
    </row>
    <row r="5591" spans="1:2">
      <c r="A5591" t="s">
        <v>33284</v>
      </c>
      <c r="B5591" s="2" t="s">
        <v>9011</v>
      </c>
    </row>
    <row r="5592" spans="1:2">
      <c r="A5592" t="s">
        <v>33285</v>
      </c>
      <c r="B5592" s="2" t="s">
        <v>313</v>
      </c>
    </row>
    <row r="5593" spans="1:2">
      <c r="A5593" t="s">
        <v>33286</v>
      </c>
      <c r="B5593" s="2" t="s">
        <v>9013</v>
      </c>
    </row>
    <row r="5594" spans="1:2">
      <c r="A5594" t="s">
        <v>322</v>
      </c>
      <c r="B5594" s="2" t="s">
        <v>496</v>
      </c>
    </row>
    <row r="5595" spans="1:2">
      <c r="A5595" t="s">
        <v>33287</v>
      </c>
      <c r="B5595" s="2" t="s">
        <v>9013</v>
      </c>
    </row>
    <row r="5596" spans="1:2">
      <c r="A5596" t="s">
        <v>493</v>
      </c>
      <c r="B5596" s="2" t="s">
        <v>310</v>
      </c>
    </row>
    <row r="5597" spans="1:2">
      <c r="A5597" t="s">
        <v>323</v>
      </c>
      <c r="B5597" s="2" t="s">
        <v>9013</v>
      </c>
    </row>
    <row r="5598" spans="1:2">
      <c r="A5598" t="s">
        <v>33288</v>
      </c>
      <c r="B5598" s="2" t="s">
        <v>9013</v>
      </c>
    </row>
    <row r="5599" spans="1:2">
      <c r="A5599" t="s">
        <v>33289</v>
      </c>
      <c r="B5599" s="2" t="s">
        <v>310</v>
      </c>
    </row>
    <row r="5600" spans="1:2">
      <c r="A5600" t="s">
        <v>33290</v>
      </c>
      <c r="B5600" s="2" t="s">
        <v>313</v>
      </c>
    </row>
    <row r="5601" spans="1:2">
      <c r="A5601" t="s">
        <v>33291</v>
      </c>
      <c r="B5601" s="2" t="s">
        <v>310</v>
      </c>
    </row>
    <row r="5602" spans="1:2">
      <c r="A5602" t="s">
        <v>33292</v>
      </c>
      <c r="B5602" s="2" t="s">
        <v>496</v>
      </c>
    </row>
    <row r="5603" spans="1:2">
      <c r="A5603" t="s">
        <v>494</v>
      </c>
      <c r="B5603" s="2" t="s">
        <v>496</v>
      </c>
    </row>
    <row r="5604" spans="1:2">
      <c r="A5604" t="s">
        <v>324</v>
      </c>
      <c r="B5604" s="2" t="s">
        <v>9014</v>
      </c>
    </row>
    <row r="5605" spans="1:2">
      <c r="A5605" t="s">
        <v>325</v>
      </c>
      <c r="B5605" s="2" t="s">
        <v>496</v>
      </c>
    </row>
    <row r="5606" spans="1:2">
      <c r="A5606" t="s">
        <v>33293</v>
      </c>
      <c r="B5606" s="2" t="s">
        <v>496</v>
      </c>
    </row>
    <row r="5607" spans="1:2">
      <c r="A5607" t="s">
        <v>33294</v>
      </c>
      <c r="B5607" s="2" t="s">
        <v>9012</v>
      </c>
    </row>
    <row r="5608" spans="1:2">
      <c r="A5608" t="s">
        <v>33295</v>
      </c>
      <c r="B5608" s="2" t="s">
        <v>496</v>
      </c>
    </row>
    <row r="5609" spans="1:2">
      <c r="A5609" t="s">
        <v>33296</v>
      </c>
      <c r="B5609" s="2" t="s">
        <v>496</v>
      </c>
    </row>
    <row r="5610" spans="1:2">
      <c r="A5610" t="s">
        <v>33297</v>
      </c>
      <c r="B5610" s="2" t="s">
        <v>496</v>
      </c>
    </row>
    <row r="5611" spans="1:2">
      <c r="A5611" t="s">
        <v>33298</v>
      </c>
      <c r="B5611" s="2" t="s">
        <v>9014</v>
      </c>
    </row>
    <row r="5612" spans="1:2">
      <c r="A5612" t="s">
        <v>33299</v>
      </c>
      <c r="B5612" s="3" t="s">
        <v>496</v>
      </c>
    </row>
    <row r="5613" spans="1:2">
      <c r="A5613" t="s">
        <v>33300</v>
      </c>
      <c r="B5613" s="2" t="s">
        <v>496</v>
      </c>
    </row>
    <row r="5614" spans="1:2">
      <c r="A5614" t="s">
        <v>33301</v>
      </c>
      <c r="B5614" s="2" t="s">
        <v>315</v>
      </c>
    </row>
    <row r="5615" spans="1:2">
      <c r="A5615" t="s">
        <v>33302</v>
      </c>
      <c r="B5615" s="2" t="s">
        <v>496</v>
      </c>
    </row>
    <row r="5616" spans="1:2">
      <c r="A5616" t="s">
        <v>33303</v>
      </c>
      <c r="B5616" s="2" t="s">
        <v>496</v>
      </c>
    </row>
    <row r="5617" spans="1:2">
      <c r="A5617" t="s">
        <v>33304</v>
      </c>
      <c r="B5617" s="2" t="s">
        <v>496</v>
      </c>
    </row>
    <row r="5618" spans="1:2">
      <c r="A5618" t="s">
        <v>33305</v>
      </c>
      <c r="B5618" s="2" t="s">
        <v>496</v>
      </c>
    </row>
    <row r="5619" spans="1:2">
      <c r="A5619" t="s">
        <v>4417</v>
      </c>
      <c r="B5619" s="2" t="s">
        <v>496</v>
      </c>
    </row>
    <row r="5620" spans="1:2">
      <c r="A5620" t="s">
        <v>33306</v>
      </c>
      <c r="B5620" s="2" t="s">
        <v>496</v>
      </c>
    </row>
    <row r="5621" spans="1:2">
      <c r="A5621" t="s">
        <v>33307</v>
      </c>
      <c r="B5621" s="2" t="s">
        <v>496</v>
      </c>
    </row>
    <row r="5622" spans="1:2">
      <c r="A5622" t="s">
        <v>33308</v>
      </c>
      <c r="B5622" s="2" t="s">
        <v>9014</v>
      </c>
    </row>
    <row r="5623" spans="1:2">
      <c r="A5623" t="s">
        <v>33309</v>
      </c>
      <c r="B5623" s="2" t="s">
        <v>9013</v>
      </c>
    </row>
    <row r="5624" spans="1:2">
      <c r="A5624" t="s">
        <v>33310</v>
      </c>
      <c r="B5624" s="2" t="s">
        <v>496</v>
      </c>
    </row>
    <row r="5625" spans="1:2">
      <c r="A5625" t="s">
        <v>33311</v>
      </c>
      <c r="B5625" s="2" t="s">
        <v>496</v>
      </c>
    </row>
    <row r="5626" spans="1:2">
      <c r="A5626" t="s">
        <v>33312</v>
      </c>
      <c r="B5626" s="2" t="s">
        <v>315</v>
      </c>
    </row>
    <row r="5627" spans="1:2">
      <c r="A5627" t="s">
        <v>33313</v>
      </c>
      <c r="B5627" s="2" t="s">
        <v>9017</v>
      </c>
    </row>
    <row r="5628" spans="1:2">
      <c r="A5628" t="s">
        <v>33314</v>
      </c>
      <c r="B5628" s="2" t="s">
        <v>9014</v>
      </c>
    </row>
    <row r="5629" spans="1:2">
      <c r="A5629" t="s">
        <v>33315</v>
      </c>
      <c r="B5629" s="2" t="s">
        <v>308</v>
      </c>
    </row>
    <row r="5630" spans="1:2">
      <c r="A5630" t="s">
        <v>33316</v>
      </c>
      <c r="B5630" s="2" t="s">
        <v>496</v>
      </c>
    </row>
    <row r="5631" spans="1:2">
      <c r="A5631" t="s">
        <v>33317</v>
      </c>
      <c r="B5631" s="2" t="s">
        <v>496</v>
      </c>
    </row>
    <row r="5632" spans="1:2">
      <c r="A5632" t="s">
        <v>33318</v>
      </c>
      <c r="B5632" s="2" t="s">
        <v>496</v>
      </c>
    </row>
    <row r="5633" spans="1:2">
      <c r="A5633" t="s">
        <v>33319</v>
      </c>
      <c r="B5633" s="2" t="s">
        <v>496</v>
      </c>
    </row>
    <row r="5634" spans="1:2">
      <c r="A5634" t="s">
        <v>33320</v>
      </c>
      <c r="B5634" s="2" t="s">
        <v>315</v>
      </c>
    </row>
    <row r="5635" spans="1:2">
      <c r="A5635" t="s">
        <v>33321</v>
      </c>
      <c r="B5635" s="2" t="s">
        <v>496</v>
      </c>
    </row>
    <row r="5636" spans="1:2">
      <c r="A5636" t="s">
        <v>33322</v>
      </c>
      <c r="B5636" s="2" t="s">
        <v>496</v>
      </c>
    </row>
    <row r="5637" spans="1:2">
      <c r="A5637" t="s">
        <v>33323</v>
      </c>
      <c r="B5637" s="2" t="s">
        <v>496</v>
      </c>
    </row>
    <row r="5638" spans="1:2">
      <c r="A5638" t="s">
        <v>33324</v>
      </c>
      <c r="B5638" s="2" t="s">
        <v>9014</v>
      </c>
    </row>
    <row r="5639" spans="1:2">
      <c r="A5639" t="s">
        <v>33325</v>
      </c>
      <c r="B5639" s="2" t="s">
        <v>496</v>
      </c>
    </row>
    <row r="5640" spans="1:2">
      <c r="A5640" t="s">
        <v>32619</v>
      </c>
      <c r="B5640" s="2" t="s">
        <v>315</v>
      </c>
    </row>
    <row r="5641" spans="1:2">
      <c r="A5641" t="s">
        <v>33326</v>
      </c>
      <c r="B5641" s="2" t="s">
        <v>9012</v>
      </c>
    </row>
    <row r="5642" spans="1:2">
      <c r="A5642" t="s">
        <v>33327</v>
      </c>
      <c r="B5642" s="2" t="s">
        <v>9012</v>
      </c>
    </row>
    <row r="5643" spans="1:2">
      <c r="A5643" t="s">
        <v>33328</v>
      </c>
      <c r="B5643" s="2" t="s">
        <v>496</v>
      </c>
    </row>
    <row r="5644" spans="1:2">
      <c r="A5644" t="s">
        <v>33329</v>
      </c>
      <c r="B5644" s="2" t="s">
        <v>315</v>
      </c>
    </row>
    <row r="5645" spans="1:2">
      <c r="A5645" t="s">
        <v>33330</v>
      </c>
      <c r="B5645" s="2" t="s">
        <v>496</v>
      </c>
    </row>
    <row r="5646" spans="1:2">
      <c r="A5646" t="s">
        <v>33331</v>
      </c>
      <c r="B5646" s="2" t="s">
        <v>315</v>
      </c>
    </row>
    <row r="5647" spans="1:2">
      <c r="A5647" t="s">
        <v>33332</v>
      </c>
      <c r="B5647" s="2" t="s">
        <v>496</v>
      </c>
    </row>
    <row r="5648" spans="1:2">
      <c r="A5648" t="s">
        <v>33333</v>
      </c>
      <c r="B5648" s="2" t="s">
        <v>496</v>
      </c>
    </row>
    <row r="5649" spans="1:2">
      <c r="A5649" t="s">
        <v>33334</v>
      </c>
      <c r="B5649" s="2" t="s">
        <v>496</v>
      </c>
    </row>
    <row r="5650" spans="1:2">
      <c r="A5650" t="s">
        <v>33335</v>
      </c>
      <c r="B5650" s="2" t="s">
        <v>496</v>
      </c>
    </row>
    <row r="5651" spans="1:2">
      <c r="A5651" t="s">
        <v>33336</v>
      </c>
      <c r="B5651" s="2" t="s">
        <v>496</v>
      </c>
    </row>
    <row r="5652" spans="1:2">
      <c r="A5652" t="s">
        <v>33337</v>
      </c>
      <c r="B5652" s="2" t="s">
        <v>496</v>
      </c>
    </row>
    <row r="5653" spans="1:2">
      <c r="A5653" t="s">
        <v>33338</v>
      </c>
      <c r="B5653" s="2" t="s">
        <v>496</v>
      </c>
    </row>
    <row r="5654" spans="1:2">
      <c r="A5654" t="s">
        <v>33339</v>
      </c>
      <c r="B5654" s="2" t="s">
        <v>315</v>
      </c>
    </row>
    <row r="5655" spans="1:2">
      <c r="A5655" t="s">
        <v>33340</v>
      </c>
      <c r="B5655" s="2" t="s">
        <v>496</v>
      </c>
    </row>
    <row r="5656" spans="1:2">
      <c r="A5656" t="s">
        <v>33341</v>
      </c>
      <c r="B5656" s="2" t="s">
        <v>496</v>
      </c>
    </row>
    <row r="5657" spans="1:2">
      <c r="A5657" t="s">
        <v>33342</v>
      </c>
      <c r="B5657" s="2" t="s">
        <v>9020</v>
      </c>
    </row>
    <row r="5658" spans="1:2">
      <c r="A5658" t="s">
        <v>33343</v>
      </c>
      <c r="B5658" s="2" t="s">
        <v>496</v>
      </c>
    </row>
    <row r="5659" spans="1:2">
      <c r="A5659" t="s">
        <v>33344</v>
      </c>
      <c r="B5659" s="2" t="s">
        <v>9014</v>
      </c>
    </row>
    <row r="5660" spans="1:2">
      <c r="A5660" t="s">
        <v>33345</v>
      </c>
      <c r="B5660" s="2" t="s">
        <v>315</v>
      </c>
    </row>
    <row r="5661" spans="1:2">
      <c r="A5661" t="s">
        <v>33346</v>
      </c>
      <c r="B5661" s="2" t="s">
        <v>9012</v>
      </c>
    </row>
    <row r="5662" spans="1:2">
      <c r="A5662" t="s">
        <v>33347</v>
      </c>
      <c r="B5662" s="2" t="s">
        <v>315</v>
      </c>
    </row>
    <row r="5663" spans="1:2">
      <c r="A5663" t="s">
        <v>33348</v>
      </c>
      <c r="B5663" s="2" t="s">
        <v>9022</v>
      </c>
    </row>
    <row r="5664" spans="1:2">
      <c r="A5664" t="s">
        <v>33349</v>
      </c>
      <c r="B5664" s="2" t="s">
        <v>496</v>
      </c>
    </row>
    <row r="5665" spans="1:2">
      <c r="A5665" t="s">
        <v>33350</v>
      </c>
      <c r="B5665" s="2" t="s">
        <v>496</v>
      </c>
    </row>
    <row r="5666" spans="1:2">
      <c r="A5666" t="s">
        <v>33351</v>
      </c>
      <c r="B5666" s="2" t="s">
        <v>496</v>
      </c>
    </row>
    <row r="5667" spans="1:2">
      <c r="A5667" t="s">
        <v>33352</v>
      </c>
      <c r="B5667" s="2" t="s">
        <v>496</v>
      </c>
    </row>
    <row r="5668" spans="1:2">
      <c r="A5668" t="s">
        <v>33353</v>
      </c>
      <c r="B5668" s="2" t="s">
        <v>9017</v>
      </c>
    </row>
    <row r="5669" spans="1:2">
      <c r="A5669" t="s">
        <v>33354</v>
      </c>
      <c r="B5669" s="2" t="s">
        <v>496</v>
      </c>
    </row>
    <row r="5670" spans="1:2">
      <c r="A5670" t="s">
        <v>33355</v>
      </c>
      <c r="B5670" s="2" t="s">
        <v>496</v>
      </c>
    </row>
    <row r="5671" spans="1:2">
      <c r="A5671" t="s">
        <v>33356</v>
      </c>
      <c r="B5671" s="2" t="s">
        <v>496</v>
      </c>
    </row>
    <row r="5672" spans="1:2">
      <c r="A5672" t="s">
        <v>33357</v>
      </c>
      <c r="B5672" s="2" t="s">
        <v>496</v>
      </c>
    </row>
    <row r="5673" spans="1:2">
      <c r="A5673" t="s">
        <v>33358</v>
      </c>
      <c r="B5673" s="2" t="s">
        <v>9014</v>
      </c>
    </row>
    <row r="5674" spans="1:2">
      <c r="A5674" t="s">
        <v>33359</v>
      </c>
      <c r="B5674" s="2" t="s">
        <v>496</v>
      </c>
    </row>
    <row r="5675" spans="1:2">
      <c r="A5675" t="s">
        <v>33360</v>
      </c>
      <c r="B5675" s="2" t="s">
        <v>9014</v>
      </c>
    </row>
    <row r="5676" spans="1:2">
      <c r="A5676" t="s">
        <v>33361</v>
      </c>
      <c r="B5676" s="2" t="s">
        <v>496</v>
      </c>
    </row>
    <row r="5677" spans="1:2">
      <c r="A5677" t="s">
        <v>33362</v>
      </c>
      <c r="B5677" s="2" t="s">
        <v>496</v>
      </c>
    </row>
    <row r="5678" spans="1:2">
      <c r="A5678" t="s">
        <v>33363</v>
      </c>
      <c r="B5678" s="2" t="s">
        <v>496</v>
      </c>
    </row>
    <row r="5679" spans="1:2">
      <c r="A5679" t="s">
        <v>33364</v>
      </c>
      <c r="B5679" s="2" t="s">
        <v>315</v>
      </c>
    </row>
    <row r="5680" spans="1:2">
      <c r="A5680" t="s">
        <v>33365</v>
      </c>
      <c r="B5680" s="2" t="s">
        <v>496</v>
      </c>
    </row>
    <row r="5681" spans="1:2">
      <c r="A5681" t="s">
        <v>33366</v>
      </c>
      <c r="B5681" s="2" t="s">
        <v>496</v>
      </c>
    </row>
    <row r="5682" spans="1:2">
      <c r="A5682" t="s">
        <v>33367</v>
      </c>
      <c r="B5682" s="2" t="s">
        <v>309</v>
      </c>
    </row>
    <row r="5683" spans="1:2">
      <c r="A5683" t="s">
        <v>33368</v>
      </c>
      <c r="B5683" s="2" t="s">
        <v>496</v>
      </c>
    </row>
    <row r="5684" spans="1:2">
      <c r="A5684" t="s">
        <v>33369</v>
      </c>
      <c r="B5684" s="2" t="s">
        <v>496</v>
      </c>
    </row>
    <row r="5685" spans="1:2">
      <c r="A5685" t="s">
        <v>33370</v>
      </c>
      <c r="B5685" s="2" t="s">
        <v>315</v>
      </c>
    </row>
    <row r="5686" spans="1:2">
      <c r="A5686" t="s">
        <v>33371</v>
      </c>
      <c r="B5686" s="2" t="s">
        <v>496</v>
      </c>
    </row>
    <row r="5687" spans="1:2">
      <c r="A5687" t="s">
        <v>33372</v>
      </c>
      <c r="B5687" s="2" t="s">
        <v>496</v>
      </c>
    </row>
    <row r="5688" spans="1:2">
      <c r="A5688" t="s">
        <v>33373</v>
      </c>
      <c r="B5688" s="2" t="s">
        <v>496</v>
      </c>
    </row>
    <row r="5689" spans="1:2">
      <c r="A5689" t="s">
        <v>33374</v>
      </c>
      <c r="B5689" s="2" t="s">
        <v>9014</v>
      </c>
    </row>
    <row r="5690" spans="1:2">
      <c r="A5690" t="s">
        <v>33375</v>
      </c>
      <c r="B5690" s="2" t="s">
        <v>496</v>
      </c>
    </row>
    <row r="5691" spans="1:2">
      <c r="A5691" t="s">
        <v>33376</v>
      </c>
      <c r="B5691" s="2" t="s">
        <v>496</v>
      </c>
    </row>
    <row r="5692" spans="1:2">
      <c r="A5692" t="s">
        <v>33377</v>
      </c>
      <c r="B5692" s="2" t="s">
        <v>496</v>
      </c>
    </row>
    <row r="5693" spans="1:2">
      <c r="A5693" t="s">
        <v>33378</v>
      </c>
      <c r="B5693" s="2" t="s">
        <v>309</v>
      </c>
    </row>
    <row r="5694" spans="1:2">
      <c r="A5694" t="s">
        <v>33379</v>
      </c>
      <c r="B5694" s="2" t="s">
        <v>9014</v>
      </c>
    </row>
    <row r="5695" spans="1:2">
      <c r="A5695" t="s">
        <v>33380</v>
      </c>
      <c r="B5695" s="2" t="s">
        <v>496</v>
      </c>
    </row>
    <row r="5696" spans="1:2">
      <c r="A5696" t="s">
        <v>33381</v>
      </c>
      <c r="B5696" s="2" t="s">
        <v>313</v>
      </c>
    </row>
    <row r="5697" spans="1:2">
      <c r="A5697" t="s">
        <v>33382</v>
      </c>
      <c r="B5697" s="2" t="s">
        <v>496</v>
      </c>
    </row>
    <row r="5698" spans="1:2">
      <c r="A5698" t="s">
        <v>33383</v>
      </c>
      <c r="B5698" s="2" t="s">
        <v>496</v>
      </c>
    </row>
    <row r="5699" spans="1:2">
      <c r="A5699" t="s">
        <v>33384</v>
      </c>
      <c r="B5699" s="2" t="s">
        <v>315</v>
      </c>
    </row>
    <row r="5700" spans="1:2">
      <c r="A5700" t="s">
        <v>33385</v>
      </c>
      <c r="B5700" s="2" t="s">
        <v>496</v>
      </c>
    </row>
    <row r="5701" spans="1:2">
      <c r="A5701" t="s">
        <v>33386</v>
      </c>
      <c r="B5701" s="2" t="s">
        <v>313</v>
      </c>
    </row>
    <row r="5702" spans="1:2">
      <c r="A5702" t="s">
        <v>33387</v>
      </c>
      <c r="B5702" s="2" t="s">
        <v>496</v>
      </c>
    </row>
    <row r="5703" spans="1:2">
      <c r="A5703" t="s">
        <v>33388</v>
      </c>
      <c r="B5703" s="2" t="s">
        <v>9014</v>
      </c>
    </row>
    <row r="5704" spans="1:2">
      <c r="A5704" t="s">
        <v>33389</v>
      </c>
      <c r="B5704" s="2" t="s">
        <v>496</v>
      </c>
    </row>
    <row r="5705" spans="1:2">
      <c r="A5705" t="s">
        <v>33390</v>
      </c>
      <c r="B5705" s="2" t="s">
        <v>496</v>
      </c>
    </row>
    <row r="5706" spans="1:2">
      <c r="A5706" t="s">
        <v>33391</v>
      </c>
      <c r="B5706" s="2" t="s">
        <v>496</v>
      </c>
    </row>
    <row r="5707" spans="1:2">
      <c r="A5707" t="s">
        <v>33392</v>
      </c>
      <c r="B5707" s="2" t="s">
        <v>496</v>
      </c>
    </row>
    <row r="5708" spans="1:2">
      <c r="A5708" t="s">
        <v>33393</v>
      </c>
      <c r="B5708" s="2" t="s">
        <v>9022</v>
      </c>
    </row>
    <row r="5709" spans="1:2">
      <c r="A5709" t="s">
        <v>33394</v>
      </c>
      <c r="B5709" s="2" t="s">
        <v>496</v>
      </c>
    </row>
    <row r="5710" spans="1:2">
      <c r="A5710" t="s">
        <v>33395</v>
      </c>
      <c r="B5710" s="2" t="s">
        <v>9014</v>
      </c>
    </row>
    <row r="5711" spans="1:2">
      <c r="A5711" t="s">
        <v>33396</v>
      </c>
      <c r="B5711" s="2" t="s">
        <v>313</v>
      </c>
    </row>
    <row r="5712" spans="1:2">
      <c r="A5712" t="s">
        <v>33397</v>
      </c>
      <c r="B5712" s="2" t="s">
        <v>9014</v>
      </c>
    </row>
    <row r="5713" spans="1:2">
      <c r="A5713" t="s">
        <v>33398</v>
      </c>
      <c r="B5713" s="2" t="s">
        <v>496</v>
      </c>
    </row>
    <row r="5714" spans="1:2">
      <c r="A5714" t="s">
        <v>33399</v>
      </c>
      <c r="B5714" s="2" t="s">
        <v>309</v>
      </c>
    </row>
    <row r="5715" spans="1:2">
      <c r="A5715" t="s">
        <v>33400</v>
      </c>
      <c r="B5715" s="2" t="s">
        <v>496</v>
      </c>
    </row>
    <row r="5716" spans="1:2">
      <c r="A5716" t="s">
        <v>33401</v>
      </c>
      <c r="B5716" s="2" t="s">
        <v>496</v>
      </c>
    </row>
    <row r="5717" spans="1:2">
      <c r="A5717" t="s">
        <v>33402</v>
      </c>
      <c r="B5717" s="2" t="s">
        <v>496</v>
      </c>
    </row>
    <row r="5718" spans="1:2">
      <c r="A5718" t="s">
        <v>33403</v>
      </c>
      <c r="B5718" s="2" t="s">
        <v>9014</v>
      </c>
    </row>
    <row r="5719" spans="1:2">
      <c r="A5719" t="s">
        <v>33404</v>
      </c>
      <c r="B5719" s="2" t="s">
        <v>496</v>
      </c>
    </row>
    <row r="5720" spans="1:2">
      <c r="A5720" t="s">
        <v>33405</v>
      </c>
      <c r="B5720" s="2" t="s">
        <v>496</v>
      </c>
    </row>
    <row r="5721" spans="1:2">
      <c r="A5721" t="s">
        <v>33406</v>
      </c>
      <c r="B5721" s="2" t="s">
        <v>496</v>
      </c>
    </row>
    <row r="5722" spans="1:2">
      <c r="A5722" t="s">
        <v>33407</v>
      </c>
      <c r="B5722" s="2" t="s">
        <v>496</v>
      </c>
    </row>
    <row r="5723" spans="1:2">
      <c r="A5723" t="s">
        <v>33408</v>
      </c>
      <c r="B5723" s="2" t="s">
        <v>496</v>
      </c>
    </row>
    <row r="5724" spans="1:2">
      <c r="A5724" t="s">
        <v>31314</v>
      </c>
      <c r="B5724" s="2" t="s">
        <v>496</v>
      </c>
    </row>
    <row r="5725" spans="1:2">
      <c r="A5725" t="s">
        <v>33409</v>
      </c>
      <c r="B5725" s="2" t="s">
        <v>496</v>
      </c>
    </row>
    <row r="5726" spans="1:2">
      <c r="A5726" t="s">
        <v>33410</v>
      </c>
      <c r="B5726" s="2" t="s">
        <v>315</v>
      </c>
    </row>
    <row r="5727" spans="1:2">
      <c r="A5727" t="s">
        <v>33411</v>
      </c>
      <c r="B5727" s="2" t="s">
        <v>496</v>
      </c>
    </row>
    <row r="5728" spans="1:2">
      <c r="A5728" t="s">
        <v>33412</v>
      </c>
      <c r="B5728" s="2" t="s">
        <v>9014</v>
      </c>
    </row>
    <row r="5729" spans="1:2">
      <c r="A5729" t="s">
        <v>33413</v>
      </c>
      <c r="B5729" s="2" t="s">
        <v>496</v>
      </c>
    </row>
    <row r="5730" spans="1:2">
      <c r="A5730" t="s">
        <v>33414</v>
      </c>
      <c r="B5730" s="2" t="s">
        <v>315</v>
      </c>
    </row>
    <row r="5731" spans="1:2">
      <c r="A5731" t="s">
        <v>33415</v>
      </c>
      <c r="B5731" s="2" t="s">
        <v>496</v>
      </c>
    </row>
    <row r="5732" spans="1:2">
      <c r="A5732" t="s">
        <v>33416</v>
      </c>
      <c r="B5732" s="2" t="s">
        <v>496</v>
      </c>
    </row>
    <row r="5733" spans="1:2">
      <c r="A5733" t="s">
        <v>33417</v>
      </c>
      <c r="B5733" s="2" t="s">
        <v>496</v>
      </c>
    </row>
    <row r="5734" spans="1:2">
      <c r="A5734" t="s">
        <v>33418</v>
      </c>
      <c r="B5734" s="2" t="s">
        <v>9014</v>
      </c>
    </row>
    <row r="5735" spans="1:2">
      <c r="A5735" t="s">
        <v>33419</v>
      </c>
      <c r="B5735" s="2" t="s">
        <v>496</v>
      </c>
    </row>
    <row r="5736" spans="1:2">
      <c r="A5736" t="s">
        <v>33420</v>
      </c>
      <c r="B5736" s="2" t="s">
        <v>496</v>
      </c>
    </row>
    <row r="5737" spans="1:2">
      <c r="A5737" t="s">
        <v>33421</v>
      </c>
      <c r="B5737" s="2" t="s">
        <v>496</v>
      </c>
    </row>
    <row r="5738" spans="1:2">
      <c r="A5738" t="s">
        <v>33422</v>
      </c>
      <c r="B5738" s="2" t="s">
        <v>496</v>
      </c>
    </row>
    <row r="5739" spans="1:2">
      <c r="A5739" t="s">
        <v>33423</v>
      </c>
      <c r="B5739" s="2" t="s">
        <v>496</v>
      </c>
    </row>
    <row r="5740" spans="1:2">
      <c r="A5740" t="s">
        <v>33424</v>
      </c>
      <c r="B5740" s="2" t="s">
        <v>309</v>
      </c>
    </row>
    <row r="5741" spans="1:2">
      <c r="A5741" t="s">
        <v>33425</v>
      </c>
      <c r="B5741" s="2" t="s">
        <v>496</v>
      </c>
    </row>
    <row r="5742" spans="1:2">
      <c r="A5742" t="s">
        <v>33426</v>
      </c>
      <c r="B5742" s="2" t="s">
        <v>9014</v>
      </c>
    </row>
    <row r="5743" spans="1:2">
      <c r="A5743" t="s">
        <v>33427</v>
      </c>
      <c r="B5743" s="2" t="s">
        <v>496</v>
      </c>
    </row>
    <row r="5744" spans="1:2">
      <c r="A5744" t="s">
        <v>33428</v>
      </c>
      <c r="B5744" s="2" t="s">
        <v>496</v>
      </c>
    </row>
    <row r="5745" spans="1:2">
      <c r="A5745" t="s">
        <v>33429</v>
      </c>
      <c r="B5745" s="2" t="s">
        <v>496</v>
      </c>
    </row>
    <row r="5746" spans="1:2">
      <c r="A5746" t="s">
        <v>33430</v>
      </c>
      <c r="B5746" s="2" t="s">
        <v>313</v>
      </c>
    </row>
    <row r="5747" spans="1:2">
      <c r="A5747" t="s">
        <v>33431</v>
      </c>
      <c r="B5747" s="2" t="s">
        <v>496</v>
      </c>
    </row>
    <row r="5748" spans="1:2">
      <c r="A5748" t="s">
        <v>33432</v>
      </c>
      <c r="B5748" s="2" t="s">
        <v>9022</v>
      </c>
    </row>
    <row r="5749" spans="1:2">
      <c r="A5749" t="s">
        <v>33433</v>
      </c>
      <c r="B5749" s="2" t="s">
        <v>496</v>
      </c>
    </row>
    <row r="5750" spans="1:2">
      <c r="A5750" t="s">
        <v>33434</v>
      </c>
      <c r="B5750" s="2" t="s">
        <v>496</v>
      </c>
    </row>
    <row r="5751" spans="1:2">
      <c r="A5751" t="s">
        <v>31908</v>
      </c>
      <c r="B5751" s="2" t="s">
        <v>496</v>
      </c>
    </row>
    <row r="5752" spans="1:2">
      <c r="A5752" t="s">
        <v>33435</v>
      </c>
      <c r="B5752" s="2" t="s">
        <v>496</v>
      </c>
    </row>
    <row r="5753" spans="1:2">
      <c r="A5753" t="s">
        <v>33436</v>
      </c>
      <c r="B5753" s="2" t="s">
        <v>9014</v>
      </c>
    </row>
    <row r="5754" spans="1:2">
      <c r="A5754" t="s">
        <v>33437</v>
      </c>
      <c r="B5754" s="2" t="s">
        <v>9013</v>
      </c>
    </row>
    <row r="5755" spans="1:2">
      <c r="A5755" t="s">
        <v>33438</v>
      </c>
      <c r="B5755" s="2" t="s">
        <v>496</v>
      </c>
    </row>
    <row r="5756" spans="1:2">
      <c r="A5756" t="s">
        <v>33439</v>
      </c>
      <c r="B5756" s="2" t="s">
        <v>496</v>
      </c>
    </row>
    <row r="5757" spans="1:2">
      <c r="A5757" t="s">
        <v>33440</v>
      </c>
      <c r="B5757" s="2" t="s">
        <v>496</v>
      </c>
    </row>
    <row r="5758" spans="1:2">
      <c r="A5758" t="s">
        <v>33441</v>
      </c>
      <c r="B5758" s="2" t="s">
        <v>496</v>
      </c>
    </row>
    <row r="5759" spans="1:2">
      <c r="A5759" t="s">
        <v>33442</v>
      </c>
      <c r="B5759" s="2" t="s">
        <v>496</v>
      </c>
    </row>
    <row r="5760" spans="1:2">
      <c r="A5760" t="s">
        <v>33443</v>
      </c>
      <c r="B5760" s="2" t="s">
        <v>496</v>
      </c>
    </row>
    <row r="5761" spans="1:2">
      <c r="A5761" t="s">
        <v>33444</v>
      </c>
      <c r="B5761" s="2" t="s">
        <v>496</v>
      </c>
    </row>
    <row r="5762" spans="1:2">
      <c r="A5762" t="s">
        <v>31908</v>
      </c>
      <c r="B5762" s="2" t="s">
        <v>496</v>
      </c>
    </row>
    <row r="5763" spans="1:2">
      <c r="A5763" t="s">
        <v>33445</v>
      </c>
      <c r="B5763" s="2" t="s">
        <v>496</v>
      </c>
    </row>
    <row r="5764" spans="1:2">
      <c r="A5764" t="s">
        <v>33446</v>
      </c>
      <c r="B5764" s="2" t="s">
        <v>496</v>
      </c>
    </row>
    <row r="5765" spans="1:2">
      <c r="A5765" t="s">
        <v>33447</v>
      </c>
      <c r="B5765" s="2" t="s">
        <v>496</v>
      </c>
    </row>
    <row r="5766" spans="1:2">
      <c r="A5766" t="s">
        <v>33448</v>
      </c>
      <c r="B5766" s="2" t="s">
        <v>496</v>
      </c>
    </row>
    <row r="5767" spans="1:2">
      <c r="A5767" t="s">
        <v>33449</v>
      </c>
      <c r="B5767" s="2" t="s">
        <v>9014</v>
      </c>
    </row>
    <row r="5768" spans="1:2">
      <c r="A5768" t="s">
        <v>33450</v>
      </c>
      <c r="B5768" s="2" t="s">
        <v>496</v>
      </c>
    </row>
    <row r="5769" spans="1:2">
      <c r="A5769" t="s">
        <v>33451</v>
      </c>
      <c r="B5769" s="2" t="s">
        <v>496</v>
      </c>
    </row>
    <row r="5770" spans="1:2">
      <c r="A5770" t="s">
        <v>33452</v>
      </c>
      <c r="B5770" s="2" t="s">
        <v>496</v>
      </c>
    </row>
    <row r="5771" spans="1:2">
      <c r="A5771" t="s">
        <v>31314</v>
      </c>
      <c r="B5771" s="2" t="s">
        <v>496</v>
      </c>
    </row>
    <row r="5772" spans="1:2">
      <c r="A5772" t="s">
        <v>33453</v>
      </c>
      <c r="B5772" s="2" t="s">
        <v>496</v>
      </c>
    </row>
    <row r="5773" spans="1:2">
      <c r="A5773" t="s">
        <v>33454</v>
      </c>
      <c r="B5773" s="2" t="s">
        <v>496</v>
      </c>
    </row>
    <row r="5774" spans="1:2">
      <c r="A5774" t="s">
        <v>33455</v>
      </c>
      <c r="B5774" s="2" t="s">
        <v>496</v>
      </c>
    </row>
    <row r="5775" spans="1:2">
      <c r="A5775" t="s">
        <v>33456</v>
      </c>
      <c r="B5775" s="2" t="s">
        <v>315</v>
      </c>
    </row>
    <row r="5776" spans="1:2">
      <c r="A5776" t="s">
        <v>33457</v>
      </c>
      <c r="B5776" s="2" t="s">
        <v>9014</v>
      </c>
    </row>
    <row r="5777" spans="1:2">
      <c r="A5777" t="s">
        <v>33458</v>
      </c>
      <c r="B5777" s="2" t="s">
        <v>313</v>
      </c>
    </row>
    <row r="5778" spans="1:2">
      <c r="A5778" t="s">
        <v>33459</v>
      </c>
      <c r="B5778" s="2" t="s">
        <v>9024</v>
      </c>
    </row>
    <row r="5779" spans="1:2">
      <c r="A5779" t="s">
        <v>33460</v>
      </c>
      <c r="B5779" s="2" t="s">
        <v>9013</v>
      </c>
    </row>
    <row r="5780" spans="1:2">
      <c r="A5780" t="s">
        <v>33461</v>
      </c>
      <c r="B5780" s="2" t="s">
        <v>9014</v>
      </c>
    </row>
    <row r="5781" spans="1:2">
      <c r="A5781" t="s">
        <v>33462</v>
      </c>
      <c r="B5781" s="2" t="s">
        <v>9020</v>
      </c>
    </row>
    <row r="5782" spans="1:2">
      <c r="A5782" t="s">
        <v>33463</v>
      </c>
      <c r="B5782" s="2" t="s">
        <v>496</v>
      </c>
    </row>
    <row r="5783" spans="1:2">
      <c r="A5783" t="s">
        <v>33464</v>
      </c>
      <c r="B5783" s="2" t="s">
        <v>496</v>
      </c>
    </row>
    <row r="5784" spans="1:2">
      <c r="A5784" t="s">
        <v>33465</v>
      </c>
      <c r="B5784" s="2" t="s">
        <v>309</v>
      </c>
    </row>
    <row r="5785" spans="1:2">
      <c r="A5785" t="s">
        <v>33466</v>
      </c>
      <c r="B5785" s="2" t="s">
        <v>309</v>
      </c>
    </row>
    <row r="5786" spans="1:2">
      <c r="A5786" t="s">
        <v>33467</v>
      </c>
      <c r="B5786" s="2" t="s">
        <v>496</v>
      </c>
    </row>
    <row r="5787" spans="1:2">
      <c r="A5787" t="s">
        <v>33468</v>
      </c>
      <c r="B5787" s="2" t="s">
        <v>315</v>
      </c>
    </row>
    <row r="5788" spans="1:2">
      <c r="A5788" t="s">
        <v>33469</v>
      </c>
      <c r="B5788" s="2" t="s">
        <v>496</v>
      </c>
    </row>
    <row r="5789" spans="1:2">
      <c r="A5789" t="s">
        <v>33470</v>
      </c>
      <c r="B5789" s="2" t="s">
        <v>496</v>
      </c>
    </row>
    <row r="5790" spans="1:2">
      <c r="A5790" t="s">
        <v>33471</v>
      </c>
      <c r="B5790" s="2" t="s">
        <v>496</v>
      </c>
    </row>
    <row r="5791" spans="1:2">
      <c r="A5791" t="s">
        <v>33472</v>
      </c>
      <c r="B5791" s="2" t="s">
        <v>496</v>
      </c>
    </row>
    <row r="5792" spans="1:2">
      <c r="A5792" t="s">
        <v>33473</v>
      </c>
      <c r="B5792" s="2" t="s">
        <v>496</v>
      </c>
    </row>
    <row r="5793" spans="1:2">
      <c r="A5793" t="s">
        <v>33474</v>
      </c>
      <c r="B5793" s="2" t="s">
        <v>496</v>
      </c>
    </row>
    <row r="5794" spans="1:2">
      <c r="A5794" t="s">
        <v>33475</v>
      </c>
      <c r="B5794" s="2" t="s">
        <v>496</v>
      </c>
    </row>
    <row r="5795" spans="1:2">
      <c r="A5795" t="s">
        <v>33476</v>
      </c>
      <c r="B5795" s="2" t="s">
        <v>9014</v>
      </c>
    </row>
    <row r="5796" spans="1:2">
      <c r="A5796" t="s">
        <v>33477</v>
      </c>
      <c r="B5796" s="2" t="s">
        <v>496</v>
      </c>
    </row>
    <row r="5797" spans="1:2">
      <c r="A5797" t="s">
        <v>33478</v>
      </c>
      <c r="B5797" s="2" t="s">
        <v>496</v>
      </c>
    </row>
    <row r="5798" spans="1:2">
      <c r="A5798" t="s">
        <v>33479</v>
      </c>
      <c r="B5798" s="2" t="s">
        <v>496</v>
      </c>
    </row>
    <row r="5799" spans="1:2">
      <c r="A5799" t="s">
        <v>33480</v>
      </c>
      <c r="B5799" s="2" t="s">
        <v>496</v>
      </c>
    </row>
    <row r="5800" spans="1:2">
      <c r="A5800" t="s">
        <v>33481</v>
      </c>
      <c r="B5800" s="2" t="s">
        <v>496</v>
      </c>
    </row>
    <row r="5801" spans="1:2">
      <c r="A5801" t="s">
        <v>33482</v>
      </c>
      <c r="B5801" s="2" t="s">
        <v>496</v>
      </c>
    </row>
    <row r="5802" spans="1:2">
      <c r="A5802" t="s">
        <v>33483</v>
      </c>
      <c r="B5802" s="2" t="s">
        <v>315</v>
      </c>
    </row>
    <row r="5803" spans="1:2">
      <c r="A5803" t="s">
        <v>33484</v>
      </c>
      <c r="B5803" s="2" t="s">
        <v>496</v>
      </c>
    </row>
    <row r="5804" spans="1:2">
      <c r="A5804" t="s">
        <v>33485</v>
      </c>
      <c r="B5804" s="2" t="s">
        <v>315</v>
      </c>
    </row>
    <row r="5805" spans="1:2">
      <c r="A5805" t="s">
        <v>33486</v>
      </c>
      <c r="B5805" s="2" t="s">
        <v>496</v>
      </c>
    </row>
    <row r="5806" spans="1:2">
      <c r="A5806" t="s">
        <v>33487</v>
      </c>
      <c r="B5806" s="2" t="s">
        <v>496</v>
      </c>
    </row>
    <row r="5807" spans="1:2">
      <c r="A5807" t="s">
        <v>33488</v>
      </c>
      <c r="B5807" s="2" t="s">
        <v>496</v>
      </c>
    </row>
    <row r="5808" spans="1:2">
      <c r="A5808" t="s">
        <v>33489</v>
      </c>
      <c r="B5808" s="2" t="s">
        <v>496</v>
      </c>
    </row>
    <row r="5809" spans="1:2">
      <c r="A5809" t="s">
        <v>33490</v>
      </c>
      <c r="B5809" s="2" t="s">
        <v>315</v>
      </c>
    </row>
    <row r="5810" spans="1:2">
      <c r="A5810" t="s">
        <v>33491</v>
      </c>
      <c r="B5810" s="2" t="s">
        <v>496</v>
      </c>
    </row>
    <row r="5811" spans="1:2">
      <c r="A5811" t="s">
        <v>32748</v>
      </c>
      <c r="B5811" s="2" t="s">
        <v>9020</v>
      </c>
    </row>
    <row r="5812" spans="1:2">
      <c r="A5812" t="s">
        <v>33492</v>
      </c>
      <c r="B5812" s="2" t="s">
        <v>496</v>
      </c>
    </row>
    <row r="5813" spans="1:2">
      <c r="A5813" t="s">
        <v>33493</v>
      </c>
      <c r="B5813" s="2" t="s">
        <v>9014</v>
      </c>
    </row>
    <row r="5814" spans="1:2">
      <c r="A5814" t="s">
        <v>33494</v>
      </c>
      <c r="B5814" s="2" t="s">
        <v>496</v>
      </c>
    </row>
    <row r="5815" spans="1:2">
      <c r="A5815" t="s">
        <v>33495</v>
      </c>
      <c r="B5815" s="2" t="s">
        <v>9020</v>
      </c>
    </row>
    <row r="5816" spans="1:2">
      <c r="A5816" t="s">
        <v>33496</v>
      </c>
      <c r="B5816" s="2" t="s">
        <v>496</v>
      </c>
    </row>
    <row r="5817" spans="1:2">
      <c r="A5817" t="s">
        <v>33497</v>
      </c>
      <c r="B5817" s="2" t="s">
        <v>496</v>
      </c>
    </row>
    <row r="5818" spans="1:2">
      <c r="A5818" t="s">
        <v>33498</v>
      </c>
      <c r="B5818" s="2" t="s">
        <v>496</v>
      </c>
    </row>
    <row r="5819" spans="1:2">
      <c r="A5819" t="s">
        <v>33499</v>
      </c>
      <c r="B5819" s="2" t="s">
        <v>309</v>
      </c>
    </row>
    <row r="5820" spans="1:2">
      <c r="A5820" t="s">
        <v>33500</v>
      </c>
      <c r="B5820" s="2" t="s">
        <v>496</v>
      </c>
    </row>
    <row r="5821" spans="1:2">
      <c r="A5821" t="s">
        <v>33501</v>
      </c>
      <c r="B5821" s="2" t="s">
        <v>496</v>
      </c>
    </row>
    <row r="5822" spans="1:2">
      <c r="A5822" t="s">
        <v>33502</v>
      </c>
      <c r="B5822" s="2" t="s">
        <v>496</v>
      </c>
    </row>
    <row r="5823" spans="1:2">
      <c r="A5823" t="s">
        <v>33503</v>
      </c>
      <c r="B5823" s="2" t="s">
        <v>496</v>
      </c>
    </row>
    <row r="5824" spans="1:2">
      <c r="A5824" t="s">
        <v>33504</v>
      </c>
      <c r="B5824" s="2" t="s">
        <v>9020</v>
      </c>
    </row>
    <row r="5825" spans="1:2">
      <c r="A5825" t="s">
        <v>33505</v>
      </c>
      <c r="B5825" s="2" t="s">
        <v>496</v>
      </c>
    </row>
    <row r="5826" spans="1:2">
      <c r="A5826" t="s">
        <v>33506</v>
      </c>
      <c r="B5826" s="2" t="s">
        <v>496</v>
      </c>
    </row>
    <row r="5827" spans="1:2">
      <c r="A5827" t="s">
        <v>33507</v>
      </c>
      <c r="B5827" s="2" t="s">
        <v>496</v>
      </c>
    </row>
    <row r="5828" spans="1:2">
      <c r="A5828" t="s">
        <v>33508</v>
      </c>
      <c r="B5828" s="2" t="s">
        <v>496</v>
      </c>
    </row>
    <row r="5829" spans="1:2">
      <c r="A5829" t="s">
        <v>33509</v>
      </c>
      <c r="B5829" s="2" t="s">
        <v>315</v>
      </c>
    </row>
    <row r="5830" spans="1:2">
      <c r="A5830" t="s">
        <v>33510</v>
      </c>
      <c r="B5830" s="2" t="s">
        <v>496</v>
      </c>
    </row>
    <row r="5831" spans="1:2">
      <c r="A5831" t="s">
        <v>33511</v>
      </c>
      <c r="B5831" s="2" t="s">
        <v>496</v>
      </c>
    </row>
    <row r="5832" spans="1:2">
      <c r="A5832" t="s">
        <v>33512</v>
      </c>
      <c r="B5832" s="2" t="s">
        <v>9014</v>
      </c>
    </row>
    <row r="5833" spans="1:2">
      <c r="A5833" t="s">
        <v>33513</v>
      </c>
      <c r="B5833" s="2" t="s">
        <v>9014</v>
      </c>
    </row>
    <row r="5834" spans="1:2">
      <c r="A5834" t="s">
        <v>33514</v>
      </c>
      <c r="B5834" s="2" t="s">
        <v>315</v>
      </c>
    </row>
    <row r="5835" spans="1:2">
      <c r="A5835" t="s">
        <v>33515</v>
      </c>
      <c r="B5835" s="2" t="s">
        <v>9012</v>
      </c>
    </row>
    <row r="5836" spans="1:2">
      <c r="A5836" t="s">
        <v>33516</v>
      </c>
      <c r="B5836" s="2" t="s">
        <v>315</v>
      </c>
    </row>
    <row r="5837" spans="1:2">
      <c r="A5837" t="s">
        <v>33517</v>
      </c>
      <c r="B5837" s="2" t="s">
        <v>496</v>
      </c>
    </row>
    <row r="5838" spans="1:2">
      <c r="A5838" t="s">
        <v>33518</v>
      </c>
      <c r="B5838" s="2" t="s">
        <v>496</v>
      </c>
    </row>
    <row r="5839" spans="1:2">
      <c r="A5839" t="s">
        <v>33519</v>
      </c>
      <c r="B5839" s="2" t="s">
        <v>496</v>
      </c>
    </row>
    <row r="5840" spans="1:2">
      <c r="A5840" t="s">
        <v>33520</v>
      </c>
      <c r="B5840" s="2" t="s">
        <v>496</v>
      </c>
    </row>
    <row r="5841" spans="1:2">
      <c r="A5841" t="s">
        <v>33521</v>
      </c>
      <c r="B5841" s="2" t="s">
        <v>496</v>
      </c>
    </row>
    <row r="5842" spans="1:2">
      <c r="A5842" t="s">
        <v>33522</v>
      </c>
      <c r="B5842" s="2" t="s">
        <v>496</v>
      </c>
    </row>
    <row r="5843" spans="1:2">
      <c r="A5843" t="s">
        <v>33523</v>
      </c>
      <c r="B5843" s="2" t="s">
        <v>315</v>
      </c>
    </row>
    <row r="5844" spans="1:2">
      <c r="A5844" t="s">
        <v>33524</v>
      </c>
      <c r="B5844" s="2" t="s">
        <v>496</v>
      </c>
    </row>
    <row r="5845" spans="1:2">
      <c r="A5845" t="s">
        <v>33525</v>
      </c>
      <c r="B5845" s="2" t="s">
        <v>496</v>
      </c>
    </row>
    <row r="5846" spans="1:2">
      <c r="A5846" t="s">
        <v>33526</v>
      </c>
      <c r="B5846" s="2" t="s">
        <v>496</v>
      </c>
    </row>
    <row r="5847" spans="1:2">
      <c r="A5847" t="s">
        <v>33527</v>
      </c>
      <c r="B5847" s="2" t="s">
        <v>496</v>
      </c>
    </row>
    <row r="5848" spans="1:2">
      <c r="A5848" t="s">
        <v>33528</v>
      </c>
      <c r="B5848" s="2" t="s">
        <v>496</v>
      </c>
    </row>
    <row r="5849" spans="1:2">
      <c r="A5849" t="s">
        <v>33529</v>
      </c>
      <c r="B5849" s="2" t="s">
        <v>9014</v>
      </c>
    </row>
    <row r="5850" spans="1:2">
      <c r="A5850" t="s">
        <v>33530</v>
      </c>
      <c r="B5850" s="2" t="s">
        <v>496</v>
      </c>
    </row>
    <row r="5851" spans="1:2">
      <c r="A5851" t="s">
        <v>33531</v>
      </c>
      <c r="B5851" s="2" t="s">
        <v>9014</v>
      </c>
    </row>
    <row r="5852" spans="1:2">
      <c r="A5852" t="s">
        <v>33532</v>
      </c>
      <c r="B5852" s="2" t="s">
        <v>496</v>
      </c>
    </row>
    <row r="5853" spans="1:2">
      <c r="A5853" t="s">
        <v>33533</v>
      </c>
      <c r="B5853" s="2" t="s">
        <v>496</v>
      </c>
    </row>
    <row r="5854" spans="1:2">
      <c r="A5854" t="s">
        <v>33534</v>
      </c>
      <c r="B5854" s="2" t="s">
        <v>496</v>
      </c>
    </row>
    <row r="5855" spans="1:2">
      <c r="A5855" t="s">
        <v>33535</v>
      </c>
      <c r="B5855" s="2" t="s">
        <v>496</v>
      </c>
    </row>
    <row r="5856" spans="1:2">
      <c r="A5856" t="s">
        <v>31314</v>
      </c>
      <c r="B5856" s="2" t="s">
        <v>496</v>
      </c>
    </row>
    <row r="5857" spans="1:2">
      <c r="A5857" t="s">
        <v>33536</v>
      </c>
      <c r="B5857" s="2" t="s">
        <v>315</v>
      </c>
    </row>
    <row r="5858" spans="1:2">
      <c r="A5858" t="s">
        <v>33537</v>
      </c>
      <c r="B5858" s="2" t="s">
        <v>496</v>
      </c>
    </row>
    <row r="5859" spans="1:2">
      <c r="A5859" t="s">
        <v>33538</v>
      </c>
      <c r="B5859" s="2" t="s">
        <v>309</v>
      </c>
    </row>
    <row r="5860" spans="1:2">
      <c r="A5860" t="s">
        <v>33539</v>
      </c>
      <c r="B5860" s="2" t="s">
        <v>496</v>
      </c>
    </row>
    <row r="5861" spans="1:2">
      <c r="A5861" t="s">
        <v>33540</v>
      </c>
      <c r="B5861" s="2" t="s">
        <v>315</v>
      </c>
    </row>
    <row r="5862" spans="1:2">
      <c r="A5862" t="s">
        <v>33541</v>
      </c>
      <c r="B5862" s="2" t="s">
        <v>496</v>
      </c>
    </row>
    <row r="5863" spans="1:2">
      <c r="A5863" t="s">
        <v>33542</v>
      </c>
      <c r="B5863" s="2" t="s">
        <v>496</v>
      </c>
    </row>
    <row r="5864" spans="1:2">
      <c r="A5864" t="s">
        <v>33543</v>
      </c>
      <c r="B5864" s="2" t="s">
        <v>496</v>
      </c>
    </row>
    <row r="5865" spans="1:2">
      <c r="A5865" t="s">
        <v>33544</v>
      </c>
      <c r="B5865" s="2" t="s">
        <v>9014</v>
      </c>
    </row>
    <row r="5866" spans="1:2">
      <c r="A5866" t="s">
        <v>33545</v>
      </c>
      <c r="B5866" s="2" t="s">
        <v>496</v>
      </c>
    </row>
    <row r="5867" spans="1:2">
      <c r="A5867" t="s">
        <v>33546</v>
      </c>
      <c r="B5867" s="2" t="s">
        <v>496</v>
      </c>
    </row>
    <row r="5868" spans="1:2">
      <c r="A5868" t="s">
        <v>33547</v>
      </c>
      <c r="B5868" s="2" t="s">
        <v>496</v>
      </c>
    </row>
    <row r="5869" spans="1:2">
      <c r="A5869" t="s">
        <v>33548</v>
      </c>
      <c r="B5869" s="2" t="s">
        <v>496</v>
      </c>
    </row>
    <row r="5870" spans="1:2">
      <c r="A5870" t="s">
        <v>33549</v>
      </c>
      <c r="B5870" s="2" t="s">
        <v>496</v>
      </c>
    </row>
    <row r="5871" spans="1:2">
      <c r="A5871" t="s">
        <v>33550</v>
      </c>
      <c r="B5871" s="2" t="s">
        <v>496</v>
      </c>
    </row>
    <row r="5872" spans="1:2">
      <c r="A5872" t="s">
        <v>33290</v>
      </c>
      <c r="B5872" s="2" t="s">
        <v>496</v>
      </c>
    </row>
    <row r="5873" spans="1:2">
      <c r="A5873" t="s">
        <v>33551</v>
      </c>
      <c r="B5873" s="2" t="s">
        <v>496</v>
      </c>
    </row>
    <row r="5874" spans="1:2">
      <c r="A5874" t="s">
        <v>31865</v>
      </c>
      <c r="B5874" s="2" t="s">
        <v>315</v>
      </c>
    </row>
    <row r="5875" spans="1:2">
      <c r="A5875" t="s">
        <v>33552</v>
      </c>
      <c r="B5875" s="2" t="s">
        <v>496</v>
      </c>
    </row>
    <row r="5876" spans="1:2">
      <c r="A5876" t="s">
        <v>33553</v>
      </c>
      <c r="B5876" s="2" t="s">
        <v>496</v>
      </c>
    </row>
    <row r="5877" spans="1:2">
      <c r="A5877" t="s">
        <v>33554</v>
      </c>
      <c r="B5877" s="2" t="s">
        <v>309</v>
      </c>
    </row>
    <row r="5878" spans="1:2">
      <c r="A5878" t="s">
        <v>33555</v>
      </c>
      <c r="B5878" s="2" t="s">
        <v>496</v>
      </c>
    </row>
    <row r="5879" spans="1:2">
      <c r="A5879" t="s">
        <v>33556</v>
      </c>
      <c r="B5879" s="2" t="s">
        <v>496</v>
      </c>
    </row>
    <row r="5880" spans="1:2">
      <c r="A5880" t="s">
        <v>33557</v>
      </c>
      <c r="B5880" s="2" t="s">
        <v>496</v>
      </c>
    </row>
    <row r="5881" spans="1:2">
      <c r="A5881" t="s">
        <v>33558</v>
      </c>
      <c r="B5881" s="2" t="s">
        <v>496</v>
      </c>
    </row>
    <row r="5882" spans="1:2">
      <c r="A5882" t="s">
        <v>33559</v>
      </c>
      <c r="B5882" s="2" t="s">
        <v>9014</v>
      </c>
    </row>
    <row r="5883" spans="1:2">
      <c r="A5883" t="s">
        <v>33560</v>
      </c>
      <c r="B5883" s="2" t="s">
        <v>496</v>
      </c>
    </row>
    <row r="5884" spans="1:2">
      <c r="A5884" t="s">
        <v>33561</v>
      </c>
      <c r="B5884" s="2" t="s">
        <v>9014</v>
      </c>
    </row>
    <row r="5885" spans="1:2">
      <c r="A5885" t="s">
        <v>33562</v>
      </c>
      <c r="B5885" s="2" t="s">
        <v>496</v>
      </c>
    </row>
    <row r="5886" spans="1:2">
      <c r="A5886" t="s">
        <v>33563</v>
      </c>
      <c r="B5886" s="2" t="s">
        <v>496</v>
      </c>
    </row>
    <row r="5887" spans="1:2">
      <c r="A5887" t="s">
        <v>33564</v>
      </c>
      <c r="B5887" s="2" t="s">
        <v>496</v>
      </c>
    </row>
    <row r="5888" spans="1:2">
      <c r="A5888" t="s">
        <v>33565</v>
      </c>
      <c r="B5888" s="2" t="s">
        <v>9020</v>
      </c>
    </row>
    <row r="5889" spans="1:2">
      <c r="A5889" t="s">
        <v>33566</v>
      </c>
      <c r="B5889" s="2" t="s">
        <v>496</v>
      </c>
    </row>
    <row r="5890" spans="1:2">
      <c r="A5890" t="s">
        <v>33567</v>
      </c>
      <c r="B5890" s="2" t="s">
        <v>9020</v>
      </c>
    </row>
    <row r="5891" spans="1:2">
      <c r="A5891" t="s">
        <v>33568</v>
      </c>
      <c r="B5891" s="2" t="s">
        <v>496</v>
      </c>
    </row>
    <row r="5892" spans="1:2">
      <c r="A5892" t="s">
        <v>33569</v>
      </c>
      <c r="B5892" s="2" t="s">
        <v>315</v>
      </c>
    </row>
    <row r="5893" spans="1:2">
      <c r="A5893" t="s">
        <v>33570</v>
      </c>
      <c r="B5893" s="2" t="s">
        <v>496</v>
      </c>
    </row>
    <row r="5894" spans="1:2">
      <c r="A5894" t="s">
        <v>33571</v>
      </c>
      <c r="B5894" s="2" t="s">
        <v>496</v>
      </c>
    </row>
    <row r="5895" spans="1:2">
      <c r="A5895" t="s">
        <v>33572</v>
      </c>
      <c r="B5895" s="2" t="s">
        <v>496</v>
      </c>
    </row>
    <row r="5896" spans="1:2">
      <c r="A5896" t="s">
        <v>33573</v>
      </c>
      <c r="B5896" s="2" t="s">
        <v>496</v>
      </c>
    </row>
    <row r="5897" spans="1:2">
      <c r="A5897" t="s">
        <v>33574</v>
      </c>
      <c r="B5897" s="2" t="s">
        <v>315</v>
      </c>
    </row>
    <row r="5898" spans="1:2">
      <c r="A5898" t="s">
        <v>33575</v>
      </c>
      <c r="B5898" s="2" t="s">
        <v>496</v>
      </c>
    </row>
    <row r="5899" spans="1:2">
      <c r="A5899" t="s">
        <v>33576</v>
      </c>
      <c r="B5899" s="2" t="s">
        <v>315</v>
      </c>
    </row>
    <row r="5900" spans="1:2">
      <c r="A5900" t="s">
        <v>33577</v>
      </c>
      <c r="B5900" s="2" t="s">
        <v>496</v>
      </c>
    </row>
    <row r="5901" spans="1:2">
      <c r="A5901" t="s">
        <v>33578</v>
      </c>
      <c r="B5901" s="2" t="s">
        <v>315</v>
      </c>
    </row>
    <row r="5902" spans="1:2">
      <c r="A5902" t="s">
        <v>33579</v>
      </c>
      <c r="B5902" s="2" t="s">
        <v>496</v>
      </c>
    </row>
    <row r="5903" spans="1:2">
      <c r="A5903" t="s">
        <v>33580</v>
      </c>
      <c r="B5903" s="2" t="s">
        <v>496</v>
      </c>
    </row>
    <row r="5904" spans="1:2">
      <c r="A5904" t="s">
        <v>33581</v>
      </c>
      <c r="B5904" s="2" t="s">
        <v>496</v>
      </c>
    </row>
    <row r="5905" spans="1:2">
      <c r="A5905" t="s">
        <v>33582</v>
      </c>
      <c r="B5905" s="2" t="s">
        <v>315</v>
      </c>
    </row>
    <row r="5906" spans="1:2">
      <c r="A5906" t="s">
        <v>33583</v>
      </c>
      <c r="B5906" s="2" t="s">
        <v>496</v>
      </c>
    </row>
    <row r="5907" spans="1:2">
      <c r="A5907" t="s">
        <v>33584</v>
      </c>
      <c r="B5907" s="2" t="s">
        <v>315</v>
      </c>
    </row>
    <row r="5908" spans="1:2">
      <c r="A5908" t="s">
        <v>33585</v>
      </c>
      <c r="B5908" s="2" t="s">
        <v>496</v>
      </c>
    </row>
    <row r="5909" spans="1:2">
      <c r="A5909" t="s">
        <v>33586</v>
      </c>
      <c r="B5909" s="2" t="s">
        <v>9013</v>
      </c>
    </row>
    <row r="5910" spans="1:2">
      <c r="A5910" t="s">
        <v>33587</v>
      </c>
      <c r="B5910" s="2" t="s">
        <v>315</v>
      </c>
    </row>
    <row r="5911" spans="1:2">
      <c r="A5911" t="s">
        <v>33588</v>
      </c>
      <c r="B5911" s="2" t="s">
        <v>496</v>
      </c>
    </row>
    <row r="5912" spans="1:2">
      <c r="A5912" t="s">
        <v>33589</v>
      </c>
      <c r="B5912" s="2" t="s">
        <v>496</v>
      </c>
    </row>
    <row r="5913" spans="1:2">
      <c r="A5913" t="s">
        <v>33590</v>
      </c>
      <c r="B5913" s="2" t="s">
        <v>9014</v>
      </c>
    </row>
    <row r="5914" spans="1:2">
      <c r="A5914" t="s">
        <v>33591</v>
      </c>
      <c r="B5914" s="2" t="s">
        <v>496</v>
      </c>
    </row>
    <row r="5915" spans="1:2">
      <c r="A5915" t="s">
        <v>33592</v>
      </c>
      <c r="B5915" s="2" t="s">
        <v>9014</v>
      </c>
    </row>
    <row r="5916" spans="1:2">
      <c r="A5916" t="s">
        <v>33593</v>
      </c>
      <c r="B5916" s="2" t="s">
        <v>9015</v>
      </c>
    </row>
    <row r="5917" spans="1:2">
      <c r="A5917" t="s">
        <v>33594</v>
      </c>
      <c r="B5917" s="2" t="s">
        <v>315</v>
      </c>
    </row>
    <row r="5918" spans="1:2">
      <c r="A5918" t="s">
        <v>33595</v>
      </c>
      <c r="B5918" s="2" t="s">
        <v>496</v>
      </c>
    </row>
    <row r="5919" spans="1:2">
      <c r="A5919" t="s">
        <v>33596</v>
      </c>
      <c r="B5919" s="2" t="s">
        <v>496</v>
      </c>
    </row>
    <row r="5920" spans="1:2">
      <c r="A5920" t="s">
        <v>33597</v>
      </c>
      <c r="B5920" s="2" t="s">
        <v>9015</v>
      </c>
    </row>
    <row r="5921" spans="1:2">
      <c r="A5921" t="s">
        <v>33598</v>
      </c>
      <c r="B5921" s="2" t="s">
        <v>496</v>
      </c>
    </row>
    <row r="5922" spans="1:2">
      <c r="A5922" t="s">
        <v>33599</v>
      </c>
      <c r="B5922" s="2" t="s">
        <v>9015</v>
      </c>
    </row>
    <row r="5923" spans="1:2">
      <c r="A5923" t="s">
        <v>33600</v>
      </c>
      <c r="B5923" s="2" t="s">
        <v>309</v>
      </c>
    </row>
    <row r="5924" spans="1:2">
      <c r="A5924" t="s">
        <v>33601</v>
      </c>
      <c r="B5924" s="2" t="s">
        <v>9013</v>
      </c>
    </row>
    <row r="5925" spans="1:2">
      <c r="A5925" t="s">
        <v>33602</v>
      </c>
      <c r="B5925" s="2" t="s">
        <v>9014</v>
      </c>
    </row>
    <row r="5926" spans="1:2">
      <c r="A5926" t="s">
        <v>33603</v>
      </c>
      <c r="B5926" s="2" t="s">
        <v>9015</v>
      </c>
    </row>
    <row r="5927" spans="1:2">
      <c r="A5927" t="s">
        <v>33604</v>
      </c>
      <c r="B5927" s="2" t="s">
        <v>309</v>
      </c>
    </row>
    <row r="5928" spans="1:2">
      <c r="A5928" t="s">
        <v>33605</v>
      </c>
      <c r="B5928" s="2" t="s">
        <v>496</v>
      </c>
    </row>
    <row r="5929" spans="1:2">
      <c r="A5929" t="s">
        <v>33606</v>
      </c>
      <c r="B5929" s="2" t="s">
        <v>496</v>
      </c>
    </row>
    <row r="5930" spans="1:2">
      <c r="A5930" t="s">
        <v>33607</v>
      </c>
      <c r="B5930" s="2" t="s">
        <v>315</v>
      </c>
    </row>
    <row r="5931" spans="1:2">
      <c r="A5931" t="s">
        <v>33608</v>
      </c>
      <c r="B5931" s="2" t="s">
        <v>496</v>
      </c>
    </row>
    <row r="5932" spans="1:2">
      <c r="A5932" t="s">
        <v>33609</v>
      </c>
      <c r="B5932" s="2" t="s">
        <v>9013</v>
      </c>
    </row>
    <row r="5933" spans="1:2">
      <c r="A5933" t="s">
        <v>33610</v>
      </c>
      <c r="B5933" s="2" t="s">
        <v>496</v>
      </c>
    </row>
    <row r="5934" spans="1:2">
      <c r="A5934" t="s">
        <v>33611</v>
      </c>
      <c r="B5934" s="2" t="s">
        <v>9013</v>
      </c>
    </row>
    <row r="5935" spans="1:2">
      <c r="A5935" t="s">
        <v>33612</v>
      </c>
      <c r="B5935" s="2" t="s">
        <v>496</v>
      </c>
    </row>
    <row r="5936" spans="1:2">
      <c r="A5936" t="s">
        <v>33613</v>
      </c>
      <c r="B5936" s="2" t="s">
        <v>9013</v>
      </c>
    </row>
    <row r="5937" spans="1:2">
      <c r="A5937" t="s">
        <v>33614</v>
      </c>
      <c r="B5937" s="2" t="s">
        <v>9012</v>
      </c>
    </row>
    <row r="5938" spans="1:2">
      <c r="A5938" t="s">
        <v>33615</v>
      </c>
      <c r="B5938" s="2" t="s">
        <v>496</v>
      </c>
    </row>
    <row r="5939" spans="1:2">
      <c r="A5939" t="s">
        <v>33616</v>
      </c>
      <c r="B5939" s="2" t="s">
        <v>496</v>
      </c>
    </row>
    <row r="5940" spans="1:2">
      <c r="A5940" t="s">
        <v>33617</v>
      </c>
      <c r="B5940" s="2" t="s">
        <v>315</v>
      </c>
    </row>
    <row r="5941" spans="1:2">
      <c r="A5941" t="s">
        <v>33618</v>
      </c>
      <c r="B5941" s="2" t="s">
        <v>496</v>
      </c>
    </row>
    <row r="5942" spans="1:2">
      <c r="A5942" t="s">
        <v>33619</v>
      </c>
      <c r="B5942" s="2" t="s">
        <v>496</v>
      </c>
    </row>
    <row r="5943" spans="1:2">
      <c r="A5943" t="s">
        <v>33290</v>
      </c>
      <c r="B5943" s="2" t="s">
        <v>496</v>
      </c>
    </row>
    <row r="5944" spans="1:2">
      <c r="A5944" t="s">
        <v>33620</v>
      </c>
      <c r="B5944" s="2" t="s">
        <v>9014</v>
      </c>
    </row>
    <row r="5945" spans="1:2">
      <c r="A5945" t="s">
        <v>33621</v>
      </c>
      <c r="B5945" s="2" t="s">
        <v>496</v>
      </c>
    </row>
    <row r="5946" spans="1:2">
      <c r="A5946" t="s">
        <v>33622</v>
      </c>
      <c r="B5946" s="2" t="s">
        <v>496</v>
      </c>
    </row>
    <row r="5947" spans="1:2">
      <c r="A5947" t="s">
        <v>33623</v>
      </c>
      <c r="B5947" s="2" t="s">
        <v>496</v>
      </c>
    </row>
    <row r="5948" spans="1:2">
      <c r="A5948" t="s">
        <v>33624</v>
      </c>
      <c r="B5948" s="2" t="s">
        <v>9014</v>
      </c>
    </row>
    <row r="5949" spans="1:2">
      <c r="A5949" t="s">
        <v>33625</v>
      </c>
      <c r="B5949" s="2" t="s">
        <v>496</v>
      </c>
    </row>
    <row r="5950" spans="1:2">
      <c r="A5950" t="s">
        <v>33626</v>
      </c>
      <c r="B5950" s="2" t="s">
        <v>315</v>
      </c>
    </row>
    <row r="5951" spans="1:2">
      <c r="A5951" t="s">
        <v>33627</v>
      </c>
      <c r="B5951" s="2" t="s">
        <v>496</v>
      </c>
    </row>
    <row r="5952" spans="1:2">
      <c r="A5952" t="s">
        <v>33628</v>
      </c>
      <c r="B5952" s="2" t="s">
        <v>315</v>
      </c>
    </row>
    <row r="5953" spans="1:2">
      <c r="A5953" t="s">
        <v>33629</v>
      </c>
      <c r="B5953" s="2" t="s">
        <v>496</v>
      </c>
    </row>
    <row r="5954" spans="1:2">
      <c r="A5954" t="s">
        <v>33630</v>
      </c>
      <c r="B5954" s="2" t="s">
        <v>9014</v>
      </c>
    </row>
    <row r="5955" spans="1:2">
      <c r="A5955" t="s">
        <v>33631</v>
      </c>
      <c r="B5955" s="2" t="s">
        <v>496</v>
      </c>
    </row>
    <row r="5956" spans="1:2">
      <c r="A5956" t="s">
        <v>33632</v>
      </c>
      <c r="B5956" s="2" t="s">
        <v>496</v>
      </c>
    </row>
    <row r="5957" spans="1:2">
      <c r="A5957" t="s">
        <v>33633</v>
      </c>
      <c r="B5957" s="2" t="s">
        <v>496</v>
      </c>
    </row>
    <row r="5958" spans="1:2">
      <c r="A5958" t="s">
        <v>33634</v>
      </c>
      <c r="B5958" s="2" t="s">
        <v>496</v>
      </c>
    </row>
    <row r="5959" spans="1:2">
      <c r="A5959" t="s">
        <v>33635</v>
      </c>
      <c r="B5959" s="2" t="s">
        <v>496</v>
      </c>
    </row>
    <row r="5960" spans="1:2">
      <c r="A5960" t="s">
        <v>33636</v>
      </c>
      <c r="B5960" s="2" t="s">
        <v>496</v>
      </c>
    </row>
    <row r="5961" spans="1:2">
      <c r="A5961" t="s">
        <v>33637</v>
      </c>
      <c r="B5961" s="2" t="s">
        <v>315</v>
      </c>
    </row>
    <row r="5962" spans="1:2">
      <c r="A5962" t="s">
        <v>33638</v>
      </c>
      <c r="B5962" s="2" t="s">
        <v>496</v>
      </c>
    </row>
    <row r="5963" spans="1:2">
      <c r="A5963" t="s">
        <v>33639</v>
      </c>
      <c r="B5963" s="2" t="s">
        <v>496</v>
      </c>
    </row>
    <row r="5964" spans="1:2">
      <c r="A5964" t="s">
        <v>33640</v>
      </c>
      <c r="B5964" s="2" t="s">
        <v>496</v>
      </c>
    </row>
    <row r="5965" spans="1:2">
      <c r="A5965" t="s">
        <v>33641</v>
      </c>
      <c r="B5965" s="2" t="s">
        <v>315</v>
      </c>
    </row>
    <row r="5966" spans="1:2">
      <c r="A5966" t="s">
        <v>32115</v>
      </c>
      <c r="B5966" s="2" t="s">
        <v>315</v>
      </c>
    </row>
    <row r="5967" spans="1:2">
      <c r="A5967" t="s">
        <v>33642</v>
      </c>
      <c r="B5967" s="2" t="s">
        <v>496</v>
      </c>
    </row>
    <row r="5968" spans="1:2">
      <c r="A5968" t="s">
        <v>33643</v>
      </c>
      <c r="B5968" s="2" t="s">
        <v>496</v>
      </c>
    </row>
    <row r="5969" spans="1:2">
      <c r="A5969" t="s">
        <v>33644</v>
      </c>
      <c r="B5969" s="2" t="s">
        <v>496</v>
      </c>
    </row>
    <row r="5970" spans="1:2">
      <c r="A5970" t="s">
        <v>33645</v>
      </c>
      <c r="B5970" s="2" t="s">
        <v>496</v>
      </c>
    </row>
    <row r="5971" spans="1:2">
      <c r="A5971" t="s">
        <v>33646</v>
      </c>
      <c r="B5971" s="2" t="s">
        <v>496</v>
      </c>
    </row>
    <row r="5972" spans="1:2">
      <c r="A5972" t="s">
        <v>33647</v>
      </c>
      <c r="B5972" s="2" t="s">
        <v>9014</v>
      </c>
    </row>
    <row r="5973" spans="1:2">
      <c r="A5973" t="s">
        <v>33648</v>
      </c>
      <c r="B5973" s="2" t="s">
        <v>496</v>
      </c>
    </row>
    <row r="5974" spans="1:2">
      <c r="A5974" t="s">
        <v>33649</v>
      </c>
      <c r="B5974" s="2" t="s">
        <v>315</v>
      </c>
    </row>
    <row r="5975" spans="1:2">
      <c r="A5975" t="s">
        <v>33650</v>
      </c>
      <c r="B5975" s="2" t="s">
        <v>496</v>
      </c>
    </row>
    <row r="5976" spans="1:2">
      <c r="A5976" t="s">
        <v>33647</v>
      </c>
      <c r="B5976" s="2" t="s">
        <v>9014</v>
      </c>
    </row>
    <row r="5977" spans="1:2">
      <c r="A5977" t="s">
        <v>33651</v>
      </c>
      <c r="B5977" s="2" t="s">
        <v>496</v>
      </c>
    </row>
    <row r="5978" spans="1:2">
      <c r="A5978" t="s">
        <v>33652</v>
      </c>
      <c r="B5978" s="2" t="s">
        <v>496</v>
      </c>
    </row>
    <row r="5979" spans="1:2">
      <c r="A5979" t="s">
        <v>33653</v>
      </c>
      <c r="B5979" s="2" t="s">
        <v>496</v>
      </c>
    </row>
    <row r="5980" spans="1:2">
      <c r="A5980" t="s">
        <v>33654</v>
      </c>
      <c r="B5980" s="2" t="s">
        <v>9020</v>
      </c>
    </row>
    <row r="5981" spans="1:2">
      <c r="A5981" t="s">
        <v>31908</v>
      </c>
      <c r="B5981" s="2" t="s">
        <v>496</v>
      </c>
    </row>
    <row r="5982" spans="1:2">
      <c r="A5982" t="s">
        <v>33655</v>
      </c>
      <c r="B5982" s="2" t="s">
        <v>309</v>
      </c>
    </row>
    <row r="5983" spans="1:2">
      <c r="A5983" t="s">
        <v>33656</v>
      </c>
      <c r="B5983" s="2" t="s">
        <v>496</v>
      </c>
    </row>
    <row r="5984" spans="1:2">
      <c r="A5984" t="s">
        <v>33657</v>
      </c>
      <c r="B5984" s="2" t="s">
        <v>9014</v>
      </c>
    </row>
    <row r="5985" spans="1:2">
      <c r="A5985" t="s">
        <v>33658</v>
      </c>
      <c r="B5985" s="2" t="s">
        <v>496</v>
      </c>
    </row>
    <row r="5986" spans="1:2">
      <c r="A5986" t="s">
        <v>33659</v>
      </c>
      <c r="B5986" s="2" t="s">
        <v>9020</v>
      </c>
    </row>
    <row r="5987" spans="1:2">
      <c r="A5987" t="s">
        <v>33660</v>
      </c>
      <c r="B5987" s="2" t="s">
        <v>9014</v>
      </c>
    </row>
    <row r="5988" spans="1:2">
      <c r="A5988" t="s">
        <v>33507</v>
      </c>
      <c r="B5988" s="2" t="s">
        <v>315</v>
      </c>
    </row>
    <row r="5989" spans="1:2">
      <c r="A5989" t="s">
        <v>33661</v>
      </c>
      <c r="B5989" s="2" t="s">
        <v>496</v>
      </c>
    </row>
    <row r="5990" spans="1:2">
      <c r="A5990" t="s">
        <v>33662</v>
      </c>
      <c r="B5990" s="2" t="s">
        <v>315</v>
      </c>
    </row>
    <row r="5991" spans="1:2">
      <c r="A5991" t="s">
        <v>31908</v>
      </c>
      <c r="B5991" s="2" t="s">
        <v>496</v>
      </c>
    </row>
    <row r="5992" spans="1:2">
      <c r="A5992" t="s">
        <v>33663</v>
      </c>
      <c r="B5992" s="2" t="s">
        <v>496</v>
      </c>
    </row>
    <row r="5993" spans="1:2">
      <c r="A5993" t="s">
        <v>33664</v>
      </c>
      <c r="B5993" s="2" t="s">
        <v>496</v>
      </c>
    </row>
    <row r="5994" spans="1:2">
      <c r="A5994" t="s">
        <v>33665</v>
      </c>
      <c r="B5994" s="2" t="s">
        <v>9019</v>
      </c>
    </row>
    <row r="5995" spans="1:2">
      <c r="A5995" t="s">
        <v>33666</v>
      </c>
      <c r="B5995" s="2" t="s">
        <v>496</v>
      </c>
    </row>
    <row r="5996" spans="1:2">
      <c r="A5996" t="s">
        <v>33667</v>
      </c>
      <c r="B5996" s="2" t="s">
        <v>496</v>
      </c>
    </row>
    <row r="5997" spans="1:2">
      <c r="A5997" t="s">
        <v>33668</v>
      </c>
      <c r="B5997" s="2" t="s">
        <v>496</v>
      </c>
    </row>
    <row r="5998" spans="1:2">
      <c r="A5998" t="s">
        <v>33669</v>
      </c>
      <c r="B5998" s="2" t="s">
        <v>313</v>
      </c>
    </row>
    <row r="5999" spans="1:2">
      <c r="A5999" t="s">
        <v>33670</v>
      </c>
      <c r="B5999" s="2" t="s">
        <v>9014</v>
      </c>
    </row>
    <row r="6000" spans="1:2">
      <c r="A6000" t="s">
        <v>33671</v>
      </c>
      <c r="B6000" s="2" t="s">
        <v>496</v>
      </c>
    </row>
    <row r="6001" spans="1:2">
      <c r="A6001" t="s">
        <v>33672</v>
      </c>
      <c r="B6001" s="2" t="s">
        <v>9013</v>
      </c>
    </row>
    <row r="6002" spans="1:2">
      <c r="A6002" t="s">
        <v>33673</v>
      </c>
      <c r="B6002" s="2" t="s">
        <v>496</v>
      </c>
    </row>
    <row r="6003" spans="1:2">
      <c r="A6003" t="s">
        <v>33674</v>
      </c>
      <c r="B6003" s="2" t="s">
        <v>496</v>
      </c>
    </row>
    <row r="6004" spans="1:2">
      <c r="A6004" t="s">
        <v>33675</v>
      </c>
      <c r="B6004" s="2" t="s">
        <v>496</v>
      </c>
    </row>
    <row r="6005" spans="1:2">
      <c r="A6005" t="s">
        <v>33676</v>
      </c>
      <c r="B6005" s="2" t="s">
        <v>496</v>
      </c>
    </row>
    <row r="6006" spans="1:2">
      <c r="A6006" t="s">
        <v>33677</v>
      </c>
      <c r="B6006" s="2" t="s">
        <v>496</v>
      </c>
    </row>
    <row r="6007" spans="1:2">
      <c r="A6007" t="s">
        <v>33678</v>
      </c>
      <c r="B6007" s="2" t="s">
        <v>496</v>
      </c>
    </row>
    <row r="6008" spans="1:2">
      <c r="A6008" t="s">
        <v>33679</v>
      </c>
      <c r="B6008" s="2" t="s">
        <v>496</v>
      </c>
    </row>
    <row r="6009" spans="1:2">
      <c r="A6009" t="s">
        <v>33680</v>
      </c>
      <c r="B6009" s="2" t="s">
        <v>496</v>
      </c>
    </row>
    <row r="6010" spans="1:2">
      <c r="A6010" t="s">
        <v>33681</v>
      </c>
      <c r="B6010" s="2" t="s">
        <v>496</v>
      </c>
    </row>
    <row r="6011" spans="1:2">
      <c r="A6011" t="s">
        <v>33682</v>
      </c>
      <c r="B6011" s="2" t="s">
        <v>496</v>
      </c>
    </row>
    <row r="6012" spans="1:2">
      <c r="A6012" t="s">
        <v>33683</v>
      </c>
      <c r="B6012" s="2" t="s">
        <v>496</v>
      </c>
    </row>
    <row r="6013" spans="1:2">
      <c r="A6013" t="s">
        <v>33684</v>
      </c>
      <c r="B6013" s="2" t="s">
        <v>496</v>
      </c>
    </row>
    <row r="6014" spans="1:2">
      <c r="A6014" t="s">
        <v>33424</v>
      </c>
      <c r="B6014" s="2" t="s">
        <v>9014</v>
      </c>
    </row>
    <row r="6015" spans="1:2">
      <c r="A6015" t="s">
        <v>33685</v>
      </c>
      <c r="B6015" s="2" t="s">
        <v>496</v>
      </c>
    </row>
    <row r="6016" spans="1:2">
      <c r="A6016" t="s">
        <v>33686</v>
      </c>
      <c r="B6016" s="2" t="s">
        <v>496</v>
      </c>
    </row>
    <row r="6017" spans="1:2">
      <c r="A6017" t="s">
        <v>33687</v>
      </c>
      <c r="B6017" s="2" t="s">
        <v>315</v>
      </c>
    </row>
    <row r="6018" spans="1:2">
      <c r="A6018" t="s">
        <v>33688</v>
      </c>
      <c r="B6018" s="2" t="s">
        <v>496</v>
      </c>
    </row>
    <row r="6019" spans="1:2">
      <c r="A6019" t="s">
        <v>33689</v>
      </c>
      <c r="B6019" s="2" t="s">
        <v>496</v>
      </c>
    </row>
    <row r="6020" spans="1:2">
      <c r="A6020" t="s">
        <v>33690</v>
      </c>
      <c r="B6020" s="2" t="s">
        <v>496</v>
      </c>
    </row>
    <row r="6021" spans="1:2">
      <c r="A6021" t="s">
        <v>33691</v>
      </c>
      <c r="B6021" s="2" t="s">
        <v>496</v>
      </c>
    </row>
    <row r="6022" spans="1:2">
      <c r="A6022" t="s">
        <v>33692</v>
      </c>
      <c r="B6022" s="2" t="s">
        <v>496</v>
      </c>
    </row>
    <row r="6023" spans="1:2">
      <c r="A6023" t="s">
        <v>31908</v>
      </c>
      <c r="B6023" s="2" t="s">
        <v>496</v>
      </c>
    </row>
    <row r="6024" spans="1:2">
      <c r="A6024" t="s">
        <v>33693</v>
      </c>
      <c r="B6024" s="2" t="s">
        <v>496</v>
      </c>
    </row>
    <row r="6025" spans="1:2">
      <c r="A6025" t="s">
        <v>33694</v>
      </c>
      <c r="B6025" s="2" t="s">
        <v>9019</v>
      </c>
    </row>
    <row r="6026" spans="1:2">
      <c r="A6026" t="s">
        <v>33695</v>
      </c>
      <c r="B6026" s="2" t="s">
        <v>315</v>
      </c>
    </row>
    <row r="6027" spans="1:2">
      <c r="A6027" t="s">
        <v>33696</v>
      </c>
      <c r="B6027" s="2" t="s">
        <v>496</v>
      </c>
    </row>
    <row r="6028" spans="1:2">
      <c r="A6028" t="s">
        <v>33697</v>
      </c>
      <c r="B6028" s="2" t="s">
        <v>496</v>
      </c>
    </row>
    <row r="6029" spans="1:2">
      <c r="A6029" t="s">
        <v>33698</v>
      </c>
      <c r="B6029" s="2" t="s">
        <v>496</v>
      </c>
    </row>
    <row r="6030" spans="1:2">
      <c r="A6030" t="s">
        <v>33699</v>
      </c>
      <c r="B6030" s="2" t="s">
        <v>496</v>
      </c>
    </row>
    <row r="6031" spans="1:2">
      <c r="A6031" t="s">
        <v>33700</v>
      </c>
      <c r="B6031" s="2" t="s">
        <v>496</v>
      </c>
    </row>
    <row r="6032" spans="1:2">
      <c r="A6032" t="s">
        <v>33701</v>
      </c>
      <c r="B6032" s="2" t="s">
        <v>496</v>
      </c>
    </row>
    <row r="6033" spans="1:2">
      <c r="A6033" t="s">
        <v>33702</v>
      </c>
      <c r="B6033" s="2" t="s">
        <v>9016</v>
      </c>
    </row>
    <row r="6034" spans="1:2">
      <c r="A6034" t="s">
        <v>33703</v>
      </c>
      <c r="B6034" s="2" t="s">
        <v>310</v>
      </c>
    </row>
    <row r="6035" spans="1:2">
      <c r="A6035" t="s">
        <v>33704</v>
      </c>
      <c r="B6035" s="2" t="s">
        <v>496</v>
      </c>
    </row>
    <row r="6036" spans="1:2">
      <c r="A6036" t="s">
        <v>33705</v>
      </c>
      <c r="B6036" s="2" t="s">
        <v>9014</v>
      </c>
    </row>
    <row r="6037" spans="1:2">
      <c r="A6037" t="s">
        <v>33706</v>
      </c>
      <c r="B6037" s="2" t="s">
        <v>496</v>
      </c>
    </row>
    <row r="6038" spans="1:2">
      <c r="A6038" t="s">
        <v>33707</v>
      </c>
      <c r="B6038" s="2" t="s">
        <v>9019</v>
      </c>
    </row>
    <row r="6039" spans="1:2">
      <c r="A6039" t="s">
        <v>33708</v>
      </c>
      <c r="B6039" s="2" t="s">
        <v>496</v>
      </c>
    </row>
    <row r="6040" spans="1:2">
      <c r="A6040" t="s">
        <v>33709</v>
      </c>
      <c r="B6040" s="2" t="s">
        <v>9013</v>
      </c>
    </row>
    <row r="6041" spans="1:2">
      <c r="A6041" t="s">
        <v>33710</v>
      </c>
      <c r="B6041" s="2" t="s">
        <v>496</v>
      </c>
    </row>
    <row r="6042" spans="1:2">
      <c r="A6042" t="s">
        <v>33711</v>
      </c>
      <c r="B6042" s="2" t="s">
        <v>9013</v>
      </c>
    </row>
    <row r="6043" spans="1:2">
      <c r="A6043" t="s">
        <v>33712</v>
      </c>
      <c r="B6043" s="2" t="s">
        <v>9020</v>
      </c>
    </row>
    <row r="6044" spans="1:2">
      <c r="A6044" t="s">
        <v>33713</v>
      </c>
      <c r="B6044" s="2" t="s">
        <v>496</v>
      </c>
    </row>
    <row r="6045" spans="1:2">
      <c r="A6045" t="s">
        <v>33714</v>
      </c>
      <c r="B6045" s="2" t="s">
        <v>315</v>
      </c>
    </row>
    <row r="6046" spans="1:2">
      <c r="A6046" t="s">
        <v>33715</v>
      </c>
      <c r="B6046" s="2" t="s">
        <v>496</v>
      </c>
    </row>
    <row r="6047" spans="1:2">
      <c r="A6047" t="s">
        <v>33716</v>
      </c>
      <c r="B6047" s="2" t="s">
        <v>496</v>
      </c>
    </row>
    <row r="6048" spans="1:2">
      <c r="A6048" t="s">
        <v>33717</v>
      </c>
      <c r="B6048" s="2" t="s">
        <v>309</v>
      </c>
    </row>
    <row r="6049" spans="1:2">
      <c r="A6049" t="s">
        <v>33718</v>
      </c>
      <c r="B6049" s="2" t="s">
        <v>496</v>
      </c>
    </row>
    <row r="6050" spans="1:2">
      <c r="A6050" t="s">
        <v>33719</v>
      </c>
      <c r="B6050" s="2" t="s">
        <v>496</v>
      </c>
    </row>
    <row r="6051" spans="1:2">
      <c r="A6051" t="s">
        <v>33720</v>
      </c>
      <c r="B6051" s="2" t="s">
        <v>496</v>
      </c>
    </row>
    <row r="6052" spans="1:2">
      <c r="A6052" t="s">
        <v>33721</v>
      </c>
      <c r="B6052" s="2" t="s">
        <v>496</v>
      </c>
    </row>
    <row r="6053" spans="1:2">
      <c r="A6053" t="s">
        <v>33722</v>
      </c>
      <c r="B6053" s="2" t="s">
        <v>315</v>
      </c>
    </row>
    <row r="6054" spans="1:2">
      <c r="A6054" t="s">
        <v>33723</v>
      </c>
      <c r="B6054" s="2" t="s">
        <v>9020</v>
      </c>
    </row>
    <row r="6055" spans="1:2">
      <c r="A6055" t="s">
        <v>33724</v>
      </c>
      <c r="B6055" s="2" t="s">
        <v>315</v>
      </c>
    </row>
    <row r="6056" spans="1:2">
      <c r="A6056" t="s">
        <v>33725</v>
      </c>
      <c r="B6056" s="2" t="s">
        <v>496</v>
      </c>
    </row>
    <row r="6057" spans="1:2">
      <c r="A6057" t="s">
        <v>33726</v>
      </c>
      <c r="B6057" s="2" t="s">
        <v>496</v>
      </c>
    </row>
    <row r="6058" spans="1:2">
      <c r="A6058" t="s">
        <v>33727</v>
      </c>
      <c r="B6058" s="2" t="s">
        <v>496</v>
      </c>
    </row>
    <row r="6059" spans="1:2">
      <c r="A6059" t="s">
        <v>33728</v>
      </c>
      <c r="B6059" s="2" t="s">
        <v>496</v>
      </c>
    </row>
    <row r="6060" spans="1:2">
      <c r="A6060" t="s">
        <v>33729</v>
      </c>
      <c r="B6060" s="2" t="s">
        <v>496</v>
      </c>
    </row>
    <row r="6061" spans="1:2">
      <c r="A6061" t="s">
        <v>33730</v>
      </c>
      <c r="B6061" s="2" t="s">
        <v>315</v>
      </c>
    </row>
    <row r="6062" spans="1:2">
      <c r="A6062" t="s">
        <v>31908</v>
      </c>
      <c r="B6062" s="2" t="s">
        <v>496</v>
      </c>
    </row>
    <row r="6063" spans="1:2">
      <c r="A6063" t="s">
        <v>33731</v>
      </c>
      <c r="B6063" s="2" t="s">
        <v>9014</v>
      </c>
    </row>
    <row r="6064" spans="1:2">
      <c r="A6064" t="s">
        <v>33732</v>
      </c>
      <c r="B6064" s="2" t="s">
        <v>496</v>
      </c>
    </row>
    <row r="6065" spans="1:2">
      <c r="A6065" t="s">
        <v>33733</v>
      </c>
      <c r="B6065" s="2" t="s">
        <v>309</v>
      </c>
    </row>
    <row r="6066" spans="1:2">
      <c r="A6066" t="s">
        <v>33734</v>
      </c>
      <c r="B6066" s="2" t="s">
        <v>309</v>
      </c>
    </row>
    <row r="6067" spans="1:2">
      <c r="A6067" t="s">
        <v>33735</v>
      </c>
      <c r="B6067" s="2" t="s">
        <v>496</v>
      </c>
    </row>
    <row r="6068" spans="1:2">
      <c r="A6068" t="s">
        <v>33736</v>
      </c>
      <c r="B6068" s="2" t="s">
        <v>496</v>
      </c>
    </row>
    <row r="6069" spans="1:2">
      <c r="A6069" t="s">
        <v>33737</v>
      </c>
      <c r="B6069" s="2" t="s">
        <v>496</v>
      </c>
    </row>
    <row r="6070" spans="1:2">
      <c r="A6070" t="s">
        <v>33738</v>
      </c>
      <c r="B6070" s="2" t="s">
        <v>496</v>
      </c>
    </row>
    <row r="6071" spans="1:2">
      <c r="A6071" t="s">
        <v>33739</v>
      </c>
      <c r="B6071" s="2" t="s">
        <v>315</v>
      </c>
    </row>
    <row r="6072" spans="1:2">
      <c r="A6072" t="s">
        <v>33740</v>
      </c>
      <c r="B6072" s="2" t="s">
        <v>496</v>
      </c>
    </row>
    <row r="6073" spans="1:2">
      <c r="A6073" t="s">
        <v>33741</v>
      </c>
      <c r="B6073" s="2" t="s">
        <v>9012</v>
      </c>
    </row>
    <row r="6074" spans="1:2">
      <c r="A6074" t="s">
        <v>33742</v>
      </c>
      <c r="B6074" s="2" t="s">
        <v>496</v>
      </c>
    </row>
    <row r="6075" spans="1:2">
      <c r="A6075" t="s">
        <v>33743</v>
      </c>
      <c r="B6075" s="2" t="s">
        <v>9014</v>
      </c>
    </row>
    <row r="6076" spans="1:2">
      <c r="A6076" t="s">
        <v>33744</v>
      </c>
      <c r="B6076" s="2" t="s">
        <v>496</v>
      </c>
    </row>
    <row r="6077" spans="1:2">
      <c r="A6077" t="s">
        <v>33745</v>
      </c>
      <c r="B6077" s="2" t="s">
        <v>496</v>
      </c>
    </row>
    <row r="6078" spans="1:2">
      <c r="A6078" t="s">
        <v>33746</v>
      </c>
      <c r="B6078" s="2" t="s">
        <v>496</v>
      </c>
    </row>
    <row r="6079" spans="1:2">
      <c r="A6079" t="s">
        <v>33747</v>
      </c>
      <c r="B6079" s="2" t="s">
        <v>496</v>
      </c>
    </row>
    <row r="6080" spans="1:2">
      <c r="A6080" t="s">
        <v>33748</v>
      </c>
      <c r="B6080" s="2" t="s">
        <v>496</v>
      </c>
    </row>
    <row r="6081" spans="1:2">
      <c r="A6081" t="s">
        <v>33749</v>
      </c>
      <c r="B6081" s="2" t="s">
        <v>496</v>
      </c>
    </row>
    <row r="6082" spans="1:2">
      <c r="A6082" t="s">
        <v>33750</v>
      </c>
      <c r="B6082" s="2" t="s">
        <v>496</v>
      </c>
    </row>
    <row r="6083" spans="1:2">
      <c r="A6083" t="s">
        <v>33751</v>
      </c>
      <c r="B6083" s="2" t="s">
        <v>496</v>
      </c>
    </row>
    <row r="6084" spans="1:2">
      <c r="A6084" t="s">
        <v>33752</v>
      </c>
      <c r="B6084" s="2" t="s">
        <v>496</v>
      </c>
    </row>
    <row r="6085" spans="1:2">
      <c r="A6085" t="s">
        <v>33753</v>
      </c>
      <c r="B6085" s="2" t="s">
        <v>496</v>
      </c>
    </row>
    <row r="6086" spans="1:2">
      <c r="A6086" t="s">
        <v>33754</v>
      </c>
      <c r="B6086" s="2" t="s">
        <v>496</v>
      </c>
    </row>
    <row r="6087" spans="1:2">
      <c r="A6087" t="s">
        <v>33755</v>
      </c>
      <c r="B6087" s="2" t="s">
        <v>496</v>
      </c>
    </row>
    <row r="6088" spans="1:2">
      <c r="A6088" t="s">
        <v>33756</v>
      </c>
      <c r="B6088" s="2" t="s">
        <v>496</v>
      </c>
    </row>
    <row r="6089" spans="1:2">
      <c r="A6089" t="s">
        <v>33757</v>
      </c>
      <c r="B6089" s="2" t="s">
        <v>315</v>
      </c>
    </row>
    <row r="6090" spans="1:2">
      <c r="A6090" t="s">
        <v>33758</v>
      </c>
      <c r="B6090" s="2" t="s">
        <v>496</v>
      </c>
    </row>
    <row r="6091" spans="1:2">
      <c r="A6091" t="s">
        <v>33759</v>
      </c>
      <c r="B6091" s="2" t="s">
        <v>496</v>
      </c>
    </row>
    <row r="6092" spans="1:2">
      <c r="A6092" t="s">
        <v>31865</v>
      </c>
      <c r="B6092" s="2" t="s">
        <v>315</v>
      </c>
    </row>
    <row r="6093" spans="1:2">
      <c r="A6093" t="s">
        <v>33760</v>
      </c>
      <c r="B6093" s="2" t="s">
        <v>496</v>
      </c>
    </row>
    <row r="6094" spans="1:2">
      <c r="A6094" t="s">
        <v>33761</v>
      </c>
      <c r="B6094" s="2" t="s">
        <v>9014</v>
      </c>
    </row>
    <row r="6095" spans="1:2">
      <c r="A6095" t="s">
        <v>33762</v>
      </c>
      <c r="B6095" s="2" t="s">
        <v>496</v>
      </c>
    </row>
    <row r="6096" spans="1:2">
      <c r="A6096" t="s">
        <v>33763</v>
      </c>
      <c r="B6096" s="2" t="s">
        <v>496</v>
      </c>
    </row>
    <row r="6097" spans="1:2">
      <c r="A6097" t="s">
        <v>33764</v>
      </c>
      <c r="B6097" s="2" t="s">
        <v>496</v>
      </c>
    </row>
    <row r="6098" spans="1:2">
      <c r="A6098" t="s">
        <v>33765</v>
      </c>
      <c r="B6098" s="2" t="s">
        <v>496</v>
      </c>
    </row>
    <row r="6099" spans="1:2">
      <c r="A6099" t="s">
        <v>33766</v>
      </c>
      <c r="B6099" s="2" t="s">
        <v>496</v>
      </c>
    </row>
    <row r="6100" spans="1:2">
      <c r="A6100" t="s">
        <v>33767</v>
      </c>
      <c r="B6100" s="2" t="s">
        <v>496</v>
      </c>
    </row>
    <row r="6101" spans="1:2">
      <c r="A6101" t="s">
        <v>33768</v>
      </c>
      <c r="B6101" s="2" t="s">
        <v>496</v>
      </c>
    </row>
    <row r="6102" spans="1:2">
      <c r="A6102" t="s">
        <v>33769</v>
      </c>
      <c r="B6102" s="2" t="s">
        <v>496</v>
      </c>
    </row>
    <row r="6103" spans="1:2">
      <c r="A6103" t="s">
        <v>33770</v>
      </c>
      <c r="B6103" s="2" t="s">
        <v>496</v>
      </c>
    </row>
    <row r="6104" spans="1:2">
      <c r="A6104" t="s">
        <v>33771</v>
      </c>
      <c r="B6104" s="2" t="s">
        <v>496</v>
      </c>
    </row>
    <row r="6105" spans="1:2">
      <c r="A6105" t="s">
        <v>33772</v>
      </c>
      <c r="B6105" s="2" t="s">
        <v>496</v>
      </c>
    </row>
    <row r="6106" spans="1:2">
      <c r="A6106" t="s">
        <v>33773</v>
      </c>
      <c r="B6106" s="2" t="s">
        <v>496</v>
      </c>
    </row>
    <row r="6107" spans="1:2">
      <c r="A6107" t="s">
        <v>33774</v>
      </c>
      <c r="B6107" s="2" t="s">
        <v>496</v>
      </c>
    </row>
    <row r="6108" spans="1:2">
      <c r="A6108" t="s">
        <v>33775</v>
      </c>
      <c r="B6108" s="2" t="s">
        <v>9012</v>
      </c>
    </row>
    <row r="6109" spans="1:2">
      <c r="A6109" t="s">
        <v>33776</v>
      </c>
      <c r="B6109" s="2" t="s">
        <v>496</v>
      </c>
    </row>
    <row r="6110" spans="1:2">
      <c r="A6110" t="s">
        <v>33777</v>
      </c>
      <c r="B6110" s="2" t="s">
        <v>315</v>
      </c>
    </row>
    <row r="6111" spans="1:2">
      <c r="A6111" t="s">
        <v>33778</v>
      </c>
      <c r="B6111" s="2" t="s">
        <v>496</v>
      </c>
    </row>
    <row r="6112" spans="1:2">
      <c r="A6112" t="s">
        <v>33779</v>
      </c>
      <c r="B6112" s="2" t="s">
        <v>496</v>
      </c>
    </row>
    <row r="6113" spans="1:2">
      <c r="A6113" t="s">
        <v>33780</v>
      </c>
      <c r="B6113" s="2" t="s">
        <v>496</v>
      </c>
    </row>
    <row r="6114" spans="1:2">
      <c r="A6114" t="s">
        <v>33781</v>
      </c>
      <c r="B6114" s="2" t="s">
        <v>496</v>
      </c>
    </row>
    <row r="6115" spans="1:2">
      <c r="A6115" t="s">
        <v>33782</v>
      </c>
      <c r="B6115" s="2" t="s">
        <v>9020</v>
      </c>
    </row>
    <row r="6116" spans="1:2">
      <c r="A6116" t="s">
        <v>33783</v>
      </c>
      <c r="B6116" s="2" t="s">
        <v>496</v>
      </c>
    </row>
    <row r="6117" spans="1:2">
      <c r="A6117" t="s">
        <v>33784</v>
      </c>
      <c r="B6117" s="2" t="s">
        <v>496</v>
      </c>
    </row>
    <row r="6118" spans="1:2">
      <c r="A6118" t="s">
        <v>33785</v>
      </c>
      <c r="B6118" s="2" t="s">
        <v>496</v>
      </c>
    </row>
    <row r="6119" spans="1:2">
      <c r="A6119" t="s">
        <v>33786</v>
      </c>
      <c r="B6119" s="2" t="s">
        <v>9013</v>
      </c>
    </row>
    <row r="6120" spans="1:2">
      <c r="A6120" t="s">
        <v>33787</v>
      </c>
      <c r="B6120" s="2" t="s">
        <v>496</v>
      </c>
    </row>
    <row r="6121" spans="1:2">
      <c r="A6121" t="s">
        <v>33788</v>
      </c>
      <c r="B6121" s="2" t="s">
        <v>496</v>
      </c>
    </row>
    <row r="6122" spans="1:2">
      <c r="A6122" t="s">
        <v>33789</v>
      </c>
      <c r="B6122" s="2" t="s">
        <v>496</v>
      </c>
    </row>
    <row r="6123" spans="1:2">
      <c r="A6123" t="s">
        <v>33790</v>
      </c>
      <c r="B6123" s="2" t="s">
        <v>496</v>
      </c>
    </row>
    <row r="6124" spans="1:2">
      <c r="A6124" t="s">
        <v>33791</v>
      </c>
      <c r="B6124" s="2" t="s">
        <v>496</v>
      </c>
    </row>
    <row r="6125" spans="1:2">
      <c r="A6125" t="s">
        <v>33792</v>
      </c>
      <c r="B6125" s="2" t="s">
        <v>496</v>
      </c>
    </row>
    <row r="6126" spans="1:2">
      <c r="A6126" t="s">
        <v>33793</v>
      </c>
      <c r="B6126" s="2" t="s">
        <v>496</v>
      </c>
    </row>
    <row r="6127" spans="1:2">
      <c r="A6127" t="s">
        <v>33794</v>
      </c>
      <c r="B6127" s="2" t="s">
        <v>496</v>
      </c>
    </row>
    <row r="6128" spans="1:2">
      <c r="A6128" t="s">
        <v>33795</v>
      </c>
      <c r="B6128" s="2" t="s">
        <v>496</v>
      </c>
    </row>
    <row r="6129" spans="1:2">
      <c r="A6129" t="s">
        <v>33796</v>
      </c>
      <c r="B6129" s="2" t="s">
        <v>9014</v>
      </c>
    </row>
    <row r="6130" spans="1:2">
      <c r="A6130" t="s">
        <v>33797</v>
      </c>
      <c r="B6130" s="2" t="s">
        <v>496</v>
      </c>
    </row>
    <row r="6131" spans="1:2">
      <c r="A6131" t="s">
        <v>33798</v>
      </c>
      <c r="B6131" s="2" t="s">
        <v>496</v>
      </c>
    </row>
    <row r="6132" spans="1:2">
      <c r="A6132" t="s">
        <v>33799</v>
      </c>
      <c r="B6132" s="2" t="s">
        <v>496</v>
      </c>
    </row>
    <row r="6133" spans="1:2">
      <c r="A6133" t="s">
        <v>33800</v>
      </c>
      <c r="B6133" s="2" t="s">
        <v>496</v>
      </c>
    </row>
    <row r="6134" spans="1:2">
      <c r="A6134" t="s">
        <v>33801</v>
      </c>
      <c r="B6134" s="2" t="s">
        <v>496</v>
      </c>
    </row>
    <row r="6135" spans="1:2">
      <c r="A6135" t="s">
        <v>33802</v>
      </c>
      <c r="B6135" s="2" t="s">
        <v>496</v>
      </c>
    </row>
    <row r="6136" spans="1:2">
      <c r="A6136" t="s">
        <v>33803</v>
      </c>
      <c r="B6136" s="2" t="s">
        <v>496</v>
      </c>
    </row>
    <row r="6137" spans="1:2">
      <c r="A6137" t="s">
        <v>33804</v>
      </c>
      <c r="B6137" s="2" t="s">
        <v>496</v>
      </c>
    </row>
    <row r="6138" spans="1:2">
      <c r="A6138" t="s">
        <v>33805</v>
      </c>
      <c r="B6138" s="2" t="s">
        <v>496</v>
      </c>
    </row>
    <row r="6139" spans="1:2">
      <c r="A6139" t="s">
        <v>33806</v>
      </c>
      <c r="B6139" s="2" t="s">
        <v>496</v>
      </c>
    </row>
    <row r="6140" spans="1:2">
      <c r="A6140" t="s">
        <v>33807</v>
      </c>
      <c r="B6140" s="2" t="s">
        <v>496</v>
      </c>
    </row>
    <row r="6141" spans="1:2">
      <c r="A6141" t="s">
        <v>33808</v>
      </c>
      <c r="B6141" s="2" t="s">
        <v>315</v>
      </c>
    </row>
    <row r="6142" spans="1:2">
      <c r="A6142" t="s">
        <v>33809</v>
      </c>
      <c r="B6142" s="2" t="s">
        <v>496</v>
      </c>
    </row>
    <row r="6143" spans="1:2">
      <c r="A6143" t="s">
        <v>33810</v>
      </c>
      <c r="B6143" s="2" t="s">
        <v>9014</v>
      </c>
    </row>
    <row r="6144" spans="1:2">
      <c r="A6144" t="s">
        <v>33811</v>
      </c>
      <c r="B6144" s="2" t="s">
        <v>496</v>
      </c>
    </row>
    <row r="6145" spans="1:2">
      <c r="A6145" t="s">
        <v>33812</v>
      </c>
      <c r="B6145" s="2" t="s">
        <v>496</v>
      </c>
    </row>
    <row r="6146" spans="1:2">
      <c r="A6146" t="s">
        <v>33813</v>
      </c>
      <c r="B6146" s="2" t="s">
        <v>496</v>
      </c>
    </row>
    <row r="6147" spans="1:2">
      <c r="A6147" t="s">
        <v>33814</v>
      </c>
      <c r="B6147" s="2" t="s">
        <v>496</v>
      </c>
    </row>
    <row r="6148" spans="1:2">
      <c r="A6148" t="s">
        <v>33815</v>
      </c>
      <c r="B6148" s="2" t="s">
        <v>9020</v>
      </c>
    </row>
    <row r="6149" spans="1:2">
      <c r="A6149" t="s">
        <v>33816</v>
      </c>
      <c r="B6149" s="2" t="s">
        <v>313</v>
      </c>
    </row>
    <row r="6150" spans="1:2">
      <c r="A6150" t="s">
        <v>33817</v>
      </c>
      <c r="B6150" s="2" t="s">
        <v>9012</v>
      </c>
    </row>
    <row r="6151" spans="1:2">
      <c r="A6151" t="s">
        <v>33818</v>
      </c>
      <c r="B6151" s="2" t="s">
        <v>9022</v>
      </c>
    </row>
    <row r="6152" spans="1:2">
      <c r="A6152" t="s">
        <v>33819</v>
      </c>
      <c r="B6152" s="2" t="s">
        <v>496</v>
      </c>
    </row>
    <row r="6153" spans="1:2">
      <c r="A6153" t="s">
        <v>33820</v>
      </c>
      <c r="B6153" s="2" t="s">
        <v>496</v>
      </c>
    </row>
    <row r="6154" spans="1:2">
      <c r="A6154" t="s">
        <v>33821</v>
      </c>
      <c r="B6154" s="2" t="s">
        <v>496</v>
      </c>
    </row>
    <row r="6155" spans="1:2">
      <c r="A6155" t="s">
        <v>33822</v>
      </c>
      <c r="B6155" s="2" t="s">
        <v>496</v>
      </c>
    </row>
    <row r="6156" spans="1:2">
      <c r="A6156" t="s">
        <v>33823</v>
      </c>
      <c r="B6156" s="2" t="s">
        <v>496</v>
      </c>
    </row>
    <row r="6157" spans="1:2">
      <c r="A6157" t="s">
        <v>33824</v>
      </c>
      <c r="B6157" s="2" t="s">
        <v>496</v>
      </c>
    </row>
    <row r="6158" spans="1:2">
      <c r="A6158" t="s">
        <v>33825</v>
      </c>
      <c r="B6158" s="2" t="s">
        <v>496</v>
      </c>
    </row>
    <row r="6159" spans="1:2">
      <c r="A6159" t="s">
        <v>33826</v>
      </c>
      <c r="B6159" s="2" t="s">
        <v>9014</v>
      </c>
    </row>
    <row r="6160" spans="1:2">
      <c r="A6160" t="s">
        <v>33827</v>
      </c>
      <c r="B6160" s="2" t="s">
        <v>496</v>
      </c>
    </row>
    <row r="6161" spans="1:2">
      <c r="A6161" t="s">
        <v>33828</v>
      </c>
      <c r="B6161" s="2" t="s">
        <v>496</v>
      </c>
    </row>
    <row r="6162" spans="1:2">
      <c r="A6162" t="s">
        <v>33829</v>
      </c>
      <c r="B6162" s="2" t="s">
        <v>315</v>
      </c>
    </row>
    <row r="6163" spans="1:2">
      <c r="A6163" t="s">
        <v>33830</v>
      </c>
      <c r="B6163" s="2" t="s">
        <v>496</v>
      </c>
    </row>
    <row r="6164" spans="1:2">
      <c r="A6164" t="s">
        <v>33831</v>
      </c>
      <c r="B6164" s="2" t="s">
        <v>315</v>
      </c>
    </row>
    <row r="6165" spans="1:2">
      <c r="A6165" t="s">
        <v>33832</v>
      </c>
      <c r="B6165" s="2" t="s">
        <v>496</v>
      </c>
    </row>
    <row r="6166" spans="1:2">
      <c r="A6166" t="s">
        <v>33833</v>
      </c>
      <c r="B6166" s="2" t="s">
        <v>496</v>
      </c>
    </row>
    <row r="6167" spans="1:2">
      <c r="A6167" t="s">
        <v>33834</v>
      </c>
      <c r="B6167" s="2" t="s">
        <v>496</v>
      </c>
    </row>
    <row r="6168" spans="1:2">
      <c r="A6168" t="s">
        <v>33835</v>
      </c>
      <c r="B6168" s="2" t="s">
        <v>496</v>
      </c>
    </row>
    <row r="6169" spans="1:2">
      <c r="A6169" t="s">
        <v>33836</v>
      </c>
      <c r="B6169" s="2" t="s">
        <v>496</v>
      </c>
    </row>
    <row r="6170" spans="1:2">
      <c r="A6170" t="s">
        <v>33837</v>
      </c>
      <c r="B6170" s="2" t="s">
        <v>9020</v>
      </c>
    </row>
    <row r="6171" spans="1:2">
      <c r="A6171" t="s">
        <v>33838</v>
      </c>
      <c r="B6171" s="2" t="s">
        <v>496</v>
      </c>
    </row>
    <row r="6172" spans="1:2">
      <c r="A6172" t="s">
        <v>33839</v>
      </c>
      <c r="B6172" s="2" t="s">
        <v>496</v>
      </c>
    </row>
    <row r="6173" spans="1:2">
      <c r="A6173" t="s">
        <v>31865</v>
      </c>
      <c r="B6173" s="2" t="s">
        <v>9020</v>
      </c>
    </row>
    <row r="6174" spans="1:2">
      <c r="A6174" t="s">
        <v>33840</v>
      </c>
      <c r="B6174" s="2" t="s">
        <v>496</v>
      </c>
    </row>
    <row r="6175" spans="1:2">
      <c r="A6175" t="s">
        <v>33841</v>
      </c>
      <c r="B6175" s="2" t="s">
        <v>315</v>
      </c>
    </row>
    <row r="6176" spans="1:2">
      <c r="A6176" t="s">
        <v>33842</v>
      </c>
      <c r="B6176" s="2" t="s">
        <v>496</v>
      </c>
    </row>
    <row r="6177" spans="1:2">
      <c r="A6177" t="s">
        <v>33843</v>
      </c>
      <c r="B6177" s="2" t="s">
        <v>496</v>
      </c>
    </row>
    <row r="6178" spans="1:2">
      <c r="A6178" t="s">
        <v>33844</v>
      </c>
      <c r="B6178" s="2" t="s">
        <v>496</v>
      </c>
    </row>
    <row r="6179" spans="1:2">
      <c r="A6179" t="s">
        <v>33845</v>
      </c>
      <c r="B6179" s="2" t="s">
        <v>315</v>
      </c>
    </row>
    <row r="6180" spans="1:2">
      <c r="A6180" t="s">
        <v>33846</v>
      </c>
      <c r="B6180" s="2" t="s">
        <v>496</v>
      </c>
    </row>
    <row r="6181" spans="1:2">
      <c r="A6181" t="s">
        <v>33847</v>
      </c>
      <c r="B6181" s="2" t="s">
        <v>496</v>
      </c>
    </row>
    <row r="6182" spans="1:2">
      <c r="A6182" t="s">
        <v>33848</v>
      </c>
      <c r="B6182" s="2" t="s">
        <v>315</v>
      </c>
    </row>
    <row r="6183" spans="1:2">
      <c r="A6183" t="s">
        <v>33849</v>
      </c>
      <c r="B6183" s="2" t="s">
        <v>496</v>
      </c>
    </row>
    <row r="6184" spans="1:2">
      <c r="A6184" t="s">
        <v>33850</v>
      </c>
      <c r="B6184" s="2" t="s">
        <v>496</v>
      </c>
    </row>
    <row r="6185" spans="1:2">
      <c r="A6185" t="s">
        <v>33851</v>
      </c>
      <c r="B6185" s="2" t="s">
        <v>496</v>
      </c>
    </row>
    <row r="6186" spans="1:2">
      <c r="A6186" t="s">
        <v>33852</v>
      </c>
      <c r="B6186" s="2" t="s">
        <v>9020</v>
      </c>
    </row>
    <row r="6187" spans="1:2">
      <c r="A6187" t="s">
        <v>33853</v>
      </c>
      <c r="B6187" s="2" t="s">
        <v>496</v>
      </c>
    </row>
    <row r="6188" spans="1:2">
      <c r="A6188" t="s">
        <v>33854</v>
      </c>
      <c r="B6188" s="2" t="s">
        <v>496</v>
      </c>
    </row>
    <row r="6189" spans="1:2">
      <c r="A6189" t="s">
        <v>33855</v>
      </c>
      <c r="B6189" s="2" t="s">
        <v>496</v>
      </c>
    </row>
    <row r="6190" spans="1:2">
      <c r="A6190" t="s">
        <v>33856</v>
      </c>
      <c r="B6190" s="2" t="s">
        <v>496</v>
      </c>
    </row>
    <row r="6191" spans="1:2">
      <c r="A6191" t="s">
        <v>33857</v>
      </c>
      <c r="B6191" s="2" t="s">
        <v>496</v>
      </c>
    </row>
    <row r="6192" spans="1:2">
      <c r="A6192" t="s">
        <v>33858</v>
      </c>
      <c r="B6192" s="2" t="s">
        <v>496</v>
      </c>
    </row>
    <row r="6193" spans="1:2">
      <c r="A6193" t="s">
        <v>33859</v>
      </c>
      <c r="B6193" s="2" t="s">
        <v>496</v>
      </c>
    </row>
    <row r="6194" spans="1:2">
      <c r="A6194" t="s">
        <v>33860</v>
      </c>
      <c r="B6194" s="2" t="s">
        <v>496</v>
      </c>
    </row>
    <row r="6195" spans="1:2">
      <c r="A6195" t="s">
        <v>33861</v>
      </c>
      <c r="B6195" s="2" t="s">
        <v>496</v>
      </c>
    </row>
    <row r="6196" spans="1:2">
      <c r="A6196" t="s">
        <v>33862</v>
      </c>
      <c r="B6196" s="2" t="s">
        <v>496</v>
      </c>
    </row>
    <row r="6197" spans="1:2">
      <c r="A6197" t="s">
        <v>33863</v>
      </c>
      <c r="B6197" s="2" t="s">
        <v>496</v>
      </c>
    </row>
    <row r="6198" spans="1:2">
      <c r="A6198" t="s">
        <v>33864</v>
      </c>
      <c r="B6198" s="2" t="s">
        <v>496</v>
      </c>
    </row>
    <row r="6199" spans="1:2">
      <c r="A6199" t="s">
        <v>33865</v>
      </c>
      <c r="B6199" s="2" t="s">
        <v>315</v>
      </c>
    </row>
    <row r="6200" spans="1:2">
      <c r="A6200" t="s">
        <v>33866</v>
      </c>
      <c r="B6200" s="2" t="s">
        <v>496</v>
      </c>
    </row>
    <row r="6201" spans="1:2">
      <c r="A6201" t="s">
        <v>31380</v>
      </c>
      <c r="B6201" s="2" t="s">
        <v>496</v>
      </c>
    </row>
    <row r="6202" spans="1:2">
      <c r="A6202" t="s">
        <v>33867</v>
      </c>
      <c r="B6202" s="2" t="s">
        <v>496</v>
      </c>
    </row>
    <row r="6203" spans="1:2">
      <c r="A6203" t="s">
        <v>33868</v>
      </c>
      <c r="B6203" s="2" t="s">
        <v>496</v>
      </c>
    </row>
    <row r="6204" spans="1:2">
      <c r="A6204" t="s">
        <v>33516</v>
      </c>
      <c r="B6204" s="2" t="s">
        <v>496</v>
      </c>
    </row>
    <row r="6205" spans="1:2">
      <c r="A6205" t="s">
        <v>33869</v>
      </c>
      <c r="B6205" s="2" t="s">
        <v>496</v>
      </c>
    </row>
    <row r="6206" spans="1:2">
      <c r="A6206" t="s">
        <v>33870</v>
      </c>
      <c r="B6206" s="2" t="s">
        <v>496</v>
      </c>
    </row>
    <row r="6207" spans="1:2">
      <c r="A6207" t="s">
        <v>33871</v>
      </c>
      <c r="B6207" s="2" t="s">
        <v>496</v>
      </c>
    </row>
    <row r="6208" spans="1:2">
      <c r="A6208" t="s">
        <v>33872</v>
      </c>
      <c r="B6208" s="2" t="s">
        <v>315</v>
      </c>
    </row>
    <row r="6209" spans="1:2">
      <c r="A6209" t="s">
        <v>33873</v>
      </c>
      <c r="B6209" s="2" t="s">
        <v>496</v>
      </c>
    </row>
    <row r="6210" spans="1:2">
      <c r="A6210" t="s">
        <v>31380</v>
      </c>
      <c r="B6210" s="2" t="s">
        <v>315</v>
      </c>
    </row>
    <row r="6211" spans="1:2">
      <c r="A6211" t="s">
        <v>33874</v>
      </c>
      <c r="B6211" s="2" t="s">
        <v>496</v>
      </c>
    </row>
    <row r="6212" spans="1:2">
      <c r="A6212" t="s">
        <v>33875</v>
      </c>
      <c r="B6212" s="2" t="s">
        <v>315</v>
      </c>
    </row>
    <row r="6213" spans="1:2">
      <c r="A6213" t="s">
        <v>33876</v>
      </c>
      <c r="B6213" s="2" t="s">
        <v>496</v>
      </c>
    </row>
    <row r="6214" spans="1:2">
      <c r="A6214" t="s">
        <v>33877</v>
      </c>
      <c r="B6214" s="2" t="s">
        <v>496</v>
      </c>
    </row>
    <row r="6215" spans="1:2">
      <c r="A6215" t="s">
        <v>33878</v>
      </c>
      <c r="B6215" s="2" t="s">
        <v>315</v>
      </c>
    </row>
    <row r="6216" spans="1:2">
      <c r="A6216" t="s">
        <v>33879</v>
      </c>
      <c r="B6216" s="2" t="s">
        <v>496</v>
      </c>
    </row>
    <row r="6217" spans="1:2">
      <c r="A6217" t="s">
        <v>33880</v>
      </c>
      <c r="B6217" s="2" t="s">
        <v>496</v>
      </c>
    </row>
    <row r="6218" spans="1:2">
      <c r="A6218" t="s">
        <v>33881</v>
      </c>
      <c r="B6218" s="2" t="s">
        <v>9019</v>
      </c>
    </row>
    <row r="6219" spans="1:2">
      <c r="A6219" t="s">
        <v>33882</v>
      </c>
      <c r="B6219" s="2" t="s">
        <v>496</v>
      </c>
    </row>
    <row r="6220" spans="1:2">
      <c r="A6220" t="s">
        <v>33883</v>
      </c>
      <c r="B6220" s="2" t="s">
        <v>496</v>
      </c>
    </row>
    <row r="6221" spans="1:2">
      <c r="A6221" t="s">
        <v>33884</v>
      </c>
      <c r="B6221" s="2" t="s">
        <v>496</v>
      </c>
    </row>
    <row r="6222" spans="1:2">
      <c r="A6222" t="s">
        <v>33880</v>
      </c>
      <c r="B6222" s="2" t="s">
        <v>9014</v>
      </c>
    </row>
    <row r="6223" spans="1:2">
      <c r="A6223" t="s">
        <v>33885</v>
      </c>
      <c r="B6223" s="2" t="s">
        <v>496</v>
      </c>
    </row>
    <row r="6224" spans="1:2">
      <c r="A6224" t="s">
        <v>33886</v>
      </c>
      <c r="B6224" s="2" t="s">
        <v>9014</v>
      </c>
    </row>
    <row r="6225" spans="1:2">
      <c r="A6225" t="s">
        <v>33887</v>
      </c>
      <c r="B6225" s="2" t="s">
        <v>496</v>
      </c>
    </row>
    <row r="6226" spans="1:2">
      <c r="A6226" t="s">
        <v>33888</v>
      </c>
      <c r="B6226" s="2" t="s">
        <v>496</v>
      </c>
    </row>
    <row r="6227" spans="1:2">
      <c r="A6227" t="s">
        <v>33889</v>
      </c>
      <c r="B6227" s="2" t="s">
        <v>9017</v>
      </c>
    </row>
    <row r="6228" spans="1:2">
      <c r="A6228" t="s">
        <v>33890</v>
      </c>
      <c r="B6228" s="2" t="s">
        <v>496</v>
      </c>
    </row>
    <row r="6229" spans="1:2">
      <c r="A6229" t="s">
        <v>33891</v>
      </c>
      <c r="B6229" s="2" t="s">
        <v>9021</v>
      </c>
    </row>
    <row r="6230" spans="1:2">
      <c r="A6230" t="s">
        <v>33892</v>
      </c>
      <c r="B6230" s="2" t="s">
        <v>496</v>
      </c>
    </row>
    <row r="6231" spans="1:2">
      <c r="A6231" t="s">
        <v>33893</v>
      </c>
      <c r="B6231" s="2" t="s">
        <v>308</v>
      </c>
    </row>
    <row r="6232" spans="1:2">
      <c r="A6232" t="s">
        <v>33894</v>
      </c>
      <c r="B6232" s="2" t="s">
        <v>9012</v>
      </c>
    </row>
    <row r="6233" spans="1:2">
      <c r="A6233" t="s">
        <v>33895</v>
      </c>
      <c r="B6233" s="2" t="s">
        <v>308</v>
      </c>
    </row>
    <row r="6234" spans="1:2">
      <c r="A6234" t="s">
        <v>33896</v>
      </c>
      <c r="B6234" s="2" t="s">
        <v>496</v>
      </c>
    </row>
    <row r="6235" spans="1:2">
      <c r="A6235" t="s">
        <v>33897</v>
      </c>
      <c r="B6235" s="2" t="s">
        <v>315</v>
      </c>
    </row>
    <row r="6236" spans="1:2">
      <c r="A6236" t="s">
        <v>33898</v>
      </c>
      <c r="B6236" s="2" t="s">
        <v>496</v>
      </c>
    </row>
    <row r="6237" spans="1:2">
      <c r="A6237" t="s">
        <v>33899</v>
      </c>
      <c r="B6237" s="2" t="s">
        <v>496</v>
      </c>
    </row>
    <row r="6238" spans="1:2">
      <c r="A6238" t="s">
        <v>33900</v>
      </c>
      <c r="B6238" s="2" t="s">
        <v>496</v>
      </c>
    </row>
    <row r="6239" spans="1:2">
      <c r="A6239" t="s">
        <v>33901</v>
      </c>
      <c r="B6239" s="2" t="s">
        <v>313</v>
      </c>
    </row>
    <row r="6240" spans="1:2">
      <c r="A6240" t="s">
        <v>33902</v>
      </c>
      <c r="B6240" s="2" t="s">
        <v>496</v>
      </c>
    </row>
    <row r="6241" spans="1:2">
      <c r="A6241" t="s">
        <v>33903</v>
      </c>
      <c r="B6241" s="2" t="s">
        <v>496</v>
      </c>
    </row>
    <row r="6242" spans="1:2">
      <c r="A6242" t="s">
        <v>33904</v>
      </c>
      <c r="B6242" s="2" t="s">
        <v>496</v>
      </c>
    </row>
    <row r="6243" spans="1:2">
      <c r="A6243" t="s">
        <v>33905</v>
      </c>
      <c r="B6243" s="2" t="s">
        <v>496</v>
      </c>
    </row>
    <row r="6244" spans="1:2">
      <c r="A6244" t="s">
        <v>33906</v>
      </c>
      <c r="B6244" s="2" t="s">
        <v>496</v>
      </c>
    </row>
    <row r="6245" spans="1:2">
      <c r="A6245" t="s">
        <v>33907</v>
      </c>
      <c r="B6245" s="2" t="s">
        <v>496</v>
      </c>
    </row>
    <row r="6246" spans="1:2">
      <c r="A6246" t="s">
        <v>33908</v>
      </c>
      <c r="B6246" s="2" t="s">
        <v>496</v>
      </c>
    </row>
    <row r="6247" spans="1:2">
      <c r="A6247" t="s">
        <v>33909</v>
      </c>
      <c r="B6247" s="2" t="s">
        <v>496</v>
      </c>
    </row>
    <row r="6248" spans="1:2">
      <c r="A6248" t="s">
        <v>33910</v>
      </c>
      <c r="B6248" s="2" t="s">
        <v>496</v>
      </c>
    </row>
    <row r="6249" spans="1:2">
      <c r="A6249" t="s">
        <v>33911</v>
      </c>
      <c r="B6249" s="2" t="s">
        <v>496</v>
      </c>
    </row>
    <row r="6250" spans="1:2">
      <c r="A6250" t="s">
        <v>33912</v>
      </c>
      <c r="B6250" s="2" t="s">
        <v>496</v>
      </c>
    </row>
    <row r="6251" spans="1:2">
      <c r="A6251" t="s">
        <v>33913</v>
      </c>
      <c r="B6251" s="2" t="s">
        <v>496</v>
      </c>
    </row>
    <row r="6252" spans="1:2">
      <c r="A6252" t="s">
        <v>33914</v>
      </c>
      <c r="B6252" s="2" t="s">
        <v>496</v>
      </c>
    </row>
    <row r="6253" spans="1:2">
      <c r="A6253" t="s">
        <v>33915</v>
      </c>
      <c r="B6253" s="2" t="s">
        <v>9016</v>
      </c>
    </row>
    <row r="6254" spans="1:2">
      <c r="A6254" t="s">
        <v>33916</v>
      </c>
      <c r="B6254" s="2" t="s">
        <v>9014</v>
      </c>
    </row>
    <row r="6255" spans="1:2">
      <c r="A6255" t="s">
        <v>33917</v>
      </c>
      <c r="B6255" s="2" t="s">
        <v>310</v>
      </c>
    </row>
    <row r="6256" spans="1:2">
      <c r="A6256" t="s">
        <v>33918</v>
      </c>
      <c r="B6256" s="2" t="s">
        <v>496</v>
      </c>
    </row>
    <row r="6257" spans="1:2">
      <c r="A6257" t="s">
        <v>33919</v>
      </c>
      <c r="B6257" s="2" t="s">
        <v>9016</v>
      </c>
    </row>
    <row r="6258" spans="1:2">
      <c r="A6258" t="s">
        <v>33920</v>
      </c>
      <c r="B6258" s="2" t="s">
        <v>496</v>
      </c>
    </row>
    <row r="6259" spans="1:2">
      <c r="A6259" t="s">
        <v>33921</v>
      </c>
      <c r="B6259" s="2" t="s">
        <v>496</v>
      </c>
    </row>
    <row r="6260" spans="1:2">
      <c r="A6260" t="s">
        <v>33922</v>
      </c>
      <c r="B6260" s="2" t="s">
        <v>496</v>
      </c>
    </row>
    <row r="6261" spans="1:2">
      <c r="A6261" t="s">
        <v>33923</v>
      </c>
      <c r="B6261" s="2" t="s">
        <v>315</v>
      </c>
    </row>
    <row r="6262" spans="1:2">
      <c r="A6262" t="s">
        <v>33924</v>
      </c>
      <c r="B6262" s="2" t="s">
        <v>496</v>
      </c>
    </row>
    <row r="6263" spans="1:2">
      <c r="A6263" t="s">
        <v>33925</v>
      </c>
      <c r="B6263" s="2" t="s">
        <v>496</v>
      </c>
    </row>
    <row r="6264" spans="1:2">
      <c r="A6264" t="s">
        <v>33926</v>
      </c>
      <c r="B6264" s="2" t="s">
        <v>496</v>
      </c>
    </row>
    <row r="6265" spans="1:2">
      <c r="A6265" t="s">
        <v>33927</v>
      </c>
      <c r="B6265" s="2" t="s">
        <v>496</v>
      </c>
    </row>
    <row r="6266" spans="1:2">
      <c r="A6266" t="s">
        <v>33928</v>
      </c>
      <c r="B6266" s="2" t="s">
        <v>9014</v>
      </c>
    </row>
    <row r="6267" spans="1:2">
      <c r="A6267" t="s">
        <v>33929</v>
      </c>
      <c r="B6267" s="2" t="s">
        <v>496</v>
      </c>
    </row>
    <row r="6268" spans="1:2">
      <c r="A6268" t="s">
        <v>31380</v>
      </c>
      <c r="B6268" s="2" t="s">
        <v>9014</v>
      </c>
    </row>
    <row r="6269" spans="1:2">
      <c r="A6269" t="s">
        <v>33930</v>
      </c>
      <c r="B6269" s="2" t="s">
        <v>496</v>
      </c>
    </row>
    <row r="6270" spans="1:2">
      <c r="A6270" t="s">
        <v>33931</v>
      </c>
      <c r="B6270" s="2" t="s">
        <v>315</v>
      </c>
    </row>
    <row r="6271" spans="1:2">
      <c r="A6271" t="s">
        <v>33932</v>
      </c>
      <c r="B6271" s="2" t="s">
        <v>496</v>
      </c>
    </row>
    <row r="6272" spans="1:2">
      <c r="A6272" t="s">
        <v>33933</v>
      </c>
      <c r="B6272" s="2" t="s">
        <v>9014</v>
      </c>
    </row>
    <row r="6273" spans="1:2">
      <c r="A6273" t="s">
        <v>33934</v>
      </c>
      <c r="B6273" s="2" t="s">
        <v>309</v>
      </c>
    </row>
    <row r="6274" spans="1:2">
      <c r="A6274" t="s">
        <v>33935</v>
      </c>
      <c r="B6274" s="2" t="s">
        <v>496</v>
      </c>
    </row>
    <row r="6275" spans="1:2">
      <c r="A6275" t="s">
        <v>33936</v>
      </c>
      <c r="B6275" s="2" t="s">
        <v>496</v>
      </c>
    </row>
    <row r="6276" spans="1:2">
      <c r="A6276" t="s">
        <v>33937</v>
      </c>
      <c r="B6276" s="2" t="s">
        <v>496</v>
      </c>
    </row>
    <row r="6277" spans="1:2">
      <c r="A6277" t="s">
        <v>33938</v>
      </c>
      <c r="B6277" s="2" t="s">
        <v>313</v>
      </c>
    </row>
    <row r="6278" spans="1:2">
      <c r="A6278" t="s">
        <v>31714</v>
      </c>
      <c r="B6278" s="2" t="s">
        <v>315</v>
      </c>
    </row>
    <row r="6279" spans="1:2">
      <c r="A6279" t="s">
        <v>33939</v>
      </c>
      <c r="B6279" s="2" t="s">
        <v>496</v>
      </c>
    </row>
    <row r="6280" spans="1:2">
      <c r="A6280" t="s">
        <v>33940</v>
      </c>
      <c r="B6280" s="2" t="s">
        <v>9017</v>
      </c>
    </row>
    <row r="6281" spans="1:2">
      <c r="A6281" t="s">
        <v>33941</v>
      </c>
      <c r="B6281" s="2" t="s">
        <v>496</v>
      </c>
    </row>
    <row r="6282" spans="1:2">
      <c r="A6282" t="s">
        <v>33942</v>
      </c>
      <c r="B6282" s="2" t="s">
        <v>309</v>
      </c>
    </row>
    <row r="6283" spans="1:2">
      <c r="A6283" t="s">
        <v>33943</v>
      </c>
      <c r="B6283" s="2" t="s">
        <v>496</v>
      </c>
    </row>
    <row r="6284" spans="1:2">
      <c r="A6284" t="s">
        <v>33942</v>
      </c>
      <c r="B6284" s="2" t="s">
        <v>496</v>
      </c>
    </row>
    <row r="6285" spans="1:2">
      <c r="A6285" t="s">
        <v>33944</v>
      </c>
      <c r="B6285" s="2" t="s">
        <v>496</v>
      </c>
    </row>
    <row r="6286" spans="1:2">
      <c r="A6286" t="s">
        <v>33945</v>
      </c>
      <c r="B6286" s="2" t="s">
        <v>308</v>
      </c>
    </row>
    <row r="6287" spans="1:2">
      <c r="A6287" t="s">
        <v>33946</v>
      </c>
      <c r="B6287" s="2" t="s">
        <v>496</v>
      </c>
    </row>
    <row r="6288" spans="1:2">
      <c r="A6288" t="s">
        <v>33947</v>
      </c>
      <c r="B6288" s="2" t="s">
        <v>9014</v>
      </c>
    </row>
    <row r="6289" spans="1:2">
      <c r="A6289" t="s">
        <v>33948</v>
      </c>
      <c r="B6289" s="2" t="s">
        <v>496</v>
      </c>
    </row>
    <row r="6290" spans="1:2">
      <c r="A6290" t="s">
        <v>33949</v>
      </c>
      <c r="B6290" s="2" t="s">
        <v>496</v>
      </c>
    </row>
    <row r="6291" spans="1:2">
      <c r="A6291" t="s">
        <v>33950</v>
      </c>
      <c r="B6291" s="2" t="s">
        <v>496</v>
      </c>
    </row>
    <row r="6292" spans="1:2">
      <c r="A6292" t="s">
        <v>33951</v>
      </c>
      <c r="B6292" s="2" t="s">
        <v>496</v>
      </c>
    </row>
    <row r="6293" spans="1:2">
      <c r="A6293" t="s">
        <v>33952</v>
      </c>
      <c r="B6293" s="2" t="s">
        <v>309</v>
      </c>
    </row>
    <row r="6294" spans="1:2">
      <c r="A6294" t="s">
        <v>33953</v>
      </c>
      <c r="B6294" s="2" t="s">
        <v>9014</v>
      </c>
    </row>
    <row r="6295" spans="1:2">
      <c r="A6295" t="s">
        <v>33954</v>
      </c>
      <c r="B6295" s="2" t="s">
        <v>496</v>
      </c>
    </row>
    <row r="6296" spans="1:2">
      <c r="A6296" t="s">
        <v>33955</v>
      </c>
      <c r="B6296" s="2" t="s">
        <v>496</v>
      </c>
    </row>
    <row r="6297" spans="1:2">
      <c r="A6297" t="s">
        <v>33956</v>
      </c>
      <c r="B6297" s="2" t="s">
        <v>9014</v>
      </c>
    </row>
    <row r="6298" spans="1:2">
      <c r="A6298" t="s">
        <v>33957</v>
      </c>
      <c r="B6298" s="2" t="s">
        <v>496</v>
      </c>
    </row>
    <row r="6299" spans="1:2">
      <c r="A6299" t="s">
        <v>33958</v>
      </c>
      <c r="B6299" s="2" t="s">
        <v>496</v>
      </c>
    </row>
    <row r="6300" spans="1:2">
      <c r="A6300" t="s">
        <v>33959</v>
      </c>
      <c r="B6300" s="2" t="s">
        <v>308</v>
      </c>
    </row>
    <row r="6301" spans="1:2">
      <c r="A6301" t="s">
        <v>33960</v>
      </c>
      <c r="B6301" s="2" t="s">
        <v>496</v>
      </c>
    </row>
    <row r="6302" spans="1:2">
      <c r="A6302" t="s">
        <v>33961</v>
      </c>
      <c r="B6302" s="2" t="s">
        <v>313</v>
      </c>
    </row>
    <row r="6303" spans="1:2">
      <c r="A6303" t="s">
        <v>33962</v>
      </c>
      <c r="B6303" s="2" t="s">
        <v>496</v>
      </c>
    </row>
    <row r="6304" spans="1:2">
      <c r="A6304" t="s">
        <v>33963</v>
      </c>
      <c r="B6304" s="2" t="s">
        <v>313</v>
      </c>
    </row>
    <row r="6305" spans="1:2">
      <c r="A6305" t="s">
        <v>33964</v>
      </c>
      <c r="B6305" s="2" t="s">
        <v>315</v>
      </c>
    </row>
    <row r="6306" spans="1:2">
      <c r="A6306" t="s">
        <v>33965</v>
      </c>
      <c r="B6306" s="2" t="s">
        <v>496</v>
      </c>
    </row>
    <row r="6307" spans="1:2">
      <c r="A6307" t="s">
        <v>33966</v>
      </c>
      <c r="B6307" s="2" t="s">
        <v>496</v>
      </c>
    </row>
    <row r="6308" spans="1:2">
      <c r="A6308" t="s">
        <v>33967</v>
      </c>
      <c r="B6308" s="2" t="s">
        <v>496</v>
      </c>
    </row>
    <row r="6309" spans="1:2">
      <c r="A6309" t="s">
        <v>33968</v>
      </c>
      <c r="B6309" s="2" t="s">
        <v>496</v>
      </c>
    </row>
    <row r="6310" spans="1:2">
      <c r="A6310" t="s">
        <v>33969</v>
      </c>
      <c r="B6310" s="2" t="s">
        <v>496</v>
      </c>
    </row>
    <row r="6311" spans="1:2">
      <c r="A6311" t="s">
        <v>33970</v>
      </c>
      <c r="B6311" s="2" t="s">
        <v>496</v>
      </c>
    </row>
    <row r="6312" spans="1:2">
      <c r="A6312" t="s">
        <v>33971</v>
      </c>
      <c r="B6312" s="2" t="s">
        <v>496</v>
      </c>
    </row>
    <row r="6313" spans="1:2">
      <c r="A6313" t="s">
        <v>33972</v>
      </c>
      <c r="B6313" s="2" t="s">
        <v>9014</v>
      </c>
    </row>
    <row r="6314" spans="1:2">
      <c r="A6314" t="s">
        <v>33973</v>
      </c>
      <c r="B6314" s="2" t="s">
        <v>496</v>
      </c>
    </row>
    <row r="6315" spans="1:2">
      <c r="A6315" t="s">
        <v>33974</v>
      </c>
      <c r="B6315" s="2" t="s">
        <v>496</v>
      </c>
    </row>
    <row r="6316" spans="1:2">
      <c r="A6316" t="s">
        <v>33975</v>
      </c>
      <c r="B6316" s="2" t="s">
        <v>496</v>
      </c>
    </row>
    <row r="6317" spans="1:2">
      <c r="A6317" t="s">
        <v>33976</v>
      </c>
      <c r="B6317" s="2" t="s">
        <v>496</v>
      </c>
    </row>
    <row r="6318" spans="1:2">
      <c r="A6318" t="s">
        <v>33977</v>
      </c>
      <c r="B6318" s="2" t="s">
        <v>496</v>
      </c>
    </row>
    <row r="6319" spans="1:2">
      <c r="A6319" t="s">
        <v>33978</v>
      </c>
      <c r="B6319" s="2" t="s">
        <v>496</v>
      </c>
    </row>
    <row r="6320" spans="1:2">
      <c r="A6320" t="s">
        <v>33979</v>
      </c>
      <c r="B6320" s="2" t="s">
        <v>315</v>
      </c>
    </row>
    <row r="6321" spans="1:2">
      <c r="A6321" t="s">
        <v>33980</v>
      </c>
      <c r="B6321" s="2" t="s">
        <v>496</v>
      </c>
    </row>
    <row r="6322" spans="1:2">
      <c r="A6322" t="s">
        <v>33981</v>
      </c>
      <c r="B6322" s="2" t="s">
        <v>496</v>
      </c>
    </row>
    <row r="6323" spans="1:2">
      <c r="A6323" t="s">
        <v>33982</v>
      </c>
      <c r="B6323" s="2" t="s">
        <v>9014</v>
      </c>
    </row>
    <row r="6324" spans="1:2">
      <c r="A6324" t="s">
        <v>33983</v>
      </c>
      <c r="B6324" s="2" t="s">
        <v>496</v>
      </c>
    </row>
    <row r="6325" spans="1:2">
      <c r="A6325" t="s">
        <v>33984</v>
      </c>
      <c r="B6325" s="2" t="s">
        <v>496</v>
      </c>
    </row>
    <row r="6326" spans="1:2">
      <c r="A6326" t="s">
        <v>33985</v>
      </c>
      <c r="B6326" s="2" t="s">
        <v>496</v>
      </c>
    </row>
    <row r="6327" spans="1:2">
      <c r="A6327" t="s">
        <v>33986</v>
      </c>
      <c r="B6327" s="2" t="s">
        <v>496</v>
      </c>
    </row>
    <row r="6328" spans="1:2">
      <c r="A6328" t="s">
        <v>33987</v>
      </c>
      <c r="B6328" s="2" t="s">
        <v>496</v>
      </c>
    </row>
    <row r="6329" spans="1:2">
      <c r="A6329" t="s">
        <v>33988</v>
      </c>
      <c r="B6329" s="2" t="s">
        <v>496</v>
      </c>
    </row>
    <row r="6330" spans="1:2">
      <c r="A6330" t="s">
        <v>31314</v>
      </c>
      <c r="B6330" s="2" t="s">
        <v>496</v>
      </c>
    </row>
    <row r="6331" spans="1:2">
      <c r="A6331" t="s">
        <v>33989</v>
      </c>
      <c r="B6331" s="2" t="s">
        <v>496</v>
      </c>
    </row>
    <row r="6332" spans="1:2">
      <c r="A6332" t="s">
        <v>33990</v>
      </c>
      <c r="B6332" s="2" t="s">
        <v>496</v>
      </c>
    </row>
    <row r="6333" spans="1:2">
      <c r="A6333" t="s">
        <v>33991</v>
      </c>
      <c r="B6333" s="2" t="s">
        <v>9016</v>
      </c>
    </row>
    <row r="6334" spans="1:2">
      <c r="A6334" t="s">
        <v>33992</v>
      </c>
      <c r="B6334" s="2" t="s">
        <v>9014</v>
      </c>
    </row>
    <row r="6335" spans="1:2">
      <c r="A6335" t="s">
        <v>33993</v>
      </c>
      <c r="B6335" s="2" t="s">
        <v>9016</v>
      </c>
    </row>
    <row r="6336" spans="1:2">
      <c r="A6336" t="s">
        <v>33994</v>
      </c>
      <c r="B6336" s="2" t="s">
        <v>315</v>
      </c>
    </row>
    <row r="6337" spans="1:2">
      <c r="A6337" t="s">
        <v>33995</v>
      </c>
      <c r="B6337" s="2" t="s">
        <v>496</v>
      </c>
    </row>
    <row r="6338" spans="1:2">
      <c r="A6338" t="s">
        <v>33996</v>
      </c>
      <c r="B6338" s="2" t="s">
        <v>9013</v>
      </c>
    </row>
    <row r="6339" spans="1:2">
      <c r="A6339" t="s">
        <v>33997</v>
      </c>
      <c r="B6339" s="2" t="s">
        <v>496</v>
      </c>
    </row>
    <row r="6340" spans="1:2">
      <c r="A6340" t="s">
        <v>33998</v>
      </c>
      <c r="B6340" s="2" t="s">
        <v>315</v>
      </c>
    </row>
    <row r="6341" spans="1:2">
      <c r="A6341" t="s">
        <v>33999</v>
      </c>
      <c r="B6341" s="2" t="s">
        <v>9014</v>
      </c>
    </row>
    <row r="6342" spans="1:2">
      <c r="A6342" t="s">
        <v>34000</v>
      </c>
      <c r="B6342" s="2" t="s">
        <v>314</v>
      </c>
    </row>
    <row r="6343" spans="1:2">
      <c r="A6343" t="s">
        <v>34001</v>
      </c>
      <c r="B6343" s="2" t="s">
        <v>496</v>
      </c>
    </row>
    <row r="6344" spans="1:2">
      <c r="A6344" t="s">
        <v>34002</v>
      </c>
      <c r="B6344" s="2" t="s">
        <v>496</v>
      </c>
    </row>
    <row r="6345" spans="1:2">
      <c r="A6345" t="s">
        <v>34003</v>
      </c>
      <c r="B6345" s="2" t="s">
        <v>496</v>
      </c>
    </row>
    <row r="6346" spans="1:2">
      <c r="A6346" t="s">
        <v>34004</v>
      </c>
      <c r="B6346" s="2" t="s">
        <v>496</v>
      </c>
    </row>
    <row r="6347" spans="1:2">
      <c r="A6347" t="s">
        <v>34005</v>
      </c>
      <c r="B6347" s="2" t="s">
        <v>496</v>
      </c>
    </row>
    <row r="6348" spans="1:2">
      <c r="A6348" t="s">
        <v>34006</v>
      </c>
      <c r="B6348" s="2" t="s">
        <v>9016</v>
      </c>
    </row>
    <row r="6349" spans="1:2">
      <c r="A6349" t="s">
        <v>34007</v>
      </c>
      <c r="B6349" s="2" t="s">
        <v>496</v>
      </c>
    </row>
    <row r="6350" spans="1:2">
      <c r="A6350" t="s">
        <v>34008</v>
      </c>
      <c r="B6350" s="2" t="s">
        <v>9016</v>
      </c>
    </row>
    <row r="6351" spans="1:2">
      <c r="A6351" t="s">
        <v>32861</v>
      </c>
      <c r="B6351" s="2" t="s">
        <v>496</v>
      </c>
    </row>
    <row r="6352" spans="1:2">
      <c r="A6352" t="s">
        <v>34009</v>
      </c>
      <c r="B6352" s="2" t="s">
        <v>9016</v>
      </c>
    </row>
    <row r="6353" spans="1:2">
      <c r="A6353" t="s">
        <v>34010</v>
      </c>
      <c r="B6353" s="2" t="s">
        <v>9014</v>
      </c>
    </row>
    <row r="6354" spans="1:2">
      <c r="A6354" t="s">
        <v>34011</v>
      </c>
      <c r="B6354" s="2" t="s">
        <v>496</v>
      </c>
    </row>
    <row r="6355" spans="1:2">
      <c r="A6355" t="s">
        <v>34012</v>
      </c>
      <c r="B6355" s="2" t="s">
        <v>496</v>
      </c>
    </row>
    <row r="6356" spans="1:2">
      <c r="A6356" t="s">
        <v>34013</v>
      </c>
      <c r="B6356" s="2" t="s">
        <v>496</v>
      </c>
    </row>
    <row r="6357" spans="1:2">
      <c r="A6357" t="s">
        <v>34014</v>
      </c>
      <c r="B6357" s="2" t="s">
        <v>496</v>
      </c>
    </row>
    <row r="6358" spans="1:2">
      <c r="A6358" t="s">
        <v>34015</v>
      </c>
      <c r="B6358" s="2" t="s">
        <v>315</v>
      </c>
    </row>
    <row r="6359" spans="1:2">
      <c r="A6359" t="s">
        <v>34016</v>
      </c>
      <c r="B6359" s="2" t="s">
        <v>496</v>
      </c>
    </row>
    <row r="6360" spans="1:2">
      <c r="A6360" t="s">
        <v>34017</v>
      </c>
      <c r="B6360" s="2" t="s">
        <v>315</v>
      </c>
    </row>
    <row r="6361" spans="1:2">
      <c r="A6361" t="s">
        <v>34018</v>
      </c>
      <c r="B6361" s="2" t="s">
        <v>496</v>
      </c>
    </row>
    <row r="6362" spans="1:2">
      <c r="A6362" t="s">
        <v>34019</v>
      </c>
      <c r="B6362" s="2" t="s">
        <v>496</v>
      </c>
    </row>
    <row r="6363" spans="1:2">
      <c r="A6363" t="s">
        <v>2957</v>
      </c>
      <c r="B6363" s="2" t="s">
        <v>496</v>
      </c>
    </row>
    <row r="6364" spans="1:2">
      <c r="A6364" t="s">
        <v>34020</v>
      </c>
      <c r="B6364" s="2" t="s">
        <v>496</v>
      </c>
    </row>
    <row r="6365" spans="1:2">
      <c r="A6365" t="s">
        <v>34021</v>
      </c>
      <c r="B6365" s="2" t="s">
        <v>315</v>
      </c>
    </row>
    <row r="6366" spans="1:2">
      <c r="A6366" t="s">
        <v>4418</v>
      </c>
      <c r="B6366" s="2" t="s">
        <v>496</v>
      </c>
    </row>
    <row r="6367" spans="1:2">
      <c r="A6367" t="s">
        <v>4419</v>
      </c>
      <c r="B6367" s="2" t="s">
        <v>496</v>
      </c>
    </row>
    <row r="6368" spans="1:2">
      <c r="A6368" t="s">
        <v>34022</v>
      </c>
      <c r="B6368" s="2" t="s">
        <v>496</v>
      </c>
    </row>
    <row r="6369" spans="1:2">
      <c r="A6369" t="s">
        <v>34023</v>
      </c>
      <c r="B6369" s="2" t="s">
        <v>496</v>
      </c>
    </row>
    <row r="6370" spans="1:2">
      <c r="A6370" t="s">
        <v>34024</v>
      </c>
      <c r="B6370" s="2" t="s">
        <v>496</v>
      </c>
    </row>
    <row r="6371" spans="1:2">
      <c r="A6371" t="s">
        <v>4420</v>
      </c>
      <c r="B6371" s="2" t="s">
        <v>496</v>
      </c>
    </row>
    <row r="6372" spans="1:2">
      <c r="A6372" t="s">
        <v>4421</v>
      </c>
      <c r="B6372" s="2" t="s">
        <v>315</v>
      </c>
    </row>
    <row r="6373" spans="1:2">
      <c r="A6373" t="s">
        <v>34025</v>
      </c>
      <c r="B6373" s="2" t="s">
        <v>496</v>
      </c>
    </row>
    <row r="6374" spans="1:2">
      <c r="A6374" t="s">
        <v>34026</v>
      </c>
      <c r="B6374" s="2" t="s">
        <v>496</v>
      </c>
    </row>
    <row r="6375" spans="1:2">
      <c r="A6375" t="s">
        <v>34027</v>
      </c>
      <c r="B6375" s="2" t="s">
        <v>496</v>
      </c>
    </row>
    <row r="6376" spans="1:2">
      <c r="A6376" t="s">
        <v>34028</v>
      </c>
      <c r="B6376" s="2" t="s">
        <v>496</v>
      </c>
    </row>
    <row r="6377" spans="1:2">
      <c r="A6377" t="s">
        <v>34029</v>
      </c>
      <c r="B6377" s="2" t="s">
        <v>313</v>
      </c>
    </row>
    <row r="6378" spans="1:2">
      <c r="A6378" t="s">
        <v>4422</v>
      </c>
      <c r="B6378" s="2" t="s">
        <v>496</v>
      </c>
    </row>
    <row r="6379" spans="1:2">
      <c r="A6379" t="s">
        <v>34030</v>
      </c>
      <c r="B6379" s="2" t="s">
        <v>496</v>
      </c>
    </row>
    <row r="6380" spans="1:2">
      <c r="A6380" t="s">
        <v>1640</v>
      </c>
      <c r="B6380" s="2" t="s">
        <v>496</v>
      </c>
    </row>
    <row r="6381" spans="1:2">
      <c r="A6381" t="s">
        <v>34031</v>
      </c>
      <c r="B6381" s="2" t="s">
        <v>496</v>
      </c>
    </row>
    <row r="6382" spans="1:2">
      <c r="A6382" t="s">
        <v>1641</v>
      </c>
      <c r="B6382" s="2" t="s">
        <v>496</v>
      </c>
    </row>
    <row r="6383" spans="1:2">
      <c r="A6383" t="s">
        <v>34032</v>
      </c>
      <c r="B6383" s="2" t="s">
        <v>496</v>
      </c>
    </row>
    <row r="6384" spans="1:2">
      <c r="A6384" t="s">
        <v>34033</v>
      </c>
      <c r="B6384" s="2" t="s">
        <v>496</v>
      </c>
    </row>
    <row r="6385" spans="1:2">
      <c r="A6385" t="s">
        <v>34034</v>
      </c>
      <c r="B6385" s="3" t="s">
        <v>9014</v>
      </c>
    </row>
    <row r="6386" spans="1:2">
      <c r="A6386" t="s">
        <v>1642</v>
      </c>
      <c r="B6386" s="2" t="s">
        <v>496</v>
      </c>
    </row>
    <row r="6387" spans="1:2">
      <c r="A6387" t="s">
        <v>34035</v>
      </c>
      <c r="B6387" s="2" t="s">
        <v>9024</v>
      </c>
    </row>
    <row r="6388" spans="1:2">
      <c r="A6388" t="s">
        <v>34036</v>
      </c>
      <c r="B6388" s="2" t="s">
        <v>496</v>
      </c>
    </row>
    <row r="6389" spans="1:2">
      <c r="A6389" t="s">
        <v>34037</v>
      </c>
      <c r="B6389" s="2" t="s">
        <v>496</v>
      </c>
    </row>
    <row r="6390" spans="1:2">
      <c r="A6390" t="s">
        <v>1643</v>
      </c>
      <c r="B6390" s="2" t="s">
        <v>496</v>
      </c>
    </row>
    <row r="6391" spans="1:2">
      <c r="A6391" t="s">
        <v>34038</v>
      </c>
      <c r="B6391" s="2" t="s">
        <v>9014</v>
      </c>
    </row>
    <row r="6392" spans="1:2">
      <c r="A6392" t="s">
        <v>34039</v>
      </c>
      <c r="B6392" s="2" t="s">
        <v>496</v>
      </c>
    </row>
    <row r="6393" spans="1:2">
      <c r="A6393" t="s">
        <v>1644</v>
      </c>
      <c r="B6393" s="2" t="s">
        <v>310</v>
      </c>
    </row>
    <row r="6394" spans="1:2">
      <c r="A6394" t="s">
        <v>1645</v>
      </c>
      <c r="B6394" s="2" t="s">
        <v>496</v>
      </c>
    </row>
    <row r="6395" spans="1:2">
      <c r="A6395" t="s">
        <v>1646</v>
      </c>
      <c r="B6395" s="2" t="s">
        <v>9016</v>
      </c>
    </row>
    <row r="6396" spans="1:2">
      <c r="A6396" t="s">
        <v>34040</v>
      </c>
      <c r="B6396" s="2" t="s">
        <v>496</v>
      </c>
    </row>
    <row r="6397" spans="1:2">
      <c r="A6397" t="s">
        <v>1647</v>
      </c>
      <c r="B6397" s="2" t="s">
        <v>9016</v>
      </c>
    </row>
    <row r="6398" spans="1:2">
      <c r="A6398" t="s">
        <v>34041</v>
      </c>
      <c r="B6398" s="2" t="s">
        <v>496</v>
      </c>
    </row>
    <row r="6399" spans="1:2">
      <c r="A6399" t="s">
        <v>34042</v>
      </c>
      <c r="B6399" s="2" t="s">
        <v>310</v>
      </c>
    </row>
    <row r="6400" spans="1:2">
      <c r="A6400" t="s">
        <v>1648</v>
      </c>
      <c r="B6400" s="2" t="s">
        <v>496</v>
      </c>
    </row>
    <row r="6401" spans="1:2">
      <c r="A6401" t="s">
        <v>1649</v>
      </c>
      <c r="B6401" s="2" t="s">
        <v>313</v>
      </c>
    </row>
    <row r="6402" spans="1:2">
      <c r="A6402" t="s">
        <v>1650</v>
      </c>
      <c r="B6402" s="2" t="s">
        <v>496</v>
      </c>
    </row>
    <row r="6403" spans="1:2">
      <c r="A6403" t="s">
        <v>1651</v>
      </c>
      <c r="B6403" s="2" t="s">
        <v>496</v>
      </c>
    </row>
    <row r="6404" spans="1:2">
      <c r="A6404" t="s">
        <v>34043</v>
      </c>
      <c r="B6404" s="2" t="s">
        <v>496</v>
      </c>
    </row>
    <row r="6405" spans="1:2">
      <c r="A6405" t="s">
        <v>34044</v>
      </c>
      <c r="B6405" s="2" t="s">
        <v>496</v>
      </c>
    </row>
    <row r="6406" spans="1:2">
      <c r="A6406" t="s">
        <v>1652</v>
      </c>
      <c r="B6406" s="2" t="s">
        <v>496</v>
      </c>
    </row>
    <row r="6407" spans="1:2">
      <c r="A6407" t="s">
        <v>34045</v>
      </c>
      <c r="B6407" s="2" t="s">
        <v>310</v>
      </c>
    </row>
    <row r="6408" spans="1:2">
      <c r="A6408" t="s">
        <v>1653</v>
      </c>
      <c r="B6408" s="2" t="s">
        <v>315</v>
      </c>
    </row>
    <row r="6409" spans="1:2">
      <c r="A6409" t="s">
        <v>34046</v>
      </c>
      <c r="B6409" s="2" t="s">
        <v>496</v>
      </c>
    </row>
    <row r="6410" spans="1:2">
      <c r="A6410" t="s">
        <v>1654</v>
      </c>
      <c r="B6410" s="2" t="s">
        <v>496</v>
      </c>
    </row>
    <row r="6411" spans="1:2">
      <c r="A6411" t="s">
        <v>34047</v>
      </c>
      <c r="B6411" s="2" t="s">
        <v>496</v>
      </c>
    </row>
    <row r="6412" spans="1:2">
      <c r="A6412" t="s">
        <v>34048</v>
      </c>
      <c r="B6412" s="2" t="s">
        <v>496</v>
      </c>
    </row>
    <row r="6413" spans="1:2">
      <c r="A6413" t="s">
        <v>1655</v>
      </c>
      <c r="B6413" s="2" t="s">
        <v>9016</v>
      </c>
    </row>
    <row r="6414" spans="1:2">
      <c r="A6414" t="s">
        <v>1656</v>
      </c>
      <c r="B6414" s="2" t="s">
        <v>496</v>
      </c>
    </row>
    <row r="6415" spans="1:2">
      <c r="A6415" t="s">
        <v>34049</v>
      </c>
      <c r="B6415" s="2" t="s">
        <v>9016</v>
      </c>
    </row>
    <row r="6416" spans="1:2">
      <c r="A6416" t="s">
        <v>34050</v>
      </c>
      <c r="B6416" s="2" t="s">
        <v>496</v>
      </c>
    </row>
    <row r="6417" spans="1:2">
      <c r="A6417" t="s">
        <v>1657</v>
      </c>
      <c r="B6417" s="2" t="s">
        <v>496</v>
      </c>
    </row>
    <row r="6418" spans="1:2">
      <c r="A6418" t="s">
        <v>34051</v>
      </c>
      <c r="B6418" s="2" t="s">
        <v>496</v>
      </c>
    </row>
    <row r="6419" spans="1:2">
      <c r="A6419" t="s">
        <v>1658</v>
      </c>
      <c r="B6419" s="2" t="s">
        <v>496</v>
      </c>
    </row>
    <row r="6420" spans="1:2">
      <c r="A6420" t="s">
        <v>34052</v>
      </c>
      <c r="B6420" s="2" t="s">
        <v>496</v>
      </c>
    </row>
    <row r="6421" spans="1:2">
      <c r="A6421" t="s">
        <v>1659</v>
      </c>
      <c r="B6421" s="2" t="s">
        <v>496</v>
      </c>
    </row>
    <row r="6422" spans="1:2">
      <c r="A6422" t="s">
        <v>34053</v>
      </c>
      <c r="B6422" s="2" t="s">
        <v>9017</v>
      </c>
    </row>
    <row r="6423" spans="1:2">
      <c r="A6423" t="s">
        <v>34054</v>
      </c>
      <c r="B6423" s="2" t="s">
        <v>308</v>
      </c>
    </row>
    <row r="6424" spans="1:2">
      <c r="A6424" t="s">
        <v>34055</v>
      </c>
      <c r="B6424" s="2" t="s">
        <v>9017</v>
      </c>
    </row>
    <row r="6425" spans="1:2">
      <c r="A6425" t="s">
        <v>223</v>
      </c>
      <c r="B6425" s="2" t="s">
        <v>496</v>
      </c>
    </row>
    <row r="6426" spans="1:2">
      <c r="A6426" t="s">
        <v>34056</v>
      </c>
      <c r="B6426" s="2" t="s">
        <v>496</v>
      </c>
    </row>
    <row r="6427" spans="1:2">
      <c r="A6427" t="s">
        <v>1660</v>
      </c>
      <c r="B6427" s="2" t="s">
        <v>496</v>
      </c>
    </row>
    <row r="6428" spans="1:2">
      <c r="A6428" t="s">
        <v>34057</v>
      </c>
      <c r="B6428" s="2" t="s">
        <v>496</v>
      </c>
    </row>
    <row r="6429" spans="1:2">
      <c r="A6429" t="s">
        <v>1661</v>
      </c>
      <c r="B6429" s="2" t="s">
        <v>496</v>
      </c>
    </row>
    <row r="6430" spans="1:2">
      <c r="A6430" t="s">
        <v>34058</v>
      </c>
      <c r="B6430" s="2" t="s">
        <v>9021</v>
      </c>
    </row>
    <row r="6431" spans="1:2">
      <c r="A6431" t="s">
        <v>1662</v>
      </c>
      <c r="B6431" s="2" t="s">
        <v>496</v>
      </c>
    </row>
    <row r="6432" spans="1:2">
      <c r="A6432" t="s">
        <v>34059</v>
      </c>
      <c r="B6432" s="2" t="s">
        <v>9017</v>
      </c>
    </row>
    <row r="6433" spans="1:2">
      <c r="A6433" t="s">
        <v>1663</v>
      </c>
      <c r="B6433" s="2" t="s">
        <v>9014</v>
      </c>
    </row>
    <row r="6434" spans="1:2">
      <c r="A6434" t="s">
        <v>1664</v>
      </c>
      <c r="B6434" s="2" t="s">
        <v>496</v>
      </c>
    </row>
    <row r="6435" spans="1:2">
      <c r="A6435" t="s">
        <v>1665</v>
      </c>
      <c r="B6435" s="2" t="s">
        <v>496</v>
      </c>
    </row>
    <row r="6436" spans="1:2">
      <c r="A6436" t="s">
        <v>1666</v>
      </c>
      <c r="B6436" s="2" t="s">
        <v>496</v>
      </c>
    </row>
    <row r="6437" spans="1:2">
      <c r="A6437" t="s">
        <v>1667</v>
      </c>
      <c r="B6437" s="2" t="s">
        <v>496</v>
      </c>
    </row>
    <row r="6438" spans="1:2">
      <c r="A6438" t="s">
        <v>34060</v>
      </c>
      <c r="B6438" s="2" t="s">
        <v>496</v>
      </c>
    </row>
    <row r="6439" spans="1:2">
      <c r="A6439" t="s">
        <v>34061</v>
      </c>
      <c r="B6439" s="2" t="s">
        <v>496</v>
      </c>
    </row>
    <row r="6440" spans="1:2">
      <c r="A6440" t="s">
        <v>34062</v>
      </c>
      <c r="B6440" s="2" t="s">
        <v>496</v>
      </c>
    </row>
    <row r="6441" spans="1:2">
      <c r="A6441" t="s">
        <v>1668</v>
      </c>
      <c r="B6441" s="2" t="s">
        <v>496</v>
      </c>
    </row>
    <row r="6442" spans="1:2">
      <c r="A6442" t="s">
        <v>34063</v>
      </c>
      <c r="B6442" s="2" t="s">
        <v>496</v>
      </c>
    </row>
    <row r="6443" spans="1:2">
      <c r="A6443" t="s">
        <v>1669</v>
      </c>
      <c r="B6443" s="2" t="s">
        <v>9014</v>
      </c>
    </row>
    <row r="6444" spans="1:2">
      <c r="A6444" t="s">
        <v>34064</v>
      </c>
      <c r="B6444" s="2" t="s">
        <v>496</v>
      </c>
    </row>
    <row r="6445" spans="1:2">
      <c r="A6445" t="s">
        <v>34065</v>
      </c>
      <c r="B6445" s="2" t="s">
        <v>313</v>
      </c>
    </row>
    <row r="6446" spans="1:2">
      <c r="A6446" t="s">
        <v>1670</v>
      </c>
      <c r="B6446" s="2" t="s">
        <v>496</v>
      </c>
    </row>
    <row r="6447" spans="1:2">
      <c r="A6447" t="s">
        <v>34066</v>
      </c>
      <c r="B6447" s="2" t="s">
        <v>313</v>
      </c>
    </row>
    <row r="6448" spans="1:2">
      <c r="A6448" t="s">
        <v>31922</v>
      </c>
      <c r="B6448" s="2" t="s">
        <v>496</v>
      </c>
    </row>
    <row r="6449" spans="1:2">
      <c r="A6449" t="s">
        <v>1671</v>
      </c>
      <c r="B6449" s="2" t="s">
        <v>496</v>
      </c>
    </row>
    <row r="6450" spans="1:2">
      <c r="A6450" t="s">
        <v>34067</v>
      </c>
      <c r="B6450" s="2" t="s">
        <v>496</v>
      </c>
    </row>
    <row r="6451" spans="1:2">
      <c r="A6451" t="s">
        <v>1672</v>
      </c>
      <c r="B6451" s="2" t="s">
        <v>313</v>
      </c>
    </row>
    <row r="6452" spans="1:2">
      <c r="A6452" t="s">
        <v>34068</v>
      </c>
      <c r="B6452" s="2" t="s">
        <v>496</v>
      </c>
    </row>
    <row r="6453" spans="1:2">
      <c r="A6453" t="s">
        <v>1673</v>
      </c>
      <c r="B6453" s="2" t="s">
        <v>496</v>
      </c>
    </row>
    <row r="6454" spans="1:2">
      <c r="A6454" t="s">
        <v>34069</v>
      </c>
      <c r="B6454" s="2" t="s">
        <v>496</v>
      </c>
    </row>
    <row r="6455" spans="1:2">
      <c r="A6455" t="s">
        <v>1674</v>
      </c>
      <c r="B6455" s="2" t="s">
        <v>496</v>
      </c>
    </row>
    <row r="6456" spans="1:2">
      <c r="A6456" t="s">
        <v>1675</v>
      </c>
      <c r="B6456" s="2" t="s">
        <v>9016</v>
      </c>
    </row>
    <row r="6457" spans="1:2">
      <c r="A6457" t="s">
        <v>31380</v>
      </c>
      <c r="B6457" s="2" t="s">
        <v>9014</v>
      </c>
    </row>
    <row r="6458" spans="1:2">
      <c r="A6458" t="s">
        <v>1676</v>
      </c>
      <c r="B6458" s="2" t="s">
        <v>496</v>
      </c>
    </row>
    <row r="6459" spans="1:2">
      <c r="A6459" t="s">
        <v>1677</v>
      </c>
      <c r="B6459" s="2" t="s">
        <v>496</v>
      </c>
    </row>
    <row r="6460" spans="1:2">
      <c r="A6460" t="s">
        <v>34070</v>
      </c>
      <c r="B6460" s="2" t="s">
        <v>496</v>
      </c>
    </row>
    <row r="6461" spans="1:2">
      <c r="A6461" t="s">
        <v>32115</v>
      </c>
      <c r="B6461" s="2" t="s">
        <v>315</v>
      </c>
    </row>
    <row r="6462" spans="1:2">
      <c r="A6462" t="s">
        <v>4402</v>
      </c>
      <c r="B6462" s="2" t="s">
        <v>496</v>
      </c>
    </row>
    <row r="6463" spans="1:2">
      <c r="A6463" t="s">
        <v>1678</v>
      </c>
      <c r="B6463" s="2" t="s">
        <v>313</v>
      </c>
    </row>
    <row r="6464" spans="1:2">
      <c r="A6464" t="s">
        <v>1679</v>
      </c>
      <c r="B6464" s="2" t="s">
        <v>496</v>
      </c>
    </row>
    <row r="6465" spans="1:2">
      <c r="A6465" t="s">
        <v>1680</v>
      </c>
      <c r="B6465" s="2" t="s">
        <v>496</v>
      </c>
    </row>
    <row r="6466" spans="1:2">
      <c r="A6466" t="s">
        <v>34071</v>
      </c>
      <c r="B6466" s="2" t="s">
        <v>496</v>
      </c>
    </row>
    <row r="6467" spans="1:2">
      <c r="A6467" t="s">
        <v>1681</v>
      </c>
      <c r="B6467" s="2" t="s">
        <v>496</v>
      </c>
    </row>
    <row r="6468" spans="1:2">
      <c r="A6468" t="s">
        <v>34072</v>
      </c>
      <c r="B6468" s="2" t="s">
        <v>496</v>
      </c>
    </row>
    <row r="6469" spans="1:2">
      <c r="A6469" t="s">
        <v>34073</v>
      </c>
      <c r="B6469" s="2" t="s">
        <v>496</v>
      </c>
    </row>
    <row r="6470" spans="1:2">
      <c r="A6470" t="s">
        <v>1682</v>
      </c>
      <c r="B6470" s="2" t="s">
        <v>496</v>
      </c>
    </row>
    <row r="6471" spans="1:2">
      <c r="A6471" t="s">
        <v>1683</v>
      </c>
      <c r="B6471" s="2" t="s">
        <v>9016</v>
      </c>
    </row>
    <row r="6472" spans="1:2">
      <c r="A6472" t="s">
        <v>34074</v>
      </c>
      <c r="B6472" s="2" t="s">
        <v>496</v>
      </c>
    </row>
    <row r="6473" spans="1:2">
      <c r="A6473" t="s">
        <v>34075</v>
      </c>
      <c r="B6473" s="2" t="s">
        <v>9022</v>
      </c>
    </row>
    <row r="6474" spans="1:2">
      <c r="A6474" t="s">
        <v>1684</v>
      </c>
      <c r="B6474" s="2" t="s">
        <v>496</v>
      </c>
    </row>
    <row r="6475" spans="1:2">
      <c r="A6475" t="s">
        <v>1685</v>
      </c>
      <c r="B6475" s="2" t="s">
        <v>313</v>
      </c>
    </row>
    <row r="6476" spans="1:2">
      <c r="A6476" t="s">
        <v>34076</v>
      </c>
      <c r="B6476" s="2" t="s">
        <v>496</v>
      </c>
    </row>
    <row r="6477" spans="1:2">
      <c r="A6477" t="s">
        <v>34077</v>
      </c>
      <c r="B6477" s="2" t="s">
        <v>9014</v>
      </c>
    </row>
    <row r="6478" spans="1:2">
      <c r="A6478" t="s">
        <v>1686</v>
      </c>
      <c r="B6478" s="2" t="s">
        <v>496</v>
      </c>
    </row>
    <row r="6479" spans="1:2">
      <c r="A6479" t="s">
        <v>1687</v>
      </c>
      <c r="B6479" s="2" t="s">
        <v>496</v>
      </c>
    </row>
    <row r="6480" spans="1:2">
      <c r="A6480" t="s">
        <v>1688</v>
      </c>
      <c r="B6480" s="2" t="s">
        <v>496</v>
      </c>
    </row>
    <row r="6481" spans="1:2">
      <c r="A6481" t="s">
        <v>1689</v>
      </c>
      <c r="B6481" s="2" t="s">
        <v>496</v>
      </c>
    </row>
    <row r="6482" spans="1:2">
      <c r="A6482" t="s">
        <v>34041</v>
      </c>
      <c r="B6482" s="2" t="s">
        <v>496</v>
      </c>
    </row>
    <row r="6483" spans="1:2">
      <c r="A6483" t="s">
        <v>1690</v>
      </c>
      <c r="B6483" s="2" t="s">
        <v>496</v>
      </c>
    </row>
    <row r="6484" spans="1:2">
      <c r="A6484" t="s">
        <v>560</v>
      </c>
      <c r="B6484" s="2" t="s">
        <v>9014</v>
      </c>
    </row>
    <row r="6485" spans="1:2">
      <c r="A6485" t="s">
        <v>1691</v>
      </c>
      <c r="B6485" s="2" t="s">
        <v>496</v>
      </c>
    </row>
    <row r="6486" spans="1:2">
      <c r="A6486" t="s">
        <v>34078</v>
      </c>
      <c r="B6486" s="2" t="s">
        <v>496</v>
      </c>
    </row>
    <row r="6487" spans="1:2">
      <c r="A6487" t="s">
        <v>31922</v>
      </c>
      <c r="B6487" s="2" t="s">
        <v>496</v>
      </c>
    </row>
    <row r="6488" spans="1:2">
      <c r="A6488" t="s">
        <v>1692</v>
      </c>
      <c r="B6488" s="2" t="s">
        <v>496</v>
      </c>
    </row>
    <row r="6489" spans="1:2">
      <c r="A6489" t="s">
        <v>32227</v>
      </c>
      <c r="B6489" s="2" t="s">
        <v>9014</v>
      </c>
    </row>
    <row r="6490" spans="1:2">
      <c r="A6490" t="s">
        <v>34079</v>
      </c>
      <c r="B6490" s="2" t="s">
        <v>496</v>
      </c>
    </row>
    <row r="6491" spans="1:2">
      <c r="A6491" t="s">
        <v>1693</v>
      </c>
      <c r="B6491" s="2" t="s">
        <v>313</v>
      </c>
    </row>
    <row r="6492" spans="1:2">
      <c r="A6492" t="s">
        <v>34080</v>
      </c>
      <c r="B6492" s="2" t="s">
        <v>496</v>
      </c>
    </row>
    <row r="6493" spans="1:2">
      <c r="A6493" t="s">
        <v>1694</v>
      </c>
      <c r="B6493" s="3" t="s">
        <v>9013</v>
      </c>
    </row>
    <row r="6494" spans="1:2">
      <c r="A6494" t="s">
        <v>1695</v>
      </c>
      <c r="B6494" s="2" t="s">
        <v>496</v>
      </c>
    </row>
    <row r="6495" spans="1:2">
      <c r="A6495" t="s">
        <v>1696</v>
      </c>
      <c r="B6495" s="2" t="s">
        <v>9013</v>
      </c>
    </row>
    <row r="6496" spans="1:2">
      <c r="A6496" t="s">
        <v>34081</v>
      </c>
      <c r="B6496" s="2" t="s">
        <v>496</v>
      </c>
    </row>
    <row r="6497" spans="1:2">
      <c r="A6497" t="s">
        <v>34041</v>
      </c>
      <c r="B6497" s="2" t="s">
        <v>496</v>
      </c>
    </row>
    <row r="6498" spans="1:2">
      <c r="A6498" t="s">
        <v>34082</v>
      </c>
      <c r="B6498" s="2" t="s">
        <v>496</v>
      </c>
    </row>
    <row r="6499" spans="1:2">
      <c r="A6499" t="s">
        <v>1697</v>
      </c>
      <c r="B6499" s="2" t="s">
        <v>496</v>
      </c>
    </row>
    <row r="6500" spans="1:2">
      <c r="A6500" t="s">
        <v>1698</v>
      </c>
      <c r="B6500" s="2" t="s">
        <v>9014</v>
      </c>
    </row>
    <row r="6501" spans="1:2">
      <c r="A6501" t="s">
        <v>1699</v>
      </c>
      <c r="B6501" s="2" t="s">
        <v>315</v>
      </c>
    </row>
    <row r="6502" spans="1:2">
      <c r="A6502" t="s">
        <v>34083</v>
      </c>
      <c r="B6502" s="2" t="s">
        <v>496</v>
      </c>
    </row>
    <row r="6503" spans="1:2">
      <c r="A6503" t="s">
        <v>1700</v>
      </c>
      <c r="B6503" s="2" t="s">
        <v>496</v>
      </c>
    </row>
    <row r="6504" spans="1:2">
      <c r="A6504" t="s">
        <v>1701</v>
      </c>
      <c r="B6504" s="2" t="s">
        <v>496</v>
      </c>
    </row>
    <row r="6505" spans="1:2">
      <c r="A6505" t="s">
        <v>1702</v>
      </c>
      <c r="B6505" s="2" t="s">
        <v>9014</v>
      </c>
    </row>
    <row r="6506" spans="1:2">
      <c r="A6506" t="s">
        <v>32972</v>
      </c>
      <c r="B6506" s="2" t="s">
        <v>496</v>
      </c>
    </row>
    <row r="6507" spans="1:2">
      <c r="A6507" t="s">
        <v>34084</v>
      </c>
      <c r="B6507" s="2" t="s">
        <v>496</v>
      </c>
    </row>
    <row r="6508" spans="1:2">
      <c r="A6508" t="s">
        <v>1703</v>
      </c>
      <c r="B6508" s="2" t="s">
        <v>496</v>
      </c>
    </row>
    <row r="6509" spans="1:2">
      <c r="A6509" t="s">
        <v>34085</v>
      </c>
      <c r="B6509" s="2" t="s">
        <v>496</v>
      </c>
    </row>
    <row r="6510" spans="1:2">
      <c r="A6510" t="s">
        <v>32972</v>
      </c>
      <c r="B6510" s="2" t="s">
        <v>496</v>
      </c>
    </row>
    <row r="6511" spans="1:2">
      <c r="A6511" t="s">
        <v>34086</v>
      </c>
      <c r="B6511" s="2" t="s">
        <v>496</v>
      </c>
    </row>
    <row r="6512" spans="1:2">
      <c r="A6512" t="s">
        <v>1704</v>
      </c>
      <c r="B6512" s="2" t="s">
        <v>496</v>
      </c>
    </row>
    <row r="6513" spans="1:2">
      <c r="A6513" t="s">
        <v>34087</v>
      </c>
      <c r="B6513" s="2" t="s">
        <v>496</v>
      </c>
    </row>
    <row r="6514" spans="1:2">
      <c r="A6514" t="s">
        <v>32972</v>
      </c>
      <c r="B6514" s="2" t="s">
        <v>496</v>
      </c>
    </row>
    <row r="6515" spans="1:2">
      <c r="A6515" t="s">
        <v>1705</v>
      </c>
      <c r="B6515" s="2" t="s">
        <v>496</v>
      </c>
    </row>
    <row r="6516" spans="1:2">
      <c r="A6516" t="s">
        <v>34088</v>
      </c>
      <c r="B6516" s="2" t="s">
        <v>496</v>
      </c>
    </row>
    <row r="6517" spans="1:2">
      <c r="A6517" t="s">
        <v>1706</v>
      </c>
      <c r="B6517" s="2" t="s">
        <v>496</v>
      </c>
    </row>
    <row r="6518" spans="1:2">
      <c r="A6518" t="s">
        <v>34089</v>
      </c>
      <c r="B6518" s="2" t="s">
        <v>496</v>
      </c>
    </row>
    <row r="6519" spans="1:2">
      <c r="A6519" t="s">
        <v>34090</v>
      </c>
      <c r="B6519" s="2" t="s">
        <v>313</v>
      </c>
    </row>
    <row r="6520" spans="1:2">
      <c r="A6520" t="s">
        <v>34091</v>
      </c>
      <c r="B6520" s="2" t="s">
        <v>496</v>
      </c>
    </row>
    <row r="6521" spans="1:2">
      <c r="A6521" t="s">
        <v>34092</v>
      </c>
      <c r="B6521" s="2" t="s">
        <v>9013</v>
      </c>
    </row>
    <row r="6522" spans="1:2">
      <c r="A6522" t="s">
        <v>34093</v>
      </c>
      <c r="B6522" s="2" t="s">
        <v>496</v>
      </c>
    </row>
    <row r="6523" spans="1:2">
      <c r="A6523" t="s">
        <v>34094</v>
      </c>
      <c r="B6523" s="2" t="s">
        <v>313</v>
      </c>
    </row>
    <row r="6524" spans="1:2">
      <c r="A6524" t="s">
        <v>34095</v>
      </c>
      <c r="B6524" s="2" t="s">
        <v>9020</v>
      </c>
    </row>
    <row r="6525" spans="1:2">
      <c r="A6525" t="s">
        <v>1707</v>
      </c>
      <c r="B6525" s="2" t="s">
        <v>496</v>
      </c>
    </row>
    <row r="6526" spans="1:2">
      <c r="A6526" t="s">
        <v>1708</v>
      </c>
      <c r="B6526" s="2" t="s">
        <v>496</v>
      </c>
    </row>
    <row r="6527" spans="1:2">
      <c r="A6527" t="s">
        <v>1709</v>
      </c>
      <c r="B6527" s="2" t="s">
        <v>496</v>
      </c>
    </row>
    <row r="6528" spans="1:2">
      <c r="A6528" t="s">
        <v>1710</v>
      </c>
      <c r="B6528" s="2" t="s">
        <v>496</v>
      </c>
    </row>
    <row r="6529" spans="1:2">
      <c r="A6529" t="s">
        <v>1711</v>
      </c>
      <c r="B6529" s="2" t="s">
        <v>496</v>
      </c>
    </row>
    <row r="6530" spans="1:2">
      <c r="A6530" t="s">
        <v>34096</v>
      </c>
      <c r="B6530" s="2" t="s">
        <v>496</v>
      </c>
    </row>
    <row r="6531" spans="1:2">
      <c r="A6531" t="s">
        <v>34097</v>
      </c>
      <c r="B6531" s="2" t="s">
        <v>496</v>
      </c>
    </row>
    <row r="6532" spans="1:2">
      <c r="A6532" t="s">
        <v>34098</v>
      </c>
      <c r="B6532" s="2" t="s">
        <v>9014</v>
      </c>
    </row>
    <row r="6533" spans="1:2">
      <c r="A6533" t="s">
        <v>1712</v>
      </c>
      <c r="B6533" s="2" t="s">
        <v>496</v>
      </c>
    </row>
    <row r="6534" spans="1:2">
      <c r="A6534" t="s">
        <v>1713</v>
      </c>
      <c r="B6534" s="2" t="s">
        <v>496</v>
      </c>
    </row>
    <row r="6535" spans="1:2">
      <c r="A6535" t="s">
        <v>239</v>
      </c>
      <c r="B6535" s="2" t="s">
        <v>496</v>
      </c>
    </row>
    <row r="6536" spans="1:2">
      <c r="A6536" t="s">
        <v>1714</v>
      </c>
      <c r="B6536" s="2" t="s">
        <v>496</v>
      </c>
    </row>
    <row r="6537" spans="1:2">
      <c r="A6537" t="s">
        <v>34099</v>
      </c>
      <c r="B6537" s="2" t="s">
        <v>496</v>
      </c>
    </row>
    <row r="6538" spans="1:2">
      <c r="A6538" t="s">
        <v>1715</v>
      </c>
      <c r="B6538" s="2" t="s">
        <v>496</v>
      </c>
    </row>
    <row r="6539" spans="1:2">
      <c r="A6539" t="s">
        <v>1543</v>
      </c>
      <c r="B6539" s="2" t="s">
        <v>496</v>
      </c>
    </row>
    <row r="6540" spans="1:2">
      <c r="A6540" t="s">
        <v>1716</v>
      </c>
      <c r="B6540" s="2" t="s">
        <v>496</v>
      </c>
    </row>
    <row r="6541" spans="1:2">
      <c r="A6541" t="s">
        <v>560</v>
      </c>
      <c r="B6541" s="2" t="s">
        <v>9020</v>
      </c>
    </row>
    <row r="6542" spans="1:2">
      <c r="A6542" t="s">
        <v>1717</v>
      </c>
      <c r="B6542" s="2" t="s">
        <v>496</v>
      </c>
    </row>
    <row r="6543" spans="1:2">
      <c r="A6543" t="s">
        <v>1718</v>
      </c>
      <c r="B6543" s="2" t="s">
        <v>9016</v>
      </c>
    </row>
    <row r="6544" spans="1:2">
      <c r="A6544" t="s">
        <v>1719</v>
      </c>
      <c r="B6544" s="2" t="s">
        <v>496</v>
      </c>
    </row>
    <row r="6545" spans="1:2">
      <c r="A6545" t="s">
        <v>34100</v>
      </c>
      <c r="B6545" s="2" t="s">
        <v>310</v>
      </c>
    </row>
    <row r="6546" spans="1:2">
      <c r="A6546" t="s">
        <v>34101</v>
      </c>
      <c r="B6546" s="2" t="s">
        <v>496</v>
      </c>
    </row>
    <row r="6547" spans="1:2">
      <c r="A6547" t="s">
        <v>1720</v>
      </c>
      <c r="B6547" s="2" t="s">
        <v>9012</v>
      </c>
    </row>
    <row r="6548" spans="1:2">
      <c r="A6548" t="s">
        <v>1476</v>
      </c>
      <c r="B6548" s="2" t="s">
        <v>315</v>
      </c>
    </row>
    <row r="6549" spans="1:2">
      <c r="A6549" t="s">
        <v>34102</v>
      </c>
      <c r="B6549" s="2" t="s">
        <v>9017</v>
      </c>
    </row>
    <row r="6550" spans="1:2">
      <c r="A6550" t="s">
        <v>1721</v>
      </c>
      <c r="B6550" s="2" t="s">
        <v>9020</v>
      </c>
    </row>
    <row r="6551" spans="1:2">
      <c r="A6551" t="s">
        <v>34103</v>
      </c>
      <c r="B6551" s="2" t="s">
        <v>496</v>
      </c>
    </row>
    <row r="6552" spans="1:2">
      <c r="A6552" t="s">
        <v>1476</v>
      </c>
      <c r="B6552" s="2" t="s">
        <v>315</v>
      </c>
    </row>
    <row r="6553" spans="1:2">
      <c r="A6553" t="s">
        <v>34104</v>
      </c>
      <c r="B6553" s="2" t="s">
        <v>496</v>
      </c>
    </row>
    <row r="6554" spans="1:2">
      <c r="A6554" t="s">
        <v>34105</v>
      </c>
      <c r="B6554" s="2" t="s">
        <v>315</v>
      </c>
    </row>
    <row r="6555" spans="1:2">
      <c r="A6555" t="s">
        <v>34106</v>
      </c>
      <c r="B6555" s="2" t="s">
        <v>9017</v>
      </c>
    </row>
    <row r="6556" spans="1:2">
      <c r="A6556" t="s">
        <v>1722</v>
      </c>
      <c r="B6556" s="2" t="s">
        <v>9014</v>
      </c>
    </row>
    <row r="6557" spans="1:2">
      <c r="A6557" t="s">
        <v>34107</v>
      </c>
      <c r="B6557" s="2" t="s">
        <v>496</v>
      </c>
    </row>
    <row r="6558" spans="1:2">
      <c r="A6558" t="s">
        <v>1723</v>
      </c>
      <c r="B6558" s="2" t="s">
        <v>496</v>
      </c>
    </row>
    <row r="6559" spans="1:2">
      <c r="A6559" t="s">
        <v>1724</v>
      </c>
      <c r="B6559" s="2" t="s">
        <v>9013</v>
      </c>
    </row>
    <row r="6560" spans="1:2">
      <c r="A6560" t="s">
        <v>1725</v>
      </c>
      <c r="B6560" s="2" t="s">
        <v>496</v>
      </c>
    </row>
    <row r="6561" spans="1:2">
      <c r="A6561" t="s">
        <v>1726</v>
      </c>
      <c r="B6561" s="2" t="s">
        <v>9013</v>
      </c>
    </row>
    <row r="6562" spans="1:2">
      <c r="A6562" t="s">
        <v>1727</v>
      </c>
      <c r="B6562" s="2" t="s">
        <v>496</v>
      </c>
    </row>
    <row r="6563" spans="1:2">
      <c r="A6563" t="s">
        <v>1728</v>
      </c>
      <c r="B6563" s="2" t="s">
        <v>496</v>
      </c>
    </row>
    <row r="6564" spans="1:2">
      <c r="A6564" t="s">
        <v>34108</v>
      </c>
      <c r="B6564" s="2" t="s">
        <v>496</v>
      </c>
    </row>
    <row r="6565" spans="1:2">
      <c r="A6565" t="s">
        <v>1729</v>
      </c>
      <c r="B6565" s="2" t="s">
        <v>496</v>
      </c>
    </row>
    <row r="6566" spans="1:2">
      <c r="A6566" t="s">
        <v>1425</v>
      </c>
      <c r="B6566" s="2" t="s">
        <v>9016</v>
      </c>
    </row>
    <row r="6567" spans="1:2">
      <c r="A6567" t="s">
        <v>1730</v>
      </c>
      <c r="B6567" s="2" t="s">
        <v>9016</v>
      </c>
    </row>
    <row r="6568" spans="1:2">
      <c r="A6568" t="s">
        <v>34109</v>
      </c>
      <c r="B6568" s="2" t="s">
        <v>310</v>
      </c>
    </row>
    <row r="6569" spans="1:2">
      <c r="A6569" t="s">
        <v>34110</v>
      </c>
      <c r="B6569" s="2" t="s">
        <v>496</v>
      </c>
    </row>
    <row r="6570" spans="1:2">
      <c r="A6570" t="s">
        <v>1731</v>
      </c>
      <c r="B6570" s="2" t="s">
        <v>496</v>
      </c>
    </row>
    <row r="6571" spans="1:2">
      <c r="A6571" t="s">
        <v>34111</v>
      </c>
      <c r="B6571" s="2" t="s">
        <v>496</v>
      </c>
    </row>
    <row r="6572" spans="1:2">
      <c r="A6572" t="s">
        <v>34112</v>
      </c>
      <c r="B6572" s="2" t="s">
        <v>496</v>
      </c>
    </row>
    <row r="6573" spans="1:2">
      <c r="A6573" t="s">
        <v>34113</v>
      </c>
      <c r="B6573" s="2" t="s">
        <v>496</v>
      </c>
    </row>
    <row r="6574" spans="1:2">
      <c r="A6574" t="s">
        <v>1732</v>
      </c>
      <c r="B6574" s="2" t="s">
        <v>496</v>
      </c>
    </row>
    <row r="6575" spans="1:2">
      <c r="A6575" t="s">
        <v>1733</v>
      </c>
      <c r="B6575" s="2" t="s">
        <v>496</v>
      </c>
    </row>
    <row r="6576" spans="1:2">
      <c r="A6576" t="s">
        <v>34114</v>
      </c>
      <c r="B6576" s="2" t="s">
        <v>496</v>
      </c>
    </row>
    <row r="6577" spans="1:2">
      <c r="A6577" t="s">
        <v>1734</v>
      </c>
      <c r="B6577" s="2" t="s">
        <v>496</v>
      </c>
    </row>
    <row r="6578" spans="1:2">
      <c r="A6578" t="s">
        <v>1735</v>
      </c>
      <c r="B6578" s="2" t="s">
        <v>496</v>
      </c>
    </row>
    <row r="6579" spans="1:2">
      <c r="A6579" t="s">
        <v>1736</v>
      </c>
      <c r="B6579" s="2" t="s">
        <v>496</v>
      </c>
    </row>
    <row r="6580" spans="1:2">
      <c r="A6580" t="s">
        <v>34115</v>
      </c>
      <c r="B6580" s="2" t="s">
        <v>496</v>
      </c>
    </row>
    <row r="6581" spans="1:2">
      <c r="A6581" t="s">
        <v>34116</v>
      </c>
      <c r="B6581" s="2" t="s">
        <v>496</v>
      </c>
    </row>
    <row r="6582" spans="1:2">
      <c r="A6582" t="s">
        <v>1737</v>
      </c>
      <c r="B6582" s="2" t="s">
        <v>313</v>
      </c>
    </row>
    <row r="6583" spans="1:2">
      <c r="A6583" t="s">
        <v>34117</v>
      </c>
      <c r="B6583" s="2" t="s">
        <v>496</v>
      </c>
    </row>
    <row r="6584" spans="1:2">
      <c r="A6584" t="s">
        <v>34118</v>
      </c>
      <c r="B6584" s="2" t="s">
        <v>9013</v>
      </c>
    </row>
    <row r="6585" spans="1:2">
      <c r="A6585" t="s">
        <v>34119</v>
      </c>
      <c r="B6585" s="2" t="s">
        <v>496</v>
      </c>
    </row>
    <row r="6586" spans="1:2">
      <c r="A6586" t="s">
        <v>34120</v>
      </c>
      <c r="B6586" s="2" t="s">
        <v>313</v>
      </c>
    </row>
    <row r="6587" spans="1:2">
      <c r="A6587" t="s">
        <v>34121</v>
      </c>
      <c r="B6587" s="2" t="s">
        <v>9013</v>
      </c>
    </row>
    <row r="6588" spans="1:2">
      <c r="A6588" t="s">
        <v>1738</v>
      </c>
      <c r="B6588" s="2" t="s">
        <v>496</v>
      </c>
    </row>
    <row r="6589" spans="1:2">
      <c r="A6589" t="s">
        <v>31380</v>
      </c>
      <c r="B6589" s="2" t="s">
        <v>9014</v>
      </c>
    </row>
    <row r="6590" spans="1:2">
      <c r="A6590" t="s">
        <v>1739</v>
      </c>
      <c r="B6590" s="2" t="s">
        <v>496</v>
      </c>
    </row>
    <row r="6591" spans="1:2">
      <c r="A6591" t="s">
        <v>1740</v>
      </c>
      <c r="B6591" s="2" t="s">
        <v>496</v>
      </c>
    </row>
    <row r="6592" spans="1:2">
      <c r="A6592" t="s">
        <v>34122</v>
      </c>
      <c r="B6592" s="2" t="s">
        <v>496</v>
      </c>
    </row>
    <row r="6593" spans="1:2">
      <c r="A6593" t="s">
        <v>1741</v>
      </c>
      <c r="B6593" s="2" t="s">
        <v>496</v>
      </c>
    </row>
    <row r="6594" spans="1:2">
      <c r="A6594" t="s">
        <v>1742</v>
      </c>
      <c r="B6594" s="2" t="s">
        <v>496</v>
      </c>
    </row>
    <row r="6595" spans="1:2">
      <c r="A6595" t="s">
        <v>31922</v>
      </c>
      <c r="B6595" s="2" t="s">
        <v>496</v>
      </c>
    </row>
    <row r="6596" spans="1:2">
      <c r="A6596" t="s">
        <v>34123</v>
      </c>
      <c r="B6596" s="2" t="s">
        <v>496</v>
      </c>
    </row>
    <row r="6597" spans="1:2">
      <c r="A6597" t="s">
        <v>34124</v>
      </c>
      <c r="B6597" s="2" t="s">
        <v>496</v>
      </c>
    </row>
    <row r="6598" spans="1:2">
      <c r="A6598" t="s">
        <v>1743</v>
      </c>
      <c r="B6598" s="2" t="s">
        <v>496</v>
      </c>
    </row>
    <row r="6599" spans="1:2">
      <c r="A6599" t="s">
        <v>1744</v>
      </c>
      <c r="B6599" s="2" t="s">
        <v>496</v>
      </c>
    </row>
    <row r="6600" spans="1:2">
      <c r="A6600" t="s">
        <v>34125</v>
      </c>
      <c r="B6600" s="2" t="s">
        <v>496</v>
      </c>
    </row>
    <row r="6601" spans="1:2">
      <c r="A6601" t="s">
        <v>1745</v>
      </c>
      <c r="B6601" s="2" t="s">
        <v>496</v>
      </c>
    </row>
    <row r="6602" spans="1:2">
      <c r="A6602" t="s">
        <v>34126</v>
      </c>
      <c r="B6602" s="2" t="s">
        <v>496</v>
      </c>
    </row>
    <row r="6603" spans="1:2">
      <c r="A6603" t="s">
        <v>34127</v>
      </c>
      <c r="B6603" s="2" t="s">
        <v>496</v>
      </c>
    </row>
    <row r="6604" spans="1:2">
      <c r="A6604" t="s">
        <v>34128</v>
      </c>
      <c r="B6604" s="2" t="s">
        <v>496</v>
      </c>
    </row>
    <row r="6605" spans="1:2">
      <c r="A6605" t="s">
        <v>34129</v>
      </c>
      <c r="B6605" s="2" t="s">
        <v>496</v>
      </c>
    </row>
    <row r="6606" spans="1:2">
      <c r="A6606" t="s">
        <v>1746</v>
      </c>
      <c r="B6606" s="2" t="s">
        <v>496</v>
      </c>
    </row>
    <row r="6607" spans="1:2">
      <c r="A6607" t="s">
        <v>34130</v>
      </c>
      <c r="B6607" s="2" t="s">
        <v>9016</v>
      </c>
    </row>
    <row r="6608" spans="1:2">
      <c r="A6608" t="s">
        <v>1747</v>
      </c>
      <c r="B6608" s="2" t="s">
        <v>496</v>
      </c>
    </row>
    <row r="6609" spans="1:2">
      <c r="A6609" t="s">
        <v>34131</v>
      </c>
      <c r="B6609" s="2" t="s">
        <v>496</v>
      </c>
    </row>
    <row r="6610" spans="1:2">
      <c r="A6610" t="s">
        <v>1748</v>
      </c>
      <c r="B6610" s="2" t="s">
        <v>496</v>
      </c>
    </row>
    <row r="6611" spans="1:2">
      <c r="A6611" t="s">
        <v>1749</v>
      </c>
      <c r="B6611" s="2" t="s">
        <v>496</v>
      </c>
    </row>
    <row r="6612" spans="1:2">
      <c r="A6612" t="s">
        <v>34132</v>
      </c>
      <c r="B6612" s="2" t="s">
        <v>496</v>
      </c>
    </row>
    <row r="6613" spans="1:2">
      <c r="A6613" t="s">
        <v>1750</v>
      </c>
      <c r="B6613" s="2" t="s">
        <v>496</v>
      </c>
    </row>
    <row r="6614" spans="1:2">
      <c r="A6614" t="s">
        <v>34133</v>
      </c>
      <c r="B6614" s="2" t="s">
        <v>9012</v>
      </c>
    </row>
    <row r="6615" spans="1:2">
      <c r="A6615" t="s">
        <v>1751</v>
      </c>
      <c r="B6615" s="2" t="s">
        <v>496</v>
      </c>
    </row>
    <row r="6616" spans="1:2">
      <c r="A6616" t="s">
        <v>1752</v>
      </c>
      <c r="B6616" s="2" t="s">
        <v>496</v>
      </c>
    </row>
    <row r="6617" spans="1:2">
      <c r="A6617" t="s">
        <v>1753</v>
      </c>
      <c r="B6617" s="2" t="s">
        <v>496</v>
      </c>
    </row>
    <row r="6618" spans="1:2">
      <c r="A6618" t="s">
        <v>1754</v>
      </c>
      <c r="B6618" s="2" t="s">
        <v>496</v>
      </c>
    </row>
    <row r="6619" spans="1:2">
      <c r="A6619" t="s">
        <v>34134</v>
      </c>
      <c r="B6619" s="2" t="s">
        <v>496</v>
      </c>
    </row>
    <row r="6620" spans="1:2">
      <c r="A6620" t="s">
        <v>1755</v>
      </c>
      <c r="B6620" s="2" t="s">
        <v>496</v>
      </c>
    </row>
    <row r="6621" spans="1:2">
      <c r="A6621" t="s">
        <v>1605</v>
      </c>
      <c r="B6621" s="2" t="s">
        <v>496</v>
      </c>
    </row>
    <row r="6622" spans="1:2">
      <c r="A6622" t="s">
        <v>34135</v>
      </c>
      <c r="B6622" s="2" t="s">
        <v>496</v>
      </c>
    </row>
    <row r="6623" spans="1:2">
      <c r="A6623" t="s">
        <v>1756</v>
      </c>
      <c r="B6623" s="2" t="s">
        <v>496</v>
      </c>
    </row>
    <row r="6624" spans="1:2">
      <c r="A6624" t="s">
        <v>1757</v>
      </c>
      <c r="B6624" s="2" t="s">
        <v>496</v>
      </c>
    </row>
    <row r="6625" spans="1:2">
      <c r="A6625" t="s">
        <v>1758</v>
      </c>
      <c r="B6625" s="2" t="s">
        <v>315</v>
      </c>
    </row>
    <row r="6626" spans="1:2">
      <c r="A6626" t="s">
        <v>1759</v>
      </c>
      <c r="B6626" s="2" t="s">
        <v>496</v>
      </c>
    </row>
    <row r="6627" spans="1:2">
      <c r="A6627" t="s">
        <v>1760</v>
      </c>
      <c r="B6627" s="2" t="s">
        <v>315</v>
      </c>
    </row>
    <row r="6628" spans="1:2">
      <c r="A6628" t="s">
        <v>34136</v>
      </c>
      <c r="B6628" s="2" t="s">
        <v>496</v>
      </c>
    </row>
    <row r="6629" spans="1:2">
      <c r="A6629" t="s">
        <v>1761</v>
      </c>
      <c r="B6629" s="2" t="s">
        <v>496</v>
      </c>
    </row>
    <row r="6630" spans="1:2">
      <c r="A6630" t="s">
        <v>34137</v>
      </c>
      <c r="B6630" s="2" t="s">
        <v>496</v>
      </c>
    </row>
    <row r="6631" spans="1:2">
      <c r="A6631" t="s">
        <v>34138</v>
      </c>
      <c r="B6631" s="2" t="s">
        <v>496</v>
      </c>
    </row>
    <row r="6632" spans="1:2">
      <c r="A6632" t="s">
        <v>1762</v>
      </c>
      <c r="B6632" s="2" t="s">
        <v>496</v>
      </c>
    </row>
    <row r="6633" spans="1:2">
      <c r="A6633" t="s">
        <v>34139</v>
      </c>
      <c r="B6633" s="2" t="s">
        <v>496</v>
      </c>
    </row>
    <row r="6634" spans="1:2">
      <c r="A6634" t="s">
        <v>1763</v>
      </c>
      <c r="B6634" s="2" t="s">
        <v>496</v>
      </c>
    </row>
    <row r="6635" spans="1:2">
      <c r="A6635" t="s">
        <v>1764</v>
      </c>
      <c r="B6635" s="2" t="s">
        <v>9014</v>
      </c>
    </row>
    <row r="6636" spans="1:2">
      <c r="A6636" t="s">
        <v>34140</v>
      </c>
      <c r="B6636" s="2" t="s">
        <v>496</v>
      </c>
    </row>
    <row r="6637" spans="1:2">
      <c r="A6637" t="s">
        <v>1765</v>
      </c>
      <c r="B6637" s="2" t="s">
        <v>496</v>
      </c>
    </row>
    <row r="6638" spans="1:2">
      <c r="A6638" t="s">
        <v>34141</v>
      </c>
      <c r="B6638" s="2" t="s">
        <v>496</v>
      </c>
    </row>
    <row r="6639" spans="1:2">
      <c r="A6639" t="s">
        <v>34142</v>
      </c>
      <c r="B6639" s="2" t="s">
        <v>9017</v>
      </c>
    </row>
    <row r="6640" spans="1:2">
      <c r="A6640" t="s">
        <v>1766</v>
      </c>
      <c r="B6640" s="2" t="s">
        <v>496</v>
      </c>
    </row>
    <row r="6641" spans="1:2">
      <c r="A6641" t="s">
        <v>34143</v>
      </c>
      <c r="B6641" s="2" t="s">
        <v>496</v>
      </c>
    </row>
    <row r="6642" spans="1:2">
      <c r="A6642" t="s">
        <v>34144</v>
      </c>
      <c r="B6642" s="2" t="s">
        <v>496</v>
      </c>
    </row>
    <row r="6643" spans="1:2">
      <c r="A6643" t="s">
        <v>1767</v>
      </c>
      <c r="B6643" s="2" t="s">
        <v>496</v>
      </c>
    </row>
    <row r="6644" spans="1:2">
      <c r="A6644" t="s">
        <v>34145</v>
      </c>
      <c r="B6644" s="2" t="s">
        <v>496</v>
      </c>
    </row>
    <row r="6645" spans="1:2">
      <c r="A6645" t="s">
        <v>239</v>
      </c>
      <c r="B6645" s="2" t="s">
        <v>496</v>
      </c>
    </row>
    <row r="6646" spans="1:2">
      <c r="A6646" t="s">
        <v>1768</v>
      </c>
      <c r="B6646" s="2" t="s">
        <v>496</v>
      </c>
    </row>
    <row r="6647" spans="1:2">
      <c r="A6647" t="s">
        <v>1769</v>
      </c>
      <c r="B6647" s="2" t="s">
        <v>496</v>
      </c>
    </row>
    <row r="6648" spans="1:2">
      <c r="A6648" t="s">
        <v>34146</v>
      </c>
      <c r="B6648" s="2" t="s">
        <v>496</v>
      </c>
    </row>
    <row r="6649" spans="1:2">
      <c r="A6649" t="s">
        <v>1770</v>
      </c>
      <c r="B6649" s="2" t="s">
        <v>496</v>
      </c>
    </row>
    <row r="6650" spans="1:2">
      <c r="A6650" t="s">
        <v>1771</v>
      </c>
      <c r="B6650" s="2" t="s">
        <v>496</v>
      </c>
    </row>
    <row r="6651" spans="1:2">
      <c r="A6651" t="s">
        <v>1772</v>
      </c>
      <c r="B6651" s="2" t="s">
        <v>496</v>
      </c>
    </row>
    <row r="6652" spans="1:2">
      <c r="A6652" t="s">
        <v>1773</v>
      </c>
      <c r="B6652" s="2" t="s">
        <v>496</v>
      </c>
    </row>
    <row r="6653" spans="1:2">
      <c r="A6653" t="s">
        <v>34147</v>
      </c>
      <c r="B6653" s="2" t="s">
        <v>496</v>
      </c>
    </row>
    <row r="6654" spans="1:2">
      <c r="A6654" t="s">
        <v>34148</v>
      </c>
      <c r="B6654" s="2" t="s">
        <v>496</v>
      </c>
    </row>
    <row r="6655" spans="1:2">
      <c r="A6655" t="s">
        <v>34149</v>
      </c>
      <c r="B6655" s="2" t="s">
        <v>310</v>
      </c>
    </row>
    <row r="6656" spans="1:2">
      <c r="A6656" t="s">
        <v>34150</v>
      </c>
      <c r="B6656" s="2" t="s">
        <v>9016</v>
      </c>
    </row>
    <row r="6657" spans="1:2">
      <c r="A6657" t="s">
        <v>34151</v>
      </c>
      <c r="B6657" s="2" t="s">
        <v>310</v>
      </c>
    </row>
    <row r="6658" spans="1:2">
      <c r="A6658" t="s">
        <v>34152</v>
      </c>
      <c r="B6658" s="2" t="s">
        <v>496</v>
      </c>
    </row>
    <row r="6659" spans="1:2">
      <c r="A6659" t="s">
        <v>34153</v>
      </c>
      <c r="B6659" s="2" t="s">
        <v>496</v>
      </c>
    </row>
    <row r="6660" spans="1:2">
      <c r="A6660" t="s">
        <v>1774</v>
      </c>
      <c r="B6660" s="2" t="s">
        <v>496</v>
      </c>
    </row>
    <row r="6661" spans="1:2">
      <c r="A6661" t="s">
        <v>1775</v>
      </c>
      <c r="B6661" s="2" t="s">
        <v>496</v>
      </c>
    </row>
    <row r="6662" spans="1:2">
      <c r="A6662" t="s">
        <v>34154</v>
      </c>
      <c r="B6662" s="2" t="s">
        <v>496</v>
      </c>
    </row>
    <row r="6663" spans="1:2">
      <c r="A6663" t="s">
        <v>1776</v>
      </c>
      <c r="B6663" s="2" t="s">
        <v>496</v>
      </c>
    </row>
    <row r="6664" spans="1:2">
      <c r="A6664" t="s">
        <v>1777</v>
      </c>
      <c r="B6664" s="2" t="s">
        <v>496</v>
      </c>
    </row>
    <row r="6665" spans="1:2">
      <c r="A6665" t="s">
        <v>1778</v>
      </c>
      <c r="B6665" s="2" t="s">
        <v>496</v>
      </c>
    </row>
    <row r="6666" spans="1:2">
      <c r="A6666" t="s">
        <v>1779</v>
      </c>
      <c r="B6666" s="2" t="s">
        <v>496</v>
      </c>
    </row>
    <row r="6667" spans="1:2">
      <c r="A6667" t="s">
        <v>1780</v>
      </c>
      <c r="B6667" s="2" t="s">
        <v>496</v>
      </c>
    </row>
    <row r="6668" spans="1:2">
      <c r="A6668" t="s">
        <v>1781</v>
      </c>
      <c r="B6668" s="2" t="s">
        <v>496</v>
      </c>
    </row>
    <row r="6669" spans="1:2">
      <c r="A6669" t="s">
        <v>1782</v>
      </c>
      <c r="B6669" s="2" t="s">
        <v>496</v>
      </c>
    </row>
    <row r="6670" spans="1:2">
      <c r="A6670" t="s">
        <v>1783</v>
      </c>
      <c r="B6670" s="2" t="s">
        <v>496</v>
      </c>
    </row>
    <row r="6671" spans="1:2">
      <c r="A6671" t="s">
        <v>1784</v>
      </c>
      <c r="B6671" s="2" t="s">
        <v>496</v>
      </c>
    </row>
    <row r="6672" spans="1:2">
      <c r="A6672" t="s">
        <v>34155</v>
      </c>
      <c r="B6672" s="2" t="s">
        <v>496</v>
      </c>
    </row>
    <row r="6673" spans="1:2">
      <c r="A6673" t="s">
        <v>34156</v>
      </c>
      <c r="B6673" s="2" t="s">
        <v>496</v>
      </c>
    </row>
    <row r="6674" spans="1:2">
      <c r="A6674" t="s">
        <v>1785</v>
      </c>
      <c r="B6674" s="2" t="s">
        <v>313</v>
      </c>
    </row>
    <row r="6675" spans="1:2">
      <c r="A6675" t="s">
        <v>1786</v>
      </c>
      <c r="B6675" s="2" t="s">
        <v>496</v>
      </c>
    </row>
    <row r="6676" spans="1:2">
      <c r="A6676" t="s">
        <v>1787</v>
      </c>
      <c r="B6676" s="2" t="s">
        <v>310</v>
      </c>
    </row>
    <row r="6677" spans="1:2">
      <c r="A6677" t="s">
        <v>34157</v>
      </c>
      <c r="B6677" s="2" t="s">
        <v>496</v>
      </c>
    </row>
    <row r="6678" spans="1:2">
      <c r="A6678" t="s">
        <v>785</v>
      </c>
      <c r="B6678" s="2" t="s">
        <v>310</v>
      </c>
    </row>
    <row r="6679" spans="1:2">
      <c r="A6679" t="s">
        <v>34158</v>
      </c>
      <c r="B6679" s="2" t="s">
        <v>496</v>
      </c>
    </row>
    <row r="6680" spans="1:2">
      <c r="A6680" t="s">
        <v>34159</v>
      </c>
      <c r="B6680" s="2" t="s">
        <v>310</v>
      </c>
    </row>
    <row r="6681" spans="1:2">
      <c r="A6681" t="s">
        <v>34160</v>
      </c>
      <c r="B6681" s="2" t="s">
        <v>496</v>
      </c>
    </row>
    <row r="6682" spans="1:2">
      <c r="A6682" t="s">
        <v>1788</v>
      </c>
      <c r="B6682" s="2" t="s">
        <v>9022</v>
      </c>
    </row>
    <row r="6683" spans="1:2">
      <c r="A6683" t="s">
        <v>1789</v>
      </c>
      <c r="B6683" s="2" t="s">
        <v>496</v>
      </c>
    </row>
    <row r="6684" spans="1:2">
      <c r="A6684" t="s">
        <v>1790</v>
      </c>
      <c r="B6684" s="2" t="s">
        <v>496</v>
      </c>
    </row>
    <row r="6685" spans="1:2">
      <c r="A6685" t="s">
        <v>1791</v>
      </c>
      <c r="B6685" s="2" t="s">
        <v>496</v>
      </c>
    </row>
    <row r="6686" spans="1:2">
      <c r="A6686" t="s">
        <v>1774</v>
      </c>
      <c r="B6686" s="2" t="s">
        <v>496</v>
      </c>
    </row>
    <row r="6687" spans="1:2">
      <c r="A6687" t="s">
        <v>1792</v>
      </c>
      <c r="B6687" s="2" t="s">
        <v>496</v>
      </c>
    </row>
    <row r="6688" spans="1:2">
      <c r="A6688" t="s">
        <v>1793</v>
      </c>
      <c r="B6688" s="2" t="s">
        <v>496</v>
      </c>
    </row>
    <row r="6689" spans="1:2">
      <c r="A6689" t="s">
        <v>1794</v>
      </c>
      <c r="B6689" s="2" t="s">
        <v>496</v>
      </c>
    </row>
    <row r="6690" spans="1:2">
      <c r="A6690" t="s">
        <v>1795</v>
      </c>
      <c r="B6690" s="2" t="s">
        <v>496</v>
      </c>
    </row>
    <row r="6691" spans="1:2">
      <c r="A6691" t="s">
        <v>34161</v>
      </c>
      <c r="B6691" s="2" t="s">
        <v>496</v>
      </c>
    </row>
    <row r="6692" spans="1:2">
      <c r="A6692" t="s">
        <v>34162</v>
      </c>
      <c r="B6692" s="2" t="s">
        <v>496</v>
      </c>
    </row>
    <row r="6693" spans="1:2">
      <c r="A6693" t="s">
        <v>28</v>
      </c>
      <c r="B6693" s="2" t="s">
        <v>496</v>
      </c>
    </row>
    <row r="6694" spans="1:2">
      <c r="A6694" t="s">
        <v>34163</v>
      </c>
      <c r="B6694" s="2" t="s">
        <v>496</v>
      </c>
    </row>
    <row r="6695" spans="1:2">
      <c r="A6695" t="s">
        <v>1796</v>
      </c>
      <c r="B6695" s="2" t="s">
        <v>496</v>
      </c>
    </row>
    <row r="6696" spans="1:2">
      <c r="A6696" t="s">
        <v>1797</v>
      </c>
      <c r="B6696" s="2" t="s">
        <v>496</v>
      </c>
    </row>
    <row r="6697" spans="1:2">
      <c r="A6697" t="s">
        <v>34164</v>
      </c>
      <c r="B6697" s="2" t="s">
        <v>496</v>
      </c>
    </row>
    <row r="6698" spans="1:2">
      <c r="A6698" t="s">
        <v>1798</v>
      </c>
      <c r="B6698" s="2" t="s">
        <v>496</v>
      </c>
    </row>
    <row r="6699" spans="1:2">
      <c r="A6699" t="s">
        <v>1799</v>
      </c>
      <c r="B6699" s="2" t="s">
        <v>496</v>
      </c>
    </row>
    <row r="6700" spans="1:2">
      <c r="A6700" t="s">
        <v>34165</v>
      </c>
      <c r="B6700" s="2" t="s">
        <v>496</v>
      </c>
    </row>
    <row r="6701" spans="1:2">
      <c r="A6701" t="s">
        <v>34166</v>
      </c>
      <c r="B6701" s="2" t="s">
        <v>496</v>
      </c>
    </row>
    <row r="6702" spans="1:2">
      <c r="A6702" t="s">
        <v>1800</v>
      </c>
      <c r="B6702" s="2" t="s">
        <v>496</v>
      </c>
    </row>
    <row r="6703" spans="1:2">
      <c r="A6703" t="s">
        <v>34167</v>
      </c>
      <c r="B6703" s="2" t="s">
        <v>496</v>
      </c>
    </row>
    <row r="6704" spans="1:2">
      <c r="A6704" t="s">
        <v>1801</v>
      </c>
      <c r="B6704" s="2" t="s">
        <v>496</v>
      </c>
    </row>
    <row r="6705" spans="1:2">
      <c r="A6705" t="s">
        <v>34168</v>
      </c>
      <c r="B6705" s="2" t="s">
        <v>496</v>
      </c>
    </row>
    <row r="6706" spans="1:2">
      <c r="A6706" t="s">
        <v>34169</v>
      </c>
      <c r="B6706" s="2" t="s">
        <v>496</v>
      </c>
    </row>
    <row r="6707" spans="1:2">
      <c r="A6707" t="s">
        <v>34170</v>
      </c>
      <c r="B6707" s="2" t="s">
        <v>9022</v>
      </c>
    </row>
    <row r="6708" spans="1:2">
      <c r="A6708" t="s">
        <v>1802</v>
      </c>
      <c r="B6708" s="2" t="s">
        <v>496</v>
      </c>
    </row>
    <row r="6709" spans="1:2">
      <c r="A6709" t="s">
        <v>1803</v>
      </c>
      <c r="B6709" s="3" t="s">
        <v>496</v>
      </c>
    </row>
    <row r="6710" spans="1:2">
      <c r="A6710" t="s">
        <v>34171</v>
      </c>
      <c r="B6710" s="2" t="s">
        <v>496</v>
      </c>
    </row>
    <row r="6711" spans="1:2">
      <c r="A6711" t="s">
        <v>34172</v>
      </c>
      <c r="B6711" s="2" t="s">
        <v>496</v>
      </c>
    </row>
    <row r="6712" spans="1:2">
      <c r="A6712" t="s">
        <v>1804</v>
      </c>
      <c r="B6712" s="2" t="s">
        <v>496</v>
      </c>
    </row>
    <row r="6713" spans="1:2">
      <c r="A6713" t="s">
        <v>1805</v>
      </c>
      <c r="B6713" s="2" t="s">
        <v>496</v>
      </c>
    </row>
    <row r="6714" spans="1:2">
      <c r="A6714" t="s">
        <v>1806</v>
      </c>
      <c r="B6714" s="2" t="s">
        <v>496</v>
      </c>
    </row>
    <row r="6715" spans="1:2">
      <c r="A6715" t="s">
        <v>34173</v>
      </c>
      <c r="B6715" s="2" t="s">
        <v>496</v>
      </c>
    </row>
    <row r="6716" spans="1:2">
      <c r="A6716" t="s">
        <v>34174</v>
      </c>
      <c r="B6716" s="2" t="s">
        <v>308</v>
      </c>
    </row>
    <row r="6717" spans="1:2">
      <c r="A6717" t="s">
        <v>1807</v>
      </c>
      <c r="B6717" s="2" t="s">
        <v>496</v>
      </c>
    </row>
    <row r="6718" spans="1:2">
      <c r="A6718" t="s">
        <v>34175</v>
      </c>
      <c r="B6718" s="2" t="s">
        <v>313</v>
      </c>
    </row>
    <row r="6719" spans="1:2">
      <c r="A6719" t="s">
        <v>1808</v>
      </c>
      <c r="B6719" s="2" t="s">
        <v>496</v>
      </c>
    </row>
    <row r="6720" spans="1:2">
      <c r="A6720" t="s">
        <v>1066</v>
      </c>
      <c r="B6720" s="2" t="s">
        <v>496</v>
      </c>
    </row>
    <row r="6721" spans="1:2">
      <c r="A6721" t="s">
        <v>34176</v>
      </c>
      <c r="B6721" s="2" t="s">
        <v>496</v>
      </c>
    </row>
    <row r="6722" spans="1:2">
      <c r="A6722" t="s">
        <v>1809</v>
      </c>
      <c r="B6722" s="2" t="s">
        <v>496</v>
      </c>
    </row>
    <row r="6723" spans="1:2">
      <c r="A6723" t="s">
        <v>1810</v>
      </c>
      <c r="B6723" s="2" t="s">
        <v>496</v>
      </c>
    </row>
    <row r="6724" spans="1:2">
      <c r="A6724" t="s">
        <v>560</v>
      </c>
      <c r="B6724" s="2" t="s">
        <v>496</v>
      </c>
    </row>
    <row r="6725" spans="1:2">
      <c r="A6725" t="s">
        <v>4403</v>
      </c>
      <c r="B6725" s="2" t="s">
        <v>496</v>
      </c>
    </row>
    <row r="6726" spans="1:2">
      <c r="A6726" t="s">
        <v>1811</v>
      </c>
      <c r="B6726" s="2" t="s">
        <v>496</v>
      </c>
    </row>
    <row r="6727" spans="1:2">
      <c r="A6727" t="s">
        <v>34177</v>
      </c>
      <c r="B6727" s="2" t="s">
        <v>496</v>
      </c>
    </row>
    <row r="6728" spans="1:2">
      <c r="A6728" t="s">
        <v>1812</v>
      </c>
      <c r="B6728" s="2" t="s">
        <v>496</v>
      </c>
    </row>
    <row r="6729" spans="1:2">
      <c r="A6729" t="s">
        <v>1813</v>
      </c>
      <c r="B6729" s="2" t="s">
        <v>496</v>
      </c>
    </row>
    <row r="6730" spans="1:2">
      <c r="A6730" t="s">
        <v>34178</v>
      </c>
      <c r="B6730" s="2" t="s">
        <v>496</v>
      </c>
    </row>
    <row r="6731" spans="1:2">
      <c r="A6731" t="s">
        <v>1814</v>
      </c>
      <c r="B6731" s="2" t="s">
        <v>496</v>
      </c>
    </row>
    <row r="6732" spans="1:2">
      <c r="A6732" t="s">
        <v>34179</v>
      </c>
      <c r="B6732" s="2" t="s">
        <v>496</v>
      </c>
    </row>
    <row r="6733" spans="1:2">
      <c r="A6733" t="s">
        <v>1815</v>
      </c>
      <c r="B6733" s="2" t="s">
        <v>496</v>
      </c>
    </row>
    <row r="6734" spans="1:2">
      <c r="A6734" t="s">
        <v>1816</v>
      </c>
      <c r="B6734" s="2" t="s">
        <v>496</v>
      </c>
    </row>
    <row r="6735" spans="1:2">
      <c r="A6735" t="s">
        <v>1817</v>
      </c>
      <c r="B6735" s="2" t="s">
        <v>496</v>
      </c>
    </row>
    <row r="6736" spans="1:2">
      <c r="A6736" t="s">
        <v>1818</v>
      </c>
      <c r="B6736" s="2" t="s">
        <v>496</v>
      </c>
    </row>
    <row r="6737" spans="1:2">
      <c r="A6737" t="s">
        <v>1819</v>
      </c>
      <c r="B6737" s="2" t="s">
        <v>496</v>
      </c>
    </row>
    <row r="6738" spans="1:2">
      <c r="A6738" t="s">
        <v>34180</v>
      </c>
      <c r="B6738" s="2" t="s">
        <v>496</v>
      </c>
    </row>
    <row r="6739" spans="1:2">
      <c r="A6739" t="s">
        <v>1758</v>
      </c>
      <c r="B6739" s="2" t="s">
        <v>496</v>
      </c>
    </row>
    <row r="6740" spans="1:2">
      <c r="A6740" t="s">
        <v>34181</v>
      </c>
      <c r="B6740" s="2" t="s">
        <v>496</v>
      </c>
    </row>
    <row r="6741" spans="1:2">
      <c r="A6741" t="s">
        <v>1820</v>
      </c>
      <c r="B6741" s="2" t="s">
        <v>496</v>
      </c>
    </row>
    <row r="6742" spans="1:2">
      <c r="A6742" t="s">
        <v>34182</v>
      </c>
      <c r="B6742" s="2" t="s">
        <v>496</v>
      </c>
    </row>
    <row r="6743" spans="1:2">
      <c r="A6743" t="s">
        <v>1821</v>
      </c>
      <c r="B6743" s="2" t="s">
        <v>496</v>
      </c>
    </row>
    <row r="6744" spans="1:2">
      <c r="A6744" t="s">
        <v>1822</v>
      </c>
      <c r="B6744" s="2" t="s">
        <v>496</v>
      </c>
    </row>
    <row r="6745" spans="1:2">
      <c r="A6745" t="s">
        <v>34183</v>
      </c>
      <c r="B6745" s="2" t="s">
        <v>496</v>
      </c>
    </row>
    <row r="6746" spans="1:2">
      <c r="A6746" t="s">
        <v>1823</v>
      </c>
      <c r="B6746" s="2" t="s">
        <v>496</v>
      </c>
    </row>
    <row r="6747" spans="1:2">
      <c r="A6747" t="s">
        <v>1824</v>
      </c>
      <c r="B6747" s="2" t="s">
        <v>496</v>
      </c>
    </row>
    <row r="6748" spans="1:2">
      <c r="A6748" t="s">
        <v>1825</v>
      </c>
      <c r="B6748" s="2" t="s">
        <v>496</v>
      </c>
    </row>
    <row r="6749" spans="1:2">
      <c r="A6749" t="s">
        <v>1826</v>
      </c>
      <c r="B6749" s="2" t="s">
        <v>496</v>
      </c>
    </row>
    <row r="6750" spans="1:2">
      <c r="A6750" t="s">
        <v>239</v>
      </c>
      <c r="B6750" s="2" t="s">
        <v>496</v>
      </c>
    </row>
    <row r="6751" spans="1:2">
      <c r="A6751" t="s">
        <v>34184</v>
      </c>
      <c r="B6751" s="2" t="s">
        <v>496</v>
      </c>
    </row>
    <row r="6752" spans="1:2">
      <c r="A6752" t="s">
        <v>1827</v>
      </c>
      <c r="B6752" s="2" t="s">
        <v>9013</v>
      </c>
    </row>
    <row r="6753" spans="1:2">
      <c r="A6753" t="s">
        <v>1828</v>
      </c>
      <c r="B6753" s="2" t="s">
        <v>496</v>
      </c>
    </row>
    <row r="6754" spans="1:2">
      <c r="A6754" t="s">
        <v>34185</v>
      </c>
      <c r="B6754" s="2" t="s">
        <v>9013</v>
      </c>
    </row>
    <row r="6755" spans="1:2">
      <c r="A6755" t="s">
        <v>34186</v>
      </c>
      <c r="B6755" s="2" t="s">
        <v>496</v>
      </c>
    </row>
    <row r="6756" spans="1:2">
      <c r="A6756" t="s">
        <v>34187</v>
      </c>
      <c r="B6756" s="2" t="s">
        <v>9014</v>
      </c>
    </row>
    <row r="6757" spans="1:2">
      <c r="A6757" t="s">
        <v>34188</v>
      </c>
      <c r="B6757" s="2" t="s">
        <v>496</v>
      </c>
    </row>
    <row r="6758" spans="1:2">
      <c r="A6758" t="s">
        <v>1829</v>
      </c>
      <c r="B6758" s="2" t="s">
        <v>496</v>
      </c>
    </row>
    <row r="6759" spans="1:2">
      <c r="A6759" t="s">
        <v>1830</v>
      </c>
      <c r="B6759" s="2" t="s">
        <v>496</v>
      </c>
    </row>
    <row r="6760" spans="1:2">
      <c r="A6760" t="s">
        <v>1831</v>
      </c>
      <c r="B6760" s="2" t="s">
        <v>496</v>
      </c>
    </row>
    <row r="6761" spans="1:2">
      <c r="A6761" t="s">
        <v>239</v>
      </c>
      <c r="B6761" s="2" t="s">
        <v>496</v>
      </c>
    </row>
    <row r="6762" spans="1:2">
      <c r="A6762" t="s">
        <v>1832</v>
      </c>
      <c r="B6762" s="2" t="s">
        <v>496</v>
      </c>
    </row>
    <row r="6763" spans="1:2">
      <c r="A6763" t="s">
        <v>1833</v>
      </c>
      <c r="B6763" s="2" t="s">
        <v>496</v>
      </c>
    </row>
    <row r="6764" spans="1:2">
      <c r="A6764" t="s">
        <v>1834</v>
      </c>
      <c r="B6764" s="2" t="s">
        <v>496</v>
      </c>
    </row>
    <row r="6765" spans="1:2">
      <c r="A6765" t="s">
        <v>1835</v>
      </c>
      <c r="B6765" s="2" t="s">
        <v>496</v>
      </c>
    </row>
    <row r="6766" spans="1:2">
      <c r="A6766" t="s">
        <v>1836</v>
      </c>
      <c r="B6766" s="2" t="s">
        <v>496</v>
      </c>
    </row>
    <row r="6767" spans="1:2">
      <c r="A6767" t="s">
        <v>1643</v>
      </c>
      <c r="B6767" s="2" t="s">
        <v>496</v>
      </c>
    </row>
    <row r="6768" spans="1:2">
      <c r="A6768" t="s">
        <v>34189</v>
      </c>
      <c r="B6768" s="2" t="s">
        <v>9013</v>
      </c>
    </row>
    <row r="6769" spans="1:2">
      <c r="A6769" t="s">
        <v>34190</v>
      </c>
      <c r="B6769" s="2" t="s">
        <v>496</v>
      </c>
    </row>
    <row r="6770" spans="1:2">
      <c r="A6770" t="s">
        <v>1837</v>
      </c>
      <c r="B6770" s="2" t="s">
        <v>496</v>
      </c>
    </row>
    <row r="6771" spans="1:2">
      <c r="A6771" t="s">
        <v>1838</v>
      </c>
      <c r="B6771" s="2" t="s">
        <v>496</v>
      </c>
    </row>
    <row r="6772" spans="1:2">
      <c r="A6772" t="s">
        <v>34191</v>
      </c>
      <c r="B6772" s="2" t="s">
        <v>496</v>
      </c>
    </row>
    <row r="6773" spans="1:2">
      <c r="A6773" t="s">
        <v>1839</v>
      </c>
      <c r="B6773" s="2" t="s">
        <v>496</v>
      </c>
    </row>
    <row r="6774" spans="1:2">
      <c r="A6774" t="s">
        <v>34192</v>
      </c>
      <c r="B6774" s="2" t="s">
        <v>496</v>
      </c>
    </row>
    <row r="6775" spans="1:2">
      <c r="A6775" t="s">
        <v>1840</v>
      </c>
      <c r="B6775" s="2" t="s">
        <v>496</v>
      </c>
    </row>
    <row r="6776" spans="1:2">
      <c r="A6776" t="s">
        <v>1841</v>
      </c>
      <c r="B6776" s="2" t="s">
        <v>496</v>
      </c>
    </row>
    <row r="6777" spans="1:2">
      <c r="A6777" t="s">
        <v>1842</v>
      </c>
      <c r="B6777" s="2" t="s">
        <v>496</v>
      </c>
    </row>
    <row r="6778" spans="1:2">
      <c r="A6778" t="s">
        <v>1843</v>
      </c>
      <c r="B6778" s="2" t="s">
        <v>9013</v>
      </c>
    </row>
    <row r="6779" spans="1:2">
      <c r="A6779" t="s">
        <v>34193</v>
      </c>
      <c r="B6779" s="2" t="s">
        <v>496</v>
      </c>
    </row>
    <row r="6780" spans="1:2">
      <c r="A6780" t="s">
        <v>34194</v>
      </c>
      <c r="B6780" s="2" t="s">
        <v>496</v>
      </c>
    </row>
    <row r="6781" spans="1:2">
      <c r="A6781" t="s">
        <v>34195</v>
      </c>
      <c r="B6781" s="2" t="s">
        <v>496</v>
      </c>
    </row>
    <row r="6782" spans="1:2">
      <c r="A6782" t="s">
        <v>34196</v>
      </c>
      <c r="B6782" s="2" t="s">
        <v>496</v>
      </c>
    </row>
    <row r="6783" spans="1:2">
      <c r="A6783" t="s">
        <v>1844</v>
      </c>
      <c r="B6783" s="2" t="s">
        <v>496</v>
      </c>
    </row>
    <row r="6784" spans="1:2">
      <c r="A6784" t="s">
        <v>1845</v>
      </c>
      <c r="B6784" s="2" t="s">
        <v>313</v>
      </c>
    </row>
    <row r="6785" spans="1:2">
      <c r="A6785" t="s">
        <v>34197</v>
      </c>
      <c r="B6785" s="2" t="s">
        <v>496</v>
      </c>
    </row>
    <row r="6786" spans="1:2">
      <c r="A6786" t="s">
        <v>1846</v>
      </c>
      <c r="B6786" s="2" t="s">
        <v>496</v>
      </c>
    </row>
    <row r="6787" spans="1:2">
      <c r="A6787" t="s">
        <v>1847</v>
      </c>
      <c r="B6787" s="2" t="s">
        <v>496</v>
      </c>
    </row>
    <row r="6788" spans="1:2">
      <c r="A6788" t="s">
        <v>1848</v>
      </c>
      <c r="B6788" s="2" t="s">
        <v>496</v>
      </c>
    </row>
    <row r="6789" spans="1:2">
      <c r="A6789" t="s">
        <v>1849</v>
      </c>
      <c r="B6789" s="2" t="s">
        <v>496</v>
      </c>
    </row>
    <row r="6790" spans="1:2">
      <c r="A6790" t="s">
        <v>1850</v>
      </c>
      <c r="B6790" s="2" t="s">
        <v>496</v>
      </c>
    </row>
    <row r="6791" spans="1:2">
      <c r="A6791" t="s">
        <v>223</v>
      </c>
      <c r="B6791" s="2" t="s">
        <v>496</v>
      </c>
    </row>
    <row r="6792" spans="1:2">
      <c r="A6792" t="s">
        <v>34198</v>
      </c>
      <c r="B6792" s="2" t="s">
        <v>496</v>
      </c>
    </row>
    <row r="6793" spans="1:2">
      <c r="A6793" t="s">
        <v>1851</v>
      </c>
      <c r="B6793" s="2" t="s">
        <v>496</v>
      </c>
    </row>
    <row r="6794" spans="1:2">
      <c r="A6794" t="s">
        <v>34199</v>
      </c>
      <c r="B6794" s="2" t="s">
        <v>496</v>
      </c>
    </row>
    <row r="6795" spans="1:2">
      <c r="A6795" t="s">
        <v>1852</v>
      </c>
      <c r="B6795" s="2" t="s">
        <v>496</v>
      </c>
    </row>
    <row r="6796" spans="1:2">
      <c r="A6796" t="s">
        <v>34200</v>
      </c>
      <c r="B6796" s="2" t="s">
        <v>496</v>
      </c>
    </row>
    <row r="6797" spans="1:2">
      <c r="A6797" t="s">
        <v>34201</v>
      </c>
      <c r="B6797" s="2" t="s">
        <v>315</v>
      </c>
    </row>
    <row r="6798" spans="1:2">
      <c r="A6798" t="s">
        <v>34202</v>
      </c>
      <c r="B6798" s="2" t="s">
        <v>9021</v>
      </c>
    </row>
    <row r="6799" spans="1:2">
      <c r="A6799" t="s">
        <v>1853</v>
      </c>
      <c r="B6799" s="2" t="s">
        <v>9017</v>
      </c>
    </row>
    <row r="6800" spans="1:2">
      <c r="A6800" t="s">
        <v>1854</v>
      </c>
      <c r="B6800" s="2" t="s">
        <v>9017</v>
      </c>
    </row>
    <row r="6801" spans="1:2">
      <c r="A6801" t="s">
        <v>1855</v>
      </c>
      <c r="B6801" s="2" t="s">
        <v>496</v>
      </c>
    </row>
    <row r="6802" spans="1:2">
      <c r="A6802" t="s">
        <v>1856</v>
      </c>
      <c r="B6802" s="2" t="s">
        <v>496</v>
      </c>
    </row>
    <row r="6803" spans="1:2">
      <c r="A6803" t="s">
        <v>1857</v>
      </c>
      <c r="B6803" s="2" t="s">
        <v>9016</v>
      </c>
    </row>
    <row r="6804" spans="1:2">
      <c r="A6804" t="s">
        <v>1858</v>
      </c>
      <c r="B6804" s="2" t="s">
        <v>9016</v>
      </c>
    </row>
    <row r="6805" spans="1:2">
      <c r="A6805" t="s">
        <v>1859</v>
      </c>
      <c r="B6805" s="2" t="s">
        <v>309</v>
      </c>
    </row>
    <row r="6806" spans="1:2">
      <c r="A6806" t="s">
        <v>1860</v>
      </c>
      <c r="B6806" s="2" t="s">
        <v>496</v>
      </c>
    </row>
    <row r="6807" spans="1:2">
      <c r="A6807" t="s">
        <v>34203</v>
      </c>
      <c r="B6807" s="2" t="s">
        <v>9017</v>
      </c>
    </row>
    <row r="6808" spans="1:2">
      <c r="A6808" t="s">
        <v>1861</v>
      </c>
      <c r="B6808" s="2" t="s">
        <v>496</v>
      </c>
    </row>
    <row r="6809" spans="1:2">
      <c r="A6809" t="s">
        <v>34204</v>
      </c>
      <c r="B6809" s="2" t="s">
        <v>496</v>
      </c>
    </row>
    <row r="6810" spans="1:2">
      <c r="A6810" t="s">
        <v>34205</v>
      </c>
      <c r="B6810" s="2" t="s">
        <v>496</v>
      </c>
    </row>
    <row r="6811" spans="1:2">
      <c r="A6811" t="s">
        <v>1862</v>
      </c>
      <c r="B6811" s="2" t="s">
        <v>496</v>
      </c>
    </row>
    <row r="6812" spans="1:2">
      <c r="A6812" t="s">
        <v>1863</v>
      </c>
      <c r="B6812" s="2" t="s">
        <v>496</v>
      </c>
    </row>
    <row r="6813" spans="1:2">
      <c r="A6813" t="s">
        <v>1864</v>
      </c>
      <c r="B6813" s="2" t="s">
        <v>496</v>
      </c>
    </row>
    <row r="6814" spans="1:2">
      <c r="A6814" t="s">
        <v>34206</v>
      </c>
      <c r="B6814" s="2" t="s">
        <v>496</v>
      </c>
    </row>
    <row r="6815" spans="1:2">
      <c r="A6815" t="s">
        <v>1865</v>
      </c>
      <c r="B6815" s="2" t="s">
        <v>496</v>
      </c>
    </row>
    <row r="6816" spans="1:2">
      <c r="A6816" t="s">
        <v>34207</v>
      </c>
      <c r="B6816" s="2" t="s">
        <v>496</v>
      </c>
    </row>
    <row r="6817" spans="1:2">
      <c r="A6817" t="s">
        <v>1866</v>
      </c>
      <c r="B6817" s="2" t="s">
        <v>496</v>
      </c>
    </row>
    <row r="6818" spans="1:2">
      <c r="A6818" t="s">
        <v>1867</v>
      </c>
      <c r="B6818" s="2" t="s">
        <v>496</v>
      </c>
    </row>
    <row r="6819" spans="1:2">
      <c r="A6819" t="s">
        <v>1868</v>
      </c>
      <c r="B6819" s="2" t="s">
        <v>496</v>
      </c>
    </row>
    <row r="6820" spans="1:2">
      <c r="A6820" t="s">
        <v>1869</v>
      </c>
      <c r="B6820" s="2" t="s">
        <v>496</v>
      </c>
    </row>
    <row r="6821" spans="1:2">
      <c r="A6821" t="s">
        <v>1870</v>
      </c>
      <c r="B6821" s="2" t="s">
        <v>496</v>
      </c>
    </row>
    <row r="6822" spans="1:2">
      <c r="A6822" t="s">
        <v>1871</v>
      </c>
      <c r="B6822" s="2" t="s">
        <v>496</v>
      </c>
    </row>
    <row r="6823" spans="1:2">
      <c r="A6823" t="s">
        <v>1872</v>
      </c>
      <c r="B6823" s="2" t="s">
        <v>496</v>
      </c>
    </row>
    <row r="6824" spans="1:2">
      <c r="A6824" t="s">
        <v>1873</v>
      </c>
      <c r="B6824" s="2" t="s">
        <v>496</v>
      </c>
    </row>
    <row r="6825" spans="1:2">
      <c r="A6825" t="s">
        <v>34208</v>
      </c>
      <c r="B6825" s="2" t="s">
        <v>496</v>
      </c>
    </row>
    <row r="6826" spans="1:2">
      <c r="A6826" t="s">
        <v>1874</v>
      </c>
      <c r="B6826" s="2" t="s">
        <v>496</v>
      </c>
    </row>
    <row r="6827" spans="1:2">
      <c r="A6827" t="s">
        <v>34209</v>
      </c>
      <c r="B6827" s="2" t="s">
        <v>496</v>
      </c>
    </row>
    <row r="6828" spans="1:2">
      <c r="A6828" t="s">
        <v>1875</v>
      </c>
      <c r="B6828" s="2" t="s">
        <v>496</v>
      </c>
    </row>
    <row r="6829" spans="1:2">
      <c r="A6829" t="s">
        <v>1876</v>
      </c>
      <c r="B6829" s="2" t="s">
        <v>496</v>
      </c>
    </row>
    <row r="6830" spans="1:2">
      <c r="A6830" t="s">
        <v>1877</v>
      </c>
      <c r="B6830" s="2" t="s">
        <v>496</v>
      </c>
    </row>
    <row r="6831" spans="1:2">
      <c r="A6831" t="s">
        <v>1835</v>
      </c>
      <c r="B6831" s="2" t="s">
        <v>496</v>
      </c>
    </row>
    <row r="6832" spans="1:2">
      <c r="A6832" t="s">
        <v>1516</v>
      </c>
      <c r="B6832" s="2" t="s">
        <v>496</v>
      </c>
    </row>
    <row r="6833" spans="1:2">
      <c r="A6833" t="s">
        <v>34210</v>
      </c>
      <c r="B6833" s="2" t="s">
        <v>496</v>
      </c>
    </row>
    <row r="6834" spans="1:2">
      <c r="A6834" t="s">
        <v>1878</v>
      </c>
      <c r="B6834" s="2" t="s">
        <v>496</v>
      </c>
    </row>
    <row r="6835" spans="1:2">
      <c r="A6835" t="s">
        <v>1879</v>
      </c>
      <c r="B6835" s="2" t="s">
        <v>496</v>
      </c>
    </row>
    <row r="6836" spans="1:2">
      <c r="A6836" t="s">
        <v>34211</v>
      </c>
      <c r="B6836" s="2" t="s">
        <v>496</v>
      </c>
    </row>
    <row r="6837" spans="1:2">
      <c r="A6837" t="s">
        <v>34212</v>
      </c>
      <c r="B6837" s="2" t="s">
        <v>496</v>
      </c>
    </row>
    <row r="6838" spans="1:2">
      <c r="A6838" t="s">
        <v>1880</v>
      </c>
      <c r="B6838" s="2" t="s">
        <v>496</v>
      </c>
    </row>
    <row r="6839" spans="1:2">
      <c r="A6839" t="s">
        <v>34213</v>
      </c>
      <c r="B6839" s="2" t="s">
        <v>496</v>
      </c>
    </row>
    <row r="6840" spans="1:2">
      <c r="A6840" t="s">
        <v>34214</v>
      </c>
      <c r="B6840" s="2" t="s">
        <v>9017</v>
      </c>
    </row>
    <row r="6841" spans="1:2">
      <c r="A6841" t="s">
        <v>34215</v>
      </c>
      <c r="B6841" s="2" t="s">
        <v>9013</v>
      </c>
    </row>
    <row r="6842" spans="1:2">
      <c r="A6842" t="s">
        <v>1881</v>
      </c>
      <c r="B6842" s="2" t="s">
        <v>496</v>
      </c>
    </row>
    <row r="6843" spans="1:2">
      <c r="A6843" t="s">
        <v>34216</v>
      </c>
      <c r="B6843" s="2" t="s">
        <v>313</v>
      </c>
    </row>
    <row r="6844" spans="1:2">
      <c r="A6844" t="s">
        <v>34217</v>
      </c>
      <c r="B6844" s="2" t="s">
        <v>9022</v>
      </c>
    </row>
    <row r="6845" spans="1:2">
      <c r="A6845" t="s">
        <v>34218</v>
      </c>
      <c r="B6845" s="2" t="s">
        <v>313</v>
      </c>
    </row>
    <row r="6846" spans="1:2">
      <c r="A6846" t="s">
        <v>34219</v>
      </c>
      <c r="B6846" s="2" t="s">
        <v>313</v>
      </c>
    </row>
    <row r="6847" spans="1:2">
      <c r="A6847" t="s">
        <v>1882</v>
      </c>
      <c r="B6847" s="2" t="s">
        <v>496</v>
      </c>
    </row>
    <row r="6848" spans="1:2">
      <c r="A6848" t="s">
        <v>1883</v>
      </c>
      <c r="B6848" s="2" t="s">
        <v>310</v>
      </c>
    </row>
    <row r="6849" spans="1:2">
      <c r="A6849" t="s">
        <v>1884</v>
      </c>
      <c r="B6849" s="2" t="s">
        <v>496</v>
      </c>
    </row>
    <row r="6850" spans="1:2">
      <c r="A6850" t="s">
        <v>34220</v>
      </c>
      <c r="B6850" s="2" t="s">
        <v>310</v>
      </c>
    </row>
    <row r="6851" spans="1:2">
      <c r="A6851" t="s">
        <v>34221</v>
      </c>
      <c r="B6851" s="2" t="s">
        <v>496</v>
      </c>
    </row>
    <row r="6852" spans="1:2">
      <c r="A6852" t="s">
        <v>34222</v>
      </c>
      <c r="B6852" s="3" t="s">
        <v>310</v>
      </c>
    </row>
    <row r="6853" spans="1:2">
      <c r="A6853" t="s">
        <v>34223</v>
      </c>
      <c r="B6853" s="2" t="s">
        <v>496</v>
      </c>
    </row>
    <row r="6854" spans="1:2">
      <c r="A6854" t="s">
        <v>1885</v>
      </c>
      <c r="B6854" s="2" t="s">
        <v>9024</v>
      </c>
    </row>
    <row r="6855" spans="1:2">
      <c r="A6855" t="s">
        <v>1886</v>
      </c>
      <c r="B6855" s="2" t="s">
        <v>496</v>
      </c>
    </row>
    <row r="6856" spans="1:2">
      <c r="A6856" t="s">
        <v>34224</v>
      </c>
      <c r="B6856" s="2" t="s">
        <v>310</v>
      </c>
    </row>
    <row r="6857" spans="1:2">
      <c r="A6857" t="s">
        <v>34225</v>
      </c>
      <c r="B6857" s="2" t="s">
        <v>496</v>
      </c>
    </row>
    <row r="6858" spans="1:2">
      <c r="A6858" t="s">
        <v>1887</v>
      </c>
      <c r="B6858" s="2" t="s">
        <v>496</v>
      </c>
    </row>
    <row r="6859" spans="1:2">
      <c r="A6859" t="s">
        <v>31118</v>
      </c>
      <c r="B6859" s="2" t="s">
        <v>496</v>
      </c>
    </row>
    <row r="6860" spans="1:2">
      <c r="A6860" t="s">
        <v>1888</v>
      </c>
      <c r="B6860" s="2" t="s">
        <v>496</v>
      </c>
    </row>
    <row r="6861" spans="1:2">
      <c r="A6861" t="s">
        <v>1889</v>
      </c>
      <c r="B6861" s="2" t="s">
        <v>496</v>
      </c>
    </row>
    <row r="6862" spans="1:2">
      <c r="A6862" t="s">
        <v>560</v>
      </c>
      <c r="B6862" s="2" t="s">
        <v>315</v>
      </c>
    </row>
    <row r="6863" spans="1:2">
      <c r="A6863" t="s">
        <v>1890</v>
      </c>
      <c r="B6863" s="2" t="s">
        <v>496</v>
      </c>
    </row>
    <row r="6864" spans="1:2">
      <c r="A6864" t="s">
        <v>34226</v>
      </c>
      <c r="B6864" s="2" t="s">
        <v>496</v>
      </c>
    </row>
    <row r="6865" spans="1:2">
      <c r="A6865" t="s">
        <v>34227</v>
      </c>
      <c r="B6865" s="2" t="s">
        <v>496</v>
      </c>
    </row>
    <row r="6866" spans="1:2">
      <c r="A6866" t="s">
        <v>1891</v>
      </c>
      <c r="B6866" s="2" t="s">
        <v>313</v>
      </c>
    </row>
    <row r="6867" spans="1:2">
      <c r="A6867" t="s">
        <v>1892</v>
      </c>
      <c r="B6867" s="2" t="s">
        <v>496</v>
      </c>
    </row>
    <row r="6868" spans="1:2">
      <c r="A6868" t="s">
        <v>1893</v>
      </c>
      <c r="B6868" s="2" t="s">
        <v>496</v>
      </c>
    </row>
    <row r="6869" spans="1:2">
      <c r="A6869" t="s">
        <v>34228</v>
      </c>
      <c r="B6869" s="2" t="s">
        <v>496</v>
      </c>
    </row>
    <row r="6870" spans="1:2">
      <c r="A6870" t="s">
        <v>34229</v>
      </c>
      <c r="B6870" s="2" t="s">
        <v>315</v>
      </c>
    </row>
    <row r="6871" spans="1:2">
      <c r="A6871" t="s">
        <v>34230</v>
      </c>
      <c r="B6871" s="2" t="s">
        <v>496</v>
      </c>
    </row>
    <row r="6872" spans="1:2">
      <c r="A6872" t="s">
        <v>34231</v>
      </c>
      <c r="B6872" s="2" t="s">
        <v>496</v>
      </c>
    </row>
    <row r="6873" spans="1:2">
      <c r="A6873" t="s">
        <v>1894</v>
      </c>
      <c r="B6873" s="2" t="s">
        <v>496</v>
      </c>
    </row>
    <row r="6874" spans="1:2">
      <c r="A6874" t="s">
        <v>34232</v>
      </c>
      <c r="B6874" s="2" t="s">
        <v>496</v>
      </c>
    </row>
    <row r="6875" spans="1:2">
      <c r="A6875" t="s">
        <v>34233</v>
      </c>
      <c r="B6875" s="2" t="s">
        <v>496</v>
      </c>
    </row>
    <row r="6876" spans="1:2">
      <c r="A6876" t="s">
        <v>1895</v>
      </c>
      <c r="B6876" s="2" t="s">
        <v>496</v>
      </c>
    </row>
    <row r="6877" spans="1:2">
      <c r="A6877" t="s">
        <v>1896</v>
      </c>
      <c r="B6877" s="2" t="s">
        <v>496</v>
      </c>
    </row>
    <row r="6878" spans="1:2">
      <c r="A6878" t="s">
        <v>1897</v>
      </c>
      <c r="B6878" s="2" t="s">
        <v>496</v>
      </c>
    </row>
    <row r="6879" spans="1:2">
      <c r="A6879" t="s">
        <v>34234</v>
      </c>
      <c r="B6879" s="2" t="s">
        <v>313</v>
      </c>
    </row>
    <row r="6880" spans="1:2">
      <c r="A6880" t="s">
        <v>1898</v>
      </c>
      <c r="B6880" s="2" t="s">
        <v>496</v>
      </c>
    </row>
    <row r="6881" spans="1:2">
      <c r="A6881" t="s">
        <v>1899</v>
      </c>
      <c r="B6881" s="2" t="s">
        <v>496</v>
      </c>
    </row>
    <row r="6882" spans="1:2">
      <c r="A6882" t="s">
        <v>34235</v>
      </c>
      <c r="B6882" s="2" t="s">
        <v>496</v>
      </c>
    </row>
    <row r="6883" spans="1:2">
      <c r="A6883" t="s">
        <v>34236</v>
      </c>
      <c r="B6883" s="2" t="s">
        <v>496</v>
      </c>
    </row>
    <row r="6884" spans="1:2">
      <c r="A6884" t="s">
        <v>1900</v>
      </c>
      <c r="B6884" s="2" t="s">
        <v>496</v>
      </c>
    </row>
    <row r="6885" spans="1:2">
      <c r="A6885" t="s">
        <v>34237</v>
      </c>
      <c r="B6885" s="2" t="s">
        <v>496</v>
      </c>
    </row>
    <row r="6886" spans="1:2">
      <c r="A6886" t="s">
        <v>34238</v>
      </c>
      <c r="B6886" s="2" t="s">
        <v>9013</v>
      </c>
    </row>
    <row r="6887" spans="1:2">
      <c r="A6887" t="s">
        <v>34239</v>
      </c>
      <c r="B6887" s="2" t="s">
        <v>496</v>
      </c>
    </row>
    <row r="6888" spans="1:2">
      <c r="A6888" t="s">
        <v>34240</v>
      </c>
      <c r="B6888" s="2" t="s">
        <v>496</v>
      </c>
    </row>
    <row r="6889" spans="1:2">
      <c r="A6889" t="s">
        <v>34241</v>
      </c>
      <c r="B6889" s="2" t="s">
        <v>496</v>
      </c>
    </row>
    <row r="6890" spans="1:2">
      <c r="A6890" t="s">
        <v>1901</v>
      </c>
      <c r="B6890" s="2" t="s">
        <v>496</v>
      </c>
    </row>
    <row r="6891" spans="1:2">
      <c r="A6891" t="s">
        <v>34242</v>
      </c>
      <c r="B6891" s="2" t="s">
        <v>313</v>
      </c>
    </row>
    <row r="6892" spans="1:2">
      <c r="A6892" t="s">
        <v>34243</v>
      </c>
      <c r="B6892" s="2" t="s">
        <v>496</v>
      </c>
    </row>
    <row r="6893" spans="1:2">
      <c r="A6893" t="s">
        <v>34244</v>
      </c>
      <c r="B6893" s="2" t="s">
        <v>9013</v>
      </c>
    </row>
    <row r="6894" spans="1:2">
      <c r="A6894" t="s">
        <v>1902</v>
      </c>
      <c r="B6894" s="2" t="s">
        <v>496</v>
      </c>
    </row>
    <row r="6895" spans="1:2">
      <c r="A6895" t="s">
        <v>1903</v>
      </c>
      <c r="B6895" s="2" t="s">
        <v>496</v>
      </c>
    </row>
    <row r="6896" spans="1:2">
      <c r="A6896" t="s">
        <v>34245</v>
      </c>
      <c r="B6896" s="2" t="s">
        <v>310</v>
      </c>
    </row>
    <row r="6897" spans="1:2">
      <c r="A6897" t="s">
        <v>34246</v>
      </c>
      <c r="B6897" s="2" t="s">
        <v>496</v>
      </c>
    </row>
    <row r="6898" spans="1:2">
      <c r="A6898" t="s">
        <v>34247</v>
      </c>
      <c r="B6898" s="2" t="s">
        <v>496</v>
      </c>
    </row>
    <row r="6899" spans="1:2">
      <c r="A6899" t="s">
        <v>1904</v>
      </c>
      <c r="B6899" s="2" t="s">
        <v>496</v>
      </c>
    </row>
    <row r="6900" spans="1:2">
      <c r="A6900" t="s">
        <v>34248</v>
      </c>
      <c r="B6900" s="2" t="s">
        <v>496</v>
      </c>
    </row>
    <row r="6901" spans="1:2">
      <c r="A6901" t="s">
        <v>34249</v>
      </c>
      <c r="B6901" s="2" t="s">
        <v>496</v>
      </c>
    </row>
    <row r="6902" spans="1:2">
      <c r="A6902" t="s">
        <v>34250</v>
      </c>
      <c r="B6902" s="2" t="s">
        <v>9013</v>
      </c>
    </row>
    <row r="6903" spans="1:2">
      <c r="A6903" t="s">
        <v>34251</v>
      </c>
      <c r="B6903" s="2" t="s">
        <v>496</v>
      </c>
    </row>
    <row r="6904" spans="1:2">
      <c r="A6904" t="s">
        <v>34252</v>
      </c>
      <c r="B6904" s="2" t="s">
        <v>496</v>
      </c>
    </row>
    <row r="6905" spans="1:2">
      <c r="A6905" t="s">
        <v>1905</v>
      </c>
      <c r="B6905" s="2" t="s">
        <v>496</v>
      </c>
    </row>
    <row r="6906" spans="1:2">
      <c r="A6906" t="s">
        <v>1758</v>
      </c>
      <c r="B6906" s="2" t="s">
        <v>9014</v>
      </c>
    </row>
    <row r="6907" spans="1:2">
      <c r="A6907" t="s">
        <v>34253</v>
      </c>
      <c r="B6907" s="2" t="s">
        <v>496</v>
      </c>
    </row>
    <row r="6908" spans="1:2">
      <c r="A6908" t="s">
        <v>1906</v>
      </c>
      <c r="B6908" s="2" t="s">
        <v>496</v>
      </c>
    </row>
    <row r="6909" spans="1:2">
      <c r="A6909" t="s">
        <v>34254</v>
      </c>
      <c r="B6909" s="2" t="s">
        <v>496</v>
      </c>
    </row>
    <row r="6910" spans="1:2">
      <c r="A6910" t="s">
        <v>1907</v>
      </c>
      <c r="B6910" s="2" t="s">
        <v>496</v>
      </c>
    </row>
    <row r="6911" spans="1:2">
      <c r="A6911" t="s">
        <v>1908</v>
      </c>
      <c r="B6911" s="2" t="s">
        <v>496</v>
      </c>
    </row>
    <row r="6912" spans="1:2">
      <c r="A6912" t="s">
        <v>34255</v>
      </c>
      <c r="B6912" s="2" t="s">
        <v>496</v>
      </c>
    </row>
    <row r="6913" spans="1:2">
      <c r="A6913" t="s">
        <v>1909</v>
      </c>
      <c r="B6913" s="2" t="s">
        <v>315</v>
      </c>
    </row>
    <row r="6914" spans="1:2">
      <c r="A6914" t="s">
        <v>34256</v>
      </c>
      <c r="B6914" s="2" t="s">
        <v>496</v>
      </c>
    </row>
    <row r="6915" spans="1:2">
      <c r="A6915" t="s">
        <v>34257</v>
      </c>
      <c r="B6915" s="2" t="s">
        <v>496</v>
      </c>
    </row>
    <row r="6916" spans="1:2">
      <c r="A6916" t="s">
        <v>34258</v>
      </c>
      <c r="B6916" s="2" t="s">
        <v>496</v>
      </c>
    </row>
    <row r="6917" spans="1:2">
      <c r="A6917" t="s">
        <v>1910</v>
      </c>
      <c r="B6917" s="2" t="s">
        <v>496</v>
      </c>
    </row>
    <row r="6918" spans="1:2">
      <c r="A6918" t="s">
        <v>1911</v>
      </c>
      <c r="B6918" s="2" t="s">
        <v>496</v>
      </c>
    </row>
    <row r="6919" spans="1:2">
      <c r="A6919" t="s">
        <v>1066</v>
      </c>
      <c r="B6919" s="2" t="s">
        <v>496</v>
      </c>
    </row>
    <row r="6920" spans="1:2">
      <c r="A6920" t="s">
        <v>34259</v>
      </c>
      <c r="B6920" s="2" t="s">
        <v>496</v>
      </c>
    </row>
    <row r="6921" spans="1:2">
      <c r="A6921" t="s">
        <v>34260</v>
      </c>
      <c r="B6921" s="2" t="s">
        <v>9017</v>
      </c>
    </row>
    <row r="6922" spans="1:2">
      <c r="A6922" t="s">
        <v>34261</v>
      </c>
      <c r="B6922" s="2" t="s">
        <v>9017</v>
      </c>
    </row>
    <row r="6923" spans="1:2">
      <c r="A6923" t="s">
        <v>1912</v>
      </c>
      <c r="B6923" s="2" t="s">
        <v>308</v>
      </c>
    </row>
    <row r="6924" spans="1:2">
      <c r="A6924" t="s">
        <v>1913</v>
      </c>
      <c r="B6924" s="2" t="s">
        <v>496</v>
      </c>
    </row>
    <row r="6925" spans="1:2">
      <c r="A6925" t="s">
        <v>1914</v>
      </c>
      <c r="B6925" s="2" t="s">
        <v>496</v>
      </c>
    </row>
    <row r="6926" spans="1:2">
      <c r="A6926" t="s">
        <v>1915</v>
      </c>
      <c r="B6926" s="2" t="s">
        <v>496</v>
      </c>
    </row>
    <row r="6927" spans="1:2">
      <c r="A6927" t="s">
        <v>1916</v>
      </c>
      <c r="B6927" s="2" t="s">
        <v>496</v>
      </c>
    </row>
    <row r="6928" spans="1:2">
      <c r="A6928" t="s">
        <v>1917</v>
      </c>
      <c r="B6928" s="2" t="s">
        <v>496</v>
      </c>
    </row>
    <row r="6929" spans="1:2">
      <c r="A6929" t="s">
        <v>1918</v>
      </c>
      <c r="B6929" s="2" t="s">
        <v>313</v>
      </c>
    </row>
    <row r="6930" spans="1:2">
      <c r="A6930" t="s">
        <v>34262</v>
      </c>
      <c r="B6930" s="2" t="s">
        <v>496</v>
      </c>
    </row>
    <row r="6931" spans="1:2">
      <c r="A6931" t="s">
        <v>34263</v>
      </c>
      <c r="B6931" s="2" t="s">
        <v>313</v>
      </c>
    </row>
    <row r="6932" spans="1:2">
      <c r="A6932" t="s">
        <v>34264</v>
      </c>
      <c r="B6932" s="2" t="s">
        <v>496</v>
      </c>
    </row>
    <row r="6933" spans="1:2">
      <c r="A6933" t="s">
        <v>1919</v>
      </c>
      <c r="B6933" s="2" t="s">
        <v>496</v>
      </c>
    </row>
    <row r="6934" spans="1:2">
      <c r="A6934" t="s">
        <v>34265</v>
      </c>
      <c r="B6934" s="3" t="s">
        <v>496</v>
      </c>
    </row>
    <row r="6935" spans="1:2">
      <c r="A6935" t="s">
        <v>1920</v>
      </c>
      <c r="B6935" s="2" t="s">
        <v>496</v>
      </c>
    </row>
    <row r="6936" spans="1:2">
      <c r="A6936" t="s">
        <v>1754</v>
      </c>
      <c r="B6936" s="2" t="s">
        <v>496</v>
      </c>
    </row>
    <row r="6937" spans="1:2">
      <c r="A6937" t="s">
        <v>34266</v>
      </c>
      <c r="B6937" s="2" t="s">
        <v>313</v>
      </c>
    </row>
    <row r="6938" spans="1:2">
      <c r="A6938" t="s">
        <v>1921</v>
      </c>
      <c r="B6938" s="2" t="s">
        <v>496</v>
      </c>
    </row>
    <row r="6939" spans="1:2">
      <c r="A6939" t="s">
        <v>34267</v>
      </c>
      <c r="B6939" s="2" t="s">
        <v>496</v>
      </c>
    </row>
    <row r="6940" spans="1:2">
      <c r="A6940" t="s">
        <v>34268</v>
      </c>
      <c r="B6940" s="2" t="s">
        <v>496</v>
      </c>
    </row>
    <row r="6941" spans="1:2">
      <c r="A6941" t="s">
        <v>34269</v>
      </c>
      <c r="B6941" s="2" t="s">
        <v>496</v>
      </c>
    </row>
    <row r="6942" spans="1:2">
      <c r="A6942" t="s">
        <v>1922</v>
      </c>
      <c r="B6942" s="2" t="s">
        <v>496</v>
      </c>
    </row>
    <row r="6943" spans="1:2">
      <c r="A6943" t="s">
        <v>1923</v>
      </c>
      <c r="B6943" s="2" t="s">
        <v>496</v>
      </c>
    </row>
    <row r="6944" spans="1:2">
      <c r="A6944" t="s">
        <v>34270</v>
      </c>
      <c r="B6944" s="2" t="s">
        <v>496</v>
      </c>
    </row>
    <row r="6945" spans="1:2">
      <c r="A6945" t="s">
        <v>1924</v>
      </c>
      <c r="B6945" s="2" t="s">
        <v>496</v>
      </c>
    </row>
    <row r="6946" spans="1:2">
      <c r="A6946" t="s">
        <v>1925</v>
      </c>
      <c r="B6946" s="2" t="s">
        <v>496</v>
      </c>
    </row>
    <row r="6947" spans="1:2">
      <c r="A6947" t="s">
        <v>1926</v>
      </c>
      <c r="B6947" s="2" t="s">
        <v>496</v>
      </c>
    </row>
    <row r="6948" spans="1:2">
      <c r="A6948" t="s">
        <v>34271</v>
      </c>
      <c r="B6948" s="2" t="s">
        <v>496</v>
      </c>
    </row>
    <row r="6949" spans="1:2">
      <c r="A6949" t="s">
        <v>34272</v>
      </c>
      <c r="B6949" s="2" t="s">
        <v>496</v>
      </c>
    </row>
    <row r="6950" spans="1:2">
      <c r="A6950" t="s">
        <v>1927</v>
      </c>
      <c r="B6950" s="2" t="s">
        <v>496</v>
      </c>
    </row>
    <row r="6951" spans="1:2">
      <c r="A6951" t="s">
        <v>1928</v>
      </c>
      <c r="B6951" s="2" t="s">
        <v>496</v>
      </c>
    </row>
    <row r="6952" spans="1:2">
      <c r="A6952" t="s">
        <v>1929</v>
      </c>
      <c r="B6952" s="2" t="s">
        <v>313</v>
      </c>
    </row>
    <row r="6953" spans="1:2">
      <c r="A6953" t="s">
        <v>1930</v>
      </c>
      <c r="B6953" s="2" t="s">
        <v>496</v>
      </c>
    </row>
    <row r="6954" spans="1:2">
      <c r="A6954" t="s">
        <v>34273</v>
      </c>
      <c r="B6954" s="2" t="s">
        <v>313</v>
      </c>
    </row>
    <row r="6955" spans="1:2">
      <c r="A6955" t="s">
        <v>1931</v>
      </c>
      <c r="B6955" s="2" t="s">
        <v>496</v>
      </c>
    </row>
    <row r="6956" spans="1:2">
      <c r="A6956" t="s">
        <v>34274</v>
      </c>
      <c r="B6956" s="2" t="s">
        <v>496</v>
      </c>
    </row>
    <row r="6957" spans="1:2">
      <c r="A6957" t="s">
        <v>34275</v>
      </c>
      <c r="B6957" s="2" t="s">
        <v>496</v>
      </c>
    </row>
    <row r="6958" spans="1:2">
      <c r="A6958" t="s">
        <v>1932</v>
      </c>
      <c r="B6958" s="2" t="s">
        <v>496</v>
      </c>
    </row>
    <row r="6959" spans="1:2">
      <c r="A6959" t="s">
        <v>1933</v>
      </c>
      <c r="B6959" s="2" t="s">
        <v>496</v>
      </c>
    </row>
    <row r="6960" spans="1:2">
      <c r="A6960" t="s">
        <v>34276</v>
      </c>
      <c r="B6960" s="2" t="s">
        <v>496</v>
      </c>
    </row>
    <row r="6961" spans="1:2">
      <c r="A6961" t="s">
        <v>1934</v>
      </c>
      <c r="B6961" s="2" t="s">
        <v>496</v>
      </c>
    </row>
    <row r="6962" spans="1:2">
      <c r="A6962" t="s">
        <v>1758</v>
      </c>
      <c r="B6962" s="2" t="s">
        <v>315</v>
      </c>
    </row>
    <row r="6963" spans="1:2">
      <c r="A6963" t="s">
        <v>34277</v>
      </c>
      <c r="B6963" s="2" t="s">
        <v>496</v>
      </c>
    </row>
    <row r="6964" spans="1:2">
      <c r="A6964" t="s">
        <v>34278</v>
      </c>
      <c r="B6964" s="2" t="s">
        <v>496</v>
      </c>
    </row>
    <row r="6965" spans="1:2">
      <c r="A6965" t="s">
        <v>1935</v>
      </c>
      <c r="B6965" s="2" t="s">
        <v>496</v>
      </c>
    </row>
    <row r="6966" spans="1:2">
      <c r="A6966" t="s">
        <v>1936</v>
      </c>
      <c r="B6966" s="2" t="s">
        <v>496</v>
      </c>
    </row>
    <row r="6967" spans="1:2">
      <c r="A6967" t="s">
        <v>1937</v>
      </c>
      <c r="B6967" s="2" t="s">
        <v>9020</v>
      </c>
    </row>
    <row r="6968" spans="1:2">
      <c r="A6968" t="s">
        <v>34279</v>
      </c>
      <c r="B6968" s="2" t="s">
        <v>496</v>
      </c>
    </row>
    <row r="6969" spans="1:2">
      <c r="A6969" t="s">
        <v>34280</v>
      </c>
      <c r="B6969" s="2" t="s">
        <v>496</v>
      </c>
    </row>
    <row r="6970" spans="1:2">
      <c r="A6970" t="s">
        <v>34281</v>
      </c>
      <c r="B6970" s="2" t="s">
        <v>496</v>
      </c>
    </row>
    <row r="6971" spans="1:2">
      <c r="A6971" t="s">
        <v>1938</v>
      </c>
      <c r="B6971" s="2" t="s">
        <v>496</v>
      </c>
    </row>
    <row r="6972" spans="1:2">
      <c r="A6972" t="s">
        <v>34282</v>
      </c>
      <c r="B6972" s="2" t="s">
        <v>496</v>
      </c>
    </row>
    <row r="6973" spans="1:2">
      <c r="A6973" t="s">
        <v>1939</v>
      </c>
      <c r="B6973" s="2" t="s">
        <v>496</v>
      </c>
    </row>
    <row r="6974" spans="1:2">
      <c r="A6974" t="s">
        <v>34283</v>
      </c>
      <c r="B6974" s="2" t="s">
        <v>9017</v>
      </c>
    </row>
    <row r="6975" spans="1:2">
      <c r="A6975" t="s">
        <v>1940</v>
      </c>
      <c r="B6975" s="2" t="s">
        <v>496</v>
      </c>
    </row>
    <row r="6976" spans="1:2">
      <c r="A6976" t="s">
        <v>34284</v>
      </c>
      <c r="B6976" s="2" t="s">
        <v>308</v>
      </c>
    </row>
    <row r="6977" spans="1:2">
      <c r="A6977" t="s">
        <v>1941</v>
      </c>
      <c r="B6977" s="2" t="s">
        <v>496</v>
      </c>
    </row>
    <row r="6978" spans="1:2">
      <c r="A6978" t="s">
        <v>1942</v>
      </c>
      <c r="B6978" s="2" t="s">
        <v>496</v>
      </c>
    </row>
    <row r="6979" spans="1:2">
      <c r="A6979" t="s">
        <v>1943</v>
      </c>
      <c r="B6979" s="2" t="s">
        <v>496</v>
      </c>
    </row>
    <row r="6980" spans="1:2">
      <c r="A6980" t="s">
        <v>34285</v>
      </c>
      <c r="B6980" s="2" t="s">
        <v>496</v>
      </c>
    </row>
    <row r="6981" spans="1:2">
      <c r="A6981" t="s">
        <v>34286</v>
      </c>
      <c r="B6981" s="2" t="s">
        <v>313</v>
      </c>
    </row>
    <row r="6982" spans="1:2">
      <c r="A6982" t="s">
        <v>1944</v>
      </c>
      <c r="B6982" s="2" t="s">
        <v>496</v>
      </c>
    </row>
    <row r="6983" spans="1:2">
      <c r="A6983" t="s">
        <v>34287</v>
      </c>
      <c r="B6983" s="2" t="s">
        <v>9013</v>
      </c>
    </row>
    <row r="6984" spans="1:2">
      <c r="A6984" t="s">
        <v>1945</v>
      </c>
      <c r="B6984" s="2" t="s">
        <v>496</v>
      </c>
    </row>
    <row r="6985" spans="1:2">
      <c r="A6985" t="s">
        <v>34288</v>
      </c>
      <c r="B6985" s="2" t="s">
        <v>496</v>
      </c>
    </row>
    <row r="6986" spans="1:2">
      <c r="A6986" t="s">
        <v>34289</v>
      </c>
      <c r="B6986" s="2" t="s">
        <v>496</v>
      </c>
    </row>
    <row r="6987" spans="1:2">
      <c r="A6987" t="s">
        <v>1946</v>
      </c>
      <c r="B6987" s="2" t="s">
        <v>496</v>
      </c>
    </row>
    <row r="6988" spans="1:2">
      <c r="A6988" t="s">
        <v>34290</v>
      </c>
      <c r="B6988" s="2" t="s">
        <v>496</v>
      </c>
    </row>
    <row r="6989" spans="1:2">
      <c r="A6989" t="s">
        <v>1947</v>
      </c>
      <c r="B6989" s="2" t="s">
        <v>496</v>
      </c>
    </row>
    <row r="6990" spans="1:2">
      <c r="A6990" t="s">
        <v>1948</v>
      </c>
      <c r="B6990" s="2" t="s">
        <v>496</v>
      </c>
    </row>
    <row r="6991" spans="1:2">
      <c r="A6991" t="s">
        <v>34291</v>
      </c>
      <c r="B6991" s="2" t="s">
        <v>496</v>
      </c>
    </row>
    <row r="6992" spans="1:2">
      <c r="A6992" t="s">
        <v>1949</v>
      </c>
      <c r="B6992" s="2" t="s">
        <v>496</v>
      </c>
    </row>
    <row r="6993" spans="1:2">
      <c r="A6993" t="s">
        <v>1950</v>
      </c>
      <c r="B6993" s="2" t="s">
        <v>496</v>
      </c>
    </row>
    <row r="6994" spans="1:2">
      <c r="A6994" t="s">
        <v>34292</v>
      </c>
      <c r="B6994" s="2" t="s">
        <v>496</v>
      </c>
    </row>
    <row r="6995" spans="1:2">
      <c r="A6995" t="s">
        <v>1951</v>
      </c>
      <c r="B6995" s="2" t="s">
        <v>496</v>
      </c>
    </row>
    <row r="6996" spans="1:2">
      <c r="A6996" t="s">
        <v>34293</v>
      </c>
      <c r="B6996" s="2" t="s">
        <v>496</v>
      </c>
    </row>
    <row r="6997" spans="1:2">
      <c r="A6997" t="s">
        <v>34294</v>
      </c>
      <c r="B6997" s="2" t="s">
        <v>496</v>
      </c>
    </row>
    <row r="6998" spans="1:2">
      <c r="A6998" t="s">
        <v>1952</v>
      </c>
      <c r="B6998" s="2" t="s">
        <v>496</v>
      </c>
    </row>
    <row r="6999" spans="1:2">
      <c r="A6999" t="s">
        <v>34295</v>
      </c>
      <c r="B6999" s="2" t="s">
        <v>315</v>
      </c>
    </row>
    <row r="7000" spans="1:2">
      <c r="A7000" t="s">
        <v>1953</v>
      </c>
      <c r="B7000" s="2" t="s">
        <v>496</v>
      </c>
    </row>
    <row r="7001" spans="1:2">
      <c r="A7001" t="s">
        <v>34296</v>
      </c>
      <c r="B7001" s="2" t="s">
        <v>496</v>
      </c>
    </row>
    <row r="7002" spans="1:2">
      <c r="A7002" t="s">
        <v>1954</v>
      </c>
      <c r="B7002" s="2" t="s">
        <v>313</v>
      </c>
    </row>
    <row r="7003" spans="1:2">
      <c r="A7003" t="s">
        <v>34297</v>
      </c>
      <c r="B7003" s="2" t="s">
        <v>496</v>
      </c>
    </row>
    <row r="7004" spans="1:2">
      <c r="A7004" t="s">
        <v>34298</v>
      </c>
      <c r="B7004" s="2" t="s">
        <v>496</v>
      </c>
    </row>
    <row r="7005" spans="1:2">
      <c r="A7005" t="s">
        <v>1955</v>
      </c>
      <c r="B7005" s="2" t="s">
        <v>496</v>
      </c>
    </row>
    <row r="7006" spans="1:2">
      <c r="A7006" t="s">
        <v>1956</v>
      </c>
      <c r="B7006" s="2" t="s">
        <v>496</v>
      </c>
    </row>
    <row r="7007" spans="1:2">
      <c r="A7007" t="s">
        <v>34299</v>
      </c>
      <c r="B7007" s="2" t="s">
        <v>496</v>
      </c>
    </row>
    <row r="7008" spans="1:2">
      <c r="A7008" t="s">
        <v>34300</v>
      </c>
      <c r="B7008" s="2" t="s">
        <v>496</v>
      </c>
    </row>
    <row r="7009" spans="1:2">
      <c r="A7009" t="s">
        <v>1957</v>
      </c>
      <c r="B7009" s="2" t="s">
        <v>496</v>
      </c>
    </row>
    <row r="7010" spans="1:2">
      <c r="A7010" t="s">
        <v>34301</v>
      </c>
      <c r="B7010" s="2" t="s">
        <v>496</v>
      </c>
    </row>
    <row r="7011" spans="1:2">
      <c r="A7011" t="s">
        <v>1958</v>
      </c>
      <c r="B7011" s="2" t="s">
        <v>9014</v>
      </c>
    </row>
    <row r="7012" spans="1:2">
      <c r="A7012" t="s">
        <v>1959</v>
      </c>
      <c r="B7012" s="2" t="s">
        <v>496</v>
      </c>
    </row>
    <row r="7013" spans="1:2">
      <c r="A7013" t="s">
        <v>34302</v>
      </c>
      <c r="B7013" s="2" t="s">
        <v>496</v>
      </c>
    </row>
    <row r="7014" spans="1:2">
      <c r="A7014" t="s">
        <v>34303</v>
      </c>
      <c r="B7014" s="2" t="s">
        <v>496</v>
      </c>
    </row>
    <row r="7015" spans="1:2">
      <c r="A7015" t="s">
        <v>1960</v>
      </c>
      <c r="B7015" s="2" t="s">
        <v>496</v>
      </c>
    </row>
    <row r="7016" spans="1:2">
      <c r="A7016" t="s">
        <v>1961</v>
      </c>
      <c r="B7016" s="2" t="s">
        <v>496</v>
      </c>
    </row>
    <row r="7017" spans="1:2">
      <c r="A7017" t="s">
        <v>1962</v>
      </c>
      <c r="B7017" s="2" t="s">
        <v>496</v>
      </c>
    </row>
    <row r="7018" spans="1:2">
      <c r="A7018" t="s">
        <v>34304</v>
      </c>
      <c r="B7018" s="2" t="s">
        <v>496</v>
      </c>
    </row>
    <row r="7019" spans="1:2">
      <c r="A7019" t="s">
        <v>1963</v>
      </c>
      <c r="B7019" s="2" t="s">
        <v>313</v>
      </c>
    </row>
    <row r="7020" spans="1:2">
      <c r="A7020" t="s">
        <v>1964</v>
      </c>
      <c r="B7020" s="2" t="s">
        <v>496</v>
      </c>
    </row>
    <row r="7021" spans="1:2">
      <c r="A7021" t="s">
        <v>34305</v>
      </c>
      <c r="B7021" s="2" t="s">
        <v>310</v>
      </c>
    </row>
    <row r="7022" spans="1:2">
      <c r="A7022" t="s">
        <v>34306</v>
      </c>
      <c r="B7022" s="2" t="s">
        <v>496</v>
      </c>
    </row>
    <row r="7023" spans="1:2">
      <c r="A7023" t="s">
        <v>34307</v>
      </c>
      <c r="B7023" s="2" t="s">
        <v>9016</v>
      </c>
    </row>
    <row r="7024" spans="1:2">
      <c r="A7024" t="s">
        <v>34308</v>
      </c>
      <c r="B7024" s="2" t="s">
        <v>496</v>
      </c>
    </row>
    <row r="7025" spans="1:2">
      <c r="A7025" t="s">
        <v>34309</v>
      </c>
      <c r="B7025" s="2" t="s">
        <v>313</v>
      </c>
    </row>
    <row r="7026" spans="1:2">
      <c r="A7026" t="s">
        <v>1965</v>
      </c>
      <c r="B7026" s="2" t="s">
        <v>496</v>
      </c>
    </row>
    <row r="7027" spans="1:2">
      <c r="A7027" t="s">
        <v>1966</v>
      </c>
      <c r="B7027" s="2" t="s">
        <v>496</v>
      </c>
    </row>
    <row r="7028" spans="1:2">
      <c r="A7028" t="s">
        <v>1967</v>
      </c>
      <c r="B7028" s="2" t="s">
        <v>496</v>
      </c>
    </row>
    <row r="7029" spans="1:2">
      <c r="A7029" t="s">
        <v>1968</v>
      </c>
      <c r="B7029" s="2" t="s">
        <v>496</v>
      </c>
    </row>
    <row r="7030" spans="1:2">
      <c r="A7030" t="s">
        <v>1969</v>
      </c>
      <c r="B7030" s="2" t="s">
        <v>310</v>
      </c>
    </row>
    <row r="7031" spans="1:2">
      <c r="A7031" t="s">
        <v>34310</v>
      </c>
      <c r="B7031" s="2" t="s">
        <v>9016</v>
      </c>
    </row>
    <row r="7032" spans="1:2">
      <c r="A7032" t="s">
        <v>34311</v>
      </c>
      <c r="B7032" s="2" t="s">
        <v>496</v>
      </c>
    </row>
    <row r="7033" spans="1:2">
      <c r="A7033" t="s">
        <v>34312</v>
      </c>
      <c r="B7033" s="2" t="s">
        <v>496</v>
      </c>
    </row>
    <row r="7034" spans="1:2">
      <c r="A7034" t="s">
        <v>34313</v>
      </c>
      <c r="B7034" s="2" t="s">
        <v>496</v>
      </c>
    </row>
    <row r="7035" spans="1:2">
      <c r="A7035" t="s">
        <v>34314</v>
      </c>
      <c r="B7035" s="2" t="s">
        <v>496</v>
      </c>
    </row>
    <row r="7036" spans="1:2">
      <c r="A7036" t="s">
        <v>34315</v>
      </c>
      <c r="B7036" s="2" t="s">
        <v>310</v>
      </c>
    </row>
    <row r="7037" spans="1:2">
      <c r="A7037" t="s">
        <v>1970</v>
      </c>
      <c r="B7037" s="2" t="s">
        <v>496</v>
      </c>
    </row>
    <row r="7038" spans="1:2">
      <c r="A7038" t="s">
        <v>34316</v>
      </c>
      <c r="B7038" s="2" t="s">
        <v>496</v>
      </c>
    </row>
    <row r="7039" spans="1:2">
      <c r="A7039" t="s">
        <v>1971</v>
      </c>
      <c r="B7039" s="2" t="s">
        <v>496</v>
      </c>
    </row>
    <row r="7040" spans="1:2">
      <c r="A7040" t="s">
        <v>1972</v>
      </c>
      <c r="B7040" s="2" t="s">
        <v>496</v>
      </c>
    </row>
    <row r="7041" spans="1:2">
      <c r="A7041" t="s">
        <v>34317</v>
      </c>
      <c r="B7041" s="2" t="s">
        <v>496</v>
      </c>
    </row>
    <row r="7042" spans="1:2">
      <c r="A7042" t="s">
        <v>34318</v>
      </c>
      <c r="B7042" s="2" t="s">
        <v>496</v>
      </c>
    </row>
    <row r="7043" spans="1:2">
      <c r="A7043" t="s">
        <v>1973</v>
      </c>
      <c r="B7043" s="2" t="s">
        <v>496</v>
      </c>
    </row>
    <row r="7044" spans="1:2">
      <c r="A7044" t="s">
        <v>34319</v>
      </c>
      <c r="B7044" s="2" t="s">
        <v>496</v>
      </c>
    </row>
    <row r="7045" spans="1:2">
      <c r="A7045" t="s">
        <v>1974</v>
      </c>
      <c r="B7045" s="2" t="s">
        <v>496</v>
      </c>
    </row>
    <row r="7046" spans="1:2">
      <c r="A7046" t="s">
        <v>1975</v>
      </c>
      <c r="B7046" s="2" t="s">
        <v>496</v>
      </c>
    </row>
    <row r="7047" spans="1:2">
      <c r="A7047" t="s">
        <v>34320</v>
      </c>
      <c r="B7047" s="2" t="s">
        <v>496</v>
      </c>
    </row>
    <row r="7048" spans="1:2">
      <c r="A7048" t="s">
        <v>1976</v>
      </c>
      <c r="B7048" s="2" t="s">
        <v>496</v>
      </c>
    </row>
    <row r="7049" spans="1:2">
      <c r="A7049" t="s">
        <v>34321</v>
      </c>
      <c r="B7049" s="2" t="s">
        <v>496</v>
      </c>
    </row>
    <row r="7050" spans="1:2">
      <c r="A7050" t="s">
        <v>1977</v>
      </c>
      <c r="B7050" s="2" t="s">
        <v>496</v>
      </c>
    </row>
    <row r="7051" spans="1:2">
      <c r="A7051" t="s">
        <v>1978</v>
      </c>
      <c r="B7051" s="2" t="s">
        <v>496</v>
      </c>
    </row>
    <row r="7052" spans="1:2">
      <c r="A7052" t="s">
        <v>1979</v>
      </c>
      <c r="B7052" s="2" t="s">
        <v>496</v>
      </c>
    </row>
    <row r="7053" spans="1:2">
      <c r="A7053" t="s">
        <v>1980</v>
      </c>
      <c r="B7053" s="2" t="s">
        <v>496</v>
      </c>
    </row>
    <row r="7054" spans="1:2">
      <c r="A7054" t="s">
        <v>34322</v>
      </c>
      <c r="B7054" s="2" t="s">
        <v>496</v>
      </c>
    </row>
    <row r="7055" spans="1:2">
      <c r="A7055" t="s">
        <v>1981</v>
      </c>
      <c r="B7055" s="2" t="s">
        <v>496</v>
      </c>
    </row>
    <row r="7056" spans="1:2">
      <c r="A7056" t="s">
        <v>1982</v>
      </c>
      <c r="B7056" s="2" t="s">
        <v>496</v>
      </c>
    </row>
    <row r="7057" spans="1:2">
      <c r="A7057" t="s">
        <v>1983</v>
      </c>
      <c r="B7057" s="2" t="s">
        <v>496</v>
      </c>
    </row>
    <row r="7058" spans="1:2">
      <c r="A7058" t="s">
        <v>34323</v>
      </c>
      <c r="B7058" s="2" t="s">
        <v>496</v>
      </c>
    </row>
    <row r="7059" spans="1:2">
      <c r="A7059" t="s">
        <v>1984</v>
      </c>
      <c r="B7059" s="2" t="s">
        <v>496</v>
      </c>
    </row>
    <row r="7060" spans="1:2">
      <c r="A7060" t="s">
        <v>34324</v>
      </c>
      <c r="B7060" s="2" t="s">
        <v>496</v>
      </c>
    </row>
    <row r="7061" spans="1:2">
      <c r="A7061" t="s">
        <v>34325</v>
      </c>
      <c r="B7061" s="2" t="s">
        <v>496</v>
      </c>
    </row>
    <row r="7062" spans="1:2">
      <c r="A7062" t="s">
        <v>34326</v>
      </c>
      <c r="B7062" s="2" t="s">
        <v>496</v>
      </c>
    </row>
    <row r="7063" spans="1:2">
      <c r="A7063" t="s">
        <v>1985</v>
      </c>
      <c r="B7063" s="2" t="s">
        <v>496</v>
      </c>
    </row>
    <row r="7064" spans="1:2">
      <c r="A7064" t="s">
        <v>1986</v>
      </c>
      <c r="B7064" s="2" t="s">
        <v>496</v>
      </c>
    </row>
    <row r="7065" spans="1:2">
      <c r="A7065" t="s">
        <v>34327</v>
      </c>
      <c r="B7065" s="2" t="s">
        <v>496</v>
      </c>
    </row>
    <row r="7066" spans="1:2">
      <c r="A7066" t="s">
        <v>34328</v>
      </c>
      <c r="B7066" s="2" t="s">
        <v>496</v>
      </c>
    </row>
    <row r="7067" spans="1:2">
      <c r="A7067" t="s">
        <v>1987</v>
      </c>
      <c r="B7067" s="2" t="s">
        <v>496</v>
      </c>
    </row>
    <row r="7068" spans="1:2">
      <c r="A7068" t="s">
        <v>34329</v>
      </c>
      <c r="B7068" s="2" t="s">
        <v>496</v>
      </c>
    </row>
    <row r="7069" spans="1:2">
      <c r="A7069" t="s">
        <v>1988</v>
      </c>
      <c r="B7069" s="2" t="s">
        <v>496</v>
      </c>
    </row>
    <row r="7070" spans="1:2">
      <c r="A7070" t="s">
        <v>1989</v>
      </c>
      <c r="B7070" s="2" t="s">
        <v>496</v>
      </c>
    </row>
    <row r="7071" spans="1:2">
      <c r="A7071" t="s">
        <v>34330</v>
      </c>
      <c r="B7071" s="2" t="s">
        <v>496</v>
      </c>
    </row>
    <row r="7072" spans="1:2">
      <c r="A7072" t="s">
        <v>34331</v>
      </c>
      <c r="B7072" s="2" t="s">
        <v>496</v>
      </c>
    </row>
    <row r="7073" spans="1:2">
      <c r="A7073" t="s">
        <v>34332</v>
      </c>
      <c r="B7073" s="2" t="s">
        <v>496</v>
      </c>
    </row>
    <row r="7074" spans="1:2">
      <c r="A7074" t="s">
        <v>34333</v>
      </c>
      <c r="B7074" s="2" t="s">
        <v>496</v>
      </c>
    </row>
    <row r="7075" spans="1:2">
      <c r="A7075" t="s">
        <v>1990</v>
      </c>
      <c r="B7075" s="2" t="s">
        <v>496</v>
      </c>
    </row>
    <row r="7076" spans="1:2">
      <c r="A7076" t="s">
        <v>1991</v>
      </c>
      <c r="B7076" s="2" t="s">
        <v>496</v>
      </c>
    </row>
    <row r="7077" spans="1:2">
      <c r="A7077" t="s">
        <v>1992</v>
      </c>
      <c r="B7077" s="2" t="s">
        <v>313</v>
      </c>
    </row>
    <row r="7078" spans="1:2">
      <c r="A7078" t="s">
        <v>1993</v>
      </c>
      <c r="B7078" s="2" t="s">
        <v>496</v>
      </c>
    </row>
    <row r="7079" spans="1:2">
      <c r="A7079" t="s">
        <v>34334</v>
      </c>
      <c r="B7079" s="2" t="s">
        <v>313</v>
      </c>
    </row>
    <row r="7080" spans="1:2">
      <c r="A7080" t="s">
        <v>1994</v>
      </c>
      <c r="B7080" s="2" t="s">
        <v>496</v>
      </c>
    </row>
    <row r="7081" spans="1:2">
      <c r="A7081" t="s">
        <v>34335</v>
      </c>
      <c r="B7081" s="2" t="s">
        <v>496</v>
      </c>
    </row>
    <row r="7082" spans="1:2">
      <c r="A7082" t="s">
        <v>34336</v>
      </c>
      <c r="B7082" s="2" t="s">
        <v>496</v>
      </c>
    </row>
    <row r="7083" spans="1:2">
      <c r="A7083" t="s">
        <v>1995</v>
      </c>
      <c r="B7083" s="2" t="s">
        <v>496</v>
      </c>
    </row>
    <row r="7084" spans="1:2">
      <c r="A7084" t="s">
        <v>34337</v>
      </c>
      <c r="B7084" s="2" t="s">
        <v>496</v>
      </c>
    </row>
    <row r="7085" spans="1:2">
      <c r="A7085" t="s">
        <v>1996</v>
      </c>
      <c r="B7085" s="2" t="s">
        <v>313</v>
      </c>
    </row>
    <row r="7086" spans="1:2">
      <c r="A7086" t="s">
        <v>1997</v>
      </c>
      <c r="B7086" s="2" t="s">
        <v>496</v>
      </c>
    </row>
    <row r="7087" spans="1:2">
      <c r="A7087" t="s">
        <v>34338</v>
      </c>
      <c r="B7087" s="2" t="s">
        <v>496</v>
      </c>
    </row>
    <row r="7088" spans="1:2">
      <c r="A7088" t="s">
        <v>34339</v>
      </c>
      <c r="B7088" s="2" t="s">
        <v>308</v>
      </c>
    </row>
    <row r="7089" spans="1:2">
      <c r="A7089" t="s">
        <v>1998</v>
      </c>
      <c r="B7089" s="2" t="s">
        <v>308</v>
      </c>
    </row>
    <row r="7090" spans="1:2">
      <c r="A7090" t="s">
        <v>1999</v>
      </c>
      <c r="B7090" s="2" t="s">
        <v>9017</v>
      </c>
    </row>
    <row r="7091" spans="1:2">
      <c r="A7091" t="s">
        <v>2000</v>
      </c>
      <c r="B7091" s="2" t="s">
        <v>9021</v>
      </c>
    </row>
    <row r="7092" spans="1:2">
      <c r="A7092" t="s">
        <v>2001</v>
      </c>
      <c r="B7092" s="2" t="s">
        <v>308</v>
      </c>
    </row>
    <row r="7093" spans="1:2">
      <c r="A7093" t="s">
        <v>4423</v>
      </c>
      <c r="B7093" s="2" t="s">
        <v>496</v>
      </c>
    </row>
    <row r="7094" spans="1:2">
      <c r="A7094" t="s">
        <v>34340</v>
      </c>
      <c r="B7094" s="2" t="s">
        <v>496</v>
      </c>
    </row>
    <row r="7095" spans="1:2">
      <c r="A7095" t="s">
        <v>2002</v>
      </c>
      <c r="B7095" s="2" t="s">
        <v>496</v>
      </c>
    </row>
    <row r="7096" spans="1:2">
      <c r="A7096" t="s">
        <v>2003</v>
      </c>
      <c r="B7096" s="2" t="s">
        <v>496</v>
      </c>
    </row>
    <row r="7097" spans="1:2">
      <c r="A7097" t="s">
        <v>2004</v>
      </c>
      <c r="B7097" s="2" t="s">
        <v>496</v>
      </c>
    </row>
    <row r="7098" spans="1:2">
      <c r="A7098" t="s">
        <v>34341</v>
      </c>
      <c r="B7098" s="2" t="s">
        <v>496</v>
      </c>
    </row>
    <row r="7099" spans="1:2">
      <c r="A7099" t="s">
        <v>2005</v>
      </c>
      <c r="B7099" s="2" t="s">
        <v>496</v>
      </c>
    </row>
    <row r="7100" spans="1:2">
      <c r="A7100" t="s">
        <v>2006</v>
      </c>
      <c r="B7100" s="2" t="s">
        <v>496</v>
      </c>
    </row>
    <row r="7101" spans="1:2">
      <c r="A7101" t="s">
        <v>2007</v>
      </c>
      <c r="B7101" s="2" t="s">
        <v>496</v>
      </c>
    </row>
    <row r="7102" spans="1:2">
      <c r="A7102" t="s">
        <v>2008</v>
      </c>
      <c r="B7102" s="2" t="s">
        <v>496</v>
      </c>
    </row>
    <row r="7103" spans="1:2">
      <c r="A7103" t="s">
        <v>34342</v>
      </c>
      <c r="B7103" s="2" t="s">
        <v>496</v>
      </c>
    </row>
    <row r="7104" spans="1:2">
      <c r="A7104" t="s">
        <v>28</v>
      </c>
      <c r="B7104" s="2" t="s">
        <v>496</v>
      </c>
    </row>
    <row r="7105" spans="1:2">
      <c r="A7105" t="s">
        <v>2009</v>
      </c>
      <c r="B7105" s="2" t="s">
        <v>496</v>
      </c>
    </row>
    <row r="7106" spans="1:2">
      <c r="A7106" t="s">
        <v>2010</v>
      </c>
      <c r="B7106" s="2" t="s">
        <v>9013</v>
      </c>
    </row>
    <row r="7107" spans="1:2">
      <c r="A7107" t="s">
        <v>2011</v>
      </c>
      <c r="B7107" s="2" t="s">
        <v>496</v>
      </c>
    </row>
    <row r="7108" spans="1:2">
      <c r="A7108" t="s">
        <v>34343</v>
      </c>
      <c r="B7108" s="2" t="s">
        <v>496</v>
      </c>
    </row>
    <row r="7109" spans="1:2">
      <c r="A7109" t="s">
        <v>2012</v>
      </c>
      <c r="B7109" s="2" t="s">
        <v>496</v>
      </c>
    </row>
    <row r="7110" spans="1:2">
      <c r="A7110" t="s">
        <v>34344</v>
      </c>
      <c r="B7110" s="2" t="s">
        <v>9022</v>
      </c>
    </row>
    <row r="7111" spans="1:2">
      <c r="A7111" t="s">
        <v>2013</v>
      </c>
      <c r="B7111" s="2" t="s">
        <v>496</v>
      </c>
    </row>
    <row r="7112" spans="1:2">
      <c r="A7112" t="s">
        <v>2014</v>
      </c>
      <c r="B7112" s="2" t="s">
        <v>496</v>
      </c>
    </row>
    <row r="7113" spans="1:2">
      <c r="A7113" t="s">
        <v>34345</v>
      </c>
      <c r="B7113" s="2" t="s">
        <v>496</v>
      </c>
    </row>
    <row r="7114" spans="1:2">
      <c r="A7114" t="s">
        <v>2015</v>
      </c>
      <c r="B7114" s="2" t="s">
        <v>9017</v>
      </c>
    </row>
    <row r="7115" spans="1:2">
      <c r="A7115" t="s">
        <v>34346</v>
      </c>
      <c r="B7115" s="2" t="s">
        <v>496</v>
      </c>
    </row>
    <row r="7116" spans="1:2">
      <c r="A7116" t="s">
        <v>2016</v>
      </c>
      <c r="B7116" s="2" t="s">
        <v>496</v>
      </c>
    </row>
    <row r="7117" spans="1:2">
      <c r="A7117" t="s">
        <v>34347</v>
      </c>
      <c r="B7117" s="2" t="s">
        <v>496</v>
      </c>
    </row>
    <row r="7118" spans="1:2">
      <c r="A7118" t="s">
        <v>34348</v>
      </c>
      <c r="B7118" s="2" t="s">
        <v>315</v>
      </c>
    </row>
    <row r="7119" spans="1:2">
      <c r="A7119" t="s">
        <v>34349</v>
      </c>
      <c r="B7119" s="2" t="s">
        <v>309</v>
      </c>
    </row>
    <row r="7120" spans="1:2">
      <c r="A7120" t="s">
        <v>34350</v>
      </c>
      <c r="B7120" s="2" t="s">
        <v>496</v>
      </c>
    </row>
    <row r="7121" spans="1:2">
      <c r="A7121" t="s">
        <v>2017</v>
      </c>
      <c r="B7121" s="2" t="s">
        <v>315</v>
      </c>
    </row>
    <row r="7122" spans="1:2">
      <c r="A7122" t="s">
        <v>34351</v>
      </c>
      <c r="B7122" s="2" t="s">
        <v>496</v>
      </c>
    </row>
    <row r="7123" spans="1:2">
      <c r="A7123" t="s">
        <v>34352</v>
      </c>
      <c r="B7123" s="3" t="s">
        <v>496</v>
      </c>
    </row>
    <row r="7124" spans="1:2">
      <c r="A7124" t="s">
        <v>34353</v>
      </c>
      <c r="B7124" s="2" t="s">
        <v>496</v>
      </c>
    </row>
    <row r="7125" spans="1:2">
      <c r="A7125" t="s">
        <v>2018</v>
      </c>
      <c r="B7125" s="2" t="s">
        <v>496</v>
      </c>
    </row>
    <row r="7126" spans="1:2">
      <c r="A7126" t="s">
        <v>239</v>
      </c>
      <c r="B7126" s="2" t="s">
        <v>496</v>
      </c>
    </row>
    <row r="7127" spans="1:2">
      <c r="A7127" t="s">
        <v>34354</v>
      </c>
      <c r="B7127" s="2" t="s">
        <v>496</v>
      </c>
    </row>
    <row r="7128" spans="1:2">
      <c r="A7128" t="s">
        <v>2019</v>
      </c>
      <c r="B7128" s="2" t="s">
        <v>496</v>
      </c>
    </row>
    <row r="7129" spans="1:2">
      <c r="A7129" t="s">
        <v>2020</v>
      </c>
      <c r="B7129" s="3" t="s">
        <v>496</v>
      </c>
    </row>
    <row r="7130" spans="1:2">
      <c r="A7130" t="s">
        <v>34355</v>
      </c>
      <c r="B7130" s="2" t="s">
        <v>9013</v>
      </c>
    </row>
    <row r="7131" spans="1:2">
      <c r="A7131" t="s">
        <v>2021</v>
      </c>
      <c r="B7131" s="2" t="s">
        <v>496</v>
      </c>
    </row>
    <row r="7132" spans="1:2">
      <c r="A7132" t="s">
        <v>2022</v>
      </c>
      <c r="B7132" s="2" t="s">
        <v>496</v>
      </c>
    </row>
    <row r="7133" spans="1:2">
      <c r="A7133" t="s">
        <v>34356</v>
      </c>
      <c r="B7133" s="2" t="s">
        <v>496</v>
      </c>
    </row>
    <row r="7134" spans="1:2">
      <c r="A7134" t="s">
        <v>4424</v>
      </c>
      <c r="B7134" s="2" t="s">
        <v>9013</v>
      </c>
    </row>
    <row r="7135" spans="1:2">
      <c r="A7135" t="s">
        <v>2023</v>
      </c>
      <c r="B7135" s="2" t="s">
        <v>496</v>
      </c>
    </row>
    <row r="7136" spans="1:2">
      <c r="A7136" t="s">
        <v>34357</v>
      </c>
      <c r="B7136" s="2" t="s">
        <v>496</v>
      </c>
    </row>
    <row r="7137" spans="1:2">
      <c r="A7137" t="s">
        <v>34358</v>
      </c>
      <c r="B7137" s="2" t="s">
        <v>496</v>
      </c>
    </row>
    <row r="7138" spans="1:2">
      <c r="A7138" t="s">
        <v>2024</v>
      </c>
      <c r="B7138" s="2" t="s">
        <v>9014</v>
      </c>
    </row>
    <row r="7139" spans="1:2">
      <c r="A7139" t="s">
        <v>2025</v>
      </c>
      <c r="B7139" s="2" t="s">
        <v>9013</v>
      </c>
    </row>
    <row r="7140" spans="1:2">
      <c r="A7140" t="s">
        <v>2026</v>
      </c>
      <c r="B7140" s="2" t="s">
        <v>496</v>
      </c>
    </row>
    <row r="7141" spans="1:2">
      <c r="A7141" t="s">
        <v>34359</v>
      </c>
      <c r="B7141" s="2" t="s">
        <v>9013</v>
      </c>
    </row>
    <row r="7142" spans="1:2">
      <c r="A7142" t="s">
        <v>2027</v>
      </c>
      <c r="B7142" s="2" t="s">
        <v>496</v>
      </c>
    </row>
    <row r="7143" spans="1:2">
      <c r="A7143" t="s">
        <v>2028</v>
      </c>
      <c r="B7143" s="2" t="s">
        <v>313</v>
      </c>
    </row>
    <row r="7144" spans="1:2">
      <c r="A7144" t="s">
        <v>34360</v>
      </c>
      <c r="B7144" s="2" t="s">
        <v>496</v>
      </c>
    </row>
    <row r="7145" spans="1:2">
      <c r="A7145" t="s">
        <v>2029</v>
      </c>
      <c r="B7145" s="2" t="s">
        <v>315</v>
      </c>
    </row>
    <row r="7146" spans="1:2">
      <c r="A7146" t="s">
        <v>19</v>
      </c>
      <c r="B7146" s="2" t="s">
        <v>496</v>
      </c>
    </row>
    <row r="7147" spans="1:2">
      <c r="A7147" t="s">
        <v>34361</v>
      </c>
      <c r="B7147" s="2" t="s">
        <v>315</v>
      </c>
    </row>
    <row r="7148" spans="1:2">
      <c r="A7148" t="s">
        <v>2030</v>
      </c>
      <c r="B7148" s="2" t="s">
        <v>496</v>
      </c>
    </row>
    <row r="7149" spans="1:2">
      <c r="A7149" t="s">
        <v>34362</v>
      </c>
      <c r="B7149" s="2" t="s">
        <v>496</v>
      </c>
    </row>
    <row r="7150" spans="1:2">
      <c r="A7150" t="s">
        <v>34363</v>
      </c>
      <c r="B7150" s="2" t="s">
        <v>9024</v>
      </c>
    </row>
    <row r="7151" spans="1:2">
      <c r="A7151" t="s">
        <v>2031</v>
      </c>
      <c r="B7151" s="2" t="s">
        <v>9016</v>
      </c>
    </row>
    <row r="7152" spans="1:2">
      <c r="A7152" t="s">
        <v>34364</v>
      </c>
      <c r="B7152" s="2" t="s">
        <v>496</v>
      </c>
    </row>
    <row r="7153" spans="1:2">
      <c r="A7153" t="s">
        <v>2032</v>
      </c>
      <c r="B7153" s="2" t="s">
        <v>496</v>
      </c>
    </row>
    <row r="7154" spans="1:2">
      <c r="A7154" t="s">
        <v>2033</v>
      </c>
      <c r="B7154" s="2" t="s">
        <v>496</v>
      </c>
    </row>
    <row r="7155" spans="1:2">
      <c r="A7155" t="s">
        <v>34365</v>
      </c>
      <c r="B7155" s="2" t="s">
        <v>496</v>
      </c>
    </row>
    <row r="7156" spans="1:2">
      <c r="A7156" t="s">
        <v>34366</v>
      </c>
      <c r="B7156" s="2" t="s">
        <v>496</v>
      </c>
    </row>
    <row r="7157" spans="1:2">
      <c r="A7157" t="s">
        <v>2034</v>
      </c>
      <c r="B7157" s="2" t="s">
        <v>496</v>
      </c>
    </row>
    <row r="7158" spans="1:2">
      <c r="A7158" t="s">
        <v>2035</v>
      </c>
      <c r="B7158" s="2" t="s">
        <v>313</v>
      </c>
    </row>
    <row r="7159" spans="1:2">
      <c r="A7159" t="s">
        <v>34367</v>
      </c>
      <c r="B7159" s="2" t="s">
        <v>496</v>
      </c>
    </row>
    <row r="7160" spans="1:2">
      <c r="A7160" t="s">
        <v>2036</v>
      </c>
      <c r="B7160" s="2" t="s">
        <v>9013</v>
      </c>
    </row>
    <row r="7161" spans="1:2">
      <c r="A7161" t="s">
        <v>34368</v>
      </c>
      <c r="B7161" s="2" t="s">
        <v>496</v>
      </c>
    </row>
    <row r="7162" spans="1:2">
      <c r="A7162" t="s">
        <v>4404</v>
      </c>
      <c r="B7162" s="2" t="s">
        <v>496</v>
      </c>
    </row>
    <row r="7163" spans="1:2">
      <c r="A7163" t="s">
        <v>2037</v>
      </c>
      <c r="B7163" s="2" t="s">
        <v>496</v>
      </c>
    </row>
    <row r="7164" spans="1:2">
      <c r="A7164" t="s">
        <v>34369</v>
      </c>
      <c r="B7164" s="2" t="s">
        <v>496</v>
      </c>
    </row>
    <row r="7165" spans="1:2">
      <c r="A7165" t="s">
        <v>34370</v>
      </c>
      <c r="B7165" s="2" t="s">
        <v>9022</v>
      </c>
    </row>
    <row r="7166" spans="1:2">
      <c r="A7166" t="s">
        <v>2038</v>
      </c>
      <c r="B7166" s="2" t="s">
        <v>496</v>
      </c>
    </row>
    <row r="7167" spans="1:2">
      <c r="A7167" t="s">
        <v>34371</v>
      </c>
      <c r="B7167" s="2" t="s">
        <v>9022</v>
      </c>
    </row>
    <row r="7168" spans="1:2">
      <c r="A7168" t="s">
        <v>34372</v>
      </c>
      <c r="B7168" s="2" t="s">
        <v>496</v>
      </c>
    </row>
    <row r="7169" spans="1:2">
      <c r="A7169" t="s">
        <v>34373</v>
      </c>
      <c r="B7169" s="2" t="s">
        <v>496</v>
      </c>
    </row>
    <row r="7170" spans="1:2">
      <c r="A7170" t="s">
        <v>34374</v>
      </c>
      <c r="B7170" s="2" t="s">
        <v>496</v>
      </c>
    </row>
    <row r="7171" spans="1:2">
      <c r="A7171" t="s">
        <v>2039</v>
      </c>
      <c r="B7171" s="2" t="s">
        <v>496</v>
      </c>
    </row>
    <row r="7172" spans="1:2">
      <c r="A7172" t="s">
        <v>34375</v>
      </c>
      <c r="B7172" s="2" t="s">
        <v>496</v>
      </c>
    </row>
    <row r="7173" spans="1:2">
      <c r="A7173" t="s">
        <v>1972</v>
      </c>
      <c r="B7173" s="2" t="s">
        <v>496</v>
      </c>
    </row>
    <row r="7174" spans="1:2">
      <c r="A7174" t="s">
        <v>34376</v>
      </c>
      <c r="B7174" s="2" t="s">
        <v>496</v>
      </c>
    </row>
    <row r="7175" spans="1:2">
      <c r="A7175" t="s">
        <v>33161</v>
      </c>
      <c r="B7175" s="2" t="s">
        <v>496</v>
      </c>
    </row>
    <row r="7176" spans="1:2">
      <c r="A7176" t="s">
        <v>2040</v>
      </c>
      <c r="B7176" s="2" t="s">
        <v>496</v>
      </c>
    </row>
    <row r="7177" spans="1:2">
      <c r="A7177" t="s">
        <v>2041</v>
      </c>
      <c r="B7177" s="2" t="s">
        <v>496</v>
      </c>
    </row>
    <row r="7178" spans="1:2">
      <c r="A7178" t="s">
        <v>34377</v>
      </c>
      <c r="B7178" s="3" t="s">
        <v>9017</v>
      </c>
    </row>
    <row r="7179" spans="1:2">
      <c r="A7179" t="s">
        <v>2042</v>
      </c>
      <c r="B7179" s="2" t="s">
        <v>496</v>
      </c>
    </row>
    <row r="7180" spans="1:2">
      <c r="A7180" t="s">
        <v>34378</v>
      </c>
      <c r="B7180" s="2" t="s">
        <v>496</v>
      </c>
    </row>
    <row r="7181" spans="1:2">
      <c r="A7181" t="s">
        <v>2043</v>
      </c>
      <c r="B7181" s="2" t="s">
        <v>496</v>
      </c>
    </row>
    <row r="7182" spans="1:2">
      <c r="A7182" t="s">
        <v>34379</v>
      </c>
      <c r="B7182" s="2" t="s">
        <v>496</v>
      </c>
    </row>
    <row r="7183" spans="1:2">
      <c r="A7183" t="s">
        <v>34380</v>
      </c>
      <c r="B7183" s="2" t="s">
        <v>496</v>
      </c>
    </row>
    <row r="7184" spans="1:2">
      <c r="A7184" t="s">
        <v>34381</v>
      </c>
      <c r="B7184" s="2" t="s">
        <v>496</v>
      </c>
    </row>
    <row r="7185" spans="1:2">
      <c r="A7185" t="s">
        <v>2044</v>
      </c>
      <c r="B7185" s="2" t="s">
        <v>496</v>
      </c>
    </row>
    <row r="7186" spans="1:2">
      <c r="A7186" t="s">
        <v>2045</v>
      </c>
      <c r="B7186" s="2" t="s">
        <v>496</v>
      </c>
    </row>
    <row r="7187" spans="1:2">
      <c r="A7187" t="s">
        <v>2046</v>
      </c>
      <c r="B7187" s="2" t="s">
        <v>496</v>
      </c>
    </row>
    <row r="7188" spans="1:2">
      <c r="A7188" t="s">
        <v>2047</v>
      </c>
      <c r="B7188" s="2" t="s">
        <v>496</v>
      </c>
    </row>
    <row r="7189" spans="1:2">
      <c r="A7189" t="s">
        <v>34382</v>
      </c>
      <c r="B7189" s="2" t="s">
        <v>496</v>
      </c>
    </row>
    <row r="7190" spans="1:2">
      <c r="A7190" t="s">
        <v>2048</v>
      </c>
      <c r="B7190" s="2" t="s">
        <v>496</v>
      </c>
    </row>
    <row r="7191" spans="1:2">
      <c r="A7191" t="s">
        <v>2049</v>
      </c>
      <c r="B7191" s="2" t="s">
        <v>496</v>
      </c>
    </row>
    <row r="7192" spans="1:2">
      <c r="A7192" t="s">
        <v>34383</v>
      </c>
      <c r="B7192" s="2" t="s">
        <v>496</v>
      </c>
    </row>
    <row r="7193" spans="1:2">
      <c r="A7193" t="s">
        <v>2050</v>
      </c>
      <c r="B7193" s="2" t="s">
        <v>496</v>
      </c>
    </row>
    <row r="7194" spans="1:2">
      <c r="A7194" t="s">
        <v>2051</v>
      </c>
      <c r="B7194" s="2" t="s">
        <v>496</v>
      </c>
    </row>
    <row r="7195" spans="1:2">
      <c r="A7195" t="s">
        <v>2052</v>
      </c>
      <c r="B7195" s="2" t="s">
        <v>496</v>
      </c>
    </row>
    <row r="7196" spans="1:2">
      <c r="A7196" t="s">
        <v>2053</v>
      </c>
      <c r="B7196" s="2" t="s">
        <v>496</v>
      </c>
    </row>
    <row r="7197" spans="1:2">
      <c r="A7197" t="s">
        <v>34384</v>
      </c>
      <c r="B7197" s="2" t="s">
        <v>496</v>
      </c>
    </row>
    <row r="7198" spans="1:2">
      <c r="A7198" t="s">
        <v>2054</v>
      </c>
      <c r="B7198" s="2" t="s">
        <v>496</v>
      </c>
    </row>
    <row r="7199" spans="1:2">
      <c r="A7199" t="s">
        <v>2055</v>
      </c>
      <c r="B7199" s="2" t="s">
        <v>313</v>
      </c>
    </row>
    <row r="7200" spans="1:2">
      <c r="A7200" t="s">
        <v>1910</v>
      </c>
      <c r="B7200" s="2" t="s">
        <v>496</v>
      </c>
    </row>
    <row r="7201" spans="1:2">
      <c r="A7201" t="s">
        <v>2056</v>
      </c>
      <c r="B7201" s="2" t="s">
        <v>496</v>
      </c>
    </row>
    <row r="7202" spans="1:2">
      <c r="A7202" t="s">
        <v>33161</v>
      </c>
      <c r="B7202" s="2" t="s">
        <v>315</v>
      </c>
    </row>
    <row r="7203" spans="1:2">
      <c r="A7203" t="s">
        <v>34385</v>
      </c>
      <c r="B7203" s="2" t="s">
        <v>496</v>
      </c>
    </row>
    <row r="7204" spans="1:2">
      <c r="A7204" t="s">
        <v>2057</v>
      </c>
      <c r="B7204" s="2" t="s">
        <v>315</v>
      </c>
    </row>
    <row r="7205" spans="1:2">
      <c r="A7205" t="s">
        <v>2058</v>
      </c>
      <c r="B7205" s="2" t="s">
        <v>496</v>
      </c>
    </row>
    <row r="7206" spans="1:2">
      <c r="A7206" t="s">
        <v>34222</v>
      </c>
      <c r="B7206" s="2" t="s">
        <v>496</v>
      </c>
    </row>
    <row r="7207" spans="1:2">
      <c r="A7207" t="s">
        <v>34386</v>
      </c>
      <c r="B7207" s="2" t="s">
        <v>496</v>
      </c>
    </row>
    <row r="7208" spans="1:2">
      <c r="A7208" t="s">
        <v>34387</v>
      </c>
      <c r="B7208" s="2" t="s">
        <v>496</v>
      </c>
    </row>
    <row r="7209" spans="1:2">
      <c r="A7209" t="s">
        <v>34388</v>
      </c>
      <c r="B7209" s="2" t="s">
        <v>496</v>
      </c>
    </row>
    <row r="7210" spans="1:2">
      <c r="A7210" t="s">
        <v>34389</v>
      </c>
      <c r="B7210" s="2" t="s">
        <v>9024</v>
      </c>
    </row>
    <row r="7211" spans="1:2">
      <c r="A7211" t="s">
        <v>2059</v>
      </c>
      <c r="B7211" s="2" t="s">
        <v>315</v>
      </c>
    </row>
    <row r="7212" spans="1:2">
      <c r="A7212" t="s">
        <v>34390</v>
      </c>
      <c r="B7212" s="2" t="s">
        <v>496</v>
      </c>
    </row>
    <row r="7213" spans="1:2">
      <c r="A7213" t="s">
        <v>34391</v>
      </c>
      <c r="B7213" s="2" t="s">
        <v>9013</v>
      </c>
    </row>
    <row r="7214" spans="1:2">
      <c r="A7214" t="s">
        <v>34392</v>
      </c>
      <c r="B7214" s="2" t="s">
        <v>496</v>
      </c>
    </row>
    <row r="7215" spans="1:2">
      <c r="A7215" t="s">
        <v>2060</v>
      </c>
      <c r="B7215" s="2" t="s">
        <v>496</v>
      </c>
    </row>
    <row r="7216" spans="1:2">
      <c r="A7216" t="s">
        <v>34393</v>
      </c>
      <c r="B7216" s="2" t="s">
        <v>315</v>
      </c>
    </row>
    <row r="7217" spans="1:2">
      <c r="A7217" t="s">
        <v>2061</v>
      </c>
      <c r="B7217" s="2" t="s">
        <v>9014</v>
      </c>
    </row>
    <row r="7218" spans="1:2">
      <c r="A7218" t="s">
        <v>2062</v>
      </c>
      <c r="B7218" s="2" t="s">
        <v>496</v>
      </c>
    </row>
    <row r="7219" spans="1:2">
      <c r="A7219" t="s">
        <v>34394</v>
      </c>
      <c r="B7219" s="2" t="s">
        <v>496</v>
      </c>
    </row>
    <row r="7220" spans="1:2">
      <c r="A7220" t="s">
        <v>34395</v>
      </c>
      <c r="B7220" s="2" t="s">
        <v>496</v>
      </c>
    </row>
    <row r="7221" spans="1:2">
      <c r="A7221" t="s">
        <v>2063</v>
      </c>
      <c r="B7221" s="2" t="s">
        <v>9014</v>
      </c>
    </row>
    <row r="7222" spans="1:2">
      <c r="A7222" t="s">
        <v>34396</v>
      </c>
      <c r="B7222" s="2" t="s">
        <v>496</v>
      </c>
    </row>
    <row r="7223" spans="1:2">
      <c r="A7223" t="s">
        <v>34397</v>
      </c>
      <c r="B7223" s="2" t="s">
        <v>496</v>
      </c>
    </row>
    <row r="7224" spans="1:2">
      <c r="A7224" t="s">
        <v>34398</v>
      </c>
      <c r="B7224" s="2" t="s">
        <v>496</v>
      </c>
    </row>
    <row r="7225" spans="1:2">
      <c r="A7225" t="s">
        <v>34399</v>
      </c>
      <c r="B7225" s="2" t="s">
        <v>9013</v>
      </c>
    </row>
    <row r="7226" spans="1:2">
      <c r="A7226" t="s">
        <v>34400</v>
      </c>
      <c r="B7226" s="2" t="s">
        <v>496</v>
      </c>
    </row>
    <row r="7227" spans="1:2">
      <c r="A7227" t="s">
        <v>2064</v>
      </c>
      <c r="B7227" s="2" t="s">
        <v>313</v>
      </c>
    </row>
    <row r="7228" spans="1:2">
      <c r="A7228" t="s">
        <v>34401</v>
      </c>
      <c r="B7228" s="2" t="s">
        <v>9022</v>
      </c>
    </row>
    <row r="7229" spans="1:2">
      <c r="A7229" t="s">
        <v>34402</v>
      </c>
      <c r="B7229" s="3" t="s">
        <v>496</v>
      </c>
    </row>
    <row r="7230" spans="1:2">
      <c r="A7230" t="s">
        <v>1842</v>
      </c>
      <c r="B7230" s="2" t="s">
        <v>9016</v>
      </c>
    </row>
    <row r="7231" spans="1:2">
      <c r="A7231" t="s">
        <v>34403</v>
      </c>
      <c r="B7231" s="2" t="s">
        <v>9016</v>
      </c>
    </row>
    <row r="7232" spans="1:2">
      <c r="A7232" t="s">
        <v>34404</v>
      </c>
      <c r="B7232" s="2" t="s">
        <v>310</v>
      </c>
    </row>
    <row r="7233" spans="1:2">
      <c r="A7233" t="s">
        <v>34405</v>
      </c>
      <c r="B7233" s="2" t="s">
        <v>9016</v>
      </c>
    </row>
    <row r="7234" spans="1:2">
      <c r="A7234" t="s">
        <v>2065</v>
      </c>
      <c r="B7234" s="2" t="s">
        <v>496</v>
      </c>
    </row>
    <row r="7235" spans="1:2">
      <c r="A7235" t="s">
        <v>2066</v>
      </c>
      <c r="B7235" s="2" t="s">
        <v>496</v>
      </c>
    </row>
    <row r="7236" spans="1:2">
      <c r="A7236" t="s">
        <v>34406</v>
      </c>
      <c r="B7236" s="2" t="s">
        <v>310</v>
      </c>
    </row>
    <row r="7237" spans="1:2">
      <c r="A7237" t="s">
        <v>2067</v>
      </c>
      <c r="B7237" s="2" t="s">
        <v>9016</v>
      </c>
    </row>
    <row r="7238" spans="1:2">
      <c r="A7238" t="s">
        <v>34407</v>
      </c>
      <c r="B7238" s="2" t="s">
        <v>496</v>
      </c>
    </row>
    <row r="7239" spans="1:2">
      <c r="A7239" t="s">
        <v>34408</v>
      </c>
      <c r="B7239" s="2" t="s">
        <v>310</v>
      </c>
    </row>
    <row r="7240" spans="1:2">
      <c r="A7240" t="s">
        <v>34409</v>
      </c>
      <c r="B7240" s="2" t="s">
        <v>310</v>
      </c>
    </row>
    <row r="7241" spans="1:2">
      <c r="A7241" t="s">
        <v>2068</v>
      </c>
      <c r="B7241" s="2" t="s">
        <v>496</v>
      </c>
    </row>
    <row r="7242" spans="1:2">
      <c r="A7242" t="s">
        <v>2069</v>
      </c>
      <c r="B7242" s="2" t="s">
        <v>496</v>
      </c>
    </row>
    <row r="7243" spans="1:2">
      <c r="A7243" t="s">
        <v>34410</v>
      </c>
      <c r="B7243" s="2" t="s">
        <v>496</v>
      </c>
    </row>
    <row r="7244" spans="1:2">
      <c r="A7244" t="s">
        <v>2070</v>
      </c>
      <c r="B7244" s="2" t="s">
        <v>496</v>
      </c>
    </row>
    <row r="7245" spans="1:2">
      <c r="A7245" t="s">
        <v>2071</v>
      </c>
      <c r="B7245" s="2" t="s">
        <v>496</v>
      </c>
    </row>
    <row r="7246" spans="1:2">
      <c r="A7246" t="s">
        <v>2072</v>
      </c>
      <c r="B7246" s="2" t="s">
        <v>496</v>
      </c>
    </row>
    <row r="7247" spans="1:2">
      <c r="A7247" t="s">
        <v>34411</v>
      </c>
      <c r="B7247" s="2" t="s">
        <v>496</v>
      </c>
    </row>
    <row r="7248" spans="1:2">
      <c r="A7248" t="s">
        <v>2073</v>
      </c>
      <c r="B7248" s="2" t="s">
        <v>496</v>
      </c>
    </row>
    <row r="7249" spans="1:2">
      <c r="A7249" t="s">
        <v>2074</v>
      </c>
      <c r="B7249" s="2" t="s">
        <v>496</v>
      </c>
    </row>
    <row r="7250" spans="1:2">
      <c r="A7250" t="s">
        <v>34412</v>
      </c>
      <c r="B7250" s="2" t="s">
        <v>496</v>
      </c>
    </row>
    <row r="7251" spans="1:2">
      <c r="A7251" t="s">
        <v>2075</v>
      </c>
      <c r="B7251" s="2" t="s">
        <v>496</v>
      </c>
    </row>
    <row r="7252" spans="1:2">
      <c r="A7252" t="s">
        <v>2076</v>
      </c>
      <c r="B7252" s="2" t="s">
        <v>496</v>
      </c>
    </row>
    <row r="7253" spans="1:2">
      <c r="A7253" t="s">
        <v>34413</v>
      </c>
      <c r="B7253" s="2" t="s">
        <v>496</v>
      </c>
    </row>
    <row r="7254" spans="1:2">
      <c r="A7254" t="s">
        <v>34414</v>
      </c>
      <c r="B7254" s="2" t="s">
        <v>496</v>
      </c>
    </row>
    <row r="7255" spans="1:2">
      <c r="A7255" t="s">
        <v>2077</v>
      </c>
      <c r="B7255" s="2" t="s">
        <v>496</v>
      </c>
    </row>
    <row r="7256" spans="1:2">
      <c r="A7256" t="s">
        <v>34415</v>
      </c>
      <c r="B7256" s="2" t="s">
        <v>496</v>
      </c>
    </row>
    <row r="7257" spans="1:2">
      <c r="A7257" t="s">
        <v>2078</v>
      </c>
      <c r="B7257" s="2" t="s">
        <v>309</v>
      </c>
    </row>
    <row r="7258" spans="1:2">
      <c r="A7258" t="s">
        <v>2079</v>
      </c>
      <c r="B7258" s="2" t="s">
        <v>496</v>
      </c>
    </row>
    <row r="7259" spans="1:2">
      <c r="A7259" t="s">
        <v>2080</v>
      </c>
      <c r="B7259" s="2" t="s">
        <v>496</v>
      </c>
    </row>
    <row r="7260" spans="1:2">
      <c r="A7260" t="s">
        <v>1758</v>
      </c>
      <c r="B7260" s="2" t="s">
        <v>496</v>
      </c>
    </row>
    <row r="7261" spans="1:2">
      <c r="A7261" t="s">
        <v>34416</v>
      </c>
      <c r="B7261" s="2" t="s">
        <v>9013</v>
      </c>
    </row>
    <row r="7262" spans="1:2">
      <c r="A7262" t="s">
        <v>1429</v>
      </c>
      <c r="B7262" s="2" t="s">
        <v>496</v>
      </c>
    </row>
    <row r="7263" spans="1:2">
      <c r="A7263" t="s">
        <v>34417</v>
      </c>
      <c r="B7263" s="2" t="s">
        <v>496</v>
      </c>
    </row>
    <row r="7264" spans="1:2">
      <c r="A7264" t="s">
        <v>2081</v>
      </c>
      <c r="B7264" s="2" t="s">
        <v>9013</v>
      </c>
    </row>
    <row r="7265" spans="1:2">
      <c r="A7265" t="s">
        <v>33647</v>
      </c>
      <c r="B7265" s="2" t="s">
        <v>315</v>
      </c>
    </row>
    <row r="7266" spans="1:2">
      <c r="A7266" t="s">
        <v>34418</v>
      </c>
      <c r="B7266" s="2" t="s">
        <v>313</v>
      </c>
    </row>
    <row r="7267" spans="1:2">
      <c r="A7267" t="s">
        <v>2082</v>
      </c>
      <c r="B7267" s="2" t="s">
        <v>9013</v>
      </c>
    </row>
    <row r="7268" spans="1:2">
      <c r="A7268" t="s">
        <v>34419</v>
      </c>
      <c r="B7268" s="2" t="s">
        <v>496</v>
      </c>
    </row>
    <row r="7269" spans="1:2">
      <c r="A7269" t="s">
        <v>31908</v>
      </c>
      <c r="B7269" s="2" t="s">
        <v>496</v>
      </c>
    </row>
    <row r="7270" spans="1:2">
      <c r="A7270" t="s">
        <v>34420</v>
      </c>
      <c r="B7270" s="2" t="s">
        <v>496</v>
      </c>
    </row>
    <row r="7271" spans="1:2">
      <c r="A7271" t="s">
        <v>34421</v>
      </c>
      <c r="B7271" s="2" t="s">
        <v>9017</v>
      </c>
    </row>
    <row r="7272" spans="1:2">
      <c r="A7272" t="s">
        <v>2083</v>
      </c>
      <c r="B7272" s="2" t="s">
        <v>496</v>
      </c>
    </row>
    <row r="7273" spans="1:2">
      <c r="A7273" t="s">
        <v>34422</v>
      </c>
      <c r="B7273" s="2" t="s">
        <v>496</v>
      </c>
    </row>
    <row r="7274" spans="1:2">
      <c r="A7274" t="s">
        <v>1948</v>
      </c>
      <c r="B7274" s="2" t="s">
        <v>496</v>
      </c>
    </row>
    <row r="7275" spans="1:2">
      <c r="A7275" t="s">
        <v>34423</v>
      </c>
      <c r="B7275" s="2" t="s">
        <v>496</v>
      </c>
    </row>
    <row r="7276" spans="1:2">
      <c r="A7276" t="s">
        <v>34424</v>
      </c>
      <c r="B7276" s="2" t="s">
        <v>496</v>
      </c>
    </row>
    <row r="7277" spans="1:2">
      <c r="A7277" t="s">
        <v>34425</v>
      </c>
      <c r="B7277" s="2" t="s">
        <v>496</v>
      </c>
    </row>
    <row r="7278" spans="1:2">
      <c r="A7278" t="s">
        <v>34426</v>
      </c>
      <c r="B7278" s="2" t="s">
        <v>9016</v>
      </c>
    </row>
    <row r="7279" spans="1:2">
      <c r="A7279" t="s">
        <v>34427</v>
      </c>
      <c r="B7279" s="2" t="s">
        <v>496</v>
      </c>
    </row>
    <row r="7280" spans="1:2">
      <c r="A7280" t="s">
        <v>34428</v>
      </c>
      <c r="B7280" s="2" t="s">
        <v>9016</v>
      </c>
    </row>
    <row r="7281" spans="1:2">
      <c r="A7281" t="s">
        <v>34429</v>
      </c>
      <c r="B7281" s="2" t="s">
        <v>9013</v>
      </c>
    </row>
    <row r="7282" spans="1:2">
      <c r="A7282" t="s">
        <v>34430</v>
      </c>
      <c r="B7282" s="2" t="s">
        <v>496</v>
      </c>
    </row>
    <row r="7283" spans="1:2">
      <c r="A7283" t="s">
        <v>34431</v>
      </c>
      <c r="B7283" s="2" t="s">
        <v>313</v>
      </c>
    </row>
    <row r="7284" spans="1:2">
      <c r="A7284" t="s">
        <v>34432</v>
      </c>
      <c r="B7284" s="2" t="s">
        <v>496</v>
      </c>
    </row>
    <row r="7285" spans="1:2">
      <c r="A7285" t="s">
        <v>34433</v>
      </c>
      <c r="B7285" s="2" t="s">
        <v>496</v>
      </c>
    </row>
    <row r="7286" spans="1:2">
      <c r="A7286" t="s">
        <v>2084</v>
      </c>
      <c r="B7286" s="2" t="s">
        <v>496</v>
      </c>
    </row>
    <row r="7287" spans="1:2">
      <c r="A7287" t="s">
        <v>2085</v>
      </c>
      <c r="B7287" s="2" t="s">
        <v>313</v>
      </c>
    </row>
    <row r="7288" spans="1:2">
      <c r="A7288" t="s">
        <v>2086</v>
      </c>
      <c r="B7288" s="2" t="s">
        <v>496</v>
      </c>
    </row>
    <row r="7289" spans="1:2">
      <c r="A7289" t="s">
        <v>34434</v>
      </c>
      <c r="B7289" s="2" t="s">
        <v>496</v>
      </c>
    </row>
    <row r="7290" spans="1:2">
      <c r="A7290" t="s">
        <v>2087</v>
      </c>
      <c r="B7290" s="2" t="s">
        <v>496</v>
      </c>
    </row>
    <row r="7291" spans="1:2">
      <c r="A7291" t="s">
        <v>2088</v>
      </c>
      <c r="B7291" s="2" t="s">
        <v>9020</v>
      </c>
    </row>
    <row r="7292" spans="1:2">
      <c r="A7292" t="s">
        <v>34435</v>
      </c>
      <c r="B7292" s="2" t="s">
        <v>496</v>
      </c>
    </row>
    <row r="7293" spans="1:2">
      <c r="A7293" t="s">
        <v>2089</v>
      </c>
      <c r="B7293" s="2" t="s">
        <v>496</v>
      </c>
    </row>
    <row r="7294" spans="1:2">
      <c r="A7294" t="s">
        <v>2090</v>
      </c>
      <c r="B7294" s="2" t="s">
        <v>496</v>
      </c>
    </row>
    <row r="7295" spans="1:2">
      <c r="A7295" t="s">
        <v>34436</v>
      </c>
      <c r="B7295" s="2" t="s">
        <v>496</v>
      </c>
    </row>
    <row r="7296" spans="1:2">
      <c r="A7296" t="s">
        <v>34437</v>
      </c>
      <c r="B7296" s="2" t="s">
        <v>9020</v>
      </c>
    </row>
    <row r="7297" spans="1:2">
      <c r="A7297" t="s">
        <v>2091</v>
      </c>
      <c r="B7297" s="2" t="s">
        <v>496</v>
      </c>
    </row>
    <row r="7298" spans="1:2">
      <c r="A7298" t="s">
        <v>34438</v>
      </c>
      <c r="B7298" s="2" t="s">
        <v>496</v>
      </c>
    </row>
    <row r="7299" spans="1:2">
      <c r="A7299" t="s">
        <v>34439</v>
      </c>
      <c r="B7299" s="2" t="s">
        <v>496</v>
      </c>
    </row>
    <row r="7300" spans="1:2">
      <c r="A7300" t="s">
        <v>2092</v>
      </c>
      <c r="B7300" s="2" t="s">
        <v>496</v>
      </c>
    </row>
    <row r="7301" spans="1:2">
      <c r="A7301" t="s">
        <v>2093</v>
      </c>
      <c r="B7301" s="2" t="s">
        <v>496</v>
      </c>
    </row>
    <row r="7302" spans="1:2">
      <c r="A7302" t="s">
        <v>2094</v>
      </c>
      <c r="B7302" s="2" t="s">
        <v>496</v>
      </c>
    </row>
    <row r="7303" spans="1:2">
      <c r="A7303" t="s">
        <v>2095</v>
      </c>
      <c r="B7303" s="2" t="s">
        <v>9017</v>
      </c>
    </row>
    <row r="7304" spans="1:2">
      <c r="A7304" t="s">
        <v>560</v>
      </c>
      <c r="B7304" s="2" t="s">
        <v>9014</v>
      </c>
    </row>
    <row r="7305" spans="1:2">
      <c r="A7305" t="s">
        <v>4405</v>
      </c>
      <c r="B7305" s="2" t="s">
        <v>308</v>
      </c>
    </row>
    <row r="7306" spans="1:2">
      <c r="A7306" t="s">
        <v>2096</v>
      </c>
      <c r="B7306" s="2" t="s">
        <v>308</v>
      </c>
    </row>
    <row r="7307" spans="1:2">
      <c r="A7307" t="s">
        <v>34440</v>
      </c>
      <c r="B7307" s="2" t="s">
        <v>496</v>
      </c>
    </row>
    <row r="7308" spans="1:2">
      <c r="A7308" t="s">
        <v>2097</v>
      </c>
      <c r="B7308" s="2" t="s">
        <v>496</v>
      </c>
    </row>
    <row r="7309" spans="1:2">
      <c r="A7309" t="s">
        <v>2098</v>
      </c>
      <c r="B7309" s="2" t="s">
        <v>496</v>
      </c>
    </row>
    <row r="7310" spans="1:2">
      <c r="A7310" t="s">
        <v>1758</v>
      </c>
      <c r="B7310" s="2" t="s">
        <v>9020</v>
      </c>
    </row>
    <row r="7311" spans="1:2">
      <c r="A7311" t="s">
        <v>34441</v>
      </c>
      <c r="B7311" s="2" t="s">
        <v>496</v>
      </c>
    </row>
    <row r="7312" spans="1:2">
      <c r="A7312" t="s">
        <v>34442</v>
      </c>
      <c r="B7312" s="2" t="s">
        <v>496</v>
      </c>
    </row>
    <row r="7313" spans="1:2">
      <c r="A7313" t="s">
        <v>2099</v>
      </c>
      <c r="B7313" s="2" t="s">
        <v>496</v>
      </c>
    </row>
    <row r="7314" spans="1:2">
      <c r="A7314" t="s">
        <v>34443</v>
      </c>
      <c r="B7314" s="2" t="s">
        <v>496</v>
      </c>
    </row>
    <row r="7315" spans="1:2">
      <c r="A7315" t="s">
        <v>2100</v>
      </c>
      <c r="B7315" s="2" t="s">
        <v>496</v>
      </c>
    </row>
    <row r="7316" spans="1:2">
      <c r="A7316" t="s">
        <v>34444</v>
      </c>
      <c r="B7316" s="2" t="s">
        <v>496</v>
      </c>
    </row>
    <row r="7317" spans="1:2">
      <c r="A7317" t="s">
        <v>34445</v>
      </c>
      <c r="B7317" s="2" t="s">
        <v>496</v>
      </c>
    </row>
    <row r="7318" spans="1:2">
      <c r="A7318" t="s">
        <v>34446</v>
      </c>
      <c r="B7318" s="2" t="s">
        <v>496</v>
      </c>
    </row>
    <row r="7319" spans="1:2">
      <c r="A7319" t="s">
        <v>1653</v>
      </c>
      <c r="B7319" s="2" t="s">
        <v>315</v>
      </c>
    </row>
    <row r="7320" spans="1:2">
      <c r="A7320" t="s">
        <v>2101</v>
      </c>
      <c r="B7320" s="2" t="s">
        <v>496</v>
      </c>
    </row>
    <row r="7321" spans="1:2">
      <c r="A7321" t="s">
        <v>2102</v>
      </c>
      <c r="B7321" s="2" t="s">
        <v>9014</v>
      </c>
    </row>
    <row r="7322" spans="1:2">
      <c r="A7322" t="s">
        <v>34447</v>
      </c>
      <c r="B7322" s="2" t="s">
        <v>310</v>
      </c>
    </row>
    <row r="7323" spans="1:2">
      <c r="A7323" t="s">
        <v>2103</v>
      </c>
      <c r="B7323" s="2" t="s">
        <v>9016</v>
      </c>
    </row>
    <row r="7324" spans="1:2">
      <c r="A7324" t="s">
        <v>2104</v>
      </c>
      <c r="B7324" s="2" t="s">
        <v>496</v>
      </c>
    </row>
    <row r="7325" spans="1:2">
      <c r="A7325" t="s">
        <v>2105</v>
      </c>
      <c r="B7325" s="2" t="s">
        <v>496</v>
      </c>
    </row>
    <row r="7326" spans="1:2">
      <c r="A7326" t="s">
        <v>34448</v>
      </c>
      <c r="B7326" s="2" t="s">
        <v>496</v>
      </c>
    </row>
    <row r="7327" spans="1:2">
      <c r="A7327" t="s">
        <v>2106</v>
      </c>
      <c r="B7327" s="2" t="s">
        <v>496</v>
      </c>
    </row>
    <row r="7328" spans="1:2">
      <c r="A7328" t="s">
        <v>34449</v>
      </c>
      <c r="B7328" s="2" t="s">
        <v>496</v>
      </c>
    </row>
    <row r="7329" spans="1:2">
      <c r="A7329" t="s">
        <v>34450</v>
      </c>
      <c r="B7329" s="2" t="s">
        <v>496</v>
      </c>
    </row>
    <row r="7330" spans="1:2">
      <c r="A7330" t="s">
        <v>34451</v>
      </c>
      <c r="B7330" s="2" t="s">
        <v>496</v>
      </c>
    </row>
    <row r="7331" spans="1:2">
      <c r="A7331" t="s">
        <v>34452</v>
      </c>
      <c r="B7331" s="2" t="s">
        <v>496</v>
      </c>
    </row>
    <row r="7332" spans="1:2">
      <c r="A7332" t="s">
        <v>34453</v>
      </c>
      <c r="B7332" s="2" t="s">
        <v>496</v>
      </c>
    </row>
    <row r="7333" spans="1:2">
      <c r="A7333" t="s">
        <v>34454</v>
      </c>
      <c r="B7333" s="2" t="s">
        <v>9013</v>
      </c>
    </row>
    <row r="7334" spans="1:2">
      <c r="A7334" t="s">
        <v>2107</v>
      </c>
      <c r="B7334" s="2" t="s">
        <v>496</v>
      </c>
    </row>
    <row r="7335" spans="1:2">
      <c r="A7335" t="s">
        <v>34041</v>
      </c>
      <c r="B7335" s="2" t="s">
        <v>496</v>
      </c>
    </row>
    <row r="7336" spans="1:2">
      <c r="A7336" t="s">
        <v>2108</v>
      </c>
      <c r="B7336" s="2" t="s">
        <v>496</v>
      </c>
    </row>
    <row r="7337" spans="1:2">
      <c r="A7337" t="s">
        <v>1740</v>
      </c>
      <c r="B7337" s="2" t="s">
        <v>9014</v>
      </c>
    </row>
    <row r="7338" spans="1:2">
      <c r="A7338" t="s">
        <v>34455</v>
      </c>
      <c r="B7338" s="2" t="s">
        <v>496</v>
      </c>
    </row>
    <row r="7339" spans="1:2">
      <c r="A7339" t="s">
        <v>2109</v>
      </c>
      <c r="B7339" s="2" t="s">
        <v>496</v>
      </c>
    </row>
    <row r="7340" spans="1:2">
      <c r="A7340" t="s">
        <v>2110</v>
      </c>
      <c r="B7340" s="2" t="s">
        <v>496</v>
      </c>
    </row>
    <row r="7341" spans="1:2">
      <c r="A7341" t="s">
        <v>2111</v>
      </c>
      <c r="B7341" s="2" t="s">
        <v>496</v>
      </c>
    </row>
    <row r="7342" spans="1:2">
      <c r="A7342" t="s">
        <v>2112</v>
      </c>
      <c r="B7342" s="2" t="s">
        <v>496</v>
      </c>
    </row>
    <row r="7343" spans="1:2">
      <c r="A7343" t="s">
        <v>2113</v>
      </c>
      <c r="B7343" s="2" t="s">
        <v>496</v>
      </c>
    </row>
    <row r="7344" spans="1:2">
      <c r="A7344" t="s">
        <v>2114</v>
      </c>
      <c r="B7344" s="2" t="s">
        <v>496</v>
      </c>
    </row>
    <row r="7345" spans="1:2">
      <c r="A7345" t="s">
        <v>34456</v>
      </c>
      <c r="B7345" s="2" t="s">
        <v>313</v>
      </c>
    </row>
    <row r="7346" spans="1:2">
      <c r="A7346" t="s">
        <v>34457</v>
      </c>
      <c r="B7346" s="2" t="s">
        <v>496</v>
      </c>
    </row>
    <row r="7347" spans="1:2">
      <c r="A7347" t="s">
        <v>34458</v>
      </c>
      <c r="B7347" s="2" t="s">
        <v>9013</v>
      </c>
    </row>
    <row r="7348" spans="1:2">
      <c r="A7348" t="s">
        <v>34459</v>
      </c>
      <c r="B7348" s="2" t="s">
        <v>496</v>
      </c>
    </row>
    <row r="7349" spans="1:2">
      <c r="A7349" t="s">
        <v>34460</v>
      </c>
      <c r="B7349" s="2" t="s">
        <v>496</v>
      </c>
    </row>
    <row r="7350" spans="1:2">
      <c r="A7350" t="s">
        <v>34461</v>
      </c>
      <c r="B7350" s="2" t="s">
        <v>9016</v>
      </c>
    </row>
    <row r="7351" spans="1:2">
      <c r="A7351" t="s">
        <v>31241</v>
      </c>
      <c r="B7351" s="2" t="s">
        <v>315</v>
      </c>
    </row>
    <row r="7352" spans="1:2">
      <c r="A7352" t="s">
        <v>34462</v>
      </c>
      <c r="B7352" s="2" t="s">
        <v>9016</v>
      </c>
    </row>
    <row r="7353" spans="1:2">
      <c r="A7353" t="s">
        <v>34046</v>
      </c>
      <c r="B7353" s="2" t="s">
        <v>315</v>
      </c>
    </row>
    <row r="7354" spans="1:2">
      <c r="A7354" t="s">
        <v>34463</v>
      </c>
      <c r="B7354" s="2" t="s">
        <v>310</v>
      </c>
    </row>
    <row r="7355" spans="1:2">
      <c r="A7355" t="s">
        <v>19</v>
      </c>
      <c r="B7355" s="2" t="s">
        <v>496</v>
      </c>
    </row>
    <row r="7356" spans="1:2">
      <c r="A7356" t="s">
        <v>342</v>
      </c>
      <c r="B7356" s="2" t="s">
        <v>496</v>
      </c>
    </row>
    <row r="7357" spans="1:2">
      <c r="A7357" t="s">
        <v>34464</v>
      </c>
      <c r="B7357" s="2" t="s">
        <v>9016</v>
      </c>
    </row>
    <row r="7358" spans="1:2">
      <c r="A7358" t="s">
        <v>34465</v>
      </c>
      <c r="B7358" s="2" t="s">
        <v>9013</v>
      </c>
    </row>
    <row r="7359" spans="1:2">
      <c r="A7359" t="s">
        <v>34466</v>
      </c>
      <c r="B7359" s="2" t="s">
        <v>496</v>
      </c>
    </row>
    <row r="7360" spans="1:2">
      <c r="A7360" t="s">
        <v>34467</v>
      </c>
      <c r="B7360" s="2" t="s">
        <v>496</v>
      </c>
    </row>
    <row r="7361" spans="1:2">
      <c r="A7361" t="s">
        <v>34468</v>
      </c>
      <c r="B7361" s="2" t="s">
        <v>496</v>
      </c>
    </row>
    <row r="7362" spans="1:2">
      <c r="A7362" t="s">
        <v>34469</v>
      </c>
      <c r="B7362" s="2" t="s">
        <v>496</v>
      </c>
    </row>
    <row r="7363" spans="1:2">
      <c r="A7363" t="s">
        <v>2115</v>
      </c>
      <c r="B7363" s="2" t="s">
        <v>315</v>
      </c>
    </row>
    <row r="7364" spans="1:2">
      <c r="A7364" t="s">
        <v>34470</v>
      </c>
      <c r="B7364" s="2" t="s">
        <v>308</v>
      </c>
    </row>
    <row r="7365" spans="1:2">
      <c r="A7365" t="s">
        <v>34471</v>
      </c>
      <c r="B7365" s="2" t="s">
        <v>9017</v>
      </c>
    </row>
    <row r="7366" spans="1:2">
      <c r="A7366" t="s">
        <v>1604</v>
      </c>
      <c r="B7366" s="2" t="s">
        <v>496</v>
      </c>
    </row>
    <row r="7367" spans="1:2">
      <c r="A7367" t="s">
        <v>2116</v>
      </c>
      <c r="B7367" s="2" t="s">
        <v>496</v>
      </c>
    </row>
    <row r="7368" spans="1:2">
      <c r="A7368" t="s">
        <v>2117</v>
      </c>
      <c r="B7368" s="2" t="s">
        <v>496</v>
      </c>
    </row>
    <row r="7369" spans="1:2">
      <c r="A7369" t="s">
        <v>2118</v>
      </c>
      <c r="B7369" s="2" t="s">
        <v>496</v>
      </c>
    </row>
    <row r="7370" spans="1:2">
      <c r="A7370" t="s">
        <v>2119</v>
      </c>
      <c r="B7370" s="2" t="s">
        <v>496</v>
      </c>
    </row>
    <row r="7371" spans="1:2">
      <c r="A7371" t="s">
        <v>2120</v>
      </c>
      <c r="B7371" s="2" t="s">
        <v>496</v>
      </c>
    </row>
    <row r="7372" spans="1:2">
      <c r="A7372" t="s">
        <v>2121</v>
      </c>
      <c r="B7372" s="2" t="s">
        <v>496</v>
      </c>
    </row>
    <row r="7373" spans="1:2">
      <c r="A7373" t="s">
        <v>2122</v>
      </c>
      <c r="B7373" s="2" t="s">
        <v>496</v>
      </c>
    </row>
    <row r="7374" spans="1:2">
      <c r="A7374" t="s">
        <v>2123</v>
      </c>
      <c r="B7374" s="2" t="s">
        <v>9020</v>
      </c>
    </row>
    <row r="7375" spans="1:2">
      <c r="A7375" t="s">
        <v>1783</v>
      </c>
      <c r="B7375" s="2" t="s">
        <v>496</v>
      </c>
    </row>
    <row r="7376" spans="1:2">
      <c r="A7376" t="s">
        <v>2124</v>
      </c>
      <c r="B7376" s="2" t="s">
        <v>496</v>
      </c>
    </row>
    <row r="7377" spans="1:2">
      <c r="A7377" t="s">
        <v>19</v>
      </c>
      <c r="B7377" s="2" t="s">
        <v>496</v>
      </c>
    </row>
    <row r="7378" spans="1:2">
      <c r="A7378" t="s">
        <v>2125</v>
      </c>
      <c r="B7378" s="2" t="s">
        <v>496</v>
      </c>
    </row>
    <row r="7379" spans="1:2">
      <c r="A7379" t="s">
        <v>34472</v>
      </c>
      <c r="B7379" s="2" t="s">
        <v>315</v>
      </c>
    </row>
    <row r="7380" spans="1:2">
      <c r="A7380" t="s">
        <v>2126</v>
      </c>
      <c r="B7380" s="2" t="s">
        <v>496</v>
      </c>
    </row>
    <row r="7381" spans="1:2">
      <c r="A7381" t="s">
        <v>2127</v>
      </c>
      <c r="B7381" s="2" t="s">
        <v>496</v>
      </c>
    </row>
    <row r="7382" spans="1:2">
      <c r="A7382" t="s">
        <v>2128</v>
      </c>
      <c r="B7382" s="2" t="s">
        <v>310</v>
      </c>
    </row>
    <row r="7383" spans="1:2">
      <c r="A7383" t="s">
        <v>34473</v>
      </c>
      <c r="B7383" s="2" t="s">
        <v>9024</v>
      </c>
    </row>
    <row r="7384" spans="1:2">
      <c r="A7384" t="s">
        <v>2129</v>
      </c>
      <c r="B7384" s="3" t="s">
        <v>496</v>
      </c>
    </row>
    <row r="7385" spans="1:2">
      <c r="A7385" t="s">
        <v>2130</v>
      </c>
      <c r="B7385" s="2" t="s">
        <v>496</v>
      </c>
    </row>
    <row r="7386" spans="1:2">
      <c r="A7386" t="s">
        <v>2131</v>
      </c>
      <c r="B7386" s="2" t="s">
        <v>496</v>
      </c>
    </row>
    <row r="7387" spans="1:2">
      <c r="A7387" t="s">
        <v>34474</v>
      </c>
      <c r="B7387" s="2" t="s">
        <v>310</v>
      </c>
    </row>
    <row r="7388" spans="1:2">
      <c r="A7388" t="s">
        <v>2132</v>
      </c>
      <c r="B7388" s="2" t="s">
        <v>496</v>
      </c>
    </row>
    <row r="7389" spans="1:2">
      <c r="A7389" t="s">
        <v>2133</v>
      </c>
      <c r="B7389" s="2" t="s">
        <v>496</v>
      </c>
    </row>
    <row r="7390" spans="1:2">
      <c r="A7390" t="s">
        <v>2134</v>
      </c>
      <c r="B7390" s="2" t="s">
        <v>496</v>
      </c>
    </row>
    <row r="7391" spans="1:2">
      <c r="A7391" t="s">
        <v>31241</v>
      </c>
      <c r="B7391" s="2" t="s">
        <v>9012</v>
      </c>
    </row>
    <row r="7392" spans="1:2">
      <c r="A7392" t="s">
        <v>2135</v>
      </c>
      <c r="B7392" s="2" t="s">
        <v>496</v>
      </c>
    </row>
    <row r="7393" spans="1:2">
      <c r="A7393" t="s">
        <v>2136</v>
      </c>
      <c r="B7393" s="2" t="s">
        <v>9016</v>
      </c>
    </row>
    <row r="7394" spans="1:2">
      <c r="A7394" t="s">
        <v>2137</v>
      </c>
      <c r="B7394" s="2" t="s">
        <v>496</v>
      </c>
    </row>
    <row r="7395" spans="1:2">
      <c r="A7395" t="s">
        <v>34475</v>
      </c>
      <c r="B7395" s="2" t="s">
        <v>496</v>
      </c>
    </row>
    <row r="7396" spans="1:2">
      <c r="A7396" t="s">
        <v>34476</v>
      </c>
      <c r="B7396" s="2" t="s">
        <v>496</v>
      </c>
    </row>
    <row r="7397" spans="1:2">
      <c r="A7397" t="s">
        <v>2138</v>
      </c>
      <c r="B7397" s="2" t="s">
        <v>496</v>
      </c>
    </row>
    <row r="7398" spans="1:2">
      <c r="A7398" t="s">
        <v>34477</v>
      </c>
      <c r="B7398" s="2" t="s">
        <v>496</v>
      </c>
    </row>
    <row r="7399" spans="1:2">
      <c r="A7399" t="s">
        <v>2139</v>
      </c>
      <c r="B7399" s="2" t="s">
        <v>496</v>
      </c>
    </row>
    <row r="7400" spans="1:2">
      <c r="A7400" t="s">
        <v>2140</v>
      </c>
      <c r="B7400" s="2" t="s">
        <v>496</v>
      </c>
    </row>
    <row r="7401" spans="1:2">
      <c r="A7401" t="s">
        <v>2141</v>
      </c>
      <c r="B7401" s="2" t="s">
        <v>496</v>
      </c>
    </row>
    <row r="7402" spans="1:2">
      <c r="A7402" t="s">
        <v>2142</v>
      </c>
      <c r="B7402" s="2" t="s">
        <v>496</v>
      </c>
    </row>
    <row r="7403" spans="1:2">
      <c r="A7403" t="s">
        <v>34478</v>
      </c>
      <c r="B7403" s="2" t="s">
        <v>496</v>
      </c>
    </row>
    <row r="7404" spans="1:2">
      <c r="A7404" t="s">
        <v>34479</v>
      </c>
      <c r="B7404" s="2" t="s">
        <v>496</v>
      </c>
    </row>
    <row r="7405" spans="1:2">
      <c r="A7405" t="s">
        <v>34480</v>
      </c>
      <c r="B7405" s="2" t="s">
        <v>308</v>
      </c>
    </row>
    <row r="7406" spans="1:2">
      <c r="A7406" t="s">
        <v>2143</v>
      </c>
      <c r="B7406" s="2" t="s">
        <v>313</v>
      </c>
    </row>
    <row r="7407" spans="1:2">
      <c r="A7407" t="s">
        <v>2144</v>
      </c>
      <c r="B7407" s="2" t="s">
        <v>496</v>
      </c>
    </row>
    <row r="7408" spans="1:2">
      <c r="A7408" t="s">
        <v>2145</v>
      </c>
      <c r="B7408" s="2" t="s">
        <v>496</v>
      </c>
    </row>
    <row r="7409" spans="1:2">
      <c r="A7409" t="s">
        <v>34481</v>
      </c>
      <c r="B7409" s="2" t="s">
        <v>496</v>
      </c>
    </row>
    <row r="7410" spans="1:2">
      <c r="A7410" t="s">
        <v>34482</v>
      </c>
      <c r="B7410" s="2" t="s">
        <v>496</v>
      </c>
    </row>
    <row r="7411" spans="1:2">
      <c r="A7411" t="s">
        <v>2146</v>
      </c>
      <c r="B7411" s="2" t="s">
        <v>9020</v>
      </c>
    </row>
    <row r="7412" spans="1:2">
      <c r="A7412" t="s">
        <v>34483</v>
      </c>
      <c r="B7412" s="2" t="s">
        <v>496</v>
      </c>
    </row>
    <row r="7413" spans="1:2">
      <c r="A7413" t="s">
        <v>34484</v>
      </c>
      <c r="B7413" s="2" t="s">
        <v>496</v>
      </c>
    </row>
    <row r="7414" spans="1:2">
      <c r="A7414" t="s">
        <v>34485</v>
      </c>
      <c r="B7414" s="2" t="s">
        <v>496</v>
      </c>
    </row>
    <row r="7415" spans="1:2">
      <c r="A7415" t="s">
        <v>2147</v>
      </c>
      <c r="B7415" s="2" t="s">
        <v>496</v>
      </c>
    </row>
    <row r="7416" spans="1:2">
      <c r="A7416" t="s">
        <v>2148</v>
      </c>
      <c r="B7416" s="2" t="s">
        <v>496</v>
      </c>
    </row>
    <row r="7417" spans="1:2">
      <c r="A7417" t="s">
        <v>34486</v>
      </c>
      <c r="B7417" s="2" t="s">
        <v>496</v>
      </c>
    </row>
    <row r="7418" spans="1:2">
      <c r="A7418" t="s">
        <v>1910</v>
      </c>
      <c r="B7418" s="2" t="s">
        <v>496</v>
      </c>
    </row>
    <row r="7419" spans="1:2">
      <c r="A7419" t="s">
        <v>34487</v>
      </c>
      <c r="B7419" s="2" t="s">
        <v>496</v>
      </c>
    </row>
    <row r="7420" spans="1:2">
      <c r="A7420" t="s">
        <v>34488</v>
      </c>
      <c r="B7420" s="2" t="s">
        <v>9014</v>
      </c>
    </row>
    <row r="7421" spans="1:2">
      <c r="A7421" t="s">
        <v>34489</v>
      </c>
      <c r="B7421" s="2" t="s">
        <v>496</v>
      </c>
    </row>
    <row r="7422" spans="1:2">
      <c r="A7422" t="s">
        <v>34490</v>
      </c>
      <c r="B7422" s="2" t="s">
        <v>496</v>
      </c>
    </row>
    <row r="7423" spans="1:2">
      <c r="A7423" t="s">
        <v>34491</v>
      </c>
      <c r="B7423" s="2" t="s">
        <v>496</v>
      </c>
    </row>
    <row r="7424" spans="1:2">
      <c r="A7424" t="s">
        <v>2149</v>
      </c>
      <c r="B7424" s="2" t="s">
        <v>496</v>
      </c>
    </row>
    <row r="7425" spans="1:2">
      <c r="A7425" t="s">
        <v>34492</v>
      </c>
      <c r="B7425" s="2" t="s">
        <v>9024</v>
      </c>
    </row>
    <row r="7426" spans="1:2">
      <c r="A7426" t="s">
        <v>2150</v>
      </c>
      <c r="B7426" s="2" t="s">
        <v>496</v>
      </c>
    </row>
    <row r="7427" spans="1:2">
      <c r="A7427" t="s">
        <v>34493</v>
      </c>
      <c r="B7427" s="2" t="s">
        <v>496</v>
      </c>
    </row>
    <row r="7428" spans="1:2">
      <c r="A7428" t="s">
        <v>34494</v>
      </c>
      <c r="B7428" s="2" t="s">
        <v>496</v>
      </c>
    </row>
    <row r="7429" spans="1:2">
      <c r="A7429" t="s">
        <v>34495</v>
      </c>
      <c r="B7429" s="2" t="s">
        <v>496</v>
      </c>
    </row>
    <row r="7430" spans="1:2">
      <c r="A7430" t="s">
        <v>2151</v>
      </c>
      <c r="B7430" s="2" t="s">
        <v>496</v>
      </c>
    </row>
    <row r="7431" spans="1:2">
      <c r="A7431" t="s">
        <v>2152</v>
      </c>
      <c r="B7431" s="2" t="s">
        <v>496</v>
      </c>
    </row>
    <row r="7432" spans="1:2">
      <c r="A7432" t="s">
        <v>31865</v>
      </c>
      <c r="B7432" s="2" t="s">
        <v>496</v>
      </c>
    </row>
    <row r="7433" spans="1:2">
      <c r="A7433" t="s">
        <v>2153</v>
      </c>
      <c r="B7433" s="2" t="s">
        <v>496</v>
      </c>
    </row>
    <row r="7434" spans="1:2">
      <c r="A7434" t="s">
        <v>2154</v>
      </c>
      <c r="B7434" s="2" t="s">
        <v>496</v>
      </c>
    </row>
    <row r="7435" spans="1:2">
      <c r="A7435" t="s">
        <v>2155</v>
      </c>
      <c r="B7435" s="2" t="s">
        <v>496</v>
      </c>
    </row>
    <row r="7436" spans="1:2">
      <c r="A7436" t="s">
        <v>2156</v>
      </c>
      <c r="B7436" s="2" t="s">
        <v>496</v>
      </c>
    </row>
    <row r="7437" spans="1:2">
      <c r="A7437" t="s">
        <v>2157</v>
      </c>
      <c r="B7437" s="2" t="s">
        <v>496</v>
      </c>
    </row>
    <row r="7438" spans="1:2">
      <c r="A7438" t="s">
        <v>34496</v>
      </c>
      <c r="B7438" s="2" t="s">
        <v>308</v>
      </c>
    </row>
    <row r="7439" spans="1:2">
      <c r="A7439" t="s">
        <v>34497</v>
      </c>
      <c r="B7439" s="2" t="s">
        <v>9012</v>
      </c>
    </row>
    <row r="7440" spans="1:2">
      <c r="A7440" t="s">
        <v>34498</v>
      </c>
      <c r="B7440" s="2" t="s">
        <v>308</v>
      </c>
    </row>
    <row r="7441" spans="1:2">
      <c r="A7441" t="s">
        <v>2158</v>
      </c>
      <c r="B7441" s="2" t="s">
        <v>496</v>
      </c>
    </row>
    <row r="7442" spans="1:2">
      <c r="A7442" t="s">
        <v>34499</v>
      </c>
      <c r="B7442" s="2" t="s">
        <v>496</v>
      </c>
    </row>
    <row r="7443" spans="1:2">
      <c r="A7443" t="s">
        <v>2159</v>
      </c>
      <c r="B7443" s="2" t="s">
        <v>496</v>
      </c>
    </row>
    <row r="7444" spans="1:2">
      <c r="A7444" t="s">
        <v>2160</v>
      </c>
      <c r="B7444" s="2" t="s">
        <v>496</v>
      </c>
    </row>
    <row r="7445" spans="1:2">
      <c r="A7445" t="s">
        <v>34500</v>
      </c>
      <c r="B7445" s="2" t="s">
        <v>308</v>
      </c>
    </row>
    <row r="7446" spans="1:2">
      <c r="A7446" t="s">
        <v>2161</v>
      </c>
      <c r="B7446" s="2" t="s">
        <v>313</v>
      </c>
    </row>
    <row r="7447" spans="1:2">
      <c r="A7447" t="s">
        <v>2162</v>
      </c>
      <c r="B7447" s="2" t="s">
        <v>496</v>
      </c>
    </row>
    <row r="7448" spans="1:2">
      <c r="A7448" t="s">
        <v>34501</v>
      </c>
      <c r="B7448" s="2" t="s">
        <v>9013</v>
      </c>
    </row>
    <row r="7449" spans="1:2">
      <c r="A7449" t="s">
        <v>2163</v>
      </c>
      <c r="B7449" s="2" t="s">
        <v>496</v>
      </c>
    </row>
    <row r="7450" spans="1:2">
      <c r="A7450" t="s">
        <v>560</v>
      </c>
      <c r="B7450" s="2" t="s">
        <v>315</v>
      </c>
    </row>
    <row r="7451" spans="1:2">
      <c r="A7451" t="s">
        <v>34502</v>
      </c>
      <c r="B7451" s="3" t="s">
        <v>496</v>
      </c>
    </row>
    <row r="7452" spans="1:2">
      <c r="A7452" t="s">
        <v>2164</v>
      </c>
      <c r="B7452" s="2" t="s">
        <v>496</v>
      </c>
    </row>
    <row r="7453" spans="1:2">
      <c r="A7453" t="s">
        <v>31380</v>
      </c>
      <c r="B7453" s="2" t="s">
        <v>496</v>
      </c>
    </row>
    <row r="7454" spans="1:2">
      <c r="A7454" t="s">
        <v>2165</v>
      </c>
      <c r="B7454" s="2" t="s">
        <v>496</v>
      </c>
    </row>
    <row r="7455" spans="1:2">
      <c r="A7455" t="s">
        <v>1758</v>
      </c>
      <c r="B7455" s="2" t="s">
        <v>496</v>
      </c>
    </row>
    <row r="7456" spans="1:2">
      <c r="A7456" t="s">
        <v>34503</v>
      </c>
      <c r="B7456" s="2" t="s">
        <v>496</v>
      </c>
    </row>
    <row r="7457" spans="1:2">
      <c r="A7457" t="s">
        <v>2166</v>
      </c>
      <c r="B7457" s="2" t="s">
        <v>496</v>
      </c>
    </row>
    <row r="7458" spans="1:2">
      <c r="A7458" t="s">
        <v>2167</v>
      </c>
      <c r="B7458" s="2" t="s">
        <v>496</v>
      </c>
    </row>
    <row r="7459" spans="1:2">
      <c r="A7459" t="s">
        <v>34504</v>
      </c>
      <c r="B7459" s="2" t="s">
        <v>496</v>
      </c>
    </row>
    <row r="7460" spans="1:2">
      <c r="A7460" t="s">
        <v>2168</v>
      </c>
      <c r="B7460" s="2" t="s">
        <v>496</v>
      </c>
    </row>
    <row r="7461" spans="1:2">
      <c r="A7461" t="s">
        <v>34505</v>
      </c>
      <c r="B7461" s="2" t="s">
        <v>9017</v>
      </c>
    </row>
    <row r="7462" spans="1:2">
      <c r="A7462" t="s">
        <v>2169</v>
      </c>
      <c r="B7462" s="2" t="s">
        <v>9021</v>
      </c>
    </row>
    <row r="7463" spans="1:2">
      <c r="A7463" t="s">
        <v>2170</v>
      </c>
      <c r="B7463" s="2" t="s">
        <v>496</v>
      </c>
    </row>
    <row r="7464" spans="1:2">
      <c r="A7464" t="s">
        <v>2171</v>
      </c>
      <c r="B7464" s="2" t="s">
        <v>310</v>
      </c>
    </row>
    <row r="7465" spans="1:2">
      <c r="A7465" t="s">
        <v>34506</v>
      </c>
      <c r="B7465" s="2" t="s">
        <v>9016</v>
      </c>
    </row>
    <row r="7466" spans="1:2">
      <c r="A7466" t="s">
        <v>2172</v>
      </c>
      <c r="B7466" s="2" t="s">
        <v>9016</v>
      </c>
    </row>
    <row r="7467" spans="1:2">
      <c r="A7467" t="s">
        <v>34507</v>
      </c>
      <c r="B7467" s="2" t="s">
        <v>9013</v>
      </c>
    </row>
    <row r="7468" spans="1:2">
      <c r="A7468" t="s">
        <v>34508</v>
      </c>
      <c r="B7468" s="2" t="s">
        <v>315</v>
      </c>
    </row>
    <row r="7469" spans="1:2">
      <c r="A7469" t="s">
        <v>34509</v>
      </c>
      <c r="B7469" s="2" t="s">
        <v>9013</v>
      </c>
    </row>
    <row r="7470" spans="1:2">
      <c r="A7470" t="s">
        <v>34510</v>
      </c>
      <c r="B7470" s="2" t="s">
        <v>315</v>
      </c>
    </row>
    <row r="7471" spans="1:2">
      <c r="A7471" t="s">
        <v>34511</v>
      </c>
      <c r="B7471" s="2" t="s">
        <v>9013</v>
      </c>
    </row>
    <row r="7472" spans="1:2">
      <c r="A7472" t="s">
        <v>2173</v>
      </c>
      <c r="B7472" s="2" t="s">
        <v>314</v>
      </c>
    </row>
    <row r="7473" spans="1:2">
      <c r="A7473" t="s">
        <v>34512</v>
      </c>
      <c r="B7473" s="2" t="s">
        <v>313</v>
      </c>
    </row>
    <row r="7474" spans="1:2">
      <c r="A7474" t="s">
        <v>2174</v>
      </c>
      <c r="B7474" s="2" t="s">
        <v>496</v>
      </c>
    </row>
    <row r="7475" spans="1:2">
      <c r="A7475" t="s">
        <v>884</v>
      </c>
      <c r="B7475" s="2" t="s">
        <v>313</v>
      </c>
    </row>
    <row r="7476" spans="1:2">
      <c r="A7476" t="s">
        <v>34513</v>
      </c>
      <c r="B7476" s="2" t="s">
        <v>496</v>
      </c>
    </row>
    <row r="7477" spans="1:2">
      <c r="A7477" t="s">
        <v>34514</v>
      </c>
      <c r="B7477" s="2" t="s">
        <v>496</v>
      </c>
    </row>
    <row r="7478" spans="1:2">
      <c r="A7478" t="s">
        <v>34515</v>
      </c>
      <c r="B7478" s="2" t="s">
        <v>496</v>
      </c>
    </row>
    <row r="7479" spans="1:2">
      <c r="A7479" t="s">
        <v>34516</v>
      </c>
      <c r="B7479" s="2" t="s">
        <v>313</v>
      </c>
    </row>
    <row r="7480" spans="1:2">
      <c r="A7480" t="s">
        <v>34517</v>
      </c>
      <c r="B7480" s="2" t="s">
        <v>496</v>
      </c>
    </row>
    <row r="7481" spans="1:2">
      <c r="A7481" t="s">
        <v>2175</v>
      </c>
      <c r="B7481" s="2" t="s">
        <v>496</v>
      </c>
    </row>
    <row r="7482" spans="1:2">
      <c r="A7482" t="s">
        <v>2176</v>
      </c>
      <c r="B7482" s="2" t="s">
        <v>496</v>
      </c>
    </row>
    <row r="7483" spans="1:2">
      <c r="A7483" t="s">
        <v>2177</v>
      </c>
      <c r="B7483" s="2" t="s">
        <v>496</v>
      </c>
    </row>
    <row r="7484" spans="1:2">
      <c r="A7484" t="s">
        <v>34518</v>
      </c>
      <c r="B7484" s="2" t="s">
        <v>496</v>
      </c>
    </row>
    <row r="7485" spans="1:2">
      <c r="A7485" t="s">
        <v>34519</v>
      </c>
      <c r="B7485" s="2" t="s">
        <v>496</v>
      </c>
    </row>
    <row r="7486" spans="1:2">
      <c r="A7486" t="s">
        <v>34379</v>
      </c>
      <c r="B7486" s="2" t="s">
        <v>496</v>
      </c>
    </row>
    <row r="7487" spans="1:2">
      <c r="A7487" t="s">
        <v>34520</v>
      </c>
      <c r="B7487" s="2" t="s">
        <v>496</v>
      </c>
    </row>
    <row r="7488" spans="1:2">
      <c r="A7488" t="s">
        <v>2178</v>
      </c>
      <c r="B7488" s="2" t="s">
        <v>496</v>
      </c>
    </row>
    <row r="7489" spans="1:2">
      <c r="A7489" t="s">
        <v>2179</v>
      </c>
      <c r="B7489" s="2" t="s">
        <v>496</v>
      </c>
    </row>
    <row r="7490" spans="1:2">
      <c r="A7490" t="s">
        <v>34521</v>
      </c>
      <c r="B7490" s="2" t="s">
        <v>496</v>
      </c>
    </row>
    <row r="7491" spans="1:2">
      <c r="A7491" t="s">
        <v>34522</v>
      </c>
      <c r="B7491" s="2" t="s">
        <v>496</v>
      </c>
    </row>
    <row r="7492" spans="1:2">
      <c r="A7492" t="s">
        <v>34523</v>
      </c>
      <c r="B7492" s="2" t="s">
        <v>496</v>
      </c>
    </row>
    <row r="7493" spans="1:2">
      <c r="A7493" t="s">
        <v>34524</v>
      </c>
      <c r="B7493" s="2" t="s">
        <v>496</v>
      </c>
    </row>
    <row r="7494" spans="1:2">
      <c r="A7494" t="s">
        <v>2180</v>
      </c>
      <c r="B7494" s="2" t="s">
        <v>496</v>
      </c>
    </row>
    <row r="7495" spans="1:2">
      <c r="A7495" t="s">
        <v>34525</v>
      </c>
      <c r="B7495" s="2" t="s">
        <v>496</v>
      </c>
    </row>
    <row r="7496" spans="1:2">
      <c r="A7496" t="s">
        <v>34526</v>
      </c>
      <c r="B7496" s="2" t="s">
        <v>496</v>
      </c>
    </row>
    <row r="7497" spans="1:2">
      <c r="A7497" t="s">
        <v>2181</v>
      </c>
      <c r="B7497" s="2" t="s">
        <v>496</v>
      </c>
    </row>
    <row r="7498" spans="1:2">
      <c r="A7498" t="s">
        <v>2182</v>
      </c>
      <c r="B7498" s="2" t="s">
        <v>315</v>
      </c>
    </row>
    <row r="7499" spans="1:2">
      <c r="A7499" t="s">
        <v>2183</v>
      </c>
      <c r="B7499" s="2" t="s">
        <v>9017</v>
      </c>
    </row>
    <row r="7500" spans="1:2">
      <c r="A7500" t="s">
        <v>2184</v>
      </c>
      <c r="B7500" s="2" t="s">
        <v>496</v>
      </c>
    </row>
    <row r="7501" spans="1:2">
      <c r="A7501" t="s">
        <v>19</v>
      </c>
      <c r="B7501" s="2" t="s">
        <v>496</v>
      </c>
    </row>
    <row r="7502" spans="1:2">
      <c r="A7502" t="s">
        <v>34527</v>
      </c>
      <c r="B7502" s="2" t="s">
        <v>496</v>
      </c>
    </row>
    <row r="7503" spans="1:2">
      <c r="A7503" t="s">
        <v>34528</v>
      </c>
      <c r="B7503" s="2" t="s">
        <v>496</v>
      </c>
    </row>
    <row r="7504" spans="1:2">
      <c r="A7504" t="s">
        <v>34529</v>
      </c>
      <c r="B7504" s="2" t="s">
        <v>310</v>
      </c>
    </row>
    <row r="7505" spans="1:2">
      <c r="A7505" t="s">
        <v>2185</v>
      </c>
      <c r="B7505" s="2" t="s">
        <v>315</v>
      </c>
    </row>
    <row r="7506" spans="1:2">
      <c r="A7506" t="s">
        <v>2186</v>
      </c>
      <c r="B7506" s="2" t="s">
        <v>9024</v>
      </c>
    </row>
    <row r="7507" spans="1:2">
      <c r="A7507" t="s">
        <v>2187</v>
      </c>
      <c r="B7507" s="2" t="s">
        <v>315</v>
      </c>
    </row>
    <row r="7508" spans="1:2">
      <c r="A7508" t="s">
        <v>34530</v>
      </c>
      <c r="B7508" s="2" t="s">
        <v>9016</v>
      </c>
    </row>
    <row r="7509" spans="1:2">
      <c r="A7509" t="s">
        <v>2188</v>
      </c>
      <c r="B7509" s="2" t="s">
        <v>310</v>
      </c>
    </row>
    <row r="7510" spans="1:2">
      <c r="A7510" t="s">
        <v>2189</v>
      </c>
      <c r="B7510" s="2" t="s">
        <v>496</v>
      </c>
    </row>
    <row r="7511" spans="1:2">
      <c r="A7511" t="s">
        <v>2190</v>
      </c>
      <c r="B7511" s="2" t="s">
        <v>496</v>
      </c>
    </row>
    <row r="7512" spans="1:2">
      <c r="A7512" t="s">
        <v>2191</v>
      </c>
      <c r="B7512" s="2" t="s">
        <v>496</v>
      </c>
    </row>
    <row r="7513" spans="1:2">
      <c r="A7513" t="s">
        <v>34531</v>
      </c>
      <c r="B7513" s="2" t="s">
        <v>9017</v>
      </c>
    </row>
    <row r="7514" spans="1:2">
      <c r="A7514" t="s">
        <v>2192</v>
      </c>
      <c r="B7514" s="2" t="s">
        <v>308</v>
      </c>
    </row>
    <row r="7515" spans="1:2">
      <c r="A7515" t="s">
        <v>34532</v>
      </c>
      <c r="B7515" s="2" t="s">
        <v>9021</v>
      </c>
    </row>
    <row r="7516" spans="1:2">
      <c r="A7516" t="s">
        <v>34533</v>
      </c>
      <c r="B7516" s="2" t="s">
        <v>496</v>
      </c>
    </row>
    <row r="7517" spans="1:2">
      <c r="A7517" t="s">
        <v>2193</v>
      </c>
      <c r="B7517" s="2" t="s">
        <v>496</v>
      </c>
    </row>
    <row r="7518" spans="1:2">
      <c r="A7518" t="s">
        <v>2194</v>
      </c>
      <c r="B7518" s="2" t="s">
        <v>496</v>
      </c>
    </row>
    <row r="7519" spans="1:2">
      <c r="A7519" t="s">
        <v>2195</v>
      </c>
      <c r="B7519" s="2" t="s">
        <v>496</v>
      </c>
    </row>
    <row r="7520" spans="1:2">
      <c r="A7520" t="s">
        <v>2196</v>
      </c>
      <c r="B7520" s="2" t="s">
        <v>496</v>
      </c>
    </row>
    <row r="7521" spans="1:2">
      <c r="A7521" t="s">
        <v>2197</v>
      </c>
      <c r="B7521" s="2" t="s">
        <v>496</v>
      </c>
    </row>
    <row r="7522" spans="1:2">
      <c r="A7522" t="s">
        <v>2198</v>
      </c>
      <c r="B7522" s="2" t="s">
        <v>9016</v>
      </c>
    </row>
    <row r="7523" spans="1:2">
      <c r="A7523" t="s">
        <v>2199</v>
      </c>
      <c r="B7523" s="2" t="s">
        <v>9016</v>
      </c>
    </row>
    <row r="7524" spans="1:2">
      <c r="A7524" t="s">
        <v>2200</v>
      </c>
      <c r="B7524" s="2" t="s">
        <v>496</v>
      </c>
    </row>
    <row r="7525" spans="1:2">
      <c r="A7525" t="s">
        <v>2201</v>
      </c>
      <c r="B7525" s="2" t="s">
        <v>496</v>
      </c>
    </row>
    <row r="7526" spans="1:2">
      <c r="A7526" t="s">
        <v>2202</v>
      </c>
      <c r="B7526" s="2" t="s">
        <v>496</v>
      </c>
    </row>
    <row r="7527" spans="1:2">
      <c r="A7527" t="s">
        <v>2203</v>
      </c>
      <c r="B7527" s="2" t="s">
        <v>496</v>
      </c>
    </row>
    <row r="7528" spans="1:2">
      <c r="A7528" t="s">
        <v>2204</v>
      </c>
      <c r="B7528" s="2" t="s">
        <v>496</v>
      </c>
    </row>
    <row r="7529" spans="1:2">
      <c r="A7529" t="s">
        <v>34534</v>
      </c>
      <c r="B7529" s="2" t="s">
        <v>496</v>
      </c>
    </row>
    <row r="7530" spans="1:2">
      <c r="A7530" t="s">
        <v>2205</v>
      </c>
      <c r="B7530" s="2" t="s">
        <v>496</v>
      </c>
    </row>
    <row r="7531" spans="1:2">
      <c r="A7531" t="s">
        <v>2206</v>
      </c>
      <c r="B7531" s="2" t="s">
        <v>496</v>
      </c>
    </row>
    <row r="7532" spans="1:2">
      <c r="A7532" t="s">
        <v>2207</v>
      </c>
      <c r="B7532" s="2" t="s">
        <v>496</v>
      </c>
    </row>
    <row r="7533" spans="1:2">
      <c r="A7533" t="s">
        <v>34535</v>
      </c>
      <c r="B7533" s="2" t="s">
        <v>496</v>
      </c>
    </row>
    <row r="7534" spans="1:2">
      <c r="A7534" t="s">
        <v>2115</v>
      </c>
      <c r="B7534" s="2" t="s">
        <v>496</v>
      </c>
    </row>
    <row r="7535" spans="1:2">
      <c r="A7535" t="s">
        <v>2208</v>
      </c>
      <c r="B7535" s="2" t="s">
        <v>496</v>
      </c>
    </row>
    <row r="7536" spans="1:2">
      <c r="A7536" t="s">
        <v>2209</v>
      </c>
      <c r="B7536" s="2" t="s">
        <v>496</v>
      </c>
    </row>
    <row r="7537" spans="1:2">
      <c r="A7537" t="s">
        <v>2210</v>
      </c>
      <c r="B7537" s="2" t="s">
        <v>496</v>
      </c>
    </row>
    <row r="7538" spans="1:2">
      <c r="A7538" t="s">
        <v>34536</v>
      </c>
      <c r="B7538" s="2" t="s">
        <v>496</v>
      </c>
    </row>
    <row r="7539" spans="1:2">
      <c r="A7539" t="s">
        <v>2211</v>
      </c>
      <c r="B7539" s="2" t="s">
        <v>496</v>
      </c>
    </row>
    <row r="7540" spans="1:2">
      <c r="A7540" t="s">
        <v>2212</v>
      </c>
      <c r="B7540" s="2" t="s">
        <v>496</v>
      </c>
    </row>
    <row r="7541" spans="1:2">
      <c r="A7541" t="s">
        <v>2213</v>
      </c>
      <c r="B7541" s="2" t="s">
        <v>496</v>
      </c>
    </row>
    <row r="7542" spans="1:2">
      <c r="A7542" t="s">
        <v>2214</v>
      </c>
      <c r="B7542" s="2" t="s">
        <v>9017</v>
      </c>
    </row>
    <row r="7543" spans="1:2">
      <c r="A7543" t="s">
        <v>1476</v>
      </c>
      <c r="B7543" s="2" t="s">
        <v>315</v>
      </c>
    </row>
    <row r="7544" spans="1:2">
      <c r="A7544" t="s">
        <v>2215</v>
      </c>
      <c r="B7544" s="2" t="s">
        <v>308</v>
      </c>
    </row>
    <row r="7545" spans="1:2">
      <c r="A7545" t="s">
        <v>34537</v>
      </c>
      <c r="B7545" s="2" t="s">
        <v>308</v>
      </c>
    </row>
    <row r="7546" spans="1:2">
      <c r="A7546" t="s">
        <v>2216</v>
      </c>
      <c r="B7546" s="2" t="s">
        <v>308</v>
      </c>
    </row>
    <row r="7547" spans="1:2">
      <c r="A7547" t="s">
        <v>2123</v>
      </c>
      <c r="B7547" s="2" t="s">
        <v>9017</v>
      </c>
    </row>
    <row r="7548" spans="1:2">
      <c r="A7548" t="s">
        <v>2217</v>
      </c>
      <c r="B7548" s="2" t="s">
        <v>496</v>
      </c>
    </row>
    <row r="7549" spans="1:2">
      <c r="A7549" t="s">
        <v>2218</v>
      </c>
      <c r="B7549" s="2" t="s">
        <v>496</v>
      </c>
    </row>
    <row r="7550" spans="1:2">
      <c r="A7550" t="s">
        <v>2219</v>
      </c>
      <c r="B7550" s="2" t="s">
        <v>496</v>
      </c>
    </row>
    <row r="7551" spans="1:2">
      <c r="A7551" t="s">
        <v>30</v>
      </c>
      <c r="B7551" s="2" t="s">
        <v>496</v>
      </c>
    </row>
    <row r="7552" spans="1:2">
      <c r="A7552" t="s">
        <v>2220</v>
      </c>
      <c r="B7552" s="2" t="s">
        <v>496</v>
      </c>
    </row>
    <row r="7553" spans="1:2">
      <c r="A7553" t="s">
        <v>1910</v>
      </c>
      <c r="B7553" s="2" t="s">
        <v>496</v>
      </c>
    </row>
    <row r="7554" spans="1:2">
      <c r="A7554" t="s">
        <v>34538</v>
      </c>
      <c r="B7554" s="2" t="s">
        <v>9016</v>
      </c>
    </row>
    <row r="7555" spans="1:2">
      <c r="A7555" t="s">
        <v>2221</v>
      </c>
      <c r="B7555" s="2" t="s">
        <v>496</v>
      </c>
    </row>
    <row r="7556" spans="1:2">
      <c r="A7556" t="s">
        <v>34539</v>
      </c>
      <c r="B7556" s="2" t="s">
        <v>310</v>
      </c>
    </row>
    <row r="7557" spans="1:2">
      <c r="A7557" t="s">
        <v>34540</v>
      </c>
      <c r="B7557" s="2" t="s">
        <v>496</v>
      </c>
    </row>
    <row r="7558" spans="1:2">
      <c r="A7558" t="s">
        <v>2222</v>
      </c>
      <c r="B7558" s="2" t="s">
        <v>496</v>
      </c>
    </row>
    <row r="7559" spans="1:2">
      <c r="A7559" t="s">
        <v>34541</v>
      </c>
      <c r="B7559" s="2" t="s">
        <v>496</v>
      </c>
    </row>
    <row r="7560" spans="1:2">
      <c r="A7560" t="s">
        <v>2223</v>
      </c>
      <c r="B7560" s="2" t="s">
        <v>496</v>
      </c>
    </row>
    <row r="7561" spans="1:2">
      <c r="A7561" t="s">
        <v>34542</v>
      </c>
      <c r="B7561" s="2" t="s">
        <v>496</v>
      </c>
    </row>
    <row r="7562" spans="1:2">
      <c r="A7562" t="s">
        <v>2224</v>
      </c>
      <c r="B7562" s="2" t="s">
        <v>496</v>
      </c>
    </row>
    <row r="7563" spans="1:2">
      <c r="A7563" t="s">
        <v>2225</v>
      </c>
      <c r="B7563" s="2" t="s">
        <v>496</v>
      </c>
    </row>
    <row r="7564" spans="1:2">
      <c r="A7564" t="s">
        <v>2226</v>
      </c>
      <c r="B7564" s="2" t="s">
        <v>9016</v>
      </c>
    </row>
    <row r="7565" spans="1:2">
      <c r="A7565" t="s">
        <v>34543</v>
      </c>
      <c r="B7565" s="2" t="s">
        <v>496</v>
      </c>
    </row>
    <row r="7566" spans="1:2">
      <c r="A7566" t="s">
        <v>2227</v>
      </c>
      <c r="B7566" s="2" t="s">
        <v>313</v>
      </c>
    </row>
    <row r="7567" spans="1:2">
      <c r="A7567" t="s">
        <v>34544</v>
      </c>
      <c r="B7567" s="2" t="s">
        <v>496</v>
      </c>
    </row>
    <row r="7568" spans="1:2">
      <c r="A7568" t="s">
        <v>34192</v>
      </c>
      <c r="B7568" s="2" t="s">
        <v>9014</v>
      </c>
    </row>
    <row r="7569" spans="1:2">
      <c r="A7569" t="s">
        <v>34545</v>
      </c>
      <c r="B7569" s="2" t="s">
        <v>496</v>
      </c>
    </row>
    <row r="7570" spans="1:2">
      <c r="A7570" t="s">
        <v>34546</v>
      </c>
      <c r="B7570" s="2" t="s">
        <v>496</v>
      </c>
    </row>
    <row r="7571" spans="1:2">
      <c r="A7571" t="s">
        <v>34547</v>
      </c>
      <c r="B7571" s="2" t="s">
        <v>9013</v>
      </c>
    </row>
    <row r="7572" spans="1:2">
      <c r="A7572" t="s">
        <v>34548</v>
      </c>
      <c r="B7572" s="2" t="s">
        <v>496</v>
      </c>
    </row>
    <row r="7573" spans="1:2">
      <c r="A7573" t="s">
        <v>2228</v>
      </c>
      <c r="B7573" s="2" t="s">
        <v>313</v>
      </c>
    </row>
    <row r="7574" spans="1:2">
      <c r="A7574" t="s">
        <v>34549</v>
      </c>
      <c r="B7574" s="2" t="s">
        <v>496</v>
      </c>
    </row>
    <row r="7575" spans="1:2">
      <c r="A7575" t="s">
        <v>2229</v>
      </c>
      <c r="B7575" s="2" t="s">
        <v>496</v>
      </c>
    </row>
    <row r="7576" spans="1:2">
      <c r="A7576" t="s">
        <v>2230</v>
      </c>
      <c r="B7576" s="2" t="s">
        <v>496</v>
      </c>
    </row>
    <row r="7577" spans="1:2">
      <c r="A7577" t="s">
        <v>1643</v>
      </c>
      <c r="B7577" s="2" t="s">
        <v>496</v>
      </c>
    </row>
    <row r="7578" spans="1:2">
      <c r="A7578" t="s">
        <v>2231</v>
      </c>
      <c r="B7578" s="2" t="s">
        <v>496</v>
      </c>
    </row>
    <row r="7579" spans="1:2">
      <c r="A7579" t="s">
        <v>34550</v>
      </c>
      <c r="B7579" s="2" t="s">
        <v>496</v>
      </c>
    </row>
    <row r="7580" spans="1:2">
      <c r="A7580" t="s">
        <v>2232</v>
      </c>
      <c r="B7580" s="2" t="s">
        <v>496</v>
      </c>
    </row>
    <row r="7581" spans="1:2">
      <c r="A7581" t="s">
        <v>2233</v>
      </c>
      <c r="B7581" s="2" t="s">
        <v>496</v>
      </c>
    </row>
    <row r="7582" spans="1:2">
      <c r="A7582" t="s">
        <v>2068</v>
      </c>
      <c r="B7582" s="2" t="s">
        <v>496</v>
      </c>
    </row>
    <row r="7583" spans="1:2">
      <c r="A7583" t="s">
        <v>2234</v>
      </c>
      <c r="B7583" s="2" t="s">
        <v>496</v>
      </c>
    </row>
    <row r="7584" spans="1:2">
      <c r="A7584" t="s">
        <v>34379</v>
      </c>
      <c r="B7584" s="2" t="s">
        <v>9017</v>
      </c>
    </row>
    <row r="7585" spans="1:2">
      <c r="A7585" t="s">
        <v>2235</v>
      </c>
      <c r="B7585" s="2" t="s">
        <v>496</v>
      </c>
    </row>
    <row r="7586" spans="1:2">
      <c r="A7586" t="s">
        <v>281</v>
      </c>
      <c r="B7586" s="2" t="s">
        <v>9020</v>
      </c>
    </row>
    <row r="7587" spans="1:2">
      <c r="A7587" t="s">
        <v>34551</v>
      </c>
      <c r="B7587" s="2" t="s">
        <v>496</v>
      </c>
    </row>
    <row r="7588" spans="1:2">
      <c r="A7588" t="s">
        <v>34552</v>
      </c>
      <c r="B7588" s="2" t="s">
        <v>496</v>
      </c>
    </row>
    <row r="7589" spans="1:2">
      <c r="A7589" t="s">
        <v>560</v>
      </c>
      <c r="B7589" s="2" t="s">
        <v>9020</v>
      </c>
    </row>
    <row r="7590" spans="1:2">
      <c r="A7590" t="s">
        <v>34553</v>
      </c>
      <c r="B7590" s="2" t="s">
        <v>496</v>
      </c>
    </row>
    <row r="7591" spans="1:2">
      <c r="A7591" t="s">
        <v>2236</v>
      </c>
      <c r="B7591" s="2" t="s">
        <v>496</v>
      </c>
    </row>
    <row r="7592" spans="1:2">
      <c r="A7592" t="s">
        <v>2237</v>
      </c>
      <c r="B7592" s="2" t="s">
        <v>496</v>
      </c>
    </row>
    <row r="7593" spans="1:2">
      <c r="A7593" t="s">
        <v>2238</v>
      </c>
      <c r="B7593" s="2" t="s">
        <v>496</v>
      </c>
    </row>
    <row r="7594" spans="1:2">
      <c r="A7594" t="s">
        <v>34554</v>
      </c>
      <c r="B7594" s="2" t="s">
        <v>496</v>
      </c>
    </row>
    <row r="7595" spans="1:2">
      <c r="A7595" t="s">
        <v>2239</v>
      </c>
      <c r="B7595" s="2" t="s">
        <v>496</v>
      </c>
    </row>
    <row r="7596" spans="1:2">
      <c r="A7596" t="s">
        <v>2240</v>
      </c>
      <c r="B7596" s="2" t="s">
        <v>308</v>
      </c>
    </row>
    <row r="7597" spans="1:2">
      <c r="A7597" t="s">
        <v>34555</v>
      </c>
      <c r="B7597" s="2" t="s">
        <v>496</v>
      </c>
    </row>
    <row r="7598" spans="1:2">
      <c r="A7598" t="s">
        <v>2241</v>
      </c>
      <c r="B7598" s="2" t="s">
        <v>496</v>
      </c>
    </row>
    <row r="7599" spans="1:2">
      <c r="A7599" t="s">
        <v>2242</v>
      </c>
      <c r="B7599" s="2" t="s">
        <v>496</v>
      </c>
    </row>
    <row r="7600" spans="1:2">
      <c r="A7600" t="s">
        <v>2243</v>
      </c>
      <c r="B7600" s="2" t="s">
        <v>496</v>
      </c>
    </row>
    <row r="7601" spans="1:2">
      <c r="A7601" t="s">
        <v>2244</v>
      </c>
      <c r="B7601" s="2" t="s">
        <v>496</v>
      </c>
    </row>
    <row r="7602" spans="1:2">
      <c r="A7602" t="s">
        <v>2245</v>
      </c>
      <c r="B7602" s="2" t="s">
        <v>496</v>
      </c>
    </row>
    <row r="7603" spans="1:2">
      <c r="A7603" t="s">
        <v>2246</v>
      </c>
      <c r="B7603" s="2" t="s">
        <v>496</v>
      </c>
    </row>
    <row r="7604" spans="1:2">
      <c r="A7604" t="s">
        <v>2247</v>
      </c>
      <c r="B7604" s="2" t="s">
        <v>496</v>
      </c>
    </row>
    <row r="7605" spans="1:2">
      <c r="A7605" t="s">
        <v>2248</v>
      </c>
      <c r="B7605" s="3" t="s">
        <v>496</v>
      </c>
    </row>
    <row r="7606" spans="1:2">
      <c r="A7606" t="s">
        <v>34556</v>
      </c>
      <c r="B7606" s="2" t="s">
        <v>496</v>
      </c>
    </row>
    <row r="7607" spans="1:2">
      <c r="A7607" t="s">
        <v>34557</v>
      </c>
      <c r="B7607" s="2" t="s">
        <v>496</v>
      </c>
    </row>
    <row r="7608" spans="1:2">
      <c r="A7608" t="s">
        <v>2249</v>
      </c>
      <c r="B7608" s="2" t="s">
        <v>496</v>
      </c>
    </row>
    <row r="7609" spans="1:2">
      <c r="A7609" t="s">
        <v>34558</v>
      </c>
      <c r="B7609" s="2" t="s">
        <v>308</v>
      </c>
    </row>
    <row r="7610" spans="1:2">
      <c r="A7610" t="s">
        <v>2250</v>
      </c>
      <c r="B7610" s="2" t="s">
        <v>496</v>
      </c>
    </row>
    <row r="7611" spans="1:2">
      <c r="A7611" t="s">
        <v>1653</v>
      </c>
      <c r="B7611" s="2" t="s">
        <v>9014</v>
      </c>
    </row>
    <row r="7612" spans="1:2">
      <c r="A7612" t="s">
        <v>34559</v>
      </c>
      <c r="B7612" s="2" t="s">
        <v>496</v>
      </c>
    </row>
    <row r="7613" spans="1:2">
      <c r="A7613" t="s">
        <v>34560</v>
      </c>
      <c r="B7613" s="2" t="s">
        <v>496</v>
      </c>
    </row>
    <row r="7614" spans="1:2">
      <c r="A7614" t="s">
        <v>34561</v>
      </c>
      <c r="B7614" s="2" t="s">
        <v>308</v>
      </c>
    </row>
    <row r="7615" spans="1:2">
      <c r="A7615" t="s">
        <v>2251</v>
      </c>
      <c r="B7615" s="2" t="s">
        <v>496</v>
      </c>
    </row>
    <row r="7616" spans="1:2">
      <c r="A7616" t="s">
        <v>2252</v>
      </c>
      <c r="B7616" s="2" t="s">
        <v>9017</v>
      </c>
    </row>
    <row r="7617" spans="1:2">
      <c r="A7617" t="s">
        <v>2253</v>
      </c>
      <c r="B7617" s="2" t="s">
        <v>9017</v>
      </c>
    </row>
    <row r="7618" spans="1:2">
      <c r="A7618" t="s">
        <v>34562</v>
      </c>
      <c r="B7618" s="2" t="s">
        <v>9016</v>
      </c>
    </row>
    <row r="7619" spans="1:2">
      <c r="A7619" t="s">
        <v>1910</v>
      </c>
      <c r="B7619" s="2" t="s">
        <v>9014</v>
      </c>
    </row>
    <row r="7620" spans="1:2">
      <c r="A7620" t="s">
        <v>34563</v>
      </c>
      <c r="B7620" s="2" t="s">
        <v>496</v>
      </c>
    </row>
    <row r="7621" spans="1:2">
      <c r="A7621" t="s">
        <v>2254</v>
      </c>
      <c r="B7621" s="2" t="s">
        <v>496</v>
      </c>
    </row>
    <row r="7622" spans="1:2">
      <c r="A7622" t="s">
        <v>34564</v>
      </c>
      <c r="B7622" s="2" t="s">
        <v>496</v>
      </c>
    </row>
    <row r="7623" spans="1:2">
      <c r="A7623" t="s">
        <v>34565</v>
      </c>
      <c r="B7623" s="2" t="s">
        <v>9013</v>
      </c>
    </row>
    <row r="7624" spans="1:2">
      <c r="A7624" t="s">
        <v>34566</v>
      </c>
      <c r="B7624" s="2" t="s">
        <v>9019</v>
      </c>
    </row>
    <row r="7625" spans="1:2">
      <c r="A7625" t="s">
        <v>2255</v>
      </c>
      <c r="B7625" s="2" t="s">
        <v>496</v>
      </c>
    </row>
    <row r="7626" spans="1:2">
      <c r="A7626" t="s">
        <v>2256</v>
      </c>
      <c r="B7626" s="2" t="s">
        <v>496</v>
      </c>
    </row>
    <row r="7627" spans="1:2">
      <c r="A7627" t="s">
        <v>34567</v>
      </c>
      <c r="B7627" s="2" t="s">
        <v>496</v>
      </c>
    </row>
    <row r="7628" spans="1:2">
      <c r="A7628" t="s">
        <v>2257</v>
      </c>
      <c r="B7628" s="2" t="s">
        <v>496</v>
      </c>
    </row>
    <row r="7629" spans="1:2">
      <c r="A7629" t="s">
        <v>2258</v>
      </c>
      <c r="B7629" s="2" t="s">
        <v>496</v>
      </c>
    </row>
    <row r="7630" spans="1:2">
      <c r="A7630" t="s">
        <v>2259</v>
      </c>
      <c r="B7630" s="2" t="s">
        <v>9013</v>
      </c>
    </row>
    <row r="7631" spans="1:2">
      <c r="A7631" t="s">
        <v>2260</v>
      </c>
      <c r="B7631" s="2" t="s">
        <v>496</v>
      </c>
    </row>
    <row r="7632" spans="1:2">
      <c r="A7632" t="s">
        <v>2261</v>
      </c>
      <c r="B7632" s="2" t="s">
        <v>496</v>
      </c>
    </row>
    <row r="7633" spans="1:2">
      <c r="A7633" t="s">
        <v>34568</v>
      </c>
      <c r="B7633" s="2" t="s">
        <v>496</v>
      </c>
    </row>
    <row r="7634" spans="1:2">
      <c r="A7634" t="s">
        <v>2262</v>
      </c>
      <c r="B7634" s="2" t="s">
        <v>496</v>
      </c>
    </row>
    <row r="7635" spans="1:2">
      <c r="A7635" t="s">
        <v>34569</v>
      </c>
      <c r="B7635" s="2" t="s">
        <v>496</v>
      </c>
    </row>
    <row r="7636" spans="1:2">
      <c r="A7636" t="s">
        <v>1758</v>
      </c>
      <c r="B7636" s="2" t="s">
        <v>9020</v>
      </c>
    </row>
    <row r="7637" spans="1:2">
      <c r="A7637" t="s">
        <v>2263</v>
      </c>
      <c r="B7637" s="2" t="s">
        <v>496</v>
      </c>
    </row>
    <row r="7638" spans="1:2">
      <c r="A7638" t="s">
        <v>2264</v>
      </c>
      <c r="B7638" s="2" t="s">
        <v>496</v>
      </c>
    </row>
    <row r="7639" spans="1:2">
      <c r="A7639" t="s">
        <v>2265</v>
      </c>
      <c r="B7639" s="2" t="s">
        <v>496</v>
      </c>
    </row>
    <row r="7640" spans="1:2">
      <c r="A7640" t="s">
        <v>34570</v>
      </c>
      <c r="B7640" s="2" t="s">
        <v>310</v>
      </c>
    </row>
    <row r="7641" spans="1:2">
      <c r="A7641" t="s">
        <v>34571</v>
      </c>
      <c r="B7641" s="2" t="s">
        <v>9016</v>
      </c>
    </row>
    <row r="7642" spans="1:2">
      <c r="A7642" t="s">
        <v>34572</v>
      </c>
      <c r="B7642" s="2" t="s">
        <v>9016</v>
      </c>
    </row>
    <row r="7643" spans="1:2">
      <c r="A7643" t="s">
        <v>34573</v>
      </c>
      <c r="B7643" s="2" t="s">
        <v>496</v>
      </c>
    </row>
    <row r="7644" spans="1:2">
      <c r="A7644" t="s">
        <v>2266</v>
      </c>
      <c r="B7644" s="2" t="s">
        <v>496</v>
      </c>
    </row>
    <row r="7645" spans="1:2">
      <c r="A7645" t="s">
        <v>34574</v>
      </c>
      <c r="B7645" s="2" t="s">
        <v>496</v>
      </c>
    </row>
    <row r="7646" spans="1:2">
      <c r="A7646" t="s">
        <v>2267</v>
      </c>
      <c r="B7646" s="2" t="s">
        <v>496</v>
      </c>
    </row>
    <row r="7647" spans="1:2">
      <c r="A7647" t="s">
        <v>2268</v>
      </c>
      <c r="B7647" s="2" t="s">
        <v>496</v>
      </c>
    </row>
    <row r="7648" spans="1:2">
      <c r="A7648" t="s">
        <v>34575</v>
      </c>
      <c r="B7648" s="2" t="s">
        <v>496</v>
      </c>
    </row>
    <row r="7649" spans="1:2">
      <c r="A7649" t="s">
        <v>2269</v>
      </c>
      <c r="B7649" s="2" t="s">
        <v>496</v>
      </c>
    </row>
    <row r="7650" spans="1:2">
      <c r="A7650" t="s">
        <v>34576</v>
      </c>
      <c r="B7650" s="2" t="s">
        <v>496</v>
      </c>
    </row>
    <row r="7651" spans="1:2">
      <c r="A7651" t="s">
        <v>2270</v>
      </c>
      <c r="B7651" s="2" t="s">
        <v>496</v>
      </c>
    </row>
    <row r="7652" spans="1:2">
      <c r="A7652" t="s">
        <v>2271</v>
      </c>
      <c r="B7652" s="2" t="s">
        <v>496</v>
      </c>
    </row>
    <row r="7653" spans="1:2">
      <c r="A7653" t="s">
        <v>2272</v>
      </c>
      <c r="B7653" s="2" t="s">
        <v>496</v>
      </c>
    </row>
    <row r="7654" spans="1:2">
      <c r="A7654" t="s">
        <v>2273</v>
      </c>
      <c r="B7654" s="2" t="s">
        <v>496</v>
      </c>
    </row>
    <row r="7655" spans="1:2">
      <c r="A7655" t="s">
        <v>34577</v>
      </c>
      <c r="B7655" s="2" t="s">
        <v>496</v>
      </c>
    </row>
    <row r="7656" spans="1:2">
      <c r="A7656" t="s">
        <v>34578</v>
      </c>
      <c r="B7656" s="2" t="s">
        <v>496</v>
      </c>
    </row>
    <row r="7657" spans="1:2">
      <c r="A7657" t="s">
        <v>2274</v>
      </c>
      <c r="B7657" s="2" t="s">
        <v>496</v>
      </c>
    </row>
    <row r="7658" spans="1:2">
      <c r="A7658" t="s">
        <v>34579</v>
      </c>
      <c r="B7658" s="2" t="s">
        <v>496</v>
      </c>
    </row>
    <row r="7659" spans="1:2">
      <c r="A7659" t="s">
        <v>19</v>
      </c>
      <c r="B7659" s="2" t="s">
        <v>496</v>
      </c>
    </row>
    <row r="7660" spans="1:2">
      <c r="A7660" t="s">
        <v>2275</v>
      </c>
      <c r="B7660" s="2" t="s">
        <v>496</v>
      </c>
    </row>
    <row r="7661" spans="1:2">
      <c r="A7661" t="s">
        <v>2276</v>
      </c>
      <c r="B7661" s="2" t="s">
        <v>496</v>
      </c>
    </row>
    <row r="7662" spans="1:2">
      <c r="A7662" t="s">
        <v>2277</v>
      </c>
      <c r="B7662" s="2" t="s">
        <v>496</v>
      </c>
    </row>
    <row r="7663" spans="1:2">
      <c r="A7663" t="s">
        <v>2278</v>
      </c>
      <c r="B7663" s="2" t="s">
        <v>496</v>
      </c>
    </row>
    <row r="7664" spans="1:2">
      <c r="A7664" t="s">
        <v>2279</v>
      </c>
      <c r="B7664" s="2" t="s">
        <v>496</v>
      </c>
    </row>
    <row r="7665" spans="1:2">
      <c r="A7665" t="s">
        <v>2280</v>
      </c>
      <c r="B7665" s="2" t="s">
        <v>496</v>
      </c>
    </row>
    <row r="7666" spans="1:2">
      <c r="A7666" t="s">
        <v>34580</v>
      </c>
      <c r="B7666" s="2" t="s">
        <v>496</v>
      </c>
    </row>
    <row r="7667" spans="1:2">
      <c r="A7667" t="s">
        <v>34581</v>
      </c>
      <c r="B7667" s="2" t="s">
        <v>315</v>
      </c>
    </row>
    <row r="7668" spans="1:2">
      <c r="A7668" t="s">
        <v>2281</v>
      </c>
      <c r="B7668" s="2" t="s">
        <v>9014</v>
      </c>
    </row>
    <row r="7669" spans="1:2">
      <c r="A7669" t="s">
        <v>34582</v>
      </c>
      <c r="B7669" s="2" t="s">
        <v>496</v>
      </c>
    </row>
    <row r="7670" spans="1:2">
      <c r="A7670" t="s">
        <v>2282</v>
      </c>
      <c r="B7670" s="2" t="s">
        <v>496</v>
      </c>
    </row>
    <row r="7671" spans="1:2">
      <c r="A7671" t="s">
        <v>2283</v>
      </c>
      <c r="B7671" s="2" t="s">
        <v>9022</v>
      </c>
    </row>
    <row r="7672" spans="1:2">
      <c r="A7672" t="s">
        <v>34583</v>
      </c>
      <c r="B7672" s="2" t="s">
        <v>496</v>
      </c>
    </row>
    <row r="7673" spans="1:2">
      <c r="A7673" t="s">
        <v>2284</v>
      </c>
      <c r="B7673" s="2" t="s">
        <v>496</v>
      </c>
    </row>
    <row r="7674" spans="1:2">
      <c r="A7674" t="s">
        <v>2285</v>
      </c>
      <c r="B7674" s="2" t="s">
        <v>496</v>
      </c>
    </row>
    <row r="7675" spans="1:2">
      <c r="A7675" t="s">
        <v>34584</v>
      </c>
      <c r="B7675" s="2" t="s">
        <v>496</v>
      </c>
    </row>
    <row r="7676" spans="1:2">
      <c r="A7676" t="s">
        <v>2286</v>
      </c>
      <c r="B7676" s="2" t="s">
        <v>496</v>
      </c>
    </row>
    <row r="7677" spans="1:2">
      <c r="A7677" t="s">
        <v>34585</v>
      </c>
      <c r="B7677" s="2" t="s">
        <v>496</v>
      </c>
    </row>
    <row r="7678" spans="1:2">
      <c r="A7678" t="s">
        <v>2287</v>
      </c>
      <c r="B7678" s="2" t="s">
        <v>496</v>
      </c>
    </row>
    <row r="7679" spans="1:2">
      <c r="A7679" t="s">
        <v>34586</v>
      </c>
      <c r="B7679" s="2" t="s">
        <v>496</v>
      </c>
    </row>
    <row r="7680" spans="1:2">
      <c r="A7680" t="s">
        <v>884</v>
      </c>
      <c r="B7680" s="2" t="s">
        <v>496</v>
      </c>
    </row>
    <row r="7681" spans="1:2">
      <c r="A7681" t="s">
        <v>2288</v>
      </c>
      <c r="B7681" s="2" t="s">
        <v>496</v>
      </c>
    </row>
    <row r="7682" spans="1:2">
      <c r="A7682" t="s">
        <v>2289</v>
      </c>
      <c r="B7682" s="2" t="s">
        <v>496</v>
      </c>
    </row>
    <row r="7683" spans="1:2">
      <c r="A7683" t="s">
        <v>2290</v>
      </c>
      <c r="B7683" s="2" t="s">
        <v>496</v>
      </c>
    </row>
    <row r="7684" spans="1:2">
      <c r="A7684" t="s">
        <v>2291</v>
      </c>
      <c r="B7684" s="2" t="s">
        <v>496</v>
      </c>
    </row>
    <row r="7685" spans="1:2">
      <c r="A7685" t="s">
        <v>2292</v>
      </c>
      <c r="B7685" s="2" t="s">
        <v>496</v>
      </c>
    </row>
    <row r="7686" spans="1:2">
      <c r="A7686" t="s">
        <v>34587</v>
      </c>
      <c r="B7686" s="2" t="s">
        <v>496</v>
      </c>
    </row>
    <row r="7687" spans="1:2">
      <c r="A7687" t="s">
        <v>2293</v>
      </c>
      <c r="B7687" s="2" t="s">
        <v>496</v>
      </c>
    </row>
    <row r="7688" spans="1:2">
      <c r="A7688" t="s">
        <v>2294</v>
      </c>
      <c r="B7688" s="2" t="s">
        <v>496</v>
      </c>
    </row>
    <row r="7689" spans="1:2">
      <c r="A7689" t="s">
        <v>34588</v>
      </c>
      <c r="B7689" s="2" t="s">
        <v>496</v>
      </c>
    </row>
    <row r="7690" spans="1:2">
      <c r="A7690" t="s">
        <v>2295</v>
      </c>
      <c r="B7690" s="2" t="s">
        <v>496</v>
      </c>
    </row>
    <row r="7691" spans="1:2">
      <c r="A7691" t="s">
        <v>34589</v>
      </c>
      <c r="B7691" s="2" t="s">
        <v>496</v>
      </c>
    </row>
    <row r="7692" spans="1:2">
      <c r="A7692" t="s">
        <v>2296</v>
      </c>
      <c r="B7692" s="2" t="s">
        <v>496</v>
      </c>
    </row>
    <row r="7693" spans="1:2">
      <c r="A7693" t="s">
        <v>2297</v>
      </c>
      <c r="B7693" s="2" t="s">
        <v>496</v>
      </c>
    </row>
    <row r="7694" spans="1:2">
      <c r="A7694" t="s">
        <v>34590</v>
      </c>
      <c r="B7694" s="2" t="s">
        <v>496</v>
      </c>
    </row>
    <row r="7695" spans="1:2">
      <c r="A7695" t="s">
        <v>2298</v>
      </c>
      <c r="B7695" s="2" t="s">
        <v>496</v>
      </c>
    </row>
    <row r="7696" spans="1:2">
      <c r="A7696" t="s">
        <v>34591</v>
      </c>
      <c r="B7696" s="2" t="s">
        <v>496</v>
      </c>
    </row>
    <row r="7697" spans="1:2">
      <c r="A7697" t="s">
        <v>34592</v>
      </c>
      <c r="B7697" s="2" t="s">
        <v>496</v>
      </c>
    </row>
    <row r="7698" spans="1:2">
      <c r="A7698" t="s">
        <v>2299</v>
      </c>
      <c r="B7698" s="2" t="s">
        <v>496</v>
      </c>
    </row>
    <row r="7699" spans="1:2">
      <c r="A7699" t="s">
        <v>2300</v>
      </c>
      <c r="B7699" s="2" t="s">
        <v>9020</v>
      </c>
    </row>
    <row r="7700" spans="1:2">
      <c r="A7700" t="s">
        <v>2301</v>
      </c>
      <c r="B7700" s="2" t="s">
        <v>496</v>
      </c>
    </row>
    <row r="7701" spans="1:2">
      <c r="A7701" t="s">
        <v>34593</v>
      </c>
      <c r="B7701" s="2" t="s">
        <v>496</v>
      </c>
    </row>
    <row r="7702" spans="1:2">
      <c r="A7702" t="s">
        <v>2302</v>
      </c>
      <c r="B7702" s="2" t="s">
        <v>496</v>
      </c>
    </row>
    <row r="7703" spans="1:2">
      <c r="A7703" t="s">
        <v>2029</v>
      </c>
      <c r="B7703" s="2" t="s">
        <v>9016</v>
      </c>
    </row>
    <row r="7704" spans="1:2">
      <c r="A7704" t="s">
        <v>34594</v>
      </c>
      <c r="B7704" s="2" t="s">
        <v>496</v>
      </c>
    </row>
    <row r="7705" spans="1:2">
      <c r="A7705" t="s">
        <v>34595</v>
      </c>
      <c r="B7705" s="2" t="s">
        <v>9017</v>
      </c>
    </row>
    <row r="7706" spans="1:2">
      <c r="A7706" t="s">
        <v>2303</v>
      </c>
      <c r="B7706" s="2" t="s">
        <v>496</v>
      </c>
    </row>
    <row r="7707" spans="1:2">
      <c r="A7707" t="s">
        <v>785</v>
      </c>
      <c r="B7707" s="2" t="s">
        <v>9017</v>
      </c>
    </row>
    <row r="7708" spans="1:2">
      <c r="A7708" t="s">
        <v>2304</v>
      </c>
      <c r="B7708" s="2" t="s">
        <v>310</v>
      </c>
    </row>
    <row r="7709" spans="1:2">
      <c r="A7709" t="s">
        <v>2305</v>
      </c>
      <c r="B7709" s="2" t="s">
        <v>496</v>
      </c>
    </row>
    <row r="7710" spans="1:2">
      <c r="A7710" t="s">
        <v>34593</v>
      </c>
      <c r="B7710" s="2" t="s">
        <v>496</v>
      </c>
    </row>
    <row r="7711" spans="1:2">
      <c r="A7711" t="s">
        <v>2302</v>
      </c>
      <c r="B7711" s="2" t="s">
        <v>496</v>
      </c>
    </row>
    <row r="7712" spans="1:2">
      <c r="A7712" t="s">
        <v>2029</v>
      </c>
      <c r="B7712" s="2" t="s">
        <v>496</v>
      </c>
    </row>
    <row r="7713" spans="1:2">
      <c r="A7713" t="s">
        <v>2306</v>
      </c>
      <c r="B7713" s="2" t="s">
        <v>496</v>
      </c>
    </row>
    <row r="7714" spans="1:2">
      <c r="A7714" t="s">
        <v>34596</v>
      </c>
      <c r="B7714" s="2" t="s">
        <v>496</v>
      </c>
    </row>
    <row r="7715" spans="1:2">
      <c r="A7715" t="s">
        <v>2307</v>
      </c>
      <c r="B7715" s="2" t="s">
        <v>496</v>
      </c>
    </row>
    <row r="7716" spans="1:2">
      <c r="A7716" t="s">
        <v>1527</v>
      </c>
      <c r="B7716" s="2" t="s">
        <v>9014</v>
      </c>
    </row>
    <row r="7717" spans="1:2">
      <c r="A7717" t="s">
        <v>2308</v>
      </c>
      <c r="B7717" s="2" t="s">
        <v>496</v>
      </c>
    </row>
    <row r="7718" spans="1:2">
      <c r="A7718" t="s">
        <v>2309</v>
      </c>
      <c r="B7718" s="3" t="s">
        <v>496</v>
      </c>
    </row>
    <row r="7719" spans="1:2">
      <c r="A7719" t="s">
        <v>2310</v>
      </c>
      <c r="B7719" s="2" t="s">
        <v>496</v>
      </c>
    </row>
    <row r="7720" spans="1:2">
      <c r="A7720" t="s">
        <v>711</v>
      </c>
      <c r="B7720" s="2" t="s">
        <v>496</v>
      </c>
    </row>
    <row r="7721" spans="1:2">
      <c r="A7721" t="s">
        <v>2311</v>
      </c>
      <c r="B7721" s="2" t="s">
        <v>496</v>
      </c>
    </row>
    <row r="7722" spans="1:2">
      <c r="A7722" t="s">
        <v>560</v>
      </c>
      <c r="B7722" s="2" t="s">
        <v>315</v>
      </c>
    </row>
    <row r="7723" spans="1:2">
      <c r="A7723" t="s">
        <v>2312</v>
      </c>
      <c r="B7723" s="2" t="s">
        <v>496</v>
      </c>
    </row>
    <row r="7724" spans="1:2">
      <c r="A7724" t="s">
        <v>34597</v>
      </c>
      <c r="B7724" s="2" t="s">
        <v>9024</v>
      </c>
    </row>
    <row r="7725" spans="1:2">
      <c r="A7725" t="s">
        <v>34598</v>
      </c>
      <c r="B7725" s="2" t="s">
        <v>310</v>
      </c>
    </row>
    <row r="7726" spans="1:2">
      <c r="A7726" t="s">
        <v>2313</v>
      </c>
      <c r="B7726" s="2" t="s">
        <v>496</v>
      </c>
    </row>
    <row r="7727" spans="1:2">
      <c r="A7727" t="s">
        <v>2314</v>
      </c>
      <c r="B7727" s="2" t="s">
        <v>496</v>
      </c>
    </row>
    <row r="7728" spans="1:2">
      <c r="A7728" t="s">
        <v>2315</v>
      </c>
      <c r="B7728" s="2" t="s">
        <v>496</v>
      </c>
    </row>
    <row r="7729" spans="1:2">
      <c r="A7729" t="s">
        <v>2316</v>
      </c>
      <c r="B7729" s="2" t="s">
        <v>496</v>
      </c>
    </row>
    <row r="7730" spans="1:2">
      <c r="A7730" t="s">
        <v>34599</v>
      </c>
      <c r="B7730" s="2" t="s">
        <v>496</v>
      </c>
    </row>
    <row r="7731" spans="1:2">
      <c r="A7731" t="s">
        <v>2068</v>
      </c>
      <c r="B7731" s="2" t="s">
        <v>496</v>
      </c>
    </row>
    <row r="7732" spans="1:2">
      <c r="A7732" t="s">
        <v>2317</v>
      </c>
      <c r="B7732" s="2" t="s">
        <v>496</v>
      </c>
    </row>
    <row r="7733" spans="1:2">
      <c r="A7733" t="s">
        <v>34600</v>
      </c>
      <c r="B7733" s="2" t="s">
        <v>496</v>
      </c>
    </row>
    <row r="7734" spans="1:2">
      <c r="A7734" t="s">
        <v>34601</v>
      </c>
      <c r="B7734" s="2" t="s">
        <v>496</v>
      </c>
    </row>
    <row r="7735" spans="1:2">
      <c r="A7735" t="s">
        <v>34602</v>
      </c>
      <c r="B7735" s="2" t="s">
        <v>496</v>
      </c>
    </row>
    <row r="7736" spans="1:2">
      <c r="A7736" t="s">
        <v>2318</v>
      </c>
      <c r="B7736" s="2" t="s">
        <v>9022</v>
      </c>
    </row>
    <row r="7737" spans="1:2">
      <c r="A7737" t="s">
        <v>34603</v>
      </c>
      <c r="B7737" s="2" t="s">
        <v>315</v>
      </c>
    </row>
    <row r="7738" spans="1:2">
      <c r="A7738" t="s">
        <v>34604</v>
      </c>
      <c r="B7738" s="2" t="s">
        <v>313</v>
      </c>
    </row>
    <row r="7739" spans="1:2">
      <c r="A7739" t="s">
        <v>2319</v>
      </c>
      <c r="B7739" s="2" t="s">
        <v>496</v>
      </c>
    </row>
    <row r="7740" spans="1:2">
      <c r="A7740" t="s">
        <v>34605</v>
      </c>
      <c r="B7740" s="2" t="s">
        <v>496</v>
      </c>
    </row>
    <row r="7741" spans="1:2">
      <c r="A7741" t="s">
        <v>34606</v>
      </c>
      <c r="B7741" s="2" t="s">
        <v>496</v>
      </c>
    </row>
    <row r="7742" spans="1:2">
      <c r="A7742" t="s">
        <v>34510</v>
      </c>
      <c r="B7742" s="2" t="s">
        <v>496</v>
      </c>
    </row>
    <row r="7743" spans="1:2">
      <c r="A7743" t="s">
        <v>34607</v>
      </c>
      <c r="B7743" s="2" t="s">
        <v>496</v>
      </c>
    </row>
    <row r="7744" spans="1:2">
      <c r="A7744" t="s">
        <v>2320</v>
      </c>
      <c r="B7744" s="2" t="s">
        <v>9012</v>
      </c>
    </row>
    <row r="7745" spans="1:2">
      <c r="A7745" t="s">
        <v>1910</v>
      </c>
      <c r="B7745" s="2" t="s">
        <v>496</v>
      </c>
    </row>
    <row r="7746" spans="1:2">
      <c r="A7746" t="s">
        <v>34608</v>
      </c>
      <c r="B7746" s="2" t="s">
        <v>496</v>
      </c>
    </row>
    <row r="7747" spans="1:2">
      <c r="A7747" t="s">
        <v>785</v>
      </c>
      <c r="B7747" s="2" t="s">
        <v>496</v>
      </c>
    </row>
    <row r="7748" spans="1:2">
      <c r="A7748" t="s">
        <v>34609</v>
      </c>
      <c r="B7748" s="2" t="s">
        <v>9013</v>
      </c>
    </row>
    <row r="7749" spans="1:2">
      <c r="A7749" t="s">
        <v>2321</v>
      </c>
      <c r="B7749" s="2" t="s">
        <v>9024</v>
      </c>
    </row>
    <row r="7750" spans="1:2">
      <c r="A7750" t="s">
        <v>34610</v>
      </c>
      <c r="B7750" s="2" t="s">
        <v>9013</v>
      </c>
    </row>
    <row r="7751" spans="1:2">
      <c r="A7751" t="s">
        <v>34611</v>
      </c>
      <c r="B7751" s="2" t="s">
        <v>310</v>
      </c>
    </row>
    <row r="7752" spans="1:2">
      <c r="A7752" t="s">
        <v>34612</v>
      </c>
      <c r="B7752" s="2" t="s">
        <v>496</v>
      </c>
    </row>
    <row r="7753" spans="1:2">
      <c r="A7753" t="s">
        <v>2322</v>
      </c>
      <c r="B7753" s="2" t="s">
        <v>496</v>
      </c>
    </row>
    <row r="7754" spans="1:2">
      <c r="A7754" t="s">
        <v>34613</v>
      </c>
      <c r="B7754" s="2" t="s">
        <v>9024</v>
      </c>
    </row>
    <row r="7755" spans="1:2">
      <c r="A7755" t="s">
        <v>2323</v>
      </c>
      <c r="B7755" s="2" t="s">
        <v>496</v>
      </c>
    </row>
    <row r="7756" spans="1:2">
      <c r="A7756" t="s">
        <v>34614</v>
      </c>
      <c r="B7756" s="2" t="s">
        <v>9016</v>
      </c>
    </row>
    <row r="7757" spans="1:2">
      <c r="A7757" t="s">
        <v>34615</v>
      </c>
      <c r="B7757" s="2" t="s">
        <v>496</v>
      </c>
    </row>
    <row r="7758" spans="1:2">
      <c r="A7758" t="s">
        <v>34616</v>
      </c>
      <c r="B7758" s="2" t="s">
        <v>9016</v>
      </c>
    </row>
    <row r="7759" spans="1:2">
      <c r="A7759" t="s">
        <v>34617</v>
      </c>
      <c r="B7759" s="2" t="s">
        <v>308</v>
      </c>
    </row>
    <row r="7760" spans="1:2">
      <c r="A7760" t="s">
        <v>34618</v>
      </c>
      <c r="B7760" s="2" t="s">
        <v>496</v>
      </c>
    </row>
    <row r="7761" spans="1:2">
      <c r="A7761" t="s">
        <v>1549</v>
      </c>
      <c r="B7761" s="2" t="s">
        <v>9017</v>
      </c>
    </row>
    <row r="7762" spans="1:2">
      <c r="A7762" t="s">
        <v>34619</v>
      </c>
      <c r="B7762" s="2" t="s">
        <v>496</v>
      </c>
    </row>
    <row r="7763" spans="1:2">
      <c r="A7763" t="s">
        <v>34620</v>
      </c>
      <c r="B7763" s="2" t="s">
        <v>9024</v>
      </c>
    </row>
    <row r="7764" spans="1:2">
      <c r="A7764" t="s">
        <v>34621</v>
      </c>
      <c r="B7764" s="2" t="s">
        <v>496</v>
      </c>
    </row>
    <row r="7765" spans="1:2">
      <c r="A7765" t="s">
        <v>33645</v>
      </c>
      <c r="B7765" s="2" t="s">
        <v>315</v>
      </c>
    </row>
    <row r="7766" spans="1:2">
      <c r="A7766" t="s">
        <v>34622</v>
      </c>
      <c r="B7766" s="2" t="s">
        <v>496</v>
      </c>
    </row>
    <row r="7767" spans="1:2">
      <c r="A7767" t="s">
        <v>34623</v>
      </c>
      <c r="B7767" s="2" t="s">
        <v>496</v>
      </c>
    </row>
    <row r="7768" spans="1:2">
      <c r="A7768" t="s">
        <v>34624</v>
      </c>
      <c r="B7768" s="2" t="s">
        <v>496</v>
      </c>
    </row>
    <row r="7769" spans="1:2">
      <c r="A7769" t="s">
        <v>34625</v>
      </c>
      <c r="B7769" s="2" t="s">
        <v>496</v>
      </c>
    </row>
    <row r="7770" spans="1:2">
      <c r="A7770" t="s">
        <v>2324</v>
      </c>
      <c r="B7770" s="2" t="s">
        <v>496</v>
      </c>
    </row>
    <row r="7771" spans="1:2">
      <c r="A7771" t="s">
        <v>2325</v>
      </c>
      <c r="B7771" s="2" t="s">
        <v>313</v>
      </c>
    </row>
    <row r="7772" spans="1:2">
      <c r="A7772" t="s">
        <v>34626</v>
      </c>
      <c r="B7772" s="2" t="s">
        <v>496</v>
      </c>
    </row>
    <row r="7773" spans="1:2">
      <c r="A7773" t="s">
        <v>2326</v>
      </c>
      <c r="B7773" s="2" t="s">
        <v>9022</v>
      </c>
    </row>
    <row r="7774" spans="1:2">
      <c r="A7774" t="s">
        <v>2327</v>
      </c>
      <c r="B7774" s="2" t="s">
        <v>496</v>
      </c>
    </row>
    <row r="7775" spans="1:2">
      <c r="A7775" t="s">
        <v>34627</v>
      </c>
      <c r="B7775" s="2" t="s">
        <v>496</v>
      </c>
    </row>
    <row r="7776" spans="1:2">
      <c r="A7776" t="s">
        <v>34628</v>
      </c>
      <c r="B7776" s="2" t="s">
        <v>9013</v>
      </c>
    </row>
    <row r="7777" spans="1:2">
      <c r="A7777" t="s">
        <v>34629</v>
      </c>
      <c r="B7777" s="2" t="s">
        <v>496</v>
      </c>
    </row>
    <row r="7778" spans="1:2">
      <c r="A7778" t="s">
        <v>2328</v>
      </c>
      <c r="B7778" s="2" t="s">
        <v>496</v>
      </c>
    </row>
    <row r="7779" spans="1:2">
      <c r="A7779" t="s">
        <v>2329</v>
      </c>
      <c r="B7779" s="2" t="s">
        <v>496</v>
      </c>
    </row>
    <row r="7780" spans="1:2">
      <c r="A7780" t="s">
        <v>34630</v>
      </c>
      <c r="B7780" s="2" t="s">
        <v>313</v>
      </c>
    </row>
    <row r="7781" spans="1:2">
      <c r="A7781" t="s">
        <v>34631</v>
      </c>
      <c r="B7781" s="2" t="s">
        <v>496</v>
      </c>
    </row>
    <row r="7782" spans="1:2">
      <c r="A7782" t="s">
        <v>2330</v>
      </c>
      <c r="B7782" s="2" t="s">
        <v>496</v>
      </c>
    </row>
    <row r="7783" spans="1:2">
      <c r="A7783" t="s">
        <v>2331</v>
      </c>
      <c r="B7783" s="2" t="s">
        <v>496</v>
      </c>
    </row>
    <row r="7784" spans="1:2">
      <c r="A7784" t="s">
        <v>2332</v>
      </c>
      <c r="B7784" s="2" t="s">
        <v>496</v>
      </c>
    </row>
    <row r="7785" spans="1:2">
      <c r="A7785" t="s">
        <v>2333</v>
      </c>
      <c r="B7785" s="2" t="s">
        <v>496</v>
      </c>
    </row>
    <row r="7786" spans="1:2">
      <c r="A7786" t="s">
        <v>34632</v>
      </c>
      <c r="B7786" s="2" t="s">
        <v>496</v>
      </c>
    </row>
    <row r="7787" spans="1:2">
      <c r="A7787" t="s">
        <v>2296</v>
      </c>
      <c r="B7787" s="2" t="s">
        <v>496</v>
      </c>
    </row>
    <row r="7788" spans="1:2">
      <c r="A7788" t="s">
        <v>2334</v>
      </c>
      <c r="B7788" s="2" t="s">
        <v>496</v>
      </c>
    </row>
    <row r="7789" spans="1:2">
      <c r="A7789" t="s">
        <v>34633</v>
      </c>
      <c r="B7789" s="2" t="s">
        <v>496</v>
      </c>
    </row>
    <row r="7790" spans="1:2">
      <c r="A7790" t="s">
        <v>34634</v>
      </c>
      <c r="B7790" s="2" t="s">
        <v>496</v>
      </c>
    </row>
    <row r="7791" spans="1:2">
      <c r="A7791" t="s">
        <v>34635</v>
      </c>
      <c r="B7791" s="2" t="s">
        <v>496</v>
      </c>
    </row>
    <row r="7792" spans="1:2">
      <c r="A7792" t="s">
        <v>34636</v>
      </c>
      <c r="B7792" s="2" t="s">
        <v>496</v>
      </c>
    </row>
    <row r="7793" spans="1:2">
      <c r="A7793" t="s">
        <v>2335</v>
      </c>
      <c r="B7793" s="2" t="s">
        <v>496</v>
      </c>
    </row>
    <row r="7794" spans="1:2">
      <c r="A7794" t="s">
        <v>2336</v>
      </c>
      <c r="B7794" s="2" t="s">
        <v>496</v>
      </c>
    </row>
    <row r="7795" spans="1:2">
      <c r="A7795" t="s">
        <v>2337</v>
      </c>
      <c r="B7795" s="2" t="s">
        <v>496</v>
      </c>
    </row>
    <row r="7796" spans="1:2">
      <c r="A7796" t="s">
        <v>34637</v>
      </c>
      <c r="B7796" s="2" t="s">
        <v>496</v>
      </c>
    </row>
    <row r="7797" spans="1:2">
      <c r="A7797" t="s">
        <v>34638</v>
      </c>
      <c r="B7797" s="2" t="s">
        <v>9014</v>
      </c>
    </row>
    <row r="7798" spans="1:2">
      <c r="A7798" t="s">
        <v>2338</v>
      </c>
      <c r="B7798" s="2" t="s">
        <v>496</v>
      </c>
    </row>
    <row r="7799" spans="1:2">
      <c r="A7799" t="s">
        <v>2339</v>
      </c>
      <c r="B7799" s="2" t="s">
        <v>496</v>
      </c>
    </row>
    <row r="7800" spans="1:2">
      <c r="A7800" t="s">
        <v>34639</v>
      </c>
      <c r="B7800" s="2" t="s">
        <v>496</v>
      </c>
    </row>
    <row r="7801" spans="1:2">
      <c r="A7801" t="s">
        <v>34640</v>
      </c>
      <c r="B7801" s="2" t="s">
        <v>496</v>
      </c>
    </row>
    <row r="7802" spans="1:2">
      <c r="A7802" t="s">
        <v>1983</v>
      </c>
      <c r="B7802" s="2" t="s">
        <v>9014</v>
      </c>
    </row>
    <row r="7803" spans="1:2">
      <c r="A7803" t="s">
        <v>34641</v>
      </c>
      <c r="B7803" s="2" t="s">
        <v>496</v>
      </c>
    </row>
    <row r="7804" spans="1:2">
      <c r="A7804" t="s">
        <v>2340</v>
      </c>
      <c r="B7804" s="2" t="s">
        <v>496</v>
      </c>
    </row>
    <row r="7805" spans="1:2">
      <c r="A7805" t="s">
        <v>1758</v>
      </c>
      <c r="B7805" s="2" t="s">
        <v>9014</v>
      </c>
    </row>
    <row r="7806" spans="1:2">
      <c r="A7806" t="s">
        <v>34642</v>
      </c>
      <c r="B7806" s="3" t="s">
        <v>496</v>
      </c>
    </row>
    <row r="7807" spans="1:2">
      <c r="A7807" t="s">
        <v>34643</v>
      </c>
      <c r="B7807" s="2" t="s">
        <v>496</v>
      </c>
    </row>
    <row r="7808" spans="1:2">
      <c r="A7808" t="s">
        <v>2341</v>
      </c>
      <c r="B7808" s="2" t="s">
        <v>496</v>
      </c>
    </row>
    <row r="7809" spans="1:2">
      <c r="A7809" t="s">
        <v>34644</v>
      </c>
      <c r="B7809" s="2" t="s">
        <v>496</v>
      </c>
    </row>
    <row r="7810" spans="1:2">
      <c r="A7810" t="s">
        <v>2342</v>
      </c>
      <c r="B7810" s="2" t="s">
        <v>496</v>
      </c>
    </row>
    <row r="7811" spans="1:2">
      <c r="A7811" t="s">
        <v>2343</v>
      </c>
      <c r="B7811" s="2" t="s">
        <v>315</v>
      </c>
    </row>
    <row r="7812" spans="1:2">
      <c r="A7812" t="s">
        <v>2344</v>
      </c>
      <c r="B7812" s="2" t="s">
        <v>496</v>
      </c>
    </row>
    <row r="7813" spans="1:2">
      <c r="A7813" t="s">
        <v>2345</v>
      </c>
      <c r="B7813" s="2" t="s">
        <v>496</v>
      </c>
    </row>
    <row r="7814" spans="1:2">
      <c r="A7814" t="s">
        <v>34645</v>
      </c>
      <c r="B7814" s="2" t="s">
        <v>496</v>
      </c>
    </row>
    <row r="7815" spans="1:2">
      <c r="A7815" t="s">
        <v>2346</v>
      </c>
      <c r="B7815" s="2" t="s">
        <v>315</v>
      </c>
    </row>
    <row r="7816" spans="1:2">
      <c r="A7816" t="s">
        <v>34646</v>
      </c>
      <c r="B7816" s="2" t="s">
        <v>496</v>
      </c>
    </row>
    <row r="7817" spans="1:2">
      <c r="A7817" t="s">
        <v>2347</v>
      </c>
      <c r="B7817" s="2" t="s">
        <v>315</v>
      </c>
    </row>
    <row r="7818" spans="1:2">
      <c r="A7818" t="s">
        <v>34647</v>
      </c>
      <c r="B7818" s="2" t="s">
        <v>496</v>
      </c>
    </row>
    <row r="7819" spans="1:2">
      <c r="A7819" t="s">
        <v>2348</v>
      </c>
      <c r="B7819" s="2" t="s">
        <v>496</v>
      </c>
    </row>
    <row r="7820" spans="1:2">
      <c r="A7820" t="s">
        <v>34648</v>
      </c>
      <c r="B7820" s="2" t="s">
        <v>496</v>
      </c>
    </row>
    <row r="7821" spans="1:2">
      <c r="A7821" t="s">
        <v>34649</v>
      </c>
      <c r="B7821" s="2" t="s">
        <v>496</v>
      </c>
    </row>
    <row r="7822" spans="1:2">
      <c r="A7822" t="s">
        <v>34650</v>
      </c>
      <c r="B7822" s="2" t="s">
        <v>9020</v>
      </c>
    </row>
    <row r="7823" spans="1:2">
      <c r="A7823" t="s">
        <v>34651</v>
      </c>
      <c r="B7823" s="2" t="s">
        <v>496</v>
      </c>
    </row>
    <row r="7824" spans="1:2">
      <c r="A7824" t="s">
        <v>2349</v>
      </c>
      <c r="B7824" s="2" t="s">
        <v>496</v>
      </c>
    </row>
    <row r="7825" spans="1:2">
      <c r="A7825" t="s">
        <v>34652</v>
      </c>
      <c r="B7825" s="2" t="s">
        <v>496</v>
      </c>
    </row>
    <row r="7826" spans="1:2">
      <c r="A7826" t="s">
        <v>2350</v>
      </c>
      <c r="B7826" s="2" t="s">
        <v>496</v>
      </c>
    </row>
    <row r="7827" spans="1:2">
      <c r="A7827" t="s">
        <v>2351</v>
      </c>
      <c r="B7827" s="2" t="s">
        <v>496</v>
      </c>
    </row>
    <row r="7828" spans="1:2">
      <c r="A7828" t="s">
        <v>34653</v>
      </c>
      <c r="B7828" s="2" t="s">
        <v>496</v>
      </c>
    </row>
    <row r="7829" spans="1:2">
      <c r="A7829" t="s">
        <v>34654</v>
      </c>
      <c r="B7829" s="2" t="s">
        <v>496</v>
      </c>
    </row>
    <row r="7830" spans="1:2">
      <c r="A7830" t="s">
        <v>34064</v>
      </c>
      <c r="B7830" s="2" t="s">
        <v>9014</v>
      </c>
    </row>
    <row r="7831" spans="1:2">
      <c r="A7831" t="s">
        <v>2352</v>
      </c>
      <c r="B7831" s="2" t="s">
        <v>496</v>
      </c>
    </row>
    <row r="7832" spans="1:2">
      <c r="A7832" t="s">
        <v>34655</v>
      </c>
      <c r="B7832" s="2" t="s">
        <v>496</v>
      </c>
    </row>
    <row r="7833" spans="1:2">
      <c r="A7833" t="s">
        <v>34656</v>
      </c>
      <c r="B7833" s="2" t="s">
        <v>310</v>
      </c>
    </row>
    <row r="7834" spans="1:2">
      <c r="A7834" t="s">
        <v>34657</v>
      </c>
      <c r="B7834" s="2" t="s">
        <v>310</v>
      </c>
    </row>
    <row r="7835" spans="1:2">
      <c r="A7835" t="s">
        <v>560</v>
      </c>
      <c r="B7835" s="2" t="s">
        <v>315</v>
      </c>
    </row>
    <row r="7836" spans="1:2">
      <c r="A7836" t="s">
        <v>34658</v>
      </c>
      <c r="B7836" s="2" t="s">
        <v>9016</v>
      </c>
    </row>
    <row r="7837" spans="1:2">
      <c r="A7837" t="s">
        <v>2353</v>
      </c>
      <c r="B7837" s="2" t="s">
        <v>9014</v>
      </c>
    </row>
    <row r="7838" spans="1:2">
      <c r="A7838" t="s">
        <v>2354</v>
      </c>
      <c r="B7838" s="2" t="s">
        <v>496</v>
      </c>
    </row>
    <row r="7839" spans="1:2">
      <c r="A7839" t="s">
        <v>34659</v>
      </c>
      <c r="B7839" s="2" t="s">
        <v>496</v>
      </c>
    </row>
    <row r="7840" spans="1:2">
      <c r="A7840" t="s">
        <v>34660</v>
      </c>
      <c r="B7840" s="2" t="s">
        <v>496</v>
      </c>
    </row>
    <row r="7841" spans="1:2">
      <c r="A7841" t="s">
        <v>2355</v>
      </c>
      <c r="B7841" s="2" t="s">
        <v>496</v>
      </c>
    </row>
    <row r="7842" spans="1:2">
      <c r="A7842" t="s">
        <v>2356</v>
      </c>
      <c r="B7842" s="2" t="s">
        <v>496</v>
      </c>
    </row>
    <row r="7843" spans="1:2">
      <c r="A7843" t="s">
        <v>2357</v>
      </c>
      <c r="B7843" s="2" t="s">
        <v>496</v>
      </c>
    </row>
    <row r="7844" spans="1:2">
      <c r="A7844" t="s">
        <v>2358</v>
      </c>
      <c r="B7844" s="2" t="s">
        <v>315</v>
      </c>
    </row>
    <row r="7845" spans="1:2">
      <c r="A7845" t="s">
        <v>34661</v>
      </c>
      <c r="B7845" s="2" t="s">
        <v>496</v>
      </c>
    </row>
    <row r="7846" spans="1:2">
      <c r="A7846" t="s">
        <v>34662</v>
      </c>
      <c r="B7846" s="2" t="s">
        <v>496</v>
      </c>
    </row>
    <row r="7847" spans="1:2">
      <c r="A7847" t="s">
        <v>34663</v>
      </c>
      <c r="B7847" s="2" t="s">
        <v>496</v>
      </c>
    </row>
    <row r="7848" spans="1:2">
      <c r="A7848" t="s">
        <v>2359</v>
      </c>
      <c r="B7848" s="2" t="s">
        <v>496</v>
      </c>
    </row>
    <row r="7849" spans="1:2">
      <c r="A7849" t="s">
        <v>2360</v>
      </c>
      <c r="B7849" s="2" t="s">
        <v>496</v>
      </c>
    </row>
    <row r="7850" spans="1:2">
      <c r="A7850" t="s">
        <v>34664</v>
      </c>
      <c r="B7850" s="2" t="s">
        <v>496</v>
      </c>
    </row>
    <row r="7851" spans="1:2">
      <c r="A7851" t="s">
        <v>2361</v>
      </c>
      <c r="B7851" s="2" t="s">
        <v>496</v>
      </c>
    </row>
    <row r="7852" spans="1:2">
      <c r="A7852" t="s">
        <v>2362</v>
      </c>
      <c r="B7852" s="2" t="s">
        <v>496</v>
      </c>
    </row>
    <row r="7853" spans="1:2">
      <c r="A7853" t="s">
        <v>1983</v>
      </c>
      <c r="B7853" s="2" t="s">
        <v>315</v>
      </c>
    </row>
    <row r="7854" spans="1:2">
      <c r="A7854" t="s">
        <v>34665</v>
      </c>
      <c r="B7854" s="2" t="s">
        <v>496</v>
      </c>
    </row>
    <row r="7855" spans="1:2">
      <c r="A7855" t="s">
        <v>2363</v>
      </c>
      <c r="B7855" s="2" t="s">
        <v>496</v>
      </c>
    </row>
    <row r="7856" spans="1:2">
      <c r="A7856" t="s">
        <v>34666</v>
      </c>
      <c r="B7856" s="2" t="s">
        <v>496</v>
      </c>
    </row>
    <row r="7857" spans="1:2">
      <c r="A7857" t="s">
        <v>2364</v>
      </c>
      <c r="B7857" s="2" t="s">
        <v>496</v>
      </c>
    </row>
    <row r="7858" spans="1:2">
      <c r="A7858" t="s">
        <v>1758</v>
      </c>
      <c r="B7858" s="2" t="s">
        <v>9014</v>
      </c>
    </row>
    <row r="7859" spans="1:2">
      <c r="A7859" t="s">
        <v>2365</v>
      </c>
      <c r="B7859" s="2" t="s">
        <v>496</v>
      </c>
    </row>
    <row r="7860" spans="1:2">
      <c r="A7860" t="s">
        <v>34667</v>
      </c>
      <c r="B7860" s="2" t="s">
        <v>308</v>
      </c>
    </row>
    <row r="7861" spans="1:2">
      <c r="A7861" t="s">
        <v>34668</v>
      </c>
      <c r="B7861" s="2" t="s">
        <v>9017</v>
      </c>
    </row>
    <row r="7862" spans="1:2">
      <c r="A7862" t="s">
        <v>34669</v>
      </c>
      <c r="B7862" s="2" t="s">
        <v>9021</v>
      </c>
    </row>
    <row r="7863" spans="1:2">
      <c r="A7863" t="s">
        <v>2366</v>
      </c>
      <c r="B7863" s="2" t="s">
        <v>9017</v>
      </c>
    </row>
    <row r="7864" spans="1:2">
      <c r="A7864" t="s">
        <v>34670</v>
      </c>
      <c r="B7864" s="2" t="s">
        <v>308</v>
      </c>
    </row>
    <row r="7865" spans="1:2">
      <c r="A7865" t="s">
        <v>34671</v>
      </c>
      <c r="B7865" s="2" t="s">
        <v>9021</v>
      </c>
    </row>
    <row r="7866" spans="1:2">
      <c r="A7866" t="s">
        <v>34672</v>
      </c>
      <c r="B7866" s="2" t="s">
        <v>308</v>
      </c>
    </row>
    <row r="7867" spans="1:2">
      <c r="A7867" t="s">
        <v>34673</v>
      </c>
      <c r="B7867" s="2" t="s">
        <v>9017</v>
      </c>
    </row>
    <row r="7868" spans="1:2">
      <c r="A7868" t="s">
        <v>2367</v>
      </c>
      <c r="B7868" s="2" t="s">
        <v>9017</v>
      </c>
    </row>
    <row r="7869" spans="1:2">
      <c r="A7869" t="s">
        <v>2368</v>
      </c>
      <c r="B7869" s="2" t="s">
        <v>9017</v>
      </c>
    </row>
    <row r="7870" spans="1:2">
      <c r="A7870" t="s">
        <v>34674</v>
      </c>
      <c r="B7870" s="2" t="s">
        <v>308</v>
      </c>
    </row>
    <row r="7871" spans="1:2">
      <c r="A7871" t="s">
        <v>34675</v>
      </c>
      <c r="B7871" s="2" t="s">
        <v>9016</v>
      </c>
    </row>
    <row r="7872" spans="1:2">
      <c r="A7872" t="s">
        <v>34676</v>
      </c>
      <c r="B7872" s="2" t="s">
        <v>310</v>
      </c>
    </row>
    <row r="7873" spans="1:2">
      <c r="A7873" t="s">
        <v>34677</v>
      </c>
      <c r="B7873" s="2" t="s">
        <v>310</v>
      </c>
    </row>
    <row r="7874" spans="1:2">
      <c r="A7874" t="s">
        <v>1910</v>
      </c>
      <c r="B7874" s="2" t="s">
        <v>9014</v>
      </c>
    </row>
    <row r="7875" spans="1:2">
      <c r="A7875" t="s">
        <v>2369</v>
      </c>
      <c r="B7875" s="2" t="s">
        <v>310</v>
      </c>
    </row>
    <row r="7876" spans="1:2">
      <c r="A7876" t="s">
        <v>2370</v>
      </c>
      <c r="B7876" s="2" t="s">
        <v>310</v>
      </c>
    </row>
    <row r="7877" spans="1:2">
      <c r="A7877" t="s">
        <v>34678</v>
      </c>
      <c r="B7877" s="2" t="s">
        <v>9016</v>
      </c>
    </row>
    <row r="7878" spans="1:2">
      <c r="A7878" t="s">
        <v>34679</v>
      </c>
      <c r="B7878" s="2" t="s">
        <v>496</v>
      </c>
    </row>
    <row r="7879" spans="1:2">
      <c r="A7879" t="s">
        <v>34680</v>
      </c>
      <c r="B7879" s="2" t="s">
        <v>496</v>
      </c>
    </row>
    <row r="7880" spans="1:2">
      <c r="A7880" t="s">
        <v>2371</v>
      </c>
      <c r="B7880" s="2" t="s">
        <v>9014</v>
      </c>
    </row>
    <row r="7881" spans="1:2">
      <c r="A7881" t="s">
        <v>2372</v>
      </c>
      <c r="B7881" s="2" t="s">
        <v>496</v>
      </c>
    </row>
    <row r="7882" spans="1:2">
      <c r="A7882" t="s">
        <v>2373</v>
      </c>
      <c r="B7882" s="2" t="s">
        <v>9016</v>
      </c>
    </row>
    <row r="7883" spans="1:2">
      <c r="A7883" t="s">
        <v>2374</v>
      </c>
      <c r="B7883" s="3" t="s">
        <v>9014</v>
      </c>
    </row>
    <row r="7884" spans="1:2">
      <c r="A7884" t="s">
        <v>2375</v>
      </c>
      <c r="B7884" s="2" t="s">
        <v>310</v>
      </c>
    </row>
    <row r="7885" spans="1:2">
      <c r="A7885" t="s">
        <v>34681</v>
      </c>
      <c r="B7885" s="2" t="s">
        <v>496</v>
      </c>
    </row>
    <row r="7886" spans="1:2">
      <c r="A7886" t="s">
        <v>34682</v>
      </c>
      <c r="B7886" s="2" t="s">
        <v>9013</v>
      </c>
    </row>
    <row r="7887" spans="1:2">
      <c r="A7887" t="s">
        <v>34683</v>
      </c>
      <c r="B7887" s="2" t="s">
        <v>9014</v>
      </c>
    </row>
    <row r="7888" spans="1:2">
      <c r="A7888" t="s">
        <v>2376</v>
      </c>
      <c r="B7888" s="2" t="s">
        <v>313</v>
      </c>
    </row>
    <row r="7889" spans="1:2">
      <c r="A7889" t="s">
        <v>34684</v>
      </c>
      <c r="B7889" s="2" t="s">
        <v>310</v>
      </c>
    </row>
    <row r="7890" spans="1:2">
      <c r="A7890" t="s">
        <v>2377</v>
      </c>
      <c r="B7890" s="2" t="s">
        <v>9013</v>
      </c>
    </row>
    <row r="7891" spans="1:2">
      <c r="A7891" t="s">
        <v>1842</v>
      </c>
      <c r="B7891" s="2" t="s">
        <v>310</v>
      </c>
    </row>
    <row r="7892" spans="1:2">
      <c r="A7892" t="s">
        <v>34685</v>
      </c>
      <c r="B7892" s="2" t="s">
        <v>496</v>
      </c>
    </row>
    <row r="7893" spans="1:2">
      <c r="A7893" t="s">
        <v>34686</v>
      </c>
      <c r="B7893" s="2" t="s">
        <v>496</v>
      </c>
    </row>
    <row r="7894" spans="1:2">
      <c r="A7894" t="s">
        <v>2378</v>
      </c>
      <c r="B7894" s="2" t="s">
        <v>496</v>
      </c>
    </row>
    <row r="7895" spans="1:2">
      <c r="A7895" t="s">
        <v>34687</v>
      </c>
      <c r="B7895" s="2" t="s">
        <v>9017</v>
      </c>
    </row>
    <row r="7896" spans="1:2">
      <c r="A7896" t="s">
        <v>1185</v>
      </c>
      <c r="B7896" s="2" t="s">
        <v>496</v>
      </c>
    </row>
    <row r="7897" spans="1:2">
      <c r="A7897" t="s">
        <v>34688</v>
      </c>
      <c r="B7897" s="2" t="s">
        <v>308</v>
      </c>
    </row>
    <row r="7898" spans="1:2">
      <c r="A7898" t="s">
        <v>2379</v>
      </c>
      <c r="B7898" s="2" t="s">
        <v>496</v>
      </c>
    </row>
    <row r="7899" spans="1:2">
      <c r="A7899" t="s">
        <v>2380</v>
      </c>
      <c r="B7899" s="2" t="s">
        <v>496</v>
      </c>
    </row>
    <row r="7900" spans="1:2">
      <c r="A7900" t="s">
        <v>2381</v>
      </c>
      <c r="B7900" s="2" t="s">
        <v>496</v>
      </c>
    </row>
    <row r="7901" spans="1:2">
      <c r="A7901" t="s">
        <v>2088</v>
      </c>
      <c r="B7901" s="2" t="s">
        <v>9020</v>
      </c>
    </row>
    <row r="7902" spans="1:2">
      <c r="A7902" t="s">
        <v>2382</v>
      </c>
      <c r="B7902" s="2" t="s">
        <v>496</v>
      </c>
    </row>
    <row r="7903" spans="1:2">
      <c r="A7903" t="s">
        <v>2383</v>
      </c>
      <c r="B7903" s="2" t="s">
        <v>496</v>
      </c>
    </row>
    <row r="7904" spans="1:2">
      <c r="A7904" t="s">
        <v>560</v>
      </c>
      <c r="B7904" s="2" t="s">
        <v>496</v>
      </c>
    </row>
    <row r="7905" spans="1:2">
      <c r="A7905" t="s">
        <v>2384</v>
      </c>
      <c r="B7905" s="2" t="s">
        <v>496</v>
      </c>
    </row>
    <row r="7906" spans="1:2">
      <c r="A7906" t="s">
        <v>34689</v>
      </c>
      <c r="B7906" s="2" t="s">
        <v>496</v>
      </c>
    </row>
    <row r="7907" spans="1:2">
      <c r="A7907" t="s">
        <v>2385</v>
      </c>
      <c r="B7907" s="2" t="s">
        <v>496</v>
      </c>
    </row>
    <row r="7908" spans="1:2">
      <c r="A7908" t="s">
        <v>2386</v>
      </c>
      <c r="B7908" s="2" t="s">
        <v>496</v>
      </c>
    </row>
    <row r="7909" spans="1:2">
      <c r="A7909" t="s">
        <v>2387</v>
      </c>
      <c r="B7909" s="2" t="s">
        <v>496</v>
      </c>
    </row>
    <row r="7910" spans="1:2">
      <c r="A7910" t="s">
        <v>34690</v>
      </c>
      <c r="B7910" s="2" t="s">
        <v>496</v>
      </c>
    </row>
    <row r="7911" spans="1:2">
      <c r="A7911" t="s">
        <v>34691</v>
      </c>
      <c r="B7911" s="2" t="s">
        <v>496</v>
      </c>
    </row>
    <row r="7912" spans="1:2">
      <c r="A7912" t="s">
        <v>34692</v>
      </c>
      <c r="B7912" s="2" t="s">
        <v>308</v>
      </c>
    </row>
    <row r="7913" spans="1:2">
      <c r="A7913" t="s">
        <v>2339</v>
      </c>
      <c r="B7913" s="2" t="s">
        <v>496</v>
      </c>
    </row>
    <row r="7914" spans="1:2">
      <c r="A7914" t="s">
        <v>34693</v>
      </c>
      <c r="B7914" s="2" t="s">
        <v>9014</v>
      </c>
    </row>
    <row r="7915" spans="1:2">
      <c r="A7915" t="s">
        <v>2388</v>
      </c>
      <c r="B7915" s="2" t="s">
        <v>496</v>
      </c>
    </row>
    <row r="7916" spans="1:2">
      <c r="A7916" t="s">
        <v>34694</v>
      </c>
      <c r="B7916" s="2" t="s">
        <v>496</v>
      </c>
    </row>
    <row r="7917" spans="1:2">
      <c r="A7917" t="s">
        <v>34695</v>
      </c>
      <c r="B7917" s="2" t="s">
        <v>496</v>
      </c>
    </row>
    <row r="7918" spans="1:2">
      <c r="A7918" t="s">
        <v>34696</v>
      </c>
      <c r="B7918" s="2" t="s">
        <v>496</v>
      </c>
    </row>
    <row r="7919" spans="1:2">
      <c r="A7919" t="s">
        <v>2389</v>
      </c>
      <c r="B7919" s="2" t="s">
        <v>496</v>
      </c>
    </row>
    <row r="7920" spans="1:2">
      <c r="A7920" t="s">
        <v>34697</v>
      </c>
      <c r="B7920" s="2" t="s">
        <v>496</v>
      </c>
    </row>
    <row r="7921" spans="1:2">
      <c r="A7921" t="s">
        <v>2390</v>
      </c>
      <c r="B7921" s="2" t="s">
        <v>496</v>
      </c>
    </row>
    <row r="7922" spans="1:2">
      <c r="A7922" t="s">
        <v>2391</v>
      </c>
      <c r="B7922" s="2" t="s">
        <v>496</v>
      </c>
    </row>
    <row r="7923" spans="1:2">
      <c r="A7923" t="s">
        <v>2392</v>
      </c>
      <c r="B7923" s="3" t="s">
        <v>496</v>
      </c>
    </row>
    <row r="7924" spans="1:2">
      <c r="A7924" t="s">
        <v>2393</v>
      </c>
      <c r="B7924" s="2" t="s">
        <v>496</v>
      </c>
    </row>
    <row r="7925" spans="1:2">
      <c r="A7925" t="s">
        <v>2394</v>
      </c>
      <c r="B7925" s="2" t="s">
        <v>496</v>
      </c>
    </row>
    <row r="7926" spans="1:2">
      <c r="A7926" t="s">
        <v>34698</v>
      </c>
      <c r="B7926" s="2" t="s">
        <v>496</v>
      </c>
    </row>
    <row r="7927" spans="1:2">
      <c r="A7927" t="s">
        <v>34699</v>
      </c>
      <c r="B7927" s="2" t="s">
        <v>9017</v>
      </c>
    </row>
    <row r="7928" spans="1:2">
      <c r="A7928" t="s">
        <v>34700</v>
      </c>
      <c r="B7928" s="2" t="s">
        <v>496</v>
      </c>
    </row>
    <row r="7929" spans="1:2">
      <c r="A7929" t="s">
        <v>2395</v>
      </c>
      <c r="B7929" s="2" t="s">
        <v>496</v>
      </c>
    </row>
    <row r="7930" spans="1:2">
      <c r="A7930" t="s">
        <v>2396</v>
      </c>
      <c r="B7930" s="2" t="s">
        <v>496</v>
      </c>
    </row>
    <row r="7931" spans="1:2">
      <c r="A7931" t="s">
        <v>34701</v>
      </c>
      <c r="B7931" s="2" t="s">
        <v>496</v>
      </c>
    </row>
    <row r="7932" spans="1:2">
      <c r="A7932" t="s">
        <v>34702</v>
      </c>
      <c r="B7932" s="2" t="s">
        <v>9014</v>
      </c>
    </row>
    <row r="7933" spans="1:2">
      <c r="A7933" t="s">
        <v>34703</v>
      </c>
      <c r="B7933" s="2" t="s">
        <v>310</v>
      </c>
    </row>
    <row r="7934" spans="1:2">
      <c r="A7934" t="s">
        <v>2397</v>
      </c>
      <c r="B7934" s="2" t="s">
        <v>496</v>
      </c>
    </row>
    <row r="7935" spans="1:2">
      <c r="A7935" t="s">
        <v>31118</v>
      </c>
      <c r="B7935" s="2" t="s">
        <v>9014</v>
      </c>
    </row>
    <row r="7936" spans="1:2">
      <c r="A7936" t="s">
        <v>34704</v>
      </c>
      <c r="B7936" s="2" t="s">
        <v>496</v>
      </c>
    </row>
    <row r="7937" spans="1:2">
      <c r="A7937" t="s">
        <v>34705</v>
      </c>
      <c r="B7937" s="2" t="s">
        <v>496</v>
      </c>
    </row>
    <row r="7938" spans="1:2">
      <c r="A7938" t="s">
        <v>34706</v>
      </c>
      <c r="B7938" s="2" t="s">
        <v>496</v>
      </c>
    </row>
    <row r="7939" spans="1:2">
      <c r="A7939" t="s">
        <v>2398</v>
      </c>
      <c r="B7939" s="2" t="s">
        <v>496</v>
      </c>
    </row>
    <row r="7940" spans="1:2">
      <c r="A7940" t="s">
        <v>2399</v>
      </c>
      <c r="B7940" s="2" t="s">
        <v>496</v>
      </c>
    </row>
    <row r="7941" spans="1:2">
      <c r="A7941" t="s">
        <v>2400</v>
      </c>
      <c r="B7941" s="2" t="s">
        <v>310</v>
      </c>
    </row>
    <row r="7942" spans="1:2">
      <c r="A7942" t="s">
        <v>2401</v>
      </c>
      <c r="B7942" s="2" t="s">
        <v>315</v>
      </c>
    </row>
    <row r="7943" spans="1:2">
      <c r="A7943" t="s">
        <v>2402</v>
      </c>
      <c r="B7943" s="2" t="s">
        <v>496</v>
      </c>
    </row>
    <row r="7944" spans="1:2">
      <c r="A7944" t="s">
        <v>34707</v>
      </c>
      <c r="B7944" s="2" t="s">
        <v>496</v>
      </c>
    </row>
    <row r="7945" spans="1:2">
      <c r="A7945" t="s">
        <v>34708</v>
      </c>
      <c r="B7945" s="2" t="s">
        <v>496</v>
      </c>
    </row>
    <row r="7946" spans="1:2">
      <c r="A7946" t="s">
        <v>34709</v>
      </c>
      <c r="B7946" s="2" t="s">
        <v>496</v>
      </c>
    </row>
    <row r="7947" spans="1:2">
      <c r="A7947" t="s">
        <v>34710</v>
      </c>
      <c r="B7947" s="2" t="s">
        <v>9016</v>
      </c>
    </row>
    <row r="7948" spans="1:2">
      <c r="A7948" t="s">
        <v>2403</v>
      </c>
      <c r="B7948" s="2" t="s">
        <v>9016</v>
      </c>
    </row>
    <row r="7949" spans="1:2">
      <c r="A7949" t="s">
        <v>34711</v>
      </c>
      <c r="B7949" s="2" t="s">
        <v>9014</v>
      </c>
    </row>
    <row r="7950" spans="1:2">
      <c r="A7950" t="s">
        <v>30369</v>
      </c>
      <c r="B7950" s="2" t="s">
        <v>310</v>
      </c>
    </row>
    <row r="7951" spans="1:2">
      <c r="A7951" t="s">
        <v>34712</v>
      </c>
      <c r="B7951" s="2" t="s">
        <v>496</v>
      </c>
    </row>
    <row r="7952" spans="1:2">
      <c r="A7952" t="s">
        <v>2404</v>
      </c>
      <c r="B7952" s="2" t="s">
        <v>496</v>
      </c>
    </row>
    <row r="7953" spans="1:2">
      <c r="A7953" t="s">
        <v>34713</v>
      </c>
      <c r="B7953" s="2" t="s">
        <v>496</v>
      </c>
    </row>
    <row r="7954" spans="1:2">
      <c r="A7954" t="s">
        <v>34714</v>
      </c>
      <c r="B7954" s="2" t="s">
        <v>496</v>
      </c>
    </row>
    <row r="7955" spans="1:2">
      <c r="A7955" t="s">
        <v>34715</v>
      </c>
      <c r="B7955" s="2" t="s">
        <v>496</v>
      </c>
    </row>
    <row r="7956" spans="1:2">
      <c r="A7956" t="s">
        <v>2405</v>
      </c>
      <c r="B7956" s="2" t="s">
        <v>496</v>
      </c>
    </row>
    <row r="7957" spans="1:2">
      <c r="A7957" t="s">
        <v>2406</v>
      </c>
      <c r="B7957" s="2" t="s">
        <v>496</v>
      </c>
    </row>
    <row r="7958" spans="1:2">
      <c r="A7958" t="s">
        <v>2407</v>
      </c>
      <c r="B7958" s="2" t="s">
        <v>9013</v>
      </c>
    </row>
    <row r="7959" spans="1:2">
      <c r="A7959" t="s">
        <v>34716</v>
      </c>
      <c r="B7959" s="2" t="s">
        <v>313</v>
      </c>
    </row>
    <row r="7960" spans="1:2">
      <c r="A7960" t="s">
        <v>2408</v>
      </c>
      <c r="B7960" s="2" t="s">
        <v>313</v>
      </c>
    </row>
    <row r="7961" spans="1:2">
      <c r="A7961" t="s">
        <v>31118</v>
      </c>
      <c r="B7961" s="2" t="s">
        <v>9014</v>
      </c>
    </row>
    <row r="7962" spans="1:2">
      <c r="A7962" t="s">
        <v>34717</v>
      </c>
      <c r="B7962" s="2" t="s">
        <v>9016</v>
      </c>
    </row>
    <row r="7963" spans="1:2">
      <c r="A7963" t="s">
        <v>2409</v>
      </c>
      <c r="B7963" s="2" t="s">
        <v>496</v>
      </c>
    </row>
    <row r="7964" spans="1:2">
      <c r="A7964" t="s">
        <v>2410</v>
      </c>
      <c r="B7964" s="2" t="s">
        <v>496</v>
      </c>
    </row>
    <row r="7965" spans="1:2">
      <c r="A7965" t="s">
        <v>2411</v>
      </c>
      <c r="B7965" s="2" t="s">
        <v>496</v>
      </c>
    </row>
    <row r="7966" spans="1:2">
      <c r="A7966" t="s">
        <v>34718</v>
      </c>
      <c r="B7966" s="2" t="s">
        <v>496</v>
      </c>
    </row>
    <row r="7967" spans="1:2">
      <c r="A7967" t="s">
        <v>34719</v>
      </c>
      <c r="B7967" s="2" t="s">
        <v>496</v>
      </c>
    </row>
    <row r="7968" spans="1:2">
      <c r="A7968" t="s">
        <v>34720</v>
      </c>
      <c r="B7968" s="2" t="s">
        <v>310</v>
      </c>
    </row>
    <row r="7969" spans="1:2">
      <c r="A7969" t="s">
        <v>34721</v>
      </c>
      <c r="B7969" s="2" t="s">
        <v>9016</v>
      </c>
    </row>
    <row r="7970" spans="1:2">
      <c r="A7970" t="s">
        <v>34722</v>
      </c>
      <c r="B7970" s="2" t="s">
        <v>496</v>
      </c>
    </row>
    <row r="7971" spans="1:2">
      <c r="A7971" t="s">
        <v>2412</v>
      </c>
      <c r="B7971" s="2" t="s">
        <v>496</v>
      </c>
    </row>
    <row r="7972" spans="1:2">
      <c r="A7972" t="s">
        <v>34723</v>
      </c>
      <c r="B7972" s="2" t="s">
        <v>496</v>
      </c>
    </row>
    <row r="7973" spans="1:2">
      <c r="A7973" t="s">
        <v>34724</v>
      </c>
      <c r="B7973" s="2" t="s">
        <v>315</v>
      </c>
    </row>
    <row r="7974" spans="1:2">
      <c r="A7974" t="s">
        <v>34725</v>
      </c>
      <c r="B7974" s="2" t="s">
        <v>496</v>
      </c>
    </row>
    <row r="7975" spans="1:2">
      <c r="A7975" t="s">
        <v>2413</v>
      </c>
      <c r="B7975" s="2" t="s">
        <v>496</v>
      </c>
    </row>
    <row r="7976" spans="1:2">
      <c r="A7976" t="s">
        <v>34726</v>
      </c>
      <c r="B7976" s="2" t="s">
        <v>496</v>
      </c>
    </row>
    <row r="7977" spans="1:2">
      <c r="A7977" t="s">
        <v>34727</v>
      </c>
      <c r="B7977" s="2" t="s">
        <v>496</v>
      </c>
    </row>
    <row r="7978" spans="1:2">
      <c r="A7978" t="s">
        <v>2414</v>
      </c>
      <c r="B7978" s="2" t="s">
        <v>496</v>
      </c>
    </row>
    <row r="7979" spans="1:2">
      <c r="A7979" t="s">
        <v>2415</v>
      </c>
      <c r="B7979" s="2" t="s">
        <v>496</v>
      </c>
    </row>
    <row r="7980" spans="1:2">
      <c r="A7980" t="s">
        <v>2416</v>
      </c>
      <c r="B7980" s="2" t="s">
        <v>496</v>
      </c>
    </row>
    <row r="7981" spans="1:2">
      <c r="A7981" t="s">
        <v>2417</v>
      </c>
      <c r="B7981" s="2" t="s">
        <v>496</v>
      </c>
    </row>
    <row r="7982" spans="1:2">
      <c r="A7982" t="s">
        <v>2418</v>
      </c>
      <c r="B7982" s="2" t="s">
        <v>496</v>
      </c>
    </row>
    <row r="7983" spans="1:2">
      <c r="A7983" t="s">
        <v>2419</v>
      </c>
      <c r="B7983" s="2" t="s">
        <v>496</v>
      </c>
    </row>
    <row r="7984" spans="1:2">
      <c r="A7984" t="s">
        <v>2420</v>
      </c>
      <c r="B7984" s="2" t="s">
        <v>496</v>
      </c>
    </row>
    <row r="7985" spans="1:2">
      <c r="A7985" t="s">
        <v>2421</v>
      </c>
      <c r="B7985" s="2" t="s">
        <v>315</v>
      </c>
    </row>
    <row r="7986" spans="1:2">
      <c r="A7986" t="s">
        <v>34728</v>
      </c>
      <c r="B7986" s="2" t="s">
        <v>315</v>
      </c>
    </row>
    <row r="7987" spans="1:2">
      <c r="A7987" t="s">
        <v>34729</v>
      </c>
      <c r="B7987" s="2" t="s">
        <v>496</v>
      </c>
    </row>
    <row r="7988" spans="1:2">
      <c r="A7988" t="s">
        <v>34730</v>
      </c>
      <c r="B7988" s="2" t="s">
        <v>496</v>
      </c>
    </row>
    <row r="7989" spans="1:2">
      <c r="A7989" t="s">
        <v>34731</v>
      </c>
      <c r="B7989" s="2" t="s">
        <v>496</v>
      </c>
    </row>
    <row r="7990" spans="1:2">
      <c r="A7990" t="s">
        <v>2422</v>
      </c>
      <c r="B7990" s="2" t="s">
        <v>496</v>
      </c>
    </row>
    <row r="7991" spans="1:2">
      <c r="A7991" t="s">
        <v>34732</v>
      </c>
      <c r="B7991" s="2" t="s">
        <v>9012</v>
      </c>
    </row>
    <row r="7992" spans="1:2">
      <c r="A7992" t="s">
        <v>2423</v>
      </c>
      <c r="B7992" s="2" t="s">
        <v>496</v>
      </c>
    </row>
    <row r="7993" spans="1:2">
      <c r="A7993" t="s">
        <v>34733</v>
      </c>
      <c r="B7993" s="2" t="s">
        <v>315</v>
      </c>
    </row>
    <row r="7994" spans="1:2">
      <c r="A7994" t="s">
        <v>2424</v>
      </c>
      <c r="B7994" s="2" t="s">
        <v>496</v>
      </c>
    </row>
    <row r="7995" spans="1:2">
      <c r="A7995" t="s">
        <v>2425</v>
      </c>
      <c r="B7995" s="2" t="s">
        <v>496</v>
      </c>
    </row>
    <row r="7996" spans="1:2">
      <c r="A7996" t="s">
        <v>2426</v>
      </c>
      <c r="B7996" s="2" t="s">
        <v>496</v>
      </c>
    </row>
    <row r="7997" spans="1:2">
      <c r="A7997" t="s">
        <v>2427</v>
      </c>
      <c r="B7997" s="2" t="s">
        <v>9012</v>
      </c>
    </row>
    <row r="7998" spans="1:2">
      <c r="A7998" t="s">
        <v>2428</v>
      </c>
      <c r="B7998" s="2" t="s">
        <v>496</v>
      </c>
    </row>
    <row r="7999" spans="1:2">
      <c r="A7999" t="s">
        <v>2429</v>
      </c>
      <c r="B7999" s="2" t="s">
        <v>496</v>
      </c>
    </row>
    <row r="8000" spans="1:2">
      <c r="A8000" t="s">
        <v>2430</v>
      </c>
      <c r="B8000" s="2" t="s">
        <v>496</v>
      </c>
    </row>
    <row r="8001" spans="1:2">
      <c r="A8001" t="s">
        <v>34734</v>
      </c>
      <c r="B8001" s="2" t="s">
        <v>308</v>
      </c>
    </row>
    <row r="8002" spans="1:2">
      <c r="A8002" t="s">
        <v>2431</v>
      </c>
      <c r="B8002" s="3" t="s">
        <v>9017</v>
      </c>
    </row>
    <row r="8003" spans="1:2">
      <c r="A8003" t="s">
        <v>34735</v>
      </c>
      <c r="B8003" s="2" t="s">
        <v>9017</v>
      </c>
    </row>
    <row r="8004" spans="1:2">
      <c r="A8004" t="s">
        <v>34736</v>
      </c>
      <c r="B8004" s="2" t="s">
        <v>308</v>
      </c>
    </row>
    <row r="8005" spans="1:2">
      <c r="A8005" t="s">
        <v>785</v>
      </c>
      <c r="B8005" s="2" t="s">
        <v>9017</v>
      </c>
    </row>
    <row r="8006" spans="1:2">
      <c r="A8006" t="s">
        <v>34737</v>
      </c>
      <c r="B8006" s="2" t="s">
        <v>9017</v>
      </c>
    </row>
    <row r="8007" spans="1:2">
      <c r="A8007" t="s">
        <v>34738</v>
      </c>
      <c r="B8007" s="2" t="s">
        <v>308</v>
      </c>
    </row>
    <row r="8008" spans="1:2">
      <c r="A8008" t="s">
        <v>2432</v>
      </c>
      <c r="B8008" s="2" t="s">
        <v>496</v>
      </c>
    </row>
    <row r="8009" spans="1:2">
      <c r="A8009" t="s">
        <v>34739</v>
      </c>
      <c r="B8009" s="2" t="s">
        <v>496</v>
      </c>
    </row>
    <row r="8010" spans="1:2">
      <c r="A8010" t="s">
        <v>34740</v>
      </c>
      <c r="B8010" s="2" t="s">
        <v>496</v>
      </c>
    </row>
    <row r="8011" spans="1:2">
      <c r="A8011" t="s">
        <v>34741</v>
      </c>
      <c r="B8011" s="2" t="s">
        <v>496</v>
      </c>
    </row>
    <row r="8012" spans="1:2">
      <c r="A8012" t="s">
        <v>2433</v>
      </c>
      <c r="B8012" s="2" t="s">
        <v>496</v>
      </c>
    </row>
    <row r="8013" spans="1:2">
      <c r="A8013" t="s">
        <v>2434</v>
      </c>
      <c r="B8013" s="2" t="s">
        <v>496</v>
      </c>
    </row>
    <row r="8014" spans="1:2">
      <c r="A8014" t="s">
        <v>34742</v>
      </c>
      <c r="B8014" s="2" t="s">
        <v>496</v>
      </c>
    </row>
    <row r="8015" spans="1:2">
      <c r="A8015" t="s">
        <v>1800</v>
      </c>
      <c r="B8015" s="2" t="s">
        <v>496</v>
      </c>
    </row>
    <row r="8016" spans="1:2">
      <c r="A8016" t="s">
        <v>2435</v>
      </c>
      <c r="B8016" s="2" t="s">
        <v>496</v>
      </c>
    </row>
    <row r="8017" spans="1:2">
      <c r="A8017" t="s">
        <v>2436</v>
      </c>
      <c r="B8017" s="2" t="s">
        <v>496</v>
      </c>
    </row>
    <row r="8018" spans="1:2">
      <c r="A8018" t="s">
        <v>2437</v>
      </c>
      <c r="B8018" s="2" t="s">
        <v>496</v>
      </c>
    </row>
    <row r="8019" spans="1:2">
      <c r="A8019" t="s">
        <v>2438</v>
      </c>
      <c r="B8019" s="2" t="s">
        <v>496</v>
      </c>
    </row>
    <row r="8020" spans="1:2">
      <c r="A8020" t="s">
        <v>2439</v>
      </c>
      <c r="B8020" s="2" t="s">
        <v>496</v>
      </c>
    </row>
    <row r="8021" spans="1:2">
      <c r="A8021" t="s">
        <v>239</v>
      </c>
      <c r="B8021" s="2" t="s">
        <v>496</v>
      </c>
    </row>
    <row r="8022" spans="1:2">
      <c r="A8022" t="s">
        <v>1971</v>
      </c>
      <c r="B8022" s="2" t="s">
        <v>496</v>
      </c>
    </row>
    <row r="8023" spans="1:2">
      <c r="A8023" t="s">
        <v>34743</v>
      </c>
      <c r="B8023" s="2" t="s">
        <v>496</v>
      </c>
    </row>
    <row r="8024" spans="1:2">
      <c r="A8024" t="s">
        <v>34744</v>
      </c>
      <c r="B8024" s="2" t="s">
        <v>496</v>
      </c>
    </row>
    <row r="8025" spans="1:2">
      <c r="A8025" t="s">
        <v>2440</v>
      </c>
      <c r="B8025" s="2" t="s">
        <v>308</v>
      </c>
    </row>
    <row r="8026" spans="1:2">
      <c r="A8026" t="s">
        <v>34745</v>
      </c>
      <c r="B8026" s="2" t="s">
        <v>9017</v>
      </c>
    </row>
    <row r="8027" spans="1:2">
      <c r="A8027" t="s">
        <v>34746</v>
      </c>
      <c r="B8027" s="2" t="s">
        <v>308</v>
      </c>
    </row>
    <row r="8028" spans="1:2">
      <c r="A8028" t="s">
        <v>34747</v>
      </c>
      <c r="B8028" s="2" t="s">
        <v>496</v>
      </c>
    </row>
    <row r="8029" spans="1:2">
      <c r="A8029" t="s">
        <v>2441</v>
      </c>
      <c r="B8029" s="2" t="s">
        <v>9014</v>
      </c>
    </row>
    <row r="8030" spans="1:2">
      <c r="A8030" t="s">
        <v>2442</v>
      </c>
      <c r="B8030" s="2" t="s">
        <v>496</v>
      </c>
    </row>
    <row r="8031" spans="1:2">
      <c r="A8031" t="s">
        <v>2443</v>
      </c>
      <c r="B8031" s="2" t="s">
        <v>496</v>
      </c>
    </row>
    <row r="8032" spans="1:2">
      <c r="A8032" t="s">
        <v>34748</v>
      </c>
      <c r="B8032" s="2" t="s">
        <v>496</v>
      </c>
    </row>
    <row r="8033" spans="1:2">
      <c r="A8033" t="s">
        <v>2444</v>
      </c>
      <c r="B8033" s="2" t="s">
        <v>496</v>
      </c>
    </row>
    <row r="8034" spans="1:2">
      <c r="A8034" t="s">
        <v>34749</v>
      </c>
      <c r="B8034" s="2" t="s">
        <v>496</v>
      </c>
    </row>
    <row r="8035" spans="1:2">
      <c r="A8035" t="s">
        <v>2445</v>
      </c>
      <c r="B8035" s="2" t="s">
        <v>496</v>
      </c>
    </row>
    <row r="8036" spans="1:2">
      <c r="A8036" t="s">
        <v>34750</v>
      </c>
      <c r="B8036" s="2" t="s">
        <v>9016</v>
      </c>
    </row>
    <row r="8037" spans="1:2">
      <c r="A8037" t="s">
        <v>34751</v>
      </c>
      <c r="B8037" s="2" t="s">
        <v>9016</v>
      </c>
    </row>
    <row r="8038" spans="1:2">
      <c r="A8038" t="s">
        <v>2446</v>
      </c>
      <c r="B8038" s="2" t="s">
        <v>496</v>
      </c>
    </row>
    <row r="8039" spans="1:2">
      <c r="A8039" t="s">
        <v>2280</v>
      </c>
      <c r="B8039" s="2" t="s">
        <v>496</v>
      </c>
    </row>
    <row r="8040" spans="1:2">
      <c r="A8040" t="s">
        <v>2447</v>
      </c>
      <c r="B8040" s="2" t="s">
        <v>496</v>
      </c>
    </row>
    <row r="8041" spans="1:2">
      <c r="A8041" t="s">
        <v>34752</v>
      </c>
      <c r="B8041" s="2" t="s">
        <v>496</v>
      </c>
    </row>
    <row r="8042" spans="1:2">
      <c r="A8042" t="s">
        <v>34753</v>
      </c>
      <c r="B8042" s="2" t="s">
        <v>496</v>
      </c>
    </row>
    <row r="8043" spans="1:2">
      <c r="A8043" t="s">
        <v>2448</v>
      </c>
      <c r="B8043" s="2" t="s">
        <v>496</v>
      </c>
    </row>
    <row r="8044" spans="1:2">
      <c r="A8044" t="s">
        <v>2449</v>
      </c>
      <c r="B8044" s="2" t="s">
        <v>496</v>
      </c>
    </row>
    <row r="8045" spans="1:2">
      <c r="A8045" t="s">
        <v>2450</v>
      </c>
      <c r="B8045" s="2" t="s">
        <v>496</v>
      </c>
    </row>
    <row r="8046" spans="1:2">
      <c r="A8046" t="s">
        <v>2451</v>
      </c>
      <c r="B8046" s="2" t="s">
        <v>308</v>
      </c>
    </row>
    <row r="8047" spans="1:2">
      <c r="A8047" t="s">
        <v>2452</v>
      </c>
      <c r="B8047" s="2" t="s">
        <v>496</v>
      </c>
    </row>
    <row r="8048" spans="1:2">
      <c r="A8048" t="s">
        <v>34754</v>
      </c>
      <c r="B8048" s="2" t="s">
        <v>496</v>
      </c>
    </row>
    <row r="8049" spans="1:2">
      <c r="A8049" t="s">
        <v>34755</v>
      </c>
      <c r="B8049" s="2" t="s">
        <v>496</v>
      </c>
    </row>
    <row r="8050" spans="1:2">
      <c r="A8050" t="s">
        <v>2453</v>
      </c>
      <c r="B8050" s="2" t="s">
        <v>308</v>
      </c>
    </row>
    <row r="8051" spans="1:2">
      <c r="A8051" t="s">
        <v>2454</v>
      </c>
      <c r="B8051" s="2" t="s">
        <v>496</v>
      </c>
    </row>
    <row r="8052" spans="1:2">
      <c r="A8052" t="s">
        <v>2455</v>
      </c>
      <c r="B8052" s="2" t="s">
        <v>496</v>
      </c>
    </row>
    <row r="8053" spans="1:2">
      <c r="A8053" t="s">
        <v>2456</v>
      </c>
      <c r="B8053" s="2" t="s">
        <v>496</v>
      </c>
    </row>
    <row r="8054" spans="1:2">
      <c r="A8054" t="s">
        <v>34756</v>
      </c>
      <c r="B8054" s="2" t="s">
        <v>496</v>
      </c>
    </row>
    <row r="8055" spans="1:2">
      <c r="A8055" t="s">
        <v>34757</v>
      </c>
      <c r="B8055" s="2" t="s">
        <v>496</v>
      </c>
    </row>
    <row r="8056" spans="1:2">
      <c r="A8056" t="s">
        <v>2457</v>
      </c>
      <c r="B8056" s="2" t="s">
        <v>496</v>
      </c>
    </row>
    <row r="8057" spans="1:2">
      <c r="A8057" t="s">
        <v>34758</v>
      </c>
      <c r="B8057" s="2" t="s">
        <v>496</v>
      </c>
    </row>
    <row r="8058" spans="1:2">
      <c r="A8058" t="s">
        <v>34759</v>
      </c>
      <c r="B8058" s="2" t="s">
        <v>496</v>
      </c>
    </row>
    <row r="8059" spans="1:2">
      <c r="A8059" t="s">
        <v>34760</v>
      </c>
      <c r="B8059" s="2" t="s">
        <v>496</v>
      </c>
    </row>
    <row r="8060" spans="1:2">
      <c r="A8060" t="s">
        <v>2458</v>
      </c>
      <c r="B8060" s="2" t="s">
        <v>496</v>
      </c>
    </row>
    <row r="8061" spans="1:2">
      <c r="A8061" t="s">
        <v>34761</v>
      </c>
      <c r="B8061" s="2" t="s">
        <v>496</v>
      </c>
    </row>
    <row r="8062" spans="1:2">
      <c r="A8062" t="s">
        <v>34762</v>
      </c>
      <c r="B8062" s="2" t="s">
        <v>496</v>
      </c>
    </row>
    <row r="8063" spans="1:2">
      <c r="A8063" t="s">
        <v>2459</v>
      </c>
      <c r="B8063" s="2" t="s">
        <v>496</v>
      </c>
    </row>
    <row r="8064" spans="1:2">
      <c r="A8064" t="s">
        <v>2460</v>
      </c>
      <c r="B8064" s="2" t="s">
        <v>496</v>
      </c>
    </row>
    <row r="8065" spans="1:2">
      <c r="A8065" t="s">
        <v>34763</v>
      </c>
      <c r="B8065" s="2" t="s">
        <v>9016</v>
      </c>
    </row>
    <row r="8066" spans="1:2">
      <c r="A8066" t="s">
        <v>2461</v>
      </c>
      <c r="B8066" s="2" t="s">
        <v>496</v>
      </c>
    </row>
    <row r="8067" spans="1:2">
      <c r="A8067" t="s">
        <v>34764</v>
      </c>
      <c r="B8067" s="2" t="s">
        <v>496</v>
      </c>
    </row>
    <row r="8068" spans="1:2">
      <c r="A8068" t="s">
        <v>34765</v>
      </c>
      <c r="B8068" s="2" t="s">
        <v>310</v>
      </c>
    </row>
    <row r="8069" spans="1:2">
      <c r="A8069" t="s">
        <v>2462</v>
      </c>
      <c r="B8069" s="2" t="s">
        <v>496</v>
      </c>
    </row>
    <row r="8070" spans="1:2">
      <c r="A8070" t="s">
        <v>2463</v>
      </c>
      <c r="B8070" s="2" t="s">
        <v>496</v>
      </c>
    </row>
    <row r="8071" spans="1:2">
      <c r="A8071" t="s">
        <v>34249</v>
      </c>
      <c r="B8071" s="2" t="s">
        <v>496</v>
      </c>
    </row>
    <row r="8072" spans="1:2">
      <c r="A8072" t="s">
        <v>28</v>
      </c>
      <c r="B8072" s="2" t="s">
        <v>496</v>
      </c>
    </row>
    <row r="8073" spans="1:2">
      <c r="A8073" t="s">
        <v>2464</v>
      </c>
      <c r="B8073" s="2" t="s">
        <v>496</v>
      </c>
    </row>
    <row r="8074" spans="1:2">
      <c r="A8074" t="s">
        <v>34192</v>
      </c>
      <c r="B8074" s="2" t="s">
        <v>315</v>
      </c>
    </row>
    <row r="8075" spans="1:2">
      <c r="A8075" t="s">
        <v>34766</v>
      </c>
      <c r="B8075" s="2" t="s">
        <v>496</v>
      </c>
    </row>
    <row r="8076" spans="1:2">
      <c r="A8076" t="s">
        <v>2465</v>
      </c>
      <c r="B8076" s="2" t="s">
        <v>496</v>
      </c>
    </row>
    <row r="8077" spans="1:2">
      <c r="A8077" t="s">
        <v>2466</v>
      </c>
      <c r="B8077" s="2" t="s">
        <v>9024</v>
      </c>
    </row>
    <row r="8078" spans="1:2">
      <c r="A8078" t="s">
        <v>34767</v>
      </c>
      <c r="B8078" s="2" t="s">
        <v>9016</v>
      </c>
    </row>
    <row r="8079" spans="1:2">
      <c r="A8079" t="s">
        <v>2467</v>
      </c>
      <c r="B8079" s="2" t="s">
        <v>496</v>
      </c>
    </row>
    <row r="8080" spans="1:2">
      <c r="A8080" t="s">
        <v>34768</v>
      </c>
      <c r="B8080" s="2" t="s">
        <v>496</v>
      </c>
    </row>
    <row r="8081" spans="1:2">
      <c r="A8081" t="s">
        <v>34769</v>
      </c>
      <c r="B8081" s="2" t="s">
        <v>496</v>
      </c>
    </row>
    <row r="8082" spans="1:2">
      <c r="A8082" t="s">
        <v>34770</v>
      </c>
      <c r="B8082" s="2" t="s">
        <v>496</v>
      </c>
    </row>
    <row r="8083" spans="1:2">
      <c r="A8083" t="s">
        <v>34771</v>
      </c>
      <c r="B8083" s="2" t="s">
        <v>496</v>
      </c>
    </row>
    <row r="8084" spans="1:2">
      <c r="A8084" t="s">
        <v>2468</v>
      </c>
      <c r="B8084" s="2" t="s">
        <v>496</v>
      </c>
    </row>
    <row r="8085" spans="1:2">
      <c r="A8085" t="s">
        <v>34222</v>
      </c>
      <c r="B8085" s="2" t="s">
        <v>496</v>
      </c>
    </row>
    <row r="8086" spans="1:2">
      <c r="A8086" t="s">
        <v>34772</v>
      </c>
      <c r="B8086" s="2" t="s">
        <v>496</v>
      </c>
    </row>
    <row r="8087" spans="1:2">
      <c r="A8087" t="s">
        <v>2469</v>
      </c>
      <c r="B8087" s="2" t="s">
        <v>9016</v>
      </c>
    </row>
    <row r="8088" spans="1:2">
      <c r="A8088" t="s">
        <v>2470</v>
      </c>
      <c r="B8088" s="2" t="s">
        <v>496</v>
      </c>
    </row>
    <row r="8089" spans="1:2">
      <c r="A8089" t="s">
        <v>34773</v>
      </c>
      <c r="B8089" s="2" t="s">
        <v>496</v>
      </c>
    </row>
    <row r="8090" spans="1:2">
      <c r="A8090" t="s">
        <v>34774</v>
      </c>
      <c r="B8090" s="2" t="s">
        <v>496</v>
      </c>
    </row>
    <row r="8091" spans="1:2">
      <c r="A8091" t="s">
        <v>2471</v>
      </c>
      <c r="B8091" s="2" t="s">
        <v>496</v>
      </c>
    </row>
    <row r="8092" spans="1:2">
      <c r="A8092" t="s">
        <v>2472</v>
      </c>
      <c r="B8092" s="2" t="s">
        <v>496</v>
      </c>
    </row>
    <row r="8093" spans="1:2">
      <c r="A8093" t="s">
        <v>34775</v>
      </c>
      <c r="B8093" s="2" t="s">
        <v>496</v>
      </c>
    </row>
    <row r="8094" spans="1:2">
      <c r="A8094" t="s">
        <v>34776</v>
      </c>
      <c r="B8094" s="2" t="s">
        <v>496</v>
      </c>
    </row>
    <row r="8095" spans="1:2">
      <c r="A8095" t="s">
        <v>34777</v>
      </c>
      <c r="B8095" s="2" t="s">
        <v>496</v>
      </c>
    </row>
    <row r="8096" spans="1:2">
      <c r="A8096" t="s">
        <v>2473</v>
      </c>
      <c r="B8096" s="2" t="s">
        <v>496</v>
      </c>
    </row>
    <row r="8097" spans="1:2">
      <c r="A8097" t="s">
        <v>34778</v>
      </c>
      <c r="B8097" s="2" t="s">
        <v>496</v>
      </c>
    </row>
    <row r="8098" spans="1:2">
      <c r="A8098" t="s">
        <v>2474</v>
      </c>
      <c r="B8098" s="2" t="s">
        <v>496</v>
      </c>
    </row>
    <row r="8099" spans="1:2">
      <c r="A8099" t="s">
        <v>34779</v>
      </c>
      <c r="B8099" s="2" t="s">
        <v>496</v>
      </c>
    </row>
    <row r="8100" spans="1:2">
      <c r="A8100" t="s">
        <v>2475</v>
      </c>
      <c r="B8100" s="2" t="s">
        <v>496</v>
      </c>
    </row>
    <row r="8101" spans="1:2">
      <c r="A8101" t="s">
        <v>2476</v>
      </c>
      <c r="B8101" s="2" t="s">
        <v>496</v>
      </c>
    </row>
    <row r="8102" spans="1:2">
      <c r="A8102" t="s">
        <v>34780</v>
      </c>
      <c r="B8102" s="2" t="s">
        <v>308</v>
      </c>
    </row>
    <row r="8103" spans="1:2">
      <c r="A8103" t="s">
        <v>2477</v>
      </c>
      <c r="B8103" s="2" t="s">
        <v>308</v>
      </c>
    </row>
    <row r="8104" spans="1:2">
      <c r="A8104" t="s">
        <v>2478</v>
      </c>
      <c r="B8104" s="3" t="s">
        <v>496</v>
      </c>
    </row>
    <row r="8105" spans="1:2">
      <c r="A8105" t="s">
        <v>2479</v>
      </c>
      <c r="B8105" s="2" t="s">
        <v>496</v>
      </c>
    </row>
    <row r="8106" spans="1:2">
      <c r="A8106" t="s">
        <v>2480</v>
      </c>
      <c r="B8106" s="2" t="s">
        <v>496</v>
      </c>
    </row>
    <row r="8107" spans="1:2">
      <c r="A8107" t="s">
        <v>2288</v>
      </c>
      <c r="B8107" s="2" t="s">
        <v>496</v>
      </c>
    </row>
    <row r="8108" spans="1:2">
      <c r="A8108" t="s">
        <v>34781</v>
      </c>
      <c r="B8108" s="2" t="s">
        <v>496</v>
      </c>
    </row>
    <row r="8109" spans="1:2">
      <c r="A8109" t="s">
        <v>34548</v>
      </c>
      <c r="B8109" s="2" t="s">
        <v>496</v>
      </c>
    </row>
    <row r="8110" spans="1:2">
      <c r="A8110" t="s">
        <v>34782</v>
      </c>
      <c r="B8110" s="2" t="s">
        <v>496</v>
      </c>
    </row>
    <row r="8111" spans="1:2">
      <c r="A8111" t="s">
        <v>2481</v>
      </c>
      <c r="B8111" s="2" t="s">
        <v>496</v>
      </c>
    </row>
    <row r="8112" spans="1:2">
      <c r="A8112" t="s">
        <v>34783</v>
      </c>
      <c r="B8112" s="2" t="s">
        <v>496</v>
      </c>
    </row>
    <row r="8113" spans="1:2">
      <c r="A8113" t="s">
        <v>2482</v>
      </c>
      <c r="B8113" s="2" t="s">
        <v>496</v>
      </c>
    </row>
    <row r="8114" spans="1:2">
      <c r="A8114" t="s">
        <v>2483</v>
      </c>
      <c r="B8114" s="2" t="s">
        <v>496</v>
      </c>
    </row>
    <row r="8115" spans="1:2">
      <c r="A8115" t="s">
        <v>2484</v>
      </c>
      <c r="B8115" s="2" t="s">
        <v>315</v>
      </c>
    </row>
    <row r="8116" spans="1:2">
      <c r="A8116" t="s">
        <v>2485</v>
      </c>
      <c r="B8116" s="2" t="s">
        <v>496</v>
      </c>
    </row>
    <row r="8117" spans="1:2">
      <c r="A8117" t="s">
        <v>34784</v>
      </c>
      <c r="B8117" s="2" t="s">
        <v>496</v>
      </c>
    </row>
    <row r="8118" spans="1:2">
      <c r="A8118" t="s">
        <v>2486</v>
      </c>
      <c r="B8118" s="2" t="s">
        <v>496</v>
      </c>
    </row>
    <row r="8119" spans="1:2">
      <c r="A8119" t="s">
        <v>34785</v>
      </c>
      <c r="B8119" s="2" t="s">
        <v>496</v>
      </c>
    </row>
    <row r="8120" spans="1:2">
      <c r="A8120" t="s">
        <v>34786</v>
      </c>
      <c r="B8120" s="2" t="s">
        <v>496</v>
      </c>
    </row>
    <row r="8121" spans="1:2">
      <c r="A8121" t="s">
        <v>1758</v>
      </c>
      <c r="B8121" s="2" t="s">
        <v>315</v>
      </c>
    </row>
    <row r="8122" spans="1:2">
      <c r="A8122" t="s">
        <v>34787</v>
      </c>
      <c r="B8122" s="2" t="s">
        <v>496</v>
      </c>
    </row>
    <row r="8123" spans="1:2">
      <c r="A8123" t="s">
        <v>2350</v>
      </c>
      <c r="B8123" s="2" t="s">
        <v>496</v>
      </c>
    </row>
    <row r="8124" spans="1:2">
      <c r="A8124" t="s">
        <v>34788</v>
      </c>
      <c r="B8124" s="2" t="s">
        <v>496</v>
      </c>
    </row>
    <row r="8125" spans="1:2">
      <c r="A8125" t="s">
        <v>34789</v>
      </c>
      <c r="B8125" s="2" t="s">
        <v>496</v>
      </c>
    </row>
    <row r="8126" spans="1:2">
      <c r="A8126" t="s">
        <v>34790</v>
      </c>
      <c r="B8126" s="2" t="s">
        <v>496</v>
      </c>
    </row>
    <row r="8127" spans="1:2">
      <c r="A8127" t="s">
        <v>28</v>
      </c>
      <c r="B8127" s="2" t="s">
        <v>9020</v>
      </c>
    </row>
    <row r="8128" spans="1:2">
      <c r="A8128" t="s">
        <v>34791</v>
      </c>
      <c r="B8128" s="2" t="s">
        <v>496</v>
      </c>
    </row>
    <row r="8129" spans="1:2">
      <c r="A8129" t="s">
        <v>2487</v>
      </c>
      <c r="B8129" s="2" t="s">
        <v>496</v>
      </c>
    </row>
    <row r="8130" spans="1:2">
      <c r="A8130" t="s">
        <v>34792</v>
      </c>
      <c r="B8130" s="2" t="s">
        <v>496</v>
      </c>
    </row>
    <row r="8131" spans="1:2">
      <c r="A8131" t="s">
        <v>2488</v>
      </c>
      <c r="B8131" s="2" t="s">
        <v>496</v>
      </c>
    </row>
    <row r="8132" spans="1:2">
      <c r="A8132" t="s">
        <v>2489</v>
      </c>
      <c r="B8132" s="2" t="s">
        <v>496</v>
      </c>
    </row>
    <row r="8133" spans="1:2">
      <c r="A8133" t="s">
        <v>2490</v>
      </c>
      <c r="B8133" s="2" t="s">
        <v>496</v>
      </c>
    </row>
    <row r="8134" spans="1:2">
      <c r="A8134" t="s">
        <v>2491</v>
      </c>
      <c r="B8134" s="2" t="s">
        <v>496</v>
      </c>
    </row>
    <row r="8135" spans="1:2">
      <c r="A8135" t="s">
        <v>2492</v>
      </c>
      <c r="B8135" s="2" t="s">
        <v>496</v>
      </c>
    </row>
    <row r="8136" spans="1:2">
      <c r="A8136" t="s">
        <v>34793</v>
      </c>
      <c r="B8136" s="2" t="s">
        <v>315</v>
      </c>
    </row>
    <row r="8137" spans="1:2">
      <c r="A8137" t="s">
        <v>2493</v>
      </c>
      <c r="B8137" s="2" t="s">
        <v>496</v>
      </c>
    </row>
    <row r="8138" spans="1:2">
      <c r="A8138" t="s">
        <v>2494</v>
      </c>
      <c r="B8138" s="2" t="s">
        <v>496</v>
      </c>
    </row>
    <row r="8139" spans="1:2">
      <c r="A8139" t="s">
        <v>34794</v>
      </c>
      <c r="B8139" s="2" t="s">
        <v>496</v>
      </c>
    </row>
    <row r="8140" spans="1:2">
      <c r="A8140" t="s">
        <v>2495</v>
      </c>
      <c r="B8140" s="2" t="s">
        <v>496</v>
      </c>
    </row>
    <row r="8141" spans="1:2">
      <c r="A8141" t="s">
        <v>2496</v>
      </c>
      <c r="B8141" s="2" t="s">
        <v>9020</v>
      </c>
    </row>
    <row r="8142" spans="1:2">
      <c r="A8142" t="s">
        <v>2497</v>
      </c>
      <c r="B8142" s="2" t="s">
        <v>496</v>
      </c>
    </row>
    <row r="8143" spans="1:2">
      <c r="A8143" t="s">
        <v>2498</v>
      </c>
      <c r="B8143" s="2" t="s">
        <v>315</v>
      </c>
    </row>
    <row r="8144" spans="1:2">
      <c r="A8144" t="s">
        <v>34795</v>
      </c>
      <c r="B8144" s="2" t="s">
        <v>308</v>
      </c>
    </row>
    <row r="8145" spans="1:2">
      <c r="A8145" t="s">
        <v>2499</v>
      </c>
      <c r="B8145" s="2" t="s">
        <v>9017</v>
      </c>
    </row>
    <row r="8146" spans="1:2">
      <c r="A8146" t="s">
        <v>34796</v>
      </c>
      <c r="B8146" s="2" t="s">
        <v>496</v>
      </c>
    </row>
    <row r="8147" spans="1:2">
      <c r="A8147" t="s">
        <v>34797</v>
      </c>
      <c r="B8147" s="2" t="s">
        <v>496</v>
      </c>
    </row>
    <row r="8148" spans="1:2">
      <c r="A8148" t="s">
        <v>34798</v>
      </c>
      <c r="B8148" s="2" t="s">
        <v>496</v>
      </c>
    </row>
    <row r="8149" spans="1:2">
      <c r="A8149" t="s">
        <v>31111</v>
      </c>
      <c r="B8149" s="2" t="s">
        <v>496</v>
      </c>
    </row>
    <row r="8150" spans="1:2">
      <c r="A8150" t="s">
        <v>34799</v>
      </c>
      <c r="B8150" s="2" t="s">
        <v>9016</v>
      </c>
    </row>
    <row r="8151" spans="1:2">
      <c r="A8151" t="s">
        <v>34800</v>
      </c>
      <c r="B8151" s="2" t="s">
        <v>496</v>
      </c>
    </row>
    <row r="8152" spans="1:2">
      <c r="A8152" t="s">
        <v>2500</v>
      </c>
      <c r="B8152" s="2" t="s">
        <v>310</v>
      </c>
    </row>
    <row r="8153" spans="1:2">
      <c r="A8153" t="s">
        <v>34801</v>
      </c>
      <c r="B8153" s="2" t="s">
        <v>496</v>
      </c>
    </row>
    <row r="8154" spans="1:2">
      <c r="A8154" t="s">
        <v>4425</v>
      </c>
      <c r="B8154" s="2" t="s">
        <v>9013</v>
      </c>
    </row>
    <row r="8155" spans="1:2">
      <c r="A8155" t="s">
        <v>34802</v>
      </c>
      <c r="B8155" s="2" t="s">
        <v>309</v>
      </c>
    </row>
    <row r="8156" spans="1:2">
      <c r="A8156" t="s">
        <v>34803</v>
      </c>
      <c r="B8156" s="2" t="s">
        <v>9020</v>
      </c>
    </row>
    <row r="8157" spans="1:2">
      <c r="A8157" t="s">
        <v>34804</v>
      </c>
      <c r="B8157" s="2" t="s">
        <v>496</v>
      </c>
    </row>
    <row r="8158" spans="1:2">
      <c r="A8158" t="s">
        <v>4426</v>
      </c>
      <c r="B8158" s="2" t="s">
        <v>496</v>
      </c>
    </row>
    <row r="8159" spans="1:2">
      <c r="A8159" t="s">
        <v>34805</v>
      </c>
      <c r="B8159" s="3" t="s">
        <v>496</v>
      </c>
    </row>
    <row r="8160" spans="1:2">
      <c r="A8160" t="s">
        <v>30369</v>
      </c>
      <c r="B8160" s="2" t="s">
        <v>496</v>
      </c>
    </row>
    <row r="8161" spans="1:2">
      <c r="A8161" t="s">
        <v>34806</v>
      </c>
      <c r="B8161" s="2" t="s">
        <v>496</v>
      </c>
    </row>
    <row r="8162" spans="1:2">
      <c r="A8162" t="s">
        <v>2501</v>
      </c>
      <c r="B8162" s="2" t="s">
        <v>496</v>
      </c>
    </row>
    <row r="8163" spans="1:2">
      <c r="A8163" t="s">
        <v>4427</v>
      </c>
      <c r="B8163" s="2" t="s">
        <v>315</v>
      </c>
    </row>
    <row r="8164" spans="1:2">
      <c r="A8164" t="s">
        <v>4428</v>
      </c>
      <c r="B8164" s="2" t="s">
        <v>496</v>
      </c>
    </row>
    <row r="8165" spans="1:2">
      <c r="A8165" t="s">
        <v>4429</v>
      </c>
      <c r="B8165" s="2" t="s">
        <v>496</v>
      </c>
    </row>
    <row r="8166" spans="1:2">
      <c r="A8166" t="s">
        <v>34807</v>
      </c>
      <c r="B8166" s="2" t="s">
        <v>496</v>
      </c>
    </row>
    <row r="8167" spans="1:2">
      <c r="A8167" t="s">
        <v>4430</v>
      </c>
      <c r="B8167" s="2" t="s">
        <v>496</v>
      </c>
    </row>
    <row r="8168" spans="1:2">
      <c r="A8168" t="s">
        <v>1758</v>
      </c>
      <c r="B8168" s="2" t="s">
        <v>496</v>
      </c>
    </row>
    <row r="8169" spans="1:2">
      <c r="A8169" t="s">
        <v>2502</v>
      </c>
      <c r="B8169" s="2" t="s">
        <v>496</v>
      </c>
    </row>
    <row r="8170" spans="1:2">
      <c r="A8170" t="s">
        <v>34808</v>
      </c>
      <c r="B8170" s="2" t="s">
        <v>496</v>
      </c>
    </row>
    <row r="8171" spans="1:2">
      <c r="A8171" t="s">
        <v>34809</v>
      </c>
      <c r="B8171" s="2" t="s">
        <v>9022</v>
      </c>
    </row>
    <row r="8172" spans="1:2">
      <c r="A8172" t="s">
        <v>4431</v>
      </c>
      <c r="B8172" s="2" t="s">
        <v>496</v>
      </c>
    </row>
    <row r="8173" spans="1:2">
      <c r="A8173" t="s">
        <v>4432</v>
      </c>
      <c r="B8173" s="2" t="s">
        <v>496</v>
      </c>
    </row>
    <row r="8174" spans="1:2">
      <c r="A8174" t="s">
        <v>34810</v>
      </c>
      <c r="B8174" s="2" t="s">
        <v>496</v>
      </c>
    </row>
    <row r="8175" spans="1:2">
      <c r="A8175" t="s">
        <v>34811</v>
      </c>
      <c r="B8175" s="2" t="s">
        <v>496</v>
      </c>
    </row>
    <row r="8176" spans="1:2">
      <c r="A8176" t="s">
        <v>4433</v>
      </c>
      <c r="B8176" s="2" t="s">
        <v>496</v>
      </c>
    </row>
    <row r="8177" spans="1:2">
      <c r="A8177" t="s">
        <v>4434</v>
      </c>
      <c r="B8177" s="2" t="s">
        <v>496</v>
      </c>
    </row>
    <row r="8178" spans="1:2">
      <c r="A8178" t="s">
        <v>2503</v>
      </c>
      <c r="B8178" s="2" t="s">
        <v>496</v>
      </c>
    </row>
    <row r="8179" spans="1:2">
      <c r="A8179" t="s">
        <v>34812</v>
      </c>
      <c r="B8179" s="2" t="s">
        <v>496</v>
      </c>
    </row>
    <row r="8180" spans="1:2">
      <c r="A8180" t="s">
        <v>4435</v>
      </c>
      <c r="B8180" s="2" t="s">
        <v>496</v>
      </c>
    </row>
    <row r="8181" spans="1:2">
      <c r="A8181" t="s">
        <v>4436</v>
      </c>
      <c r="B8181" s="2" t="s">
        <v>496</v>
      </c>
    </row>
    <row r="8182" spans="1:2">
      <c r="A8182" t="s">
        <v>31118</v>
      </c>
      <c r="B8182" s="2" t="s">
        <v>496</v>
      </c>
    </row>
    <row r="8183" spans="1:2">
      <c r="A8183" t="s">
        <v>4437</v>
      </c>
      <c r="B8183" s="2" t="s">
        <v>496</v>
      </c>
    </row>
    <row r="8184" spans="1:2">
      <c r="A8184" t="s">
        <v>4438</v>
      </c>
      <c r="B8184" s="2" t="s">
        <v>313</v>
      </c>
    </row>
    <row r="8185" spans="1:2">
      <c r="A8185" t="s">
        <v>4439</v>
      </c>
      <c r="B8185" s="2" t="s">
        <v>496</v>
      </c>
    </row>
    <row r="8186" spans="1:2">
      <c r="A8186" t="s">
        <v>4440</v>
      </c>
      <c r="B8186" s="2" t="s">
        <v>496</v>
      </c>
    </row>
    <row r="8187" spans="1:2">
      <c r="A8187" t="s">
        <v>4441</v>
      </c>
      <c r="B8187" s="2" t="s">
        <v>313</v>
      </c>
    </row>
    <row r="8188" spans="1:2">
      <c r="A8188" t="s">
        <v>34813</v>
      </c>
      <c r="B8188" s="2" t="s">
        <v>308</v>
      </c>
    </row>
    <row r="8189" spans="1:2">
      <c r="A8189" t="s">
        <v>4442</v>
      </c>
      <c r="B8189" s="2" t="s">
        <v>496</v>
      </c>
    </row>
    <row r="8190" spans="1:2">
      <c r="A8190" t="s">
        <v>4443</v>
      </c>
      <c r="B8190" s="2" t="s">
        <v>496</v>
      </c>
    </row>
    <row r="8191" spans="1:2">
      <c r="A8191" t="s">
        <v>34814</v>
      </c>
      <c r="B8191" s="2" t="s">
        <v>496</v>
      </c>
    </row>
    <row r="8192" spans="1:2">
      <c r="A8192" t="s">
        <v>4444</v>
      </c>
      <c r="B8192" s="2" t="s">
        <v>496</v>
      </c>
    </row>
    <row r="8193" spans="1:2">
      <c r="A8193" t="s">
        <v>34815</v>
      </c>
      <c r="B8193" s="2" t="s">
        <v>9013</v>
      </c>
    </row>
    <row r="8194" spans="1:2">
      <c r="A8194" t="s">
        <v>4445</v>
      </c>
      <c r="B8194" s="2" t="s">
        <v>496</v>
      </c>
    </row>
    <row r="8195" spans="1:2">
      <c r="A8195" t="s">
        <v>4446</v>
      </c>
      <c r="B8195" s="2" t="s">
        <v>9014</v>
      </c>
    </row>
    <row r="8196" spans="1:2">
      <c r="A8196" t="s">
        <v>34816</v>
      </c>
      <c r="B8196" s="2" t="s">
        <v>9017</v>
      </c>
    </row>
    <row r="8197" spans="1:2">
      <c r="A8197" t="s">
        <v>4447</v>
      </c>
      <c r="B8197" s="2" t="s">
        <v>496</v>
      </c>
    </row>
    <row r="8198" spans="1:2">
      <c r="A8198" t="s">
        <v>34817</v>
      </c>
      <c r="B8198" s="2" t="s">
        <v>496</v>
      </c>
    </row>
    <row r="8199" spans="1:2">
      <c r="A8199" t="s">
        <v>4448</v>
      </c>
      <c r="B8199" s="2" t="s">
        <v>315</v>
      </c>
    </row>
    <row r="8200" spans="1:2">
      <c r="A8200" t="s">
        <v>34818</v>
      </c>
      <c r="B8200" s="2" t="s">
        <v>496</v>
      </c>
    </row>
    <row r="8201" spans="1:2">
      <c r="A8201" t="s">
        <v>4449</v>
      </c>
      <c r="B8201" s="2" t="s">
        <v>496</v>
      </c>
    </row>
    <row r="8202" spans="1:2">
      <c r="A8202" t="s">
        <v>4450</v>
      </c>
      <c r="B8202" s="2" t="s">
        <v>496</v>
      </c>
    </row>
    <row r="8203" spans="1:2">
      <c r="A8203" t="s">
        <v>4451</v>
      </c>
      <c r="B8203" s="2" t="s">
        <v>496</v>
      </c>
    </row>
    <row r="8204" spans="1:2">
      <c r="A8204" t="s">
        <v>34819</v>
      </c>
      <c r="B8204" s="2" t="s">
        <v>310</v>
      </c>
    </row>
    <row r="8205" spans="1:2">
      <c r="A8205" t="s">
        <v>4452</v>
      </c>
      <c r="B8205" s="2" t="s">
        <v>496</v>
      </c>
    </row>
    <row r="8206" spans="1:2">
      <c r="A8206" t="s">
        <v>1066</v>
      </c>
      <c r="B8206" s="2" t="s">
        <v>9020</v>
      </c>
    </row>
    <row r="8207" spans="1:2">
      <c r="A8207" t="s">
        <v>34820</v>
      </c>
      <c r="B8207" s="2" t="s">
        <v>496</v>
      </c>
    </row>
    <row r="8208" spans="1:2">
      <c r="A8208" t="s">
        <v>4453</v>
      </c>
      <c r="B8208" s="2" t="s">
        <v>9016</v>
      </c>
    </row>
    <row r="8209" spans="1:2">
      <c r="A8209" t="s">
        <v>30552</v>
      </c>
      <c r="B8209" s="2" t="s">
        <v>496</v>
      </c>
    </row>
    <row r="8210" spans="1:2">
      <c r="A8210" t="s">
        <v>34821</v>
      </c>
      <c r="B8210" s="2" t="s">
        <v>496</v>
      </c>
    </row>
    <row r="8211" spans="1:2">
      <c r="A8211" t="s">
        <v>34822</v>
      </c>
      <c r="B8211" s="2" t="s">
        <v>496</v>
      </c>
    </row>
    <row r="8212" spans="1:2">
      <c r="A8212" t="s">
        <v>34823</v>
      </c>
      <c r="B8212" s="2" t="s">
        <v>496</v>
      </c>
    </row>
    <row r="8213" spans="1:2">
      <c r="A8213" t="s">
        <v>34824</v>
      </c>
      <c r="B8213" s="2" t="s">
        <v>496</v>
      </c>
    </row>
    <row r="8214" spans="1:2">
      <c r="A8214" t="s">
        <v>4454</v>
      </c>
      <c r="B8214" s="2" t="s">
        <v>496</v>
      </c>
    </row>
    <row r="8215" spans="1:2">
      <c r="A8215" t="s">
        <v>4455</v>
      </c>
      <c r="B8215" s="2" t="s">
        <v>9013</v>
      </c>
    </row>
    <row r="8216" spans="1:2">
      <c r="A8216" t="s">
        <v>34825</v>
      </c>
      <c r="B8216" s="2" t="s">
        <v>9014</v>
      </c>
    </row>
    <row r="8217" spans="1:2">
      <c r="A8217" t="s">
        <v>4456</v>
      </c>
      <c r="B8217" s="2" t="s">
        <v>313</v>
      </c>
    </row>
    <row r="8218" spans="1:2">
      <c r="A8218" t="s">
        <v>4457</v>
      </c>
      <c r="B8218" s="2" t="s">
        <v>313</v>
      </c>
    </row>
    <row r="8219" spans="1:2">
      <c r="A8219" t="s">
        <v>34826</v>
      </c>
      <c r="B8219" s="2" t="s">
        <v>9013</v>
      </c>
    </row>
    <row r="8220" spans="1:2">
      <c r="A8220" t="s">
        <v>4458</v>
      </c>
      <c r="B8220" s="2" t="s">
        <v>9024</v>
      </c>
    </row>
    <row r="8221" spans="1:2">
      <c r="A8221" t="s">
        <v>2504</v>
      </c>
      <c r="B8221" s="2" t="s">
        <v>496</v>
      </c>
    </row>
    <row r="8222" spans="1:2">
      <c r="A8222" t="s">
        <v>4459</v>
      </c>
      <c r="B8222" s="2" t="s">
        <v>496</v>
      </c>
    </row>
    <row r="8223" spans="1:2">
      <c r="A8223" t="s">
        <v>4460</v>
      </c>
      <c r="B8223" s="2" t="s">
        <v>496</v>
      </c>
    </row>
    <row r="8224" spans="1:2">
      <c r="A8224" t="s">
        <v>4461</v>
      </c>
      <c r="B8224" s="2" t="s">
        <v>496</v>
      </c>
    </row>
    <row r="8225" spans="1:2">
      <c r="A8225" t="s">
        <v>4462</v>
      </c>
      <c r="B8225" s="2" t="s">
        <v>496</v>
      </c>
    </row>
    <row r="8226" spans="1:2">
      <c r="A8226" t="s">
        <v>4291</v>
      </c>
      <c r="B8226" s="2" t="s">
        <v>496</v>
      </c>
    </row>
    <row r="8227" spans="1:2">
      <c r="A8227" t="s">
        <v>34827</v>
      </c>
      <c r="B8227" s="2" t="s">
        <v>496</v>
      </c>
    </row>
    <row r="8228" spans="1:2">
      <c r="A8228" t="s">
        <v>4463</v>
      </c>
      <c r="B8228" s="2" t="s">
        <v>9021</v>
      </c>
    </row>
    <row r="8229" spans="1:2">
      <c r="A8229" t="s">
        <v>34828</v>
      </c>
      <c r="B8229" s="2" t="s">
        <v>9016</v>
      </c>
    </row>
    <row r="8230" spans="1:2">
      <c r="A8230" t="s">
        <v>34829</v>
      </c>
      <c r="B8230" s="2" t="s">
        <v>313</v>
      </c>
    </row>
    <row r="8231" spans="1:2">
      <c r="A8231" t="s">
        <v>4464</v>
      </c>
      <c r="B8231" s="2" t="s">
        <v>9016</v>
      </c>
    </row>
    <row r="8232" spans="1:2">
      <c r="A8232" t="s">
        <v>34830</v>
      </c>
      <c r="B8232" s="2" t="s">
        <v>313</v>
      </c>
    </row>
    <row r="8233" spans="1:2">
      <c r="A8233" t="s">
        <v>4465</v>
      </c>
      <c r="B8233" s="2" t="s">
        <v>9016</v>
      </c>
    </row>
    <row r="8234" spans="1:2">
      <c r="A8234" t="s">
        <v>4466</v>
      </c>
      <c r="B8234" s="2" t="s">
        <v>9019</v>
      </c>
    </row>
    <row r="8235" spans="1:2">
      <c r="A8235" t="s">
        <v>239</v>
      </c>
      <c r="B8235" s="2" t="s">
        <v>496</v>
      </c>
    </row>
    <row r="8236" spans="1:2">
      <c r="A8236" t="s">
        <v>4467</v>
      </c>
      <c r="B8236" s="2" t="s">
        <v>496</v>
      </c>
    </row>
    <row r="8237" spans="1:2">
      <c r="A8237" t="s">
        <v>4468</v>
      </c>
      <c r="B8237" s="2" t="s">
        <v>496</v>
      </c>
    </row>
    <row r="8238" spans="1:2">
      <c r="A8238" t="s">
        <v>34831</v>
      </c>
      <c r="B8238" s="2" t="s">
        <v>315</v>
      </c>
    </row>
    <row r="8239" spans="1:2">
      <c r="A8239" t="s">
        <v>4469</v>
      </c>
      <c r="B8239" s="2" t="s">
        <v>496</v>
      </c>
    </row>
    <row r="8240" spans="1:2">
      <c r="A8240" t="s">
        <v>4470</v>
      </c>
      <c r="B8240" s="2" t="s">
        <v>313</v>
      </c>
    </row>
    <row r="8241" spans="1:2">
      <c r="A8241" t="s">
        <v>30241</v>
      </c>
      <c r="B8241" s="2" t="s">
        <v>496</v>
      </c>
    </row>
    <row r="8242" spans="1:2">
      <c r="A8242" t="s">
        <v>4471</v>
      </c>
      <c r="B8242" s="2" t="s">
        <v>313</v>
      </c>
    </row>
    <row r="8243" spans="1:2">
      <c r="A8243" t="s">
        <v>34832</v>
      </c>
      <c r="B8243" s="2" t="s">
        <v>496</v>
      </c>
    </row>
    <row r="8244" spans="1:2">
      <c r="A8244" t="s">
        <v>34833</v>
      </c>
      <c r="B8244" s="2" t="s">
        <v>496</v>
      </c>
    </row>
    <row r="8245" spans="1:2">
      <c r="A8245" t="s">
        <v>4472</v>
      </c>
      <c r="B8245" s="2" t="s">
        <v>496</v>
      </c>
    </row>
    <row r="8246" spans="1:2">
      <c r="A8246" t="s">
        <v>4473</v>
      </c>
      <c r="B8246" s="2" t="s">
        <v>496</v>
      </c>
    </row>
    <row r="8247" spans="1:2">
      <c r="A8247" t="s">
        <v>34834</v>
      </c>
      <c r="B8247" s="2" t="s">
        <v>313</v>
      </c>
    </row>
    <row r="8248" spans="1:2">
      <c r="A8248" t="s">
        <v>4474</v>
      </c>
      <c r="B8248" s="2" t="s">
        <v>496</v>
      </c>
    </row>
    <row r="8249" spans="1:2">
      <c r="A8249" t="s">
        <v>33161</v>
      </c>
      <c r="B8249" s="2" t="s">
        <v>315</v>
      </c>
    </row>
    <row r="8250" spans="1:2">
      <c r="A8250" t="s">
        <v>4475</v>
      </c>
      <c r="B8250" s="2" t="s">
        <v>496</v>
      </c>
    </row>
    <row r="8251" spans="1:2">
      <c r="A8251" t="s">
        <v>2374</v>
      </c>
      <c r="B8251" s="2" t="s">
        <v>9014</v>
      </c>
    </row>
    <row r="8252" spans="1:2">
      <c r="A8252" t="s">
        <v>4476</v>
      </c>
      <c r="B8252" s="2" t="s">
        <v>496</v>
      </c>
    </row>
    <row r="8253" spans="1:2">
      <c r="A8253" t="s">
        <v>4477</v>
      </c>
      <c r="B8253" s="2" t="s">
        <v>315</v>
      </c>
    </row>
    <row r="8254" spans="1:2">
      <c r="A8254" t="s">
        <v>4478</v>
      </c>
      <c r="B8254" s="2" t="s">
        <v>496</v>
      </c>
    </row>
    <row r="8255" spans="1:2">
      <c r="A8255" t="s">
        <v>34835</v>
      </c>
      <c r="B8255" s="2" t="s">
        <v>496</v>
      </c>
    </row>
    <row r="8256" spans="1:2">
      <c r="A8256" t="s">
        <v>34836</v>
      </c>
      <c r="B8256" s="2" t="s">
        <v>496</v>
      </c>
    </row>
    <row r="8257" spans="1:2">
      <c r="A8257" t="s">
        <v>4479</v>
      </c>
      <c r="B8257" s="2" t="s">
        <v>496</v>
      </c>
    </row>
    <row r="8258" spans="1:2">
      <c r="A8258" t="s">
        <v>4480</v>
      </c>
      <c r="B8258" s="2" t="s">
        <v>496</v>
      </c>
    </row>
    <row r="8259" spans="1:2">
      <c r="A8259" t="s">
        <v>4481</v>
      </c>
      <c r="B8259" s="2" t="s">
        <v>496</v>
      </c>
    </row>
    <row r="8260" spans="1:2">
      <c r="A8260" t="s">
        <v>1774</v>
      </c>
      <c r="B8260" s="2" t="s">
        <v>315</v>
      </c>
    </row>
    <row r="8261" spans="1:2">
      <c r="A8261" t="s">
        <v>4482</v>
      </c>
      <c r="B8261" s="2" t="s">
        <v>496</v>
      </c>
    </row>
    <row r="8262" spans="1:2">
      <c r="A8262" t="s">
        <v>4483</v>
      </c>
      <c r="B8262" s="2" t="s">
        <v>496</v>
      </c>
    </row>
    <row r="8263" spans="1:2">
      <c r="A8263" t="s">
        <v>4484</v>
      </c>
      <c r="B8263" s="2" t="s">
        <v>496</v>
      </c>
    </row>
    <row r="8264" spans="1:2">
      <c r="A8264" t="s">
        <v>4485</v>
      </c>
      <c r="B8264" s="2" t="s">
        <v>496</v>
      </c>
    </row>
    <row r="8265" spans="1:2">
      <c r="A8265" t="s">
        <v>4486</v>
      </c>
      <c r="B8265" s="2" t="s">
        <v>496</v>
      </c>
    </row>
    <row r="8266" spans="1:2">
      <c r="A8266" t="s">
        <v>4487</v>
      </c>
      <c r="B8266" s="2" t="s">
        <v>496</v>
      </c>
    </row>
    <row r="8267" spans="1:2">
      <c r="A8267" t="s">
        <v>34837</v>
      </c>
      <c r="B8267" s="2" t="s">
        <v>9013</v>
      </c>
    </row>
    <row r="8268" spans="1:2">
      <c r="A8268" t="s">
        <v>4488</v>
      </c>
      <c r="B8268" s="2" t="s">
        <v>496</v>
      </c>
    </row>
    <row r="8269" spans="1:2">
      <c r="A8269" t="s">
        <v>34838</v>
      </c>
      <c r="B8269" s="2" t="s">
        <v>496</v>
      </c>
    </row>
    <row r="8270" spans="1:2">
      <c r="A8270" t="s">
        <v>34839</v>
      </c>
      <c r="B8270" s="2" t="s">
        <v>313</v>
      </c>
    </row>
    <row r="8271" spans="1:2">
      <c r="A8271" t="s">
        <v>4489</v>
      </c>
      <c r="B8271" s="2" t="s">
        <v>496</v>
      </c>
    </row>
    <row r="8272" spans="1:2">
      <c r="A8272" t="s">
        <v>4490</v>
      </c>
      <c r="B8272" s="2" t="s">
        <v>9014</v>
      </c>
    </row>
    <row r="8273" spans="1:2">
      <c r="A8273" t="s">
        <v>4491</v>
      </c>
      <c r="B8273" s="2" t="s">
        <v>496</v>
      </c>
    </row>
    <row r="8274" spans="1:2">
      <c r="A8274" t="s">
        <v>34840</v>
      </c>
      <c r="B8274" s="2" t="s">
        <v>9014</v>
      </c>
    </row>
    <row r="8275" spans="1:2">
      <c r="A8275" t="s">
        <v>4492</v>
      </c>
      <c r="B8275" s="2" t="s">
        <v>496</v>
      </c>
    </row>
    <row r="8276" spans="1:2">
      <c r="A8276" t="s">
        <v>34841</v>
      </c>
      <c r="B8276" s="2" t="s">
        <v>496</v>
      </c>
    </row>
    <row r="8277" spans="1:2">
      <c r="A8277" t="s">
        <v>34842</v>
      </c>
      <c r="B8277" s="2" t="s">
        <v>496</v>
      </c>
    </row>
    <row r="8278" spans="1:2">
      <c r="A8278" t="s">
        <v>34843</v>
      </c>
      <c r="B8278" s="2" t="s">
        <v>496</v>
      </c>
    </row>
    <row r="8279" spans="1:2">
      <c r="A8279" t="s">
        <v>4493</v>
      </c>
      <c r="B8279" s="2" t="s">
        <v>496</v>
      </c>
    </row>
    <row r="8280" spans="1:2">
      <c r="A8280" t="s">
        <v>4494</v>
      </c>
      <c r="B8280" s="2" t="s">
        <v>496</v>
      </c>
    </row>
    <row r="8281" spans="1:2">
      <c r="A8281" t="s">
        <v>4495</v>
      </c>
      <c r="B8281" s="2" t="s">
        <v>496</v>
      </c>
    </row>
    <row r="8282" spans="1:2">
      <c r="A8282" t="s">
        <v>2505</v>
      </c>
      <c r="B8282" s="2" t="s">
        <v>496</v>
      </c>
    </row>
    <row r="8283" spans="1:2">
      <c r="A8283" t="s">
        <v>4496</v>
      </c>
      <c r="B8283" s="2" t="s">
        <v>496</v>
      </c>
    </row>
    <row r="8284" spans="1:2">
      <c r="A8284" t="s">
        <v>560</v>
      </c>
      <c r="B8284" s="2" t="s">
        <v>9014</v>
      </c>
    </row>
    <row r="8285" spans="1:2">
      <c r="A8285" t="s">
        <v>34844</v>
      </c>
      <c r="B8285" s="2" t="s">
        <v>496</v>
      </c>
    </row>
    <row r="8286" spans="1:2">
      <c r="A8286" t="s">
        <v>4497</v>
      </c>
      <c r="B8286" s="2" t="s">
        <v>496</v>
      </c>
    </row>
    <row r="8287" spans="1:2">
      <c r="A8287" t="s">
        <v>4498</v>
      </c>
      <c r="B8287" s="2" t="s">
        <v>9013</v>
      </c>
    </row>
    <row r="8288" spans="1:2">
      <c r="A8288" t="s">
        <v>34845</v>
      </c>
      <c r="B8288" s="2" t="s">
        <v>496</v>
      </c>
    </row>
    <row r="8289" spans="1:2">
      <c r="A8289" t="s">
        <v>4499</v>
      </c>
      <c r="B8289" s="2" t="s">
        <v>496</v>
      </c>
    </row>
    <row r="8290" spans="1:2">
      <c r="A8290" t="s">
        <v>34846</v>
      </c>
      <c r="B8290" s="2" t="s">
        <v>496</v>
      </c>
    </row>
    <row r="8291" spans="1:2">
      <c r="A8291" t="s">
        <v>4500</v>
      </c>
      <c r="B8291" s="2" t="s">
        <v>9024</v>
      </c>
    </row>
    <row r="8292" spans="1:2">
      <c r="A8292" t="s">
        <v>4501</v>
      </c>
      <c r="B8292" s="2" t="s">
        <v>496</v>
      </c>
    </row>
    <row r="8293" spans="1:2">
      <c r="A8293" t="s">
        <v>34847</v>
      </c>
      <c r="B8293" s="2" t="s">
        <v>313</v>
      </c>
    </row>
    <row r="8294" spans="1:2">
      <c r="A8294" t="s">
        <v>4502</v>
      </c>
      <c r="B8294" s="2" t="s">
        <v>496</v>
      </c>
    </row>
    <row r="8295" spans="1:2">
      <c r="A8295" t="s">
        <v>34848</v>
      </c>
      <c r="B8295" s="6" t="s">
        <v>9022</v>
      </c>
    </row>
    <row r="8296" spans="1:2">
      <c r="A8296" t="s">
        <v>34849</v>
      </c>
      <c r="B8296" s="2" t="s">
        <v>496</v>
      </c>
    </row>
    <row r="8297" spans="1:2">
      <c r="A8297" t="s">
        <v>34850</v>
      </c>
      <c r="B8297" s="2" t="s">
        <v>9022</v>
      </c>
    </row>
    <row r="8298" spans="1:2">
      <c r="A8298" t="s">
        <v>34851</v>
      </c>
      <c r="B8298" s="2" t="s">
        <v>9014</v>
      </c>
    </row>
    <row r="8299" spans="1:2">
      <c r="A8299" t="s">
        <v>4503</v>
      </c>
      <c r="B8299" s="2" t="s">
        <v>496</v>
      </c>
    </row>
    <row r="8300" spans="1:2">
      <c r="A8300" t="s">
        <v>34852</v>
      </c>
      <c r="B8300" s="2" t="s">
        <v>313</v>
      </c>
    </row>
    <row r="8301" spans="1:2">
      <c r="A8301" t="s">
        <v>4504</v>
      </c>
      <c r="B8301" s="2" t="s">
        <v>496</v>
      </c>
    </row>
    <row r="8302" spans="1:2">
      <c r="A8302" t="s">
        <v>4505</v>
      </c>
      <c r="B8302" s="2" t="s">
        <v>496</v>
      </c>
    </row>
    <row r="8303" spans="1:2">
      <c r="A8303" t="s">
        <v>4506</v>
      </c>
      <c r="B8303" s="3" t="s">
        <v>308</v>
      </c>
    </row>
    <row r="8304" spans="1:2">
      <c r="A8304" t="s">
        <v>4507</v>
      </c>
      <c r="B8304" s="2" t="s">
        <v>9016</v>
      </c>
    </row>
    <row r="8305" spans="1:2">
      <c r="A8305" t="s">
        <v>4508</v>
      </c>
      <c r="B8305" s="2" t="s">
        <v>496</v>
      </c>
    </row>
    <row r="8306" spans="1:2">
      <c r="A8306" t="s">
        <v>4509</v>
      </c>
      <c r="B8306" s="2" t="s">
        <v>496</v>
      </c>
    </row>
    <row r="8307" spans="1:2">
      <c r="A8307" t="s">
        <v>34853</v>
      </c>
      <c r="B8307" s="2" t="s">
        <v>496</v>
      </c>
    </row>
    <row r="8308" spans="1:2">
      <c r="A8308" t="s">
        <v>4510</v>
      </c>
      <c r="B8308" s="2" t="s">
        <v>496</v>
      </c>
    </row>
    <row r="8309" spans="1:2">
      <c r="A8309" t="s">
        <v>4511</v>
      </c>
      <c r="B8309" s="2" t="s">
        <v>315</v>
      </c>
    </row>
    <row r="8310" spans="1:2">
      <c r="A8310" t="s">
        <v>34854</v>
      </c>
      <c r="B8310" s="2" t="s">
        <v>315</v>
      </c>
    </row>
    <row r="8311" spans="1:2">
      <c r="A8311" t="s">
        <v>34855</v>
      </c>
      <c r="B8311" s="2" t="s">
        <v>496</v>
      </c>
    </row>
    <row r="8312" spans="1:2">
      <c r="A8312" t="s">
        <v>34856</v>
      </c>
      <c r="B8312" s="2" t="s">
        <v>496</v>
      </c>
    </row>
    <row r="8313" spans="1:2">
      <c r="A8313" t="s">
        <v>34857</v>
      </c>
      <c r="B8313" s="2" t="s">
        <v>496</v>
      </c>
    </row>
    <row r="8314" spans="1:2">
      <c r="A8314" t="s">
        <v>34858</v>
      </c>
      <c r="B8314" s="2" t="s">
        <v>9017</v>
      </c>
    </row>
    <row r="8315" spans="1:2">
      <c r="A8315" t="s">
        <v>4512</v>
      </c>
      <c r="B8315" s="2" t="s">
        <v>496</v>
      </c>
    </row>
    <row r="8316" spans="1:2">
      <c r="A8316" t="s">
        <v>34859</v>
      </c>
      <c r="B8316" s="2" t="s">
        <v>496</v>
      </c>
    </row>
    <row r="8317" spans="1:2">
      <c r="A8317" t="s">
        <v>4513</v>
      </c>
      <c r="B8317" s="2" t="s">
        <v>310</v>
      </c>
    </row>
    <row r="8318" spans="1:2">
      <c r="A8318" t="s">
        <v>4514</v>
      </c>
      <c r="B8318" s="2" t="s">
        <v>496</v>
      </c>
    </row>
    <row r="8319" spans="1:2">
      <c r="A8319" t="s">
        <v>4515</v>
      </c>
      <c r="B8319" s="2" t="s">
        <v>315</v>
      </c>
    </row>
    <row r="8320" spans="1:2">
      <c r="A8320" t="s">
        <v>4516</v>
      </c>
      <c r="B8320" s="2" t="s">
        <v>496</v>
      </c>
    </row>
    <row r="8321" spans="1:2">
      <c r="A8321" t="s">
        <v>34860</v>
      </c>
      <c r="B8321" s="2" t="s">
        <v>496</v>
      </c>
    </row>
    <row r="8322" spans="1:2">
      <c r="A8322" t="s">
        <v>4517</v>
      </c>
      <c r="B8322" s="2" t="s">
        <v>496</v>
      </c>
    </row>
    <row r="8323" spans="1:2">
      <c r="A8323" t="s">
        <v>4518</v>
      </c>
      <c r="B8323" s="2" t="s">
        <v>496</v>
      </c>
    </row>
    <row r="8324" spans="1:2">
      <c r="A8324" t="s">
        <v>4519</v>
      </c>
      <c r="B8324" s="2" t="s">
        <v>314</v>
      </c>
    </row>
    <row r="8325" spans="1:2">
      <c r="A8325" t="s">
        <v>2506</v>
      </c>
      <c r="B8325" s="2" t="s">
        <v>496</v>
      </c>
    </row>
    <row r="8326" spans="1:2">
      <c r="A8326" t="s">
        <v>4520</v>
      </c>
      <c r="B8326" s="2" t="s">
        <v>315</v>
      </c>
    </row>
    <row r="8327" spans="1:2">
      <c r="A8327" t="s">
        <v>4521</v>
      </c>
      <c r="B8327" s="2" t="s">
        <v>496</v>
      </c>
    </row>
    <row r="8328" spans="1:2">
      <c r="A8328" t="s">
        <v>34861</v>
      </c>
      <c r="B8328" s="2" t="s">
        <v>9025</v>
      </c>
    </row>
    <row r="8329" spans="1:2">
      <c r="A8329" t="s">
        <v>4522</v>
      </c>
      <c r="B8329" s="2" t="s">
        <v>496</v>
      </c>
    </row>
    <row r="8330" spans="1:2">
      <c r="A8330" t="s">
        <v>34841</v>
      </c>
      <c r="B8330" s="2" t="s">
        <v>315</v>
      </c>
    </row>
    <row r="8331" spans="1:2">
      <c r="A8331" t="s">
        <v>2507</v>
      </c>
      <c r="B8331" s="2" t="s">
        <v>496</v>
      </c>
    </row>
    <row r="8332" spans="1:2">
      <c r="A8332" t="s">
        <v>34862</v>
      </c>
      <c r="B8332" s="2" t="s">
        <v>496</v>
      </c>
    </row>
    <row r="8333" spans="1:2">
      <c r="A8333" t="s">
        <v>34841</v>
      </c>
      <c r="B8333" s="2" t="s">
        <v>496</v>
      </c>
    </row>
    <row r="8334" spans="1:2">
      <c r="A8334" t="s">
        <v>4523</v>
      </c>
      <c r="B8334" s="2" t="s">
        <v>496</v>
      </c>
    </row>
    <row r="8335" spans="1:2">
      <c r="A8335" t="s">
        <v>239</v>
      </c>
      <c r="B8335" s="2" t="s">
        <v>496</v>
      </c>
    </row>
    <row r="8336" spans="1:2">
      <c r="A8336" t="s">
        <v>4524</v>
      </c>
      <c r="B8336" s="2" t="s">
        <v>315</v>
      </c>
    </row>
    <row r="8337" spans="1:2">
      <c r="A8337" t="s">
        <v>4525</v>
      </c>
      <c r="B8337" s="2" t="s">
        <v>496</v>
      </c>
    </row>
    <row r="8338" spans="1:2">
      <c r="A8338" t="s">
        <v>4526</v>
      </c>
      <c r="B8338" s="2" t="s">
        <v>315</v>
      </c>
    </row>
    <row r="8339" spans="1:2">
      <c r="A8339" t="s">
        <v>4527</v>
      </c>
      <c r="B8339" s="2" t="s">
        <v>496</v>
      </c>
    </row>
    <row r="8340" spans="1:2">
      <c r="A8340" t="s">
        <v>4528</v>
      </c>
      <c r="B8340" s="2" t="s">
        <v>496</v>
      </c>
    </row>
    <row r="8341" spans="1:2">
      <c r="A8341" t="s">
        <v>4529</v>
      </c>
      <c r="B8341" s="2" t="s">
        <v>496</v>
      </c>
    </row>
    <row r="8342" spans="1:2">
      <c r="A8342" t="s">
        <v>34863</v>
      </c>
      <c r="B8342" s="2" t="s">
        <v>496</v>
      </c>
    </row>
    <row r="8343" spans="1:2">
      <c r="A8343" t="s">
        <v>34864</v>
      </c>
      <c r="B8343" s="2" t="s">
        <v>496</v>
      </c>
    </row>
    <row r="8344" spans="1:2">
      <c r="A8344" t="s">
        <v>4530</v>
      </c>
      <c r="B8344" s="2" t="s">
        <v>496</v>
      </c>
    </row>
    <row r="8345" spans="1:2">
      <c r="A8345" t="s">
        <v>4531</v>
      </c>
      <c r="B8345" s="2" t="s">
        <v>496</v>
      </c>
    </row>
    <row r="8346" spans="1:2">
      <c r="A8346" t="s">
        <v>4532</v>
      </c>
      <c r="B8346" s="2" t="s">
        <v>496</v>
      </c>
    </row>
    <row r="8347" spans="1:2">
      <c r="A8347" t="s">
        <v>4533</v>
      </c>
      <c r="B8347" s="2" t="s">
        <v>496</v>
      </c>
    </row>
    <row r="8348" spans="1:2">
      <c r="A8348" t="s">
        <v>4534</v>
      </c>
      <c r="B8348" s="2" t="s">
        <v>9014</v>
      </c>
    </row>
    <row r="8349" spans="1:2">
      <c r="A8349" t="s">
        <v>4535</v>
      </c>
      <c r="B8349" s="2" t="s">
        <v>9014</v>
      </c>
    </row>
    <row r="8350" spans="1:2">
      <c r="A8350" t="s">
        <v>4536</v>
      </c>
      <c r="B8350" s="2" t="s">
        <v>496</v>
      </c>
    </row>
    <row r="8351" spans="1:2">
      <c r="A8351" t="s">
        <v>34865</v>
      </c>
      <c r="B8351" s="2" t="s">
        <v>9014</v>
      </c>
    </row>
    <row r="8352" spans="1:2">
      <c r="A8352" t="s">
        <v>754</v>
      </c>
      <c r="B8352" s="2" t="s">
        <v>496</v>
      </c>
    </row>
    <row r="8353" spans="1:2">
      <c r="A8353" t="s">
        <v>4537</v>
      </c>
      <c r="B8353" s="2" t="s">
        <v>313</v>
      </c>
    </row>
    <row r="8354" spans="1:2">
      <c r="A8354" t="s">
        <v>4538</v>
      </c>
      <c r="B8354" s="2" t="s">
        <v>496</v>
      </c>
    </row>
    <row r="8355" spans="1:2">
      <c r="A8355" t="s">
        <v>34866</v>
      </c>
      <c r="B8355" s="2" t="s">
        <v>315</v>
      </c>
    </row>
    <row r="8356" spans="1:2">
      <c r="A8356" t="s">
        <v>34867</v>
      </c>
      <c r="B8356" s="2" t="s">
        <v>496</v>
      </c>
    </row>
    <row r="8357" spans="1:2">
      <c r="A8357" t="s">
        <v>34868</v>
      </c>
      <c r="B8357" s="2" t="s">
        <v>313</v>
      </c>
    </row>
    <row r="8358" spans="1:2">
      <c r="A8358" t="s">
        <v>34869</v>
      </c>
      <c r="B8358" s="2" t="s">
        <v>496</v>
      </c>
    </row>
    <row r="8359" spans="1:2">
      <c r="A8359" t="s">
        <v>4539</v>
      </c>
      <c r="B8359" s="2" t="s">
        <v>313</v>
      </c>
    </row>
    <row r="8360" spans="1:2">
      <c r="A8360" t="s">
        <v>34870</v>
      </c>
      <c r="B8360" s="2" t="s">
        <v>315</v>
      </c>
    </row>
    <row r="8361" spans="1:2">
      <c r="A8361" t="s">
        <v>4540</v>
      </c>
      <c r="B8361" s="2" t="s">
        <v>9013</v>
      </c>
    </row>
    <row r="8362" spans="1:2">
      <c r="A8362" t="s">
        <v>4541</v>
      </c>
      <c r="B8362" s="2" t="s">
        <v>496</v>
      </c>
    </row>
    <row r="8363" spans="1:2">
      <c r="A8363" t="s">
        <v>4542</v>
      </c>
      <c r="B8363" s="2" t="s">
        <v>313</v>
      </c>
    </row>
    <row r="8364" spans="1:2">
      <c r="A8364" t="s">
        <v>560</v>
      </c>
      <c r="B8364" s="2" t="s">
        <v>315</v>
      </c>
    </row>
    <row r="8365" spans="1:2">
      <c r="A8365" t="s">
        <v>34871</v>
      </c>
      <c r="B8365" s="2" t="s">
        <v>9022</v>
      </c>
    </row>
    <row r="8366" spans="1:2">
      <c r="A8366" t="s">
        <v>4543</v>
      </c>
      <c r="B8366" s="2" t="s">
        <v>496</v>
      </c>
    </row>
    <row r="8367" spans="1:2">
      <c r="A8367" t="s">
        <v>4544</v>
      </c>
      <c r="B8367" s="2" t="s">
        <v>496</v>
      </c>
    </row>
    <row r="8368" spans="1:2">
      <c r="A8368" t="s">
        <v>4545</v>
      </c>
      <c r="B8368" s="2" t="s">
        <v>496</v>
      </c>
    </row>
    <row r="8369" spans="1:2">
      <c r="A8369" t="s">
        <v>34872</v>
      </c>
      <c r="B8369" s="2" t="s">
        <v>9013</v>
      </c>
    </row>
    <row r="8370" spans="1:2">
      <c r="A8370" t="s">
        <v>1066</v>
      </c>
      <c r="B8370" s="2" t="s">
        <v>9020</v>
      </c>
    </row>
    <row r="8371" spans="1:2">
      <c r="A8371" t="s">
        <v>4546</v>
      </c>
      <c r="B8371" s="2" t="s">
        <v>310</v>
      </c>
    </row>
    <row r="8372" spans="1:2">
      <c r="A8372" t="s">
        <v>34873</v>
      </c>
      <c r="B8372" s="2" t="s">
        <v>9016</v>
      </c>
    </row>
    <row r="8373" spans="1:2">
      <c r="A8373" t="s">
        <v>4547</v>
      </c>
      <c r="B8373" s="2" t="s">
        <v>496</v>
      </c>
    </row>
    <row r="8374" spans="1:2">
      <c r="A8374" t="s">
        <v>34874</v>
      </c>
      <c r="B8374" s="2" t="s">
        <v>9013</v>
      </c>
    </row>
    <row r="8375" spans="1:2">
      <c r="A8375" t="s">
        <v>4548</v>
      </c>
      <c r="B8375" s="2" t="s">
        <v>496</v>
      </c>
    </row>
    <row r="8376" spans="1:2">
      <c r="A8376" t="s">
        <v>34875</v>
      </c>
      <c r="B8376" s="2" t="s">
        <v>9013</v>
      </c>
    </row>
    <row r="8377" spans="1:2">
      <c r="A8377" t="s">
        <v>34876</v>
      </c>
      <c r="B8377" s="2" t="s">
        <v>313</v>
      </c>
    </row>
    <row r="8378" spans="1:2">
      <c r="A8378" t="s">
        <v>34877</v>
      </c>
      <c r="B8378" s="2" t="s">
        <v>313</v>
      </c>
    </row>
    <row r="8379" spans="1:2">
      <c r="A8379" t="s">
        <v>4549</v>
      </c>
      <c r="B8379" s="2" t="s">
        <v>496</v>
      </c>
    </row>
    <row r="8380" spans="1:2">
      <c r="A8380" t="s">
        <v>4550</v>
      </c>
      <c r="B8380" s="2" t="s">
        <v>313</v>
      </c>
    </row>
    <row r="8381" spans="1:2">
      <c r="A8381" t="s">
        <v>34875</v>
      </c>
      <c r="B8381" s="2" t="s">
        <v>496</v>
      </c>
    </row>
    <row r="8382" spans="1:2">
      <c r="A8382" t="s">
        <v>34878</v>
      </c>
      <c r="B8382" s="2" t="s">
        <v>313</v>
      </c>
    </row>
    <row r="8383" spans="1:2">
      <c r="A8383" t="s">
        <v>4551</v>
      </c>
      <c r="B8383" s="2" t="s">
        <v>313</v>
      </c>
    </row>
    <row r="8384" spans="1:2">
      <c r="A8384" t="s">
        <v>34879</v>
      </c>
      <c r="B8384" s="2" t="s">
        <v>313</v>
      </c>
    </row>
    <row r="8385" spans="1:2">
      <c r="A8385" t="s">
        <v>4552</v>
      </c>
      <c r="B8385" s="2" t="s">
        <v>313</v>
      </c>
    </row>
    <row r="8386" spans="1:2">
      <c r="A8386" t="s">
        <v>4553</v>
      </c>
      <c r="B8386" s="2" t="s">
        <v>496</v>
      </c>
    </row>
    <row r="8387" spans="1:2">
      <c r="A8387" t="s">
        <v>34880</v>
      </c>
      <c r="B8387" s="2" t="s">
        <v>315</v>
      </c>
    </row>
    <row r="8388" spans="1:2">
      <c r="A8388" t="s">
        <v>34881</v>
      </c>
      <c r="B8388" s="2" t="s">
        <v>9017</v>
      </c>
    </row>
    <row r="8389" spans="1:2">
      <c r="A8389" t="s">
        <v>4554</v>
      </c>
      <c r="B8389" s="2" t="s">
        <v>496</v>
      </c>
    </row>
    <row r="8390" spans="1:2">
      <c r="A8390" t="s">
        <v>4555</v>
      </c>
      <c r="B8390" s="2" t="s">
        <v>496</v>
      </c>
    </row>
    <row r="8391" spans="1:2">
      <c r="A8391" t="s">
        <v>4556</v>
      </c>
      <c r="B8391" s="2" t="s">
        <v>496</v>
      </c>
    </row>
    <row r="8392" spans="1:2">
      <c r="A8392" t="s">
        <v>4557</v>
      </c>
      <c r="B8392" s="2" t="s">
        <v>496</v>
      </c>
    </row>
    <row r="8393" spans="1:2">
      <c r="A8393" t="s">
        <v>4558</v>
      </c>
      <c r="B8393" s="2" t="s">
        <v>315</v>
      </c>
    </row>
    <row r="8394" spans="1:2">
      <c r="A8394" t="s">
        <v>34882</v>
      </c>
      <c r="B8394" s="2" t="s">
        <v>496</v>
      </c>
    </row>
    <row r="8395" spans="1:2">
      <c r="A8395" t="s">
        <v>401</v>
      </c>
      <c r="B8395" s="2" t="s">
        <v>496</v>
      </c>
    </row>
    <row r="8396" spans="1:2">
      <c r="A8396" t="s">
        <v>34883</v>
      </c>
      <c r="B8396" s="2" t="s">
        <v>496</v>
      </c>
    </row>
    <row r="8397" spans="1:2">
      <c r="A8397" t="s">
        <v>4559</v>
      </c>
      <c r="B8397" s="2" t="s">
        <v>496</v>
      </c>
    </row>
    <row r="8398" spans="1:2">
      <c r="A8398" t="s">
        <v>34884</v>
      </c>
      <c r="B8398" s="2" t="s">
        <v>496</v>
      </c>
    </row>
    <row r="8399" spans="1:2">
      <c r="A8399" t="s">
        <v>4560</v>
      </c>
      <c r="B8399" s="2" t="s">
        <v>496</v>
      </c>
    </row>
    <row r="8400" spans="1:2">
      <c r="A8400" t="s">
        <v>4561</v>
      </c>
      <c r="B8400" s="2" t="s">
        <v>496</v>
      </c>
    </row>
    <row r="8401" spans="1:2">
      <c r="A8401" t="s">
        <v>34885</v>
      </c>
      <c r="B8401" s="2" t="s">
        <v>496</v>
      </c>
    </row>
    <row r="8402" spans="1:2">
      <c r="A8402" t="s">
        <v>4562</v>
      </c>
      <c r="B8402" s="2" t="s">
        <v>496</v>
      </c>
    </row>
    <row r="8403" spans="1:2">
      <c r="A8403" t="s">
        <v>34886</v>
      </c>
      <c r="B8403" s="2" t="s">
        <v>496</v>
      </c>
    </row>
    <row r="8404" spans="1:2">
      <c r="A8404" t="s">
        <v>34887</v>
      </c>
      <c r="B8404" s="2" t="s">
        <v>496</v>
      </c>
    </row>
    <row r="8405" spans="1:2">
      <c r="A8405" t="s">
        <v>4563</v>
      </c>
      <c r="B8405" s="2" t="s">
        <v>496</v>
      </c>
    </row>
    <row r="8406" spans="1:2">
      <c r="A8406" t="s">
        <v>4564</v>
      </c>
      <c r="B8406" s="2" t="s">
        <v>496</v>
      </c>
    </row>
    <row r="8407" spans="1:2">
      <c r="A8407" t="s">
        <v>4565</v>
      </c>
      <c r="B8407" s="2" t="s">
        <v>496</v>
      </c>
    </row>
    <row r="8408" spans="1:2">
      <c r="A8408" t="s">
        <v>4566</v>
      </c>
      <c r="B8408" s="2" t="s">
        <v>496</v>
      </c>
    </row>
    <row r="8409" spans="1:2">
      <c r="A8409" t="s">
        <v>4567</v>
      </c>
      <c r="B8409" s="2" t="s">
        <v>496</v>
      </c>
    </row>
    <row r="8410" spans="1:2">
      <c r="A8410" t="s">
        <v>2508</v>
      </c>
      <c r="B8410" s="2" t="s">
        <v>496</v>
      </c>
    </row>
    <row r="8411" spans="1:2">
      <c r="A8411" t="s">
        <v>34888</v>
      </c>
      <c r="B8411" s="2" t="s">
        <v>496</v>
      </c>
    </row>
    <row r="8412" spans="1:2">
      <c r="A8412" t="s">
        <v>4568</v>
      </c>
      <c r="B8412" s="2" t="s">
        <v>315</v>
      </c>
    </row>
    <row r="8413" spans="1:2">
      <c r="A8413" t="s">
        <v>34889</v>
      </c>
      <c r="B8413" s="2" t="s">
        <v>496</v>
      </c>
    </row>
    <row r="8414" spans="1:2">
      <c r="A8414" t="s">
        <v>34890</v>
      </c>
      <c r="B8414" s="2" t="s">
        <v>496</v>
      </c>
    </row>
    <row r="8415" spans="1:2">
      <c r="A8415" t="s">
        <v>34891</v>
      </c>
      <c r="B8415" s="2" t="s">
        <v>9020</v>
      </c>
    </row>
    <row r="8416" spans="1:2">
      <c r="A8416" t="s">
        <v>34892</v>
      </c>
      <c r="B8416" s="2" t="s">
        <v>496</v>
      </c>
    </row>
    <row r="8417" spans="1:2">
      <c r="A8417" t="s">
        <v>4569</v>
      </c>
      <c r="B8417" s="2" t="s">
        <v>496</v>
      </c>
    </row>
    <row r="8418" spans="1:2">
      <c r="A8418" t="s">
        <v>2509</v>
      </c>
      <c r="B8418" s="2" t="s">
        <v>496</v>
      </c>
    </row>
    <row r="8419" spans="1:2">
      <c r="A8419" t="s">
        <v>560</v>
      </c>
      <c r="B8419" s="2" t="s">
        <v>9014</v>
      </c>
    </row>
    <row r="8420" spans="1:2">
      <c r="A8420" t="s">
        <v>4570</v>
      </c>
      <c r="B8420" s="2" t="s">
        <v>496</v>
      </c>
    </row>
    <row r="8421" spans="1:2">
      <c r="A8421" t="s">
        <v>34893</v>
      </c>
      <c r="B8421" s="2" t="s">
        <v>9014</v>
      </c>
    </row>
    <row r="8422" spans="1:2">
      <c r="A8422" t="s">
        <v>34894</v>
      </c>
      <c r="B8422" s="2" t="s">
        <v>9016</v>
      </c>
    </row>
    <row r="8423" spans="1:2">
      <c r="A8423" t="s">
        <v>34895</v>
      </c>
      <c r="B8423" s="2" t="s">
        <v>310</v>
      </c>
    </row>
    <row r="8424" spans="1:2">
      <c r="A8424" t="s">
        <v>4571</v>
      </c>
      <c r="B8424" s="2" t="s">
        <v>496</v>
      </c>
    </row>
    <row r="8425" spans="1:2">
      <c r="A8425" t="s">
        <v>560</v>
      </c>
      <c r="B8425" s="2" t="s">
        <v>496</v>
      </c>
    </row>
    <row r="8426" spans="1:2">
      <c r="A8426" t="s">
        <v>34896</v>
      </c>
      <c r="B8426" s="2" t="s">
        <v>496</v>
      </c>
    </row>
    <row r="8427" spans="1:2">
      <c r="A8427" t="s">
        <v>34897</v>
      </c>
      <c r="B8427" s="2" t="s">
        <v>496</v>
      </c>
    </row>
    <row r="8428" spans="1:2">
      <c r="A8428" t="s">
        <v>4572</v>
      </c>
      <c r="B8428" s="2" t="s">
        <v>9017</v>
      </c>
    </row>
    <row r="8429" spans="1:2">
      <c r="A8429" t="s">
        <v>4573</v>
      </c>
      <c r="B8429" s="2" t="s">
        <v>315</v>
      </c>
    </row>
    <row r="8430" spans="1:2">
      <c r="A8430" t="s">
        <v>34898</v>
      </c>
      <c r="B8430" s="2" t="s">
        <v>308</v>
      </c>
    </row>
    <row r="8431" spans="1:2">
      <c r="A8431" t="s">
        <v>4574</v>
      </c>
      <c r="B8431" s="2" t="s">
        <v>496</v>
      </c>
    </row>
    <row r="8432" spans="1:2">
      <c r="A8432" t="s">
        <v>4575</v>
      </c>
      <c r="B8432" s="3" t="s">
        <v>9014</v>
      </c>
    </row>
    <row r="8433" spans="1:2">
      <c r="A8433" t="s">
        <v>1983</v>
      </c>
      <c r="B8433" s="2" t="s">
        <v>315</v>
      </c>
    </row>
    <row r="8434" spans="1:2">
      <c r="A8434" t="s">
        <v>34899</v>
      </c>
      <c r="B8434" s="2" t="s">
        <v>496</v>
      </c>
    </row>
    <row r="8435" spans="1:2">
      <c r="A8435" t="s">
        <v>4576</v>
      </c>
      <c r="B8435" s="2" t="s">
        <v>496</v>
      </c>
    </row>
    <row r="8436" spans="1:2">
      <c r="A8436" t="s">
        <v>4577</v>
      </c>
      <c r="B8436" s="2" t="s">
        <v>9014</v>
      </c>
    </row>
    <row r="8437" spans="1:2">
      <c r="A8437" t="s">
        <v>4578</v>
      </c>
      <c r="B8437" s="2" t="s">
        <v>496</v>
      </c>
    </row>
    <row r="8438" spans="1:2">
      <c r="A8438" t="s">
        <v>4579</v>
      </c>
      <c r="B8438" s="2" t="s">
        <v>496</v>
      </c>
    </row>
    <row r="8439" spans="1:2">
      <c r="A8439" t="s">
        <v>4580</v>
      </c>
      <c r="B8439" s="2" t="s">
        <v>496</v>
      </c>
    </row>
    <row r="8440" spans="1:2">
      <c r="A8440" t="s">
        <v>4581</v>
      </c>
      <c r="B8440" s="2" t="s">
        <v>313</v>
      </c>
    </row>
    <row r="8441" spans="1:2">
      <c r="A8441" t="s">
        <v>2510</v>
      </c>
      <c r="B8441" s="2" t="s">
        <v>315</v>
      </c>
    </row>
    <row r="8442" spans="1:2">
      <c r="A8442" t="s">
        <v>4582</v>
      </c>
      <c r="B8442" s="2" t="s">
        <v>9013</v>
      </c>
    </row>
    <row r="8443" spans="1:2">
      <c r="A8443" t="s">
        <v>34900</v>
      </c>
      <c r="B8443" s="2" t="s">
        <v>496</v>
      </c>
    </row>
    <row r="8444" spans="1:2">
      <c r="A8444" t="s">
        <v>4583</v>
      </c>
      <c r="B8444" s="2" t="s">
        <v>496</v>
      </c>
    </row>
    <row r="8445" spans="1:2">
      <c r="A8445" t="s">
        <v>2511</v>
      </c>
      <c r="B8445" s="2" t="s">
        <v>496</v>
      </c>
    </row>
    <row r="8446" spans="1:2">
      <c r="A8446" t="s">
        <v>4584</v>
      </c>
      <c r="B8446" s="2" t="s">
        <v>313</v>
      </c>
    </row>
    <row r="8447" spans="1:2">
      <c r="A8447" t="s">
        <v>2512</v>
      </c>
      <c r="B8447" s="2" t="s">
        <v>496</v>
      </c>
    </row>
    <row r="8448" spans="1:2">
      <c r="A8448" t="s">
        <v>4585</v>
      </c>
      <c r="B8448" s="2" t="s">
        <v>313</v>
      </c>
    </row>
    <row r="8449" spans="1:2">
      <c r="A8449" t="s">
        <v>2513</v>
      </c>
      <c r="B8449" s="2" t="s">
        <v>9013</v>
      </c>
    </row>
    <row r="8450" spans="1:2">
      <c r="A8450" t="s">
        <v>34901</v>
      </c>
      <c r="B8450" s="2" t="s">
        <v>9013</v>
      </c>
    </row>
    <row r="8451" spans="1:2">
      <c r="A8451" t="s">
        <v>4586</v>
      </c>
      <c r="B8451" s="2" t="s">
        <v>496</v>
      </c>
    </row>
    <row r="8452" spans="1:2">
      <c r="A8452" t="s">
        <v>4587</v>
      </c>
      <c r="B8452" s="2" t="s">
        <v>313</v>
      </c>
    </row>
    <row r="8453" spans="1:2">
      <c r="A8453" t="s">
        <v>34902</v>
      </c>
      <c r="B8453" s="2" t="s">
        <v>496</v>
      </c>
    </row>
    <row r="8454" spans="1:2">
      <c r="A8454" t="s">
        <v>34903</v>
      </c>
      <c r="B8454" s="2" t="s">
        <v>9013</v>
      </c>
    </row>
    <row r="8455" spans="1:2">
      <c r="A8455" t="s">
        <v>4588</v>
      </c>
      <c r="B8455" s="2" t="s">
        <v>496</v>
      </c>
    </row>
    <row r="8456" spans="1:2">
      <c r="A8456" t="s">
        <v>4589</v>
      </c>
      <c r="B8456" s="2" t="s">
        <v>9013</v>
      </c>
    </row>
    <row r="8457" spans="1:2">
      <c r="A8457" t="s">
        <v>4590</v>
      </c>
      <c r="B8457" s="2" t="s">
        <v>310</v>
      </c>
    </row>
    <row r="8458" spans="1:2">
      <c r="A8458" t="s">
        <v>4591</v>
      </c>
      <c r="B8458" s="2" t="s">
        <v>313</v>
      </c>
    </row>
    <row r="8459" spans="1:2">
      <c r="A8459" t="s">
        <v>4592</v>
      </c>
      <c r="B8459" s="2" t="s">
        <v>310</v>
      </c>
    </row>
    <row r="8460" spans="1:2">
      <c r="A8460" t="s">
        <v>4593</v>
      </c>
      <c r="B8460" s="2" t="s">
        <v>313</v>
      </c>
    </row>
    <row r="8461" spans="1:2">
      <c r="A8461" t="s">
        <v>34904</v>
      </c>
      <c r="B8461" s="2" t="s">
        <v>9013</v>
      </c>
    </row>
    <row r="8462" spans="1:2">
      <c r="A8462" t="s">
        <v>4594</v>
      </c>
      <c r="B8462" s="2" t="s">
        <v>310</v>
      </c>
    </row>
    <row r="8463" spans="1:2">
      <c r="A8463" t="s">
        <v>4595</v>
      </c>
      <c r="B8463" s="2" t="s">
        <v>9016</v>
      </c>
    </row>
    <row r="8464" spans="1:2">
      <c r="A8464" t="s">
        <v>4596</v>
      </c>
      <c r="B8464" s="2" t="s">
        <v>313</v>
      </c>
    </row>
    <row r="8465" spans="1:2">
      <c r="A8465" t="s">
        <v>34905</v>
      </c>
      <c r="B8465" s="2" t="s">
        <v>9016</v>
      </c>
    </row>
    <row r="8466" spans="1:2">
      <c r="A8466" t="s">
        <v>4597</v>
      </c>
      <c r="B8466" s="2" t="s">
        <v>315</v>
      </c>
    </row>
    <row r="8467" spans="1:2">
      <c r="A8467" t="s">
        <v>34906</v>
      </c>
      <c r="B8467" s="2" t="s">
        <v>9016</v>
      </c>
    </row>
    <row r="8468" spans="1:2">
      <c r="A8468" t="s">
        <v>4598</v>
      </c>
      <c r="B8468" s="2" t="s">
        <v>310</v>
      </c>
    </row>
    <row r="8469" spans="1:2">
      <c r="A8469" t="s">
        <v>34907</v>
      </c>
      <c r="B8469" s="2" t="s">
        <v>310</v>
      </c>
    </row>
    <row r="8470" spans="1:2">
      <c r="A8470" t="s">
        <v>4599</v>
      </c>
      <c r="B8470" s="2" t="s">
        <v>313</v>
      </c>
    </row>
    <row r="8471" spans="1:2">
      <c r="A8471" t="s">
        <v>4600</v>
      </c>
      <c r="B8471" s="2" t="s">
        <v>496</v>
      </c>
    </row>
    <row r="8472" spans="1:2">
      <c r="A8472" t="s">
        <v>4601</v>
      </c>
      <c r="B8472" s="2" t="s">
        <v>496</v>
      </c>
    </row>
    <row r="8473" spans="1:2">
      <c r="A8473" t="s">
        <v>2514</v>
      </c>
      <c r="B8473" s="2" t="s">
        <v>496</v>
      </c>
    </row>
    <row r="8474" spans="1:2">
      <c r="A8474" t="s">
        <v>4602</v>
      </c>
      <c r="B8474" s="2" t="s">
        <v>496</v>
      </c>
    </row>
    <row r="8475" spans="1:2">
      <c r="A8475" t="s">
        <v>4603</v>
      </c>
      <c r="B8475" s="2" t="s">
        <v>496</v>
      </c>
    </row>
    <row r="8476" spans="1:2">
      <c r="A8476" t="s">
        <v>4604</v>
      </c>
      <c r="B8476" s="2" t="s">
        <v>496</v>
      </c>
    </row>
    <row r="8477" spans="1:2">
      <c r="A8477" t="s">
        <v>2515</v>
      </c>
      <c r="B8477" s="2" t="s">
        <v>496</v>
      </c>
    </row>
    <row r="8478" spans="1:2">
      <c r="A8478" t="s">
        <v>2516</v>
      </c>
      <c r="B8478" s="2" t="s">
        <v>496</v>
      </c>
    </row>
    <row r="8479" spans="1:2">
      <c r="A8479" t="s">
        <v>4605</v>
      </c>
      <c r="B8479" s="2" t="s">
        <v>315</v>
      </c>
    </row>
    <row r="8480" spans="1:2">
      <c r="A8480" t="s">
        <v>4606</v>
      </c>
      <c r="B8480" s="2" t="s">
        <v>496</v>
      </c>
    </row>
    <row r="8481" spans="1:2">
      <c r="A8481" t="s">
        <v>1066</v>
      </c>
      <c r="B8481" s="2" t="s">
        <v>9014</v>
      </c>
    </row>
    <row r="8482" spans="1:2">
      <c r="A8482" t="s">
        <v>4607</v>
      </c>
      <c r="B8482" s="2" t="s">
        <v>496</v>
      </c>
    </row>
    <row r="8483" spans="1:2">
      <c r="A8483" t="s">
        <v>4608</v>
      </c>
      <c r="B8483" s="2" t="s">
        <v>496</v>
      </c>
    </row>
    <row r="8484" spans="1:2">
      <c r="A8484" t="s">
        <v>34908</v>
      </c>
      <c r="B8484" s="2" t="s">
        <v>496</v>
      </c>
    </row>
    <row r="8485" spans="1:2">
      <c r="A8485" t="s">
        <v>4609</v>
      </c>
      <c r="B8485" s="2" t="s">
        <v>496</v>
      </c>
    </row>
    <row r="8486" spans="1:2">
      <c r="A8486" t="s">
        <v>34909</v>
      </c>
      <c r="B8486" s="2" t="s">
        <v>496</v>
      </c>
    </row>
    <row r="8487" spans="1:2">
      <c r="A8487" t="s">
        <v>34910</v>
      </c>
      <c r="B8487" s="2" t="s">
        <v>9016</v>
      </c>
    </row>
    <row r="8488" spans="1:2">
      <c r="A8488" t="s">
        <v>4610</v>
      </c>
      <c r="B8488" s="2" t="s">
        <v>496</v>
      </c>
    </row>
    <row r="8489" spans="1:2">
      <c r="A8489" t="s">
        <v>34911</v>
      </c>
      <c r="B8489" s="2" t="s">
        <v>310</v>
      </c>
    </row>
    <row r="8490" spans="1:2">
      <c r="A8490" t="s">
        <v>4611</v>
      </c>
      <c r="B8490" s="2" t="s">
        <v>496</v>
      </c>
    </row>
    <row r="8491" spans="1:2">
      <c r="A8491" t="s">
        <v>34105</v>
      </c>
      <c r="B8491" s="2" t="s">
        <v>315</v>
      </c>
    </row>
    <row r="8492" spans="1:2">
      <c r="A8492" t="s">
        <v>4612</v>
      </c>
      <c r="B8492" s="2" t="s">
        <v>496</v>
      </c>
    </row>
    <row r="8493" spans="1:2">
      <c r="A8493" t="s">
        <v>34105</v>
      </c>
      <c r="B8493" s="2" t="s">
        <v>9014</v>
      </c>
    </row>
    <row r="8494" spans="1:2">
      <c r="A8494" t="s">
        <v>34912</v>
      </c>
      <c r="B8494" s="2" t="s">
        <v>496</v>
      </c>
    </row>
    <row r="8495" spans="1:2">
      <c r="A8495" t="s">
        <v>4613</v>
      </c>
      <c r="B8495" s="2" t="s">
        <v>496</v>
      </c>
    </row>
    <row r="8496" spans="1:2">
      <c r="A8496" t="s">
        <v>34913</v>
      </c>
      <c r="B8496" s="2" t="s">
        <v>496</v>
      </c>
    </row>
    <row r="8497" spans="1:2">
      <c r="A8497" t="s">
        <v>34914</v>
      </c>
      <c r="B8497" s="2" t="s">
        <v>315</v>
      </c>
    </row>
    <row r="8498" spans="1:2">
      <c r="A8498" t="s">
        <v>34915</v>
      </c>
      <c r="B8498" s="2" t="s">
        <v>310</v>
      </c>
    </row>
    <row r="8499" spans="1:2">
      <c r="A8499" t="s">
        <v>34916</v>
      </c>
      <c r="B8499" s="2" t="s">
        <v>9014</v>
      </c>
    </row>
    <row r="8500" spans="1:2">
      <c r="A8500" t="s">
        <v>34917</v>
      </c>
      <c r="B8500" s="2" t="s">
        <v>310</v>
      </c>
    </row>
    <row r="8501" spans="1:2">
      <c r="A8501" t="s">
        <v>4614</v>
      </c>
      <c r="B8501" s="2" t="s">
        <v>496</v>
      </c>
    </row>
    <row r="8502" spans="1:2">
      <c r="A8502" t="s">
        <v>34918</v>
      </c>
      <c r="B8502" s="2" t="s">
        <v>496</v>
      </c>
    </row>
    <row r="8503" spans="1:2">
      <c r="A8503" t="s">
        <v>34919</v>
      </c>
      <c r="B8503" s="2" t="s">
        <v>496</v>
      </c>
    </row>
    <row r="8504" spans="1:2">
      <c r="A8504" t="s">
        <v>34920</v>
      </c>
      <c r="B8504" s="2" t="s">
        <v>310</v>
      </c>
    </row>
    <row r="8505" spans="1:2">
      <c r="A8505" t="s">
        <v>4615</v>
      </c>
      <c r="B8505" s="2" t="s">
        <v>9014</v>
      </c>
    </row>
    <row r="8506" spans="1:2">
      <c r="A8506" t="s">
        <v>34921</v>
      </c>
      <c r="B8506" s="2" t="s">
        <v>9017</v>
      </c>
    </row>
    <row r="8507" spans="1:2">
      <c r="A8507" t="s">
        <v>2517</v>
      </c>
      <c r="B8507" s="2" t="s">
        <v>496</v>
      </c>
    </row>
    <row r="8508" spans="1:2">
      <c r="A8508" t="s">
        <v>34922</v>
      </c>
      <c r="B8508" s="2" t="s">
        <v>9014</v>
      </c>
    </row>
    <row r="8509" spans="1:2">
      <c r="A8509" t="s">
        <v>4616</v>
      </c>
      <c r="B8509" s="2" t="s">
        <v>496</v>
      </c>
    </row>
    <row r="8510" spans="1:2">
      <c r="A8510" t="s">
        <v>4617</v>
      </c>
      <c r="B8510" s="2" t="s">
        <v>315</v>
      </c>
    </row>
    <row r="8511" spans="1:2">
      <c r="A8511" t="s">
        <v>4618</v>
      </c>
      <c r="B8511" s="2" t="s">
        <v>496</v>
      </c>
    </row>
    <row r="8512" spans="1:2">
      <c r="A8512" t="s">
        <v>34923</v>
      </c>
      <c r="B8512" s="2" t="s">
        <v>496</v>
      </c>
    </row>
    <row r="8513" spans="1:2">
      <c r="A8513" t="s">
        <v>4619</v>
      </c>
      <c r="B8513" s="2" t="s">
        <v>9013</v>
      </c>
    </row>
    <row r="8514" spans="1:2">
      <c r="A8514" t="s">
        <v>2518</v>
      </c>
      <c r="B8514" s="2" t="s">
        <v>496</v>
      </c>
    </row>
    <row r="8515" spans="1:2">
      <c r="A8515" t="s">
        <v>4620</v>
      </c>
      <c r="B8515" s="2" t="s">
        <v>313</v>
      </c>
    </row>
    <row r="8516" spans="1:2">
      <c r="A8516" t="s">
        <v>4621</v>
      </c>
      <c r="B8516" s="2" t="s">
        <v>9016</v>
      </c>
    </row>
    <row r="8517" spans="1:2">
      <c r="A8517" t="s">
        <v>34924</v>
      </c>
      <c r="B8517" s="2" t="s">
        <v>9016</v>
      </c>
    </row>
    <row r="8518" spans="1:2">
      <c r="A8518" t="s">
        <v>34925</v>
      </c>
      <c r="B8518" s="2" t="s">
        <v>496</v>
      </c>
    </row>
    <row r="8519" spans="1:2">
      <c r="A8519" t="s">
        <v>4622</v>
      </c>
      <c r="B8519" s="2" t="s">
        <v>496</v>
      </c>
    </row>
    <row r="8520" spans="1:2">
      <c r="A8520" t="s">
        <v>4623</v>
      </c>
      <c r="B8520" s="2" t="s">
        <v>496</v>
      </c>
    </row>
    <row r="8521" spans="1:2">
      <c r="A8521" t="s">
        <v>1066</v>
      </c>
      <c r="B8521" s="2" t="s">
        <v>496</v>
      </c>
    </row>
    <row r="8522" spans="1:2">
      <c r="A8522" t="s">
        <v>4624</v>
      </c>
      <c r="B8522" s="2" t="s">
        <v>496</v>
      </c>
    </row>
    <row r="8523" spans="1:2">
      <c r="A8523" t="s">
        <v>34926</v>
      </c>
      <c r="B8523" s="2" t="s">
        <v>496</v>
      </c>
    </row>
    <row r="8524" spans="1:2">
      <c r="A8524" t="s">
        <v>34927</v>
      </c>
      <c r="B8524" s="2" t="s">
        <v>496</v>
      </c>
    </row>
    <row r="8525" spans="1:2">
      <c r="A8525" t="s">
        <v>1758</v>
      </c>
      <c r="B8525" s="2" t="s">
        <v>496</v>
      </c>
    </row>
    <row r="8526" spans="1:2">
      <c r="A8526" t="s">
        <v>34928</v>
      </c>
      <c r="B8526" s="2" t="s">
        <v>496</v>
      </c>
    </row>
    <row r="8527" spans="1:2">
      <c r="A8527" t="s">
        <v>4625</v>
      </c>
      <c r="B8527" s="2" t="s">
        <v>9020</v>
      </c>
    </row>
    <row r="8528" spans="1:2">
      <c r="A8528" t="s">
        <v>34929</v>
      </c>
      <c r="B8528" s="2" t="s">
        <v>496</v>
      </c>
    </row>
    <row r="8529" spans="1:2">
      <c r="A8529" t="s">
        <v>4626</v>
      </c>
      <c r="B8529" s="2" t="s">
        <v>9020</v>
      </c>
    </row>
    <row r="8530" spans="1:2">
      <c r="A8530" t="s">
        <v>2519</v>
      </c>
      <c r="B8530" s="2" t="s">
        <v>496</v>
      </c>
    </row>
    <row r="8531" spans="1:2">
      <c r="A8531" t="s">
        <v>4627</v>
      </c>
      <c r="B8531" s="2" t="s">
        <v>496</v>
      </c>
    </row>
    <row r="8532" spans="1:2">
      <c r="A8532" t="s">
        <v>2520</v>
      </c>
      <c r="B8532" s="2" t="s">
        <v>496</v>
      </c>
    </row>
    <row r="8533" spans="1:2">
      <c r="A8533" t="s">
        <v>4628</v>
      </c>
      <c r="B8533" s="2" t="s">
        <v>9020</v>
      </c>
    </row>
    <row r="8534" spans="1:2">
      <c r="A8534" t="s">
        <v>34930</v>
      </c>
      <c r="B8534" s="2" t="s">
        <v>9024</v>
      </c>
    </row>
    <row r="8535" spans="1:2">
      <c r="A8535" t="s">
        <v>4629</v>
      </c>
      <c r="B8535" s="2" t="s">
        <v>310</v>
      </c>
    </row>
    <row r="8536" spans="1:2">
      <c r="A8536" t="s">
        <v>34931</v>
      </c>
      <c r="B8536" s="2" t="s">
        <v>9014</v>
      </c>
    </row>
    <row r="8537" spans="1:2">
      <c r="A8537" t="s">
        <v>34932</v>
      </c>
      <c r="B8537" s="2" t="s">
        <v>496</v>
      </c>
    </row>
    <row r="8538" spans="1:2">
      <c r="A8538" t="s">
        <v>4630</v>
      </c>
      <c r="B8538" s="2" t="s">
        <v>496</v>
      </c>
    </row>
    <row r="8539" spans="1:2">
      <c r="A8539" t="s">
        <v>34933</v>
      </c>
      <c r="B8539" s="2" t="s">
        <v>315</v>
      </c>
    </row>
    <row r="8540" spans="1:2">
      <c r="A8540" t="s">
        <v>34934</v>
      </c>
      <c r="B8540" s="2" t="s">
        <v>496</v>
      </c>
    </row>
    <row r="8541" spans="1:2">
      <c r="A8541" t="s">
        <v>34935</v>
      </c>
      <c r="B8541" s="2" t="s">
        <v>9014</v>
      </c>
    </row>
    <row r="8542" spans="1:2">
      <c r="A8542" t="s">
        <v>4631</v>
      </c>
      <c r="B8542" s="2" t="s">
        <v>9016</v>
      </c>
    </row>
    <row r="8543" spans="1:2">
      <c r="A8543" t="s">
        <v>4632</v>
      </c>
      <c r="B8543" s="2" t="s">
        <v>9014</v>
      </c>
    </row>
    <row r="8544" spans="1:2">
      <c r="A8544" t="s">
        <v>34936</v>
      </c>
      <c r="B8544" s="2" t="s">
        <v>9024</v>
      </c>
    </row>
    <row r="8545" spans="1:2">
      <c r="A8545" t="s">
        <v>34937</v>
      </c>
      <c r="B8545" s="2" t="s">
        <v>310</v>
      </c>
    </row>
    <row r="8546" spans="1:2">
      <c r="A8546" t="s">
        <v>34938</v>
      </c>
      <c r="B8546" s="2" t="s">
        <v>310</v>
      </c>
    </row>
    <row r="8547" spans="1:2">
      <c r="A8547" t="s">
        <v>34939</v>
      </c>
      <c r="B8547" s="2" t="s">
        <v>496</v>
      </c>
    </row>
    <row r="8548" spans="1:2">
      <c r="A8548" t="s">
        <v>34931</v>
      </c>
      <c r="B8548" s="2" t="s">
        <v>496</v>
      </c>
    </row>
    <row r="8549" spans="1:2">
      <c r="A8549" t="s">
        <v>34940</v>
      </c>
      <c r="B8549" s="2" t="s">
        <v>496</v>
      </c>
    </row>
    <row r="8550" spans="1:2">
      <c r="A8550" t="s">
        <v>34941</v>
      </c>
      <c r="B8550" s="2" t="s">
        <v>496</v>
      </c>
    </row>
    <row r="8551" spans="1:2">
      <c r="A8551" t="s">
        <v>34942</v>
      </c>
      <c r="B8551" s="2" t="s">
        <v>310</v>
      </c>
    </row>
    <row r="8552" spans="1:2">
      <c r="A8552" t="s">
        <v>4633</v>
      </c>
      <c r="B8552" s="2" t="s">
        <v>310</v>
      </c>
    </row>
    <row r="8553" spans="1:2">
      <c r="A8553" t="s">
        <v>34943</v>
      </c>
      <c r="B8553" s="2" t="s">
        <v>9017</v>
      </c>
    </row>
    <row r="8554" spans="1:2">
      <c r="A8554" t="s">
        <v>4634</v>
      </c>
      <c r="B8554" s="2" t="s">
        <v>496</v>
      </c>
    </row>
    <row r="8555" spans="1:2">
      <c r="A8555" t="s">
        <v>2521</v>
      </c>
      <c r="B8555" s="2" t="s">
        <v>496</v>
      </c>
    </row>
    <row r="8556" spans="1:2">
      <c r="A8556" t="s">
        <v>4635</v>
      </c>
      <c r="B8556" s="2" t="s">
        <v>9014</v>
      </c>
    </row>
    <row r="8557" spans="1:2">
      <c r="A8557" t="s">
        <v>34944</v>
      </c>
      <c r="B8557" s="2" t="s">
        <v>496</v>
      </c>
    </row>
    <row r="8558" spans="1:2">
      <c r="A8558" t="s">
        <v>4636</v>
      </c>
      <c r="B8558" s="2" t="s">
        <v>9022</v>
      </c>
    </row>
    <row r="8559" spans="1:2">
      <c r="A8559" t="s">
        <v>34945</v>
      </c>
      <c r="B8559" s="2" t="s">
        <v>9020</v>
      </c>
    </row>
    <row r="8560" spans="1:2">
      <c r="A8560" t="s">
        <v>4637</v>
      </c>
      <c r="B8560" s="2" t="s">
        <v>9013</v>
      </c>
    </row>
    <row r="8561" spans="1:2">
      <c r="A8561" t="s">
        <v>34946</v>
      </c>
      <c r="B8561" s="2" t="s">
        <v>496</v>
      </c>
    </row>
    <row r="8562" spans="1:2">
      <c r="A8562" t="s">
        <v>4638</v>
      </c>
      <c r="B8562" s="2" t="s">
        <v>313</v>
      </c>
    </row>
    <row r="8563" spans="1:2">
      <c r="A8563" t="s">
        <v>4639</v>
      </c>
      <c r="B8563" s="2" t="s">
        <v>496</v>
      </c>
    </row>
    <row r="8564" spans="1:2">
      <c r="A8564" t="s">
        <v>34947</v>
      </c>
      <c r="B8564" s="2" t="s">
        <v>9013</v>
      </c>
    </row>
    <row r="8565" spans="1:2">
      <c r="A8565" t="s">
        <v>34948</v>
      </c>
      <c r="B8565" s="2" t="s">
        <v>9016</v>
      </c>
    </row>
    <row r="8566" spans="1:2">
      <c r="A8566" t="s">
        <v>4640</v>
      </c>
      <c r="B8566" s="2" t="s">
        <v>496</v>
      </c>
    </row>
    <row r="8567" spans="1:2">
      <c r="A8567" t="s">
        <v>34949</v>
      </c>
      <c r="B8567" s="2" t="s">
        <v>9014</v>
      </c>
    </row>
    <row r="8568" spans="1:2">
      <c r="A8568" t="s">
        <v>4641</v>
      </c>
      <c r="B8568" s="2" t="s">
        <v>496</v>
      </c>
    </row>
    <row r="8569" spans="1:2">
      <c r="A8569" t="s">
        <v>34950</v>
      </c>
      <c r="B8569" s="2" t="s">
        <v>9016</v>
      </c>
    </row>
    <row r="8570" spans="1:2">
      <c r="A8570" t="s">
        <v>34951</v>
      </c>
      <c r="B8570" s="2" t="s">
        <v>496</v>
      </c>
    </row>
    <row r="8571" spans="1:2">
      <c r="A8571" t="s">
        <v>4642</v>
      </c>
      <c r="B8571" s="2" t="s">
        <v>496</v>
      </c>
    </row>
    <row r="8572" spans="1:2">
      <c r="A8572" t="s">
        <v>4643</v>
      </c>
      <c r="B8572" s="2" t="s">
        <v>496</v>
      </c>
    </row>
    <row r="8573" spans="1:2">
      <c r="A8573" t="s">
        <v>34952</v>
      </c>
      <c r="B8573" s="2" t="s">
        <v>9024</v>
      </c>
    </row>
    <row r="8574" spans="1:2">
      <c r="A8574" t="s">
        <v>4644</v>
      </c>
      <c r="B8574" s="2" t="s">
        <v>496</v>
      </c>
    </row>
    <row r="8575" spans="1:2">
      <c r="A8575" t="s">
        <v>1476</v>
      </c>
      <c r="B8575" s="2" t="s">
        <v>315</v>
      </c>
    </row>
    <row r="8576" spans="1:2">
      <c r="A8576" t="s">
        <v>34953</v>
      </c>
      <c r="B8576" s="2" t="s">
        <v>496</v>
      </c>
    </row>
    <row r="8577" spans="1:2">
      <c r="A8577" t="s">
        <v>34950</v>
      </c>
      <c r="B8577" s="2" t="s">
        <v>496</v>
      </c>
    </row>
    <row r="8578" spans="1:2">
      <c r="A8578" t="s">
        <v>2522</v>
      </c>
      <c r="B8578" s="2" t="s">
        <v>496</v>
      </c>
    </row>
    <row r="8579" spans="1:2">
      <c r="A8579" t="s">
        <v>4645</v>
      </c>
      <c r="B8579" s="2" t="s">
        <v>496</v>
      </c>
    </row>
    <row r="8580" spans="1:2">
      <c r="A8580" t="s">
        <v>34954</v>
      </c>
      <c r="B8580" s="2" t="s">
        <v>496</v>
      </c>
    </row>
    <row r="8581" spans="1:2">
      <c r="A8581" t="s">
        <v>34955</v>
      </c>
      <c r="B8581" s="2" t="s">
        <v>496</v>
      </c>
    </row>
    <row r="8582" spans="1:2">
      <c r="A8582" t="s">
        <v>4646</v>
      </c>
      <c r="B8582" s="2" t="s">
        <v>315</v>
      </c>
    </row>
    <row r="8583" spans="1:2">
      <c r="A8583" t="s">
        <v>4647</v>
      </c>
      <c r="B8583" s="2" t="s">
        <v>496</v>
      </c>
    </row>
    <row r="8584" spans="1:2">
      <c r="A8584" t="s">
        <v>34956</v>
      </c>
      <c r="B8584" s="2" t="s">
        <v>496</v>
      </c>
    </row>
    <row r="8585" spans="1:2">
      <c r="A8585" t="s">
        <v>34957</v>
      </c>
      <c r="B8585" s="2" t="s">
        <v>496</v>
      </c>
    </row>
    <row r="8586" spans="1:2">
      <c r="A8586" t="s">
        <v>4648</v>
      </c>
      <c r="B8586" s="2" t="s">
        <v>496</v>
      </c>
    </row>
    <row r="8587" spans="1:2">
      <c r="A8587" t="s">
        <v>4649</v>
      </c>
      <c r="B8587" s="2" t="s">
        <v>496</v>
      </c>
    </row>
    <row r="8588" spans="1:2">
      <c r="A8588" t="s">
        <v>4650</v>
      </c>
      <c r="B8588" s="2" t="s">
        <v>496</v>
      </c>
    </row>
    <row r="8589" spans="1:2">
      <c r="A8589" t="s">
        <v>4651</v>
      </c>
      <c r="B8589" s="2" t="s">
        <v>496</v>
      </c>
    </row>
    <row r="8590" spans="1:2">
      <c r="A8590" t="s">
        <v>4652</v>
      </c>
      <c r="B8590" s="2" t="s">
        <v>496</v>
      </c>
    </row>
    <row r="8591" spans="1:2">
      <c r="A8591" t="s">
        <v>4653</v>
      </c>
      <c r="B8591" s="2" t="s">
        <v>496</v>
      </c>
    </row>
    <row r="8592" spans="1:2">
      <c r="A8592" t="s">
        <v>34958</v>
      </c>
      <c r="B8592" s="2" t="s">
        <v>496</v>
      </c>
    </row>
    <row r="8593" spans="1:2">
      <c r="A8593" t="s">
        <v>4654</v>
      </c>
      <c r="B8593" s="2" t="s">
        <v>496</v>
      </c>
    </row>
    <row r="8594" spans="1:2">
      <c r="A8594" t="s">
        <v>4655</v>
      </c>
      <c r="B8594" s="2" t="s">
        <v>496</v>
      </c>
    </row>
    <row r="8595" spans="1:2">
      <c r="A8595" t="s">
        <v>4656</v>
      </c>
      <c r="B8595" s="2" t="s">
        <v>496</v>
      </c>
    </row>
    <row r="8596" spans="1:2">
      <c r="A8596" t="s">
        <v>4657</v>
      </c>
      <c r="B8596" s="2" t="s">
        <v>496</v>
      </c>
    </row>
    <row r="8597" spans="1:2">
      <c r="A8597" t="s">
        <v>34105</v>
      </c>
      <c r="B8597" s="2" t="s">
        <v>9020</v>
      </c>
    </row>
    <row r="8598" spans="1:2">
      <c r="A8598" t="s">
        <v>4658</v>
      </c>
      <c r="B8598" s="2" t="s">
        <v>9012</v>
      </c>
    </row>
    <row r="8599" spans="1:2">
      <c r="A8599" t="s">
        <v>4659</v>
      </c>
      <c r="B8599" s="2" t="s">
        <v>9013</v>
      </c>
    </row>
    <row r="8600" spans="1:2">
      <c r="A8600" t="s">
        <v>34959</v>
      </c>
      <c r="B8600" s="2" t="s">
        <v>9024</v>
      </c>
    </row>
    <row r="8601" spans="1:2">
      <c r="A8601" t="s">
        <v>4660</v>
      </c>
      <c r="B8601" s="2" t="s">
        <v>9013</v>
      </c>
    </row>
    <row r="8602" spans="1:2">
      <c r="A8602" t="s">
        <v>4661</v>
      </c>
      <c r="B8602" s="2" t="s">
        <v>9024</v>
      </c>
    </row>
    <row r="8603" spans="1:2">
      <c r="A8603" t="s">
        <v>4662</v>
      </c>
      <c r="B8603" s="2" t="s">
        <v>9017</v>
      </c>
    </row>
    <row r="8604" spans="1:2">
      <c r="A8604" t="s">
        <v>34960</v>
      </c>
      <c r="B8604" s="2" t="s">
        <v>9016</v>
      </c>
    </row>
    <row r="8605" spans="1:2">
      <c r="A8605" t="s">
        <v>34961</v>
      </c>
      <c r="B8605" s="2" t="s">
        <v>308</v>
      </c>
    </row>
    <row r="8606" spans="1:2">
      <c r="A8606" t="s">
        <v>4663</v>
      </c>
      <c r="B8606" s="2" t="s">
        <v>496</v>
      </c>
    </row>
    <row r="8607" spans="1:2">
      <c r="A8607" t="s">
        <v>4664</v>
      </c>
      <c r="B8607" s="2" t="s">
        <v>496</v>
      </c>
    </row>
    <row r="8608" spans="1:2">
      <c r="A8608" t="s">
        <v>4665</v>
      </c>
      <c r="B8608" s="2" t="s">
        <v>310</v>
      </c>
    </row>
    <row r="8609" spans="1:2">
      <c r="A8609" t="s">
        <v>34962</v>
      </c>
      <c r="B8609" s="2" t="s">
        <v>9014</v>
      </c>
    </row>
    <row r="8610" spans="1:2">
      <c r="A8610" t="s">
        <v>4666</v>
      </c>
      <c r="B8610" s="2" t="s">
        <v>496</v>
      </c>
    </row>
    <row r="8611" spans="1:2">
      <c r="A8611" t="s">
        <v>34963</v>
      </c>
      <c r="B8611" s="2" t="s">
        <v>496</v>
      </c>
    </row>
    <row r="8612" spans="1:2">
      <c r="A8612" t="s">
        <v>4667</v>
      </c>
      <c r="B8612" s="3" t="s">
        <v>315</v>
      </c>
    </row>
    <row r="8613" spans="1:2">
      <c r="A8613" t="s">
        <v>2523</v>
      </c>
      <c r="B8613" s="2" t="s">
        <v>496</v>
      </c>
    </row>
    <row r="8614" spans="1:2">
      <c r="A8614" t="s">
        <v>4668</v>
      </c>
      <c r="B8614" s="2" t="s">
        <v>496</v>
      </c>
    </row>
    <row r="8615" spans="1:2">
      <c r="A8615" t="s">
        <v>19</v>
      </c>
      <c r="B8615" s="2" t="s">
        <v>496</v>
      </c>
    </row>
    <row r="8616" spans="1:2">
      <c r="A8616" t="s">
        <v>4669</v>
      </c>
      <c r="B8616" s="2" t="s">
        <v>496</v>
      </c>
    </row>
    <row r="8617" spans="1:2">
      <c r="A8617" t="s">
        <v>4670</v>
      </c>
      <c r="B8617" s="2" t="s">
        <v>496</v>
      </c>
    </row>
    <row r="8618" spans="1:2">
      <c r="A8618" t="s">
        <v>4671</v>
      </c>
      <c r="B8618" s="2" t="s">
        <v>496</v>
      </c>
    </row>
    <row r="8619" spans="1:2">
      <c r="A8619" t="s">
        <v>4672</v>
      </c>
      <c r="B8619" s="2" t="s">
        <v>496</v>
      </c>
    </row>
    <row r="8620" spans="1:2">
      <c r="A8620" t="s">
        <v>34964</v>
      </c>
      <c r="B8620" s="2" t="s">
        <v>496</v>
      </c>
    </row>
    <row r="8621" spans="1:2">
      <c r="A8621" t="s">
        <v>4673</v>
      </c>
      <c r="B8621" s="2" t="s">
        <v>496</v>
      </c>
    </row>
    <row r="8622" spans="1:2">
      <c r="A8622" t="s">
        <v>34965</v>
      </c>
      <c r="B8622" s="2" t="s">
        <v>496</v>
      </c>
    </row>
    <row r="8623" spans="1:2">
      <c r="A8623" t="s">
        <v>4674</v>
      </c>
      <c r="B8623" s="2" t="s">
        <v>496</v>
      </c>
    </row>
    <row r="8624" spans="1:2">
      <c r="A8624" t="s">
        <v>4675</v>
      </c>
      <c r="B8624" s="2" t="s">
        <v>9014</v>
      </c>
    </row>
    <row r="8625" spans="1:2">
      <c r="A8625" t="s">
        <v>4676</v>
      </c>
      <c r="B8625" s="2" t="s">
        <v>496</v>
      </c>
    </row>
    <row r="8626" spans="1:2">
      <c r="A8626" t="s">
        <v>34966</v>
      </c>
      <c r="B8626" s="2" t="s">
        <v>496</v>
      </c>
    </row>
    <row r="8627" spans="1:2">
      <c r="A8627" t="s">
        <v>1066</v>
      </c>
      <c r="B8627" s="2" t="s">
        <v>496</v>
      </c>
    </row>
    <row r="8628" spans="1:2">
      <c r="A8628" t="s">
        <v>34967</v>
      </c>
      <c r="B8628" s="2" t="s">
        <v>496</v>
      </c>
    </row>
    <row r="8629" spans="1:2">
      <c r="A8629" t="s">
        <v>34866</v>
      </c>
      <c r="B8629" s="2" t="s">
        <v>496</v>
      </c>
    </row>
    <row r="8630" spans="1:2">
      <c r="A8630" t="s">
        <v>4677</v>
      </c>
      <c r="B8630" s="2" t="s">
        <v>496</v>
      </c>
    </row>
    <row r="8631" spans="1:2">
      <c r="A8631" t="s">
        <v>4678</v>
      </c>
      <c r="B8631" s="2" t="s">
        <v>496</v>
      </c>
    </row>
    <row r="8632" spans="1:2">
      <c r="A8632" t="s">
        <v>4679</v>
      </c>
      <c r="B8632" s="2" t="s">
        <v>496</v>
      </c>
    </row>
    <row r="8633" spans="1:2">
      <c r="A8633" t="s">
        <v>34968</v>
      </c>
      <c r="B8633" s="2" t="s">
        <v>496</v>
      </c>
    </row>
    <row r="8634" spans="1:2">
      <c r="A8634" t="s">
        <v>4680</v>
      </c>
      <c r="B8634" s="2" t="s">
        <v>496</v>
      </c>
    </row>
    <row r="8635" spans="1:2">
      <c r="A8635" t="s">
        <v>4681</v>
      </c>
      <c r="B8635" s="2" t="s">
        <v>496</v>
      </c>
    </row>
    <row r="8636" spans="1:2">
      <c r="A8636" t="s">
        <v>2524</v>
      </c>
      <c r="B8636" s="2" t="s">
        <v>496</v>
      </c>
    </row>
    <row r="8637" spans="1:2">
      <c r="A8637" t="s">
        <v>34969</v>
      </c>
      <c r="B8637" s="2" t="s">
        <v>496</v>
      </c>
    </row>
    <row r="8638" spans="1:2">
      <c r="A8638" t="s">
        <v>34970</v>
      </c>
      <c r="B8638" s="2" t="s">
        <v>315</v>
      </c>
    </row>
    <row r="8639" spans="1:2">
      <c r="A8639" t="s">
        <v>34971</v>
      </c>
      <c r="B8639" s="2" t="s">
        <v>9014</v>
      </c>
    </row>
    <row r="8640" spans="1:2">
      <c r="A8640" t="s">
        <v>4682</v>
      </c>
      <c r="B8640" s="2" t="s">
        <v>9013</v>
      </c>
    </row>
    <row r="8641" spans="1:2">
      <c r="A8641" t="s">
        <v>34972</v>
      </c>
      <c r="B8641" s="2" t="s">
        <v>313</v>
      </c>
    </row>
    <row r="8642" spans="1:2">
      <c r="A8642" t="s">
        <v>34973</v>
      </c>
      <c r="B8642" s="2" t="s">
        <v>9013</v>
      </c>
    </row>
    <row r="8643" spans="1:2">
      <c r="A8643" t="s">
        <v>4683</v>
      </c>
      <c r="B8643" s="2" t="s">
        <v>9013</v>
      </c>
    </row>
    <row r="8644" spans="1:2">
      <c r="A8644" t="s">
        <v>2292</v>
      </c>
      <c r="B8644" s="2" t="s">
        <v>9016</v>
      </c>
    </row>
    <row r="8645" spans="1:2">
      <c r="A8645" t="s">
        <v>1066</v>
      </c>
      <c r="B8645" s="2" t="s">
        <v>9014</v>
      </c>
    </row>
    <row r="8646" spans="1:2">
      <c r="A8646" t="s">
        <v>4684</v>
      </c>
      <c r="B8646" s="2" t="s">
        <v>9016</v>
      </c>
    </row>
    <row r="8647" spans="1:2">
      <c r="A8647" t="s">
        <v>4685</v>
      </c>
      <c r="B8647" s="2" t="s">
        <v>496</v>
      </c>
    </row>
    <row r="8648" spans="1:2">
      <c r="A8648" t="s">
        <v>34974</v>
      </c>
      <c r="B8648" s="2" t="s">
        <v>496</v>
      </c>
    </row>
    <row r="8649" spans="1:2">
      <c r="A8649" t="s">
        <v>4686</v>
      </c>
      <c r="B8649" s="2" t="s">
        <v>496</v>
      </c>
    </row>
    <row r="8650" spans="1:2">
      <c r="A8650" t="s">
        <v>19</v>
      </c>
      <c r="B8650" s="2" t="s">
        <v>496</v>
      </c>
    </row>
    <row r="8651" spans="1:2">
      <c r="A8651" t="s">
        <v>34975</v>
      </c>
      <c r="B8651" s="2" t="s">
        <v>496</v>
      </c>
    </row>
    <row r="8652" spans="1:2">
      <c r="A8652" t="s">
        <v>4687</v>
      </c>
      <c r="B8652" s="2" t="s">
        <v>496</v>
      </c>
    </row>
    <row r="8653" spans="1:2">
      <c r="A8653" t="s">
        <v>34976</v>
      </c>
      <c r="B8653" s="2" t="s">
        <v>496</v>
      </c>
    </row>
    <row r="8654" spans="1:2">
      <c r="A8654" t="s">
        <v>4688</v>
      </c>
      <c r="B8654" s="2" t="s">
        <v>496</v>
      </c>
    </row>
    <row r="8655" spans="1:2">
      <c r="A8655" t="s">
        <v>4689</v>
      </c>
      <c r="B8655" s="2" t="s">
        <v>496</v>
      </c>
    </row>
    <row r="8656" spans="1:2">
      <c r="A8656" t="s">
        <v>4690</v>
      </c>
      <c r="B8656" s="2" t="s">
        <v>496</v>
      </c>
    </row>
    <row r="8657" spans="1:2">
      <c r="A8657" t="s">
        <v>4691</v>
      </c>
      <c r="B8657" s="2" t="s">
        <v>496</v>
      </c>
    </row>
    <row r="8658" spans="1:2">
      <c r="A8658" t="s">
        <v>34977</v>
      </c>
      <c r="B8658" s="2" t="s">
        <v>496</v>
      </c>
    </row>
    <row r="8659" spans="1:2">
      <c r="A8659" t="s">
        <v>4692</v>
      </c>
      <c r="B8659" s="2" t="s">
        <v>496</v>
      </c>
    </row>
    <row r="8660" spans="1:2">
      <c r="A8660" t="s">
        <v>34978</v>
      </c>
      <c r="B8660" s="2" t="s">
        <v>313</v>
      </c>
    </row>
    <row r="8661" spans="1:2">
      <c r="A8661" t="s">
        <v>4693</v>
      </c>
      <c r="B8661" s="2" t="s">
        <v>9016</v>
      </c>
    </row>
    <row r="8662" spans="1:2">
      <c r="A8662" t="s">
        <v>34979</v>
      </c>
      <c r="B8662" s="2" t="s">
        <v>310</v>
      </c>
    </row>
    <row r="8663" spans="1:2">
      <c r="A8663" t="s">
        <v>2525</v>
      </c>
      <c r="B8663" s="2" t="s">
        <v>310</v>
      </c>
    </row>
    <row r="8664" spans="1:2">
      <c r="A8664" t="s">
        <v>1066</v>
      </c>
      <c r="B8664" s="2" t="s">
        <v>315</v>
      </c>
    </row>
    <row r="8665" spans="1:2">
      <c r="A8665" t="s">
        <v>4694</v>
      </c>
      <c r="B8665" s="2" t="s">
        <v>310</v>
      </c>
    </row>
    <row r="8666" spans="1:2">
      <c r="A8666" t="s">
        <v>4695</v>
      </c>
      <c r="B8666" s="2" t="s">
        <v>9014</v>
      </c>
    </row>
    <row r="8667" spans="1:2">
      <c r="A8667" t="s">
        <v>2526</v>
      </c>
      <c r="B8667" s="2" t="s">
        <v>496</v>
      </c>
    </row>
    <row r="8668" spans="1:2">
      <c r="A8668" t="s">
        <v>1066</v>
      </c>
      <c r="B8668" s="2" t="s">
        <v>315</v>
      </c>
    </row>
    <row r="8669" spans="1:2">
      <c r="A8669" t="s">
        <v>34980</v>
      </c>
      <c r="B8669" s="2" t="s">
        <v>496</v>
      </c>
    </row>
    <row r="8670" spans="1:2">
      <c r="A8670" t="s">
        <v>4696</v>
      </c>
      <c r="B8670" s="2" t="s">
        <v>496</v>
      </c>
    </row>
    <row r="8671" spans="1:2">
      <c r="A8671" t="s">
        <v>4697</v>
      </c>
      <c r="B8671" s="2" t="s">
        <v>313</v>
      </c>
    </row>
    <row r="8672" spans="1:2">
      <c r="A8672" t="s">
        <v>34981</v>
      </c>
      <c r="B8672" s="2" t="s">
        <v>496</v>
      </c>
    </row>
    <row r="8673" spans="1:2">
      <c r="A8673" t="s">
        <v>34982</v>
      </c>
      <c r="B8673" s="2" t="s">
        <v>496</v>
      </c>
    </row>
    <row r="8674" spans="1:2">
      <c r="A8674" t="s">
        <v>4698</v>
      </c>
      <c r="B8674" s="2" t="s">
        <v>496</v>
      </c>
    </row>
    <row r="8675" spans="1:2">
      <c r="A8675" t="s">
        <v>1476</v>
      </c>
      <c r="B8675" s="2" t="s">
        <v>496</v>
      </c>
    </row>
    <row r="8676" spans="1:2">
      <c r="A8676" t="s">
        <v>4699</v>
      </c>
      <c r="B8676" s="2" t="s">
        <v>496</v>
      </c>
    </row>
    <row r="8677" spans="1:2">
      <c r="A8677" t="s">
        <v>4700</v>
      </c>
      <c r="B8677" s="2" t="s">
        <v>496</v>
      </c>
    </row>
    <row r="8678" spans="1:2">
      <c r="A8678" t="s">
        <v>34983</v>
      </c>
      <c r="B8678" s="2" t="s">
        <v>496</v>
      </c>
    </row>
    <row r="8679" spans="1:2">
      <c r="A8679" t="s">
        <v>4701</v>
      </c>
      <c r="B8679" s="2" t="s">
        <v>496</v>
      </c>
    </row>
    <row r="8680" spans="1:2">
      <c r="A8680" t="s">
        <v>34984</v>
      </c>
      <c r="B8680" s="2" t="s">
        <v>496</v>
      </c>
    </row>
    <row r="8681" spans="1:2">
      <c r="A8681" t="s">
        <v>4702</v>
      </c>
      <c r="B8681" s="2" t="s">
        <v>9017</v>
      </c>
    </row>
    <row r="8682" spans="1:2">
      <c r="A8682" t="s">
        <v>4703</v>
      </c>
      <c r="B8682" s="2" t="s">
        <v>496</v>
      </c>
    </row>
    <row r="8683" spans="1:2">
      <c r="A8683" t="s">
        <v>34985</v>
      </c>
      <c r="B8683" s="2" t="s">
        <v>496</v>
      </c>
    </row>
    <row r="8684" spans="1:2">
      <c r="A8684" t="s">
        <v>4704</v>
      </c>
      <c r="B8684" s="2" t="s">
        <v>496</v>
      </c>
    </row>
    <row r="8685" spans="1:2">
      <c r="A8685" t="s">
        <v>4705</v>
      </c>
      <c r="B8685" s="2" t="s">
        <v>9016</v>
      </c>
    </row>
    <row r="8686" spans="1:2">
      <c r="A8686" t="s">
        <v>4706</v>
      </c>
      <c r="B8686" s="2" t="s">
        <v>496</v>
      </c>
    </row>
    <row r="8687" spans="1:2">
      <c r="A8687" t="s">
        <v>34986</v>
      </c>
      <c r="B8687" s="2" t="s">
        <v>496</v>
      </c>
    </row>
    <row r="8688" spans="1:2">
      <c r="A8688" t="s">
        <v>34987</v>
      </c>
      <c r="B8688" s="2" t="s">
        <v>313</v>
      </c>
    </row>
    <row r="8689" spans="1:2">
      <c r="A8689" t="s">
        <v>4707</v>
      </c>
      <c r="B8689" s="2" t="s">
        <v>496</v>
      </c>
    </row>
    <row r="8690" spans="1:2">
      <c r="A8690" t="s">
        <v>34988</v>
      </c>
      <c r="B8690" s="2" t="s">
        <v>9013</v>
      </c>
    </row>
    <row r="8691" spans="1:2">
      <c r="A8691" t="s">
        <v>34989</v>
      </c>
      <c r="B8691" s="2" t="s">
        <v>496</v>
      </c>
    </row>
    <row r="8692" spans="1:2">
      <c r="A8692" t="s">
        <v>4708</v>
      </c>
      <c r="B8692" s="2" t="s">
        <v>496</v>
      </c>
    </row>
    <row r="8693" spans="1:2">
      <c r="A8693" t="s">
        <v>4709</v>
      </c>
      <c r="B8693" s="2" t="s">
        <v>496</v>
      </c>
    </row>
    <row r="8694" spans="1:2">
      <c r="A8694" t="s">
        <v>4710</v>
      </c>
      <c r="B8694" s="2" t="s">
        <v>496</v>
      </c>
    </row>
    <row r="8695" spans="1:2">
      <c r="A8695" t="s">
        <v>4711</v>
      </c>
      <c r="B8695" s="2" t="s">
        <v>496</v>
      </c>
    </row>
    <row r="8696" spans="1:2">
      <c r="A8696" t="s">
        <v>34990</v>
      </c>
      <c r="B8696" s="2" t="s">
        <v>496</v>
      </c>
    </row>
    <row r="8697" spans="1:2">
      <c r="A8697" t="s">
        <v>4712</v>
      </c>
      <c r="B8697" s="2" t="s">
        <v>496</v>
      </c>
    </row>
    <row r="8698" spans="1:2">
      <c r="A8698" t="s">
        <v>560</v>
      </c>
      <c r="B8698" s="2" t="s">
        <v>315</v>
      </c>
    </row>
    <row r="8699" spans="1:2">
      <c r="A8699" t="s">
        <v>4713</v>
      </c>
      <c r="B8699" s="2" t="s">
        <v>496</v>
      </c>
    </row>
    <row r="8700" spans="1:2">
      <c r="A8700" t="s">
        <v>34991</v>
      </c>
      <c r="B8700" s="2" t="s">
        <v>9021</v>
      </c>
    </row>
    <row r="8701" spans="1:2">
      <c r="A8701" t="s">
        <v>4714</v>
      </c>
      <c r="B8701" s="2" t="s">
        <v>496</v>
      </c>
    </row>
    <row r="8702" spans="1:2">
      <c r="A8702" t="s">
        <v>4715</v>
      </c>
      <c r="B8702" s="2" t="s">
        <v>496</v>
      </c>
    </row>
    <row r="8703" spans="1:2">
      <c r="A8703" t="s">
        <v>2527</v>
      </c>
      <c r="B8703" s="2" t="s">
        <v>496</v>
      </c>
    </row>
    <row r="8704" spans="1:2">
      <c r="A8704" t="s">
        <v>4716</v>
      </c>
      <c r="B8704" s="2" t="s">
        <v>496</v>
      </c>
    </row>
    <row r="8705" spans="1:2">
      <c r="A8705" t="s">
        <v>4717</v>
      </c>
      <c r="B8705" s="2" t="s">
        <v>496</v>
      </c>
    </row>
    <row r="8706" spans="1:2">
      <c r="A8706" t="s">
        <v>34992</v>
      </c>
      <c r="B8706" s="2" t="s">
        <v>315</v>
      </c>
    </row>
    <row r="8707" spans="1:2">
      <c r="A8707" t="s">
        <v>4718</v>
      </c>
      <c r="B8707" s="2" t="s">
        <v>313</v>
      </c>
    </row>
    <row r="8708" spans="1:2">
      <c r="A8708" t="s">
        <v>4719</v>
      </c>
      <c r="B8708" s="2" t="s">
        <v>313</v>
      </c>
    </row>
    <row r="8709" spans="1:2">
      <c r="A8709" t="s">
        <v>4720</v>
      </c>
      <c r="B8709" s="2" t="s">
        <v>496</v>
      </c>
    </row>
    <row r="8710" spans="1:2">
      <c r="A8710" t="s">
        <v>34993</v>
      </c>
      <c r="B8710" s="2" t="s">
        <v>9020</v>
      </c>
    </row>
    <row r="8711" spans="1:2">
      <c r="A8711" t="s">
        <v>34994</v>
      </c>
      <c r="B8711" s="2" t="s">
        <v>9013</v>
      </c>
    </row>
    <row r="8712" spans="1:2">
      <c r="A8712" t="s">
        <v>34995</v>
      </c>
      <c r="B8712" s="2" t="s">
        <v>9013</v>
      </c>
    </row>
    <row r="8713" spans="1:2">
      <c r="A8713" t="s">
        <v>34996</v>
      </c>
      <c r="B8713" s="2" t="s">
        <v>313</v>
      </c>
    </row>
    <row r="8714" spans="1:2">
      <c r="A8714" t="s">
        <v>4721</v>
      </c>
      <c r="B8714" s="2" t="s">
        <v>496</v>
      </c>
    </row>
    <row r="8715" spans="1:2">
      <c r="A8715" t="s">
        <v>34997</v>
      </c>
      <c r="B8715" s="2" t="s">
        <v>496</v>
      </c>
    </row>
    <row r="8716" spans="1:2">
      <c r="A8716" t="s">
        <v>4722</v>
      </c>
      <c r="B8716" s="2" t="s">
        <v>496</v>
      </c>
    </row>
    <row r="8717" spans="1:2">
      <c r="A8717" t="s">
        <v>34998</v>
      </c>
      <c r="B8717" s="2" t="s">
        <v>496</v>
      </c>
    </row>
    <row r="8718" spans="1:2">
      <c r="A8718" t="s">
        <v>560</v>
      </c>
      <c r="B8718" s="2" t="s">
        <v>9014</v>
      </c>
    </row>
    <row r="8719" spans="1:2">
      <c r="A8719" t="s">
        <v>4723</v>
      </c>
      <c r="B8719" s="2" t="s">
        <v>496</v>
      </c>
    </row>
    <row r="8720" spans="1:2">
      <c r="A8720" t="s">
        <v>4724</v>
      </c>
      <c r="B8720" s="2" t="s">
        <v>315</v>
      </c>
    </row>
    <row r="8721" spans="1:2">
      <c r="A8721" t="s">
        <v>34999</v>
      </c>
      <c r="B8721" s="2" t="s">
        <v>496</v>
      </c>
    </row>
    <row r="8722" spans="1:2">
      <c r="A8722" t="s">
        <v>4725</v>
      </c>
      <c r="B8722" s="2" t="s">
        <v>496</v>
      </c>
    </row>
    <row r="8723" spans="1:2">
      <c r="A8723" t="s">
        <v>35000</v>
      </c>
      <c r="B8723" s="2" t="s">
        <v>496</v>
      </c>
    </row>
    <row r="8724" spans="1:2">
      <c r="A8724" t="s">
        <v>1910</v>
      </c>
      <c r="B8724" s="2" t="s">
        <v>496</v>
      </c>
    </row>
    <row r="8725" spans="1:2">
      <c r="A8725" t="s">
        <v>4726</v>
      </c>
      <c r="B8725" s="2" t="s">
        <v>496</v>
      </c>
    </row>
    <row r="8726" spans="1:2">
      <c r="A8726" t="s">
        <v>4727</v>
      </c>
      <c r="B8726" s="2" t="s">
        <v>9022</v>
      </c>
    </row>
    <row r="8727" spans="1:2">
      <c r="A8727" t="s">
        <v>35001</v>
      </c>
      <c r="B8727" s="2" t="s">
        <v>310</v>
      </c>
    </row>
    <row r="8728" spans="1:2">
      <c r="A8728" t="s">
        <v>2292</v>
      </c>
      <c r="B8728" s="2" t="s">
        <v>310</v>
      </c>
    </row>
    <row r="8729" spans="1:2">
      <c r="A8729" t="s">
        <v>4728</v>
      </c>
      <c r="B8729" s="2" t="s">
        <v>9016</v>
      </c>
    </row>
    <row r="8730" spans="1:2">
      <c r="A8730" t="s">
        <v>2118</v>
      </c>
      <c r="B8730" s="2" t="s">
        <v>310</v>
      </c>
    </row>
    <row r="8731" spans="1:2">
      <c r="A8731" t="s">
        <v>4729</v>
      </c>
      <c r="B8731" s="2" t="s">
        <v>310</v>
      </c>
    </row>
    <row r="8732" spans="1:2">
      <c r="A8732" t="s">
        <v>4730</v>
      </c>
      <c r="B8732" s="2" t="s">
        <v>9016</v>
      </c>
    </row>
    <row r="8733" spans="1:2">
      <c r="A8733" t="s">
        <v>35002</v>
      </c>
      <c r="B8733" s="2" t="s">
        <v>9024</v>
      </c>
    </row>
    <row r="8734" spans="1:2">
      <c r="A8734" t="s">
        <v>4731</v>
      </c>
      <c r="B8734" s="2" t="s">
        <v>496</v>
      </c>
    </row>
    <row r="8735" spans="1:2">
      <c r="A8735" t="s">
        <v>4732</v>
      </c>
      <c r="B8735" s="2" t="s">
        <v>496</v>
      </c>
    </row>
    <row r="8736" spans="1:2">
      <c r="A8736" t="s">
        <v>4733</v>
      </c>
      <c r="B8736" s="2" t="s">
        <v>496</v>
      </c>
    </row>
    <row r="8737" spans="1:2">
      <c r="A8737" t="s">
        <v>35003</v>
      </c>
      <c r="B8737" s="2" t="s">
        <v>496</v>
      </c>
    </row>
    <row r="8738" spans="1:2">
      <c r="A8738" t="s">
        <v>35004</v>
      </c>
      <c r="B8738" s="2" t="s">
        <v>9013</v>
      </c>
    </row>
    <row r="8739" spans="1:2">
      <c r="A8739" t="s">
        <v>35005</v>
      </c>
      <c r="B8739" s="2" t="s">
        <v>496</v>
      </c>
    </row>
    <row r="8740" spans="1:2">
      <c r="A8740" t="s">
        <v>35006</v>
      </c>
      <c r="B8740" s="2" t="s">
        <v>9024</v>
      </c>
    </row>
    <row r="8741" spans="1:2">
      <c r="A8741" t="s">
        <v>4734</v>
      </c>
      <c r="B8741" s="2" t="s">
        <v>496</v>
      </c>
    </row>
    <row r="8742" spans="1:2">
      <c r="A8742" t="s">
        <v>35007</v>
      </c>
      <c r="B8742" s="2" t="s">
        <v>496</v>
      </c>
    </row>
    <row r="8743" spans="1:2">
      <c r="A8743" t="s">
        <v>4735</v>
      </c>
      <c r="B8743" s="2" t="s">
        <v>496</v>
      </c>
    </row>
    <row r="8744" spans="1:2">
      <c r="A8744" t="s">
        <v>2528</v>
      </c>
      <c r="B8744" s="2" t="s">
        <v>496</v>
      </c>
    </row>
    <row r="8745" spans="1:2">
      <c r="A8745" t="s">
        <v>4736</v>
      </c>
      <c r="B8745" s="2" t="s">
        <v>496</v>
      </c>
    </row>
    <row r="8746" spans="1:2">
      <c r="A8746" t="s">
        <v>4737</v>
      </c>
      <c r="B8746" s="2" t="s">
        <v>496</v>
      </c>
    </row>
    <row r="8747" spans="1:2">
      <c r="A8747" t="s">
        <v>4738</v>
      </c>
      <c r="B8747" s="2" t="s">
        <v>9014</v>
      </c>
    </row>
    <row r="8748" spans="1:2">
      <c r="A8748" t="s">
        <v>2529</v>
      </c>
      <c r="B8748" s="2" t="s">
        <v>496</v>
      </c>
    </row>
    <row r="8749" spans="1:2">
      <c r="A8749" t="s">
        <v>4739</v>
      </c>
      <c r="B8749" s="2" t="s">
        <v>496</v>
      </c>
    </row>
    <row r="8750" spans="1:2">
      <c r="A8750" t="s">
        <v>1185</v>
      </c>
      <c r="B8750" s="2" t="s">
        <v>496</v>
      </c>
    </row>
    <row r="8751" spans="1:2">
      <c r="A8751" t="s">
        <v>4740</v>
      </c>
      <c r="B8751" s="2" t="s">
        <v>496</v>
      </c>
    </row>
    <row r="8752" spans="1:2">
      <c r="A8752" t="s">
        <v>35008</v>
      </c>
      <c r="B8752" s="2" t="s">
        <v>496</v>
      </c>
    </row>
    <row r="8753" spans="1:2">
      <c r="A8753" t="s">
        <v>4741</v>
      </c>
      <c r="B8753" s="2" t="s">
        <v>496</v>
      </c>
    </row>
    <row r="8754" spans="1:2">
      <c r="A8754" t="s">
        <v>35009</v>
      </c>
      <c r="B8754" s="2" t="s">
        <v>496</v>
      </c>
    </row>
    <row r="8755" spans="1:2">
      <c r="A8755" t="s">
        <v>35010</v>
      </c>
      <c r="B8755" s="2" t="s">
        <v>313</v>
      </c>
    </row>
    <row r="8756" spans="1:2">
      <c r="A8756" t="s">
        <v>4742</v>
      </c>
      <c r="B8756" s="2" t="s">
        <v>496</v>
      </c>
    </row>
    <row r="8757" spans="1:2">
      <c r="A8757" t="s">
        <v>4743</v>
      </c>
      <c r="B8757" s="2" t="s">
        <v>9013</v>
      </c>
    </row>
    <row r="8758" spans="1:2">
      <c r="A8758" t="s">
        <v>35011</v>
      </c>
      <c r="B8758" s="2" t="s">
        <v>496</v>
      </c>
    </row>
    <row r="8759" spans="1:2">
      <c r="A8759" t="s">
        <v>4744</v>
      </c>
      <c r="B8759" s="2" t="s">
        <v>496</v>
      </c>
    </row>
    <row r="8760" spans="1:2">
      <c r="A8760" t="s">
        <v>1066</v>
      </c>
      <c r="B8760" s="2" t="s">
        <v>496</v>
      </c>
    </row>
    <row r="8761" spans="1:2">
      <c r="A8761" t="s">
        <v>35012</v>
      </c>
      <c r="B8761" s="2" t="s">
        <v>496</v>
      </c>
    </row>
    <row r="8762" spans="1:2">
      <c r="A8762" t="s">
        <v>35013</v>
      </c>
      <c r="B8762" s="2" t="s">
        <v>496</v>
      </c>
    </row>
    <row r="8763" spans="1:2">
      <c r="A8763" t="s">
        <v>4745</v>
      </c>
      <c r="B8763" s="2" t="s">
        <v>496</v>
      </c>
    </row>
    <row r="8764" spans="1:2">
      <c r="A8764" t="s">
        <v>4746</v>
      </c>
      <c r="B8764" s="2" t="s">
        <v>496</v>
      </c>
    </row>
    <row r="8765" spans="1:2">
      <c r="A8765" t="s">
        <v>35014</v>
      </c>
      <c r="B8765" s="2" t="s">
        <v>9014</v>
      </c>
    </row>
    <row r="8766" spans="1:2">
      <c r="A8766" t="s">
        <v>4747</v>
      </c>
      <c r="B8766" s="2" t="s">
        <v>496</v>
      </c>
    </row>
    <row r="8767" spans="1:2">
      <c r="A8767" t="s">
        <v>560</v>
      </c>
      <c r="B8767" s="2" t="s">
        <v>9014</v>
      </c>
    </row>
    <row r="8768" spans="1:2">
      <c r="A8768" t="s">
        <v>35015</v>
      </c>
      <c r="B8768" s="2" t="s">
        <v>496</v>
      </c>
    </row>
    <row r="8769" spans="1:2">
      <c r="A8769" t="s">
        <v>34841</v>
      </c>
      <c r="B8769" s="2" t="s">
        <v>315</v>
      </c>
    </row>
    <row r="8770" spans="1:2">
      <c r="A8770" t="s">
        <v>35016</v>
      </c>
      <c r="B8770" s="2" t="s">
        <v>496</v>
      </c>
    </row>
    <row r="8771" spans="1:2">
      <c r="A8771" t="s">
        <v>4748</v>
      </c>
      <c r="B8771" s="2" t="s">
        <v>496</v>
      </c>
    </row>
    <row r="8772" spans="1:2">
      <c r="A8772" t="s">
        <v>4749</v>
      </c>
      <c r="B8772" s="2" t="s">
        <v>496</v>
      </c>
    </row>
    <row r="8773" spans="1:2">
      <c r="A8773" t="s">
        <v>35017</v>
      </c>
      <c r="B8773" s="2" t="s">
        <v>496</v>
      </c>
    </row>
    <row r="8774" spans="1:2">
      <c r="A8774" t="s">
        <v>4750</v>
      </c>
      <c r="B8774" s="2" t="s">
        <v>496</v>
      </c>
    </row>
    <row r="8775" spans="1:2">
      <c r="A8775" t="s">
        <v>4751</v>
      </c>
      <c r="B8775" s="2" t="s">
        <v>496</v>
      </c>
    </row>
    <row r="8776" spans="1:2">
      <c r="A8776" t="s">
        <v>4752</v>
      </c>
      <c r="B8776" s="2" t="s">
        <v>9014</v>
      </c>
    </row>
    <row r="8777" spans="1:2">
      <c r="A8777" t="s">
        <v>4753</v>
      </c>
      <c r="B8777" s="2" t="s">
        <v>496</v>
      </c>
    </row>
    <row r="8778" spans="1:2">
      <c r="A8778" t="s">
        <v>4754</v>
      </c>
      <c r="B8778" s="2" t="s">
        <v>313</v>
      </c>
    </row>
    <row r="8779" spans="1:2">
      <c r="A8779" t="s">
        <v>4755</v>
      </c>
      <c r="B8779" s="2" t="s">
        <v>496</v>
      </c>
    </row>
    <row r="8780" spans="1:2">
      <c r="A8780" t="s">
        <v>35018</v>
      </c>
      <c r="B8780" s="2" t="s">
        <v>313</v>
      </c>
    </row>
    <row r="8781" spans="1:2">
      <c r="A8781" t="s">
        <v>4756</v>
      </c>
      <c r="B8781" s="2" t="s">
        <v>496</v>
      </c>
    </row>
    <row r="8782" spans="1:2">
      <c r="A8782" t="s">
        <v>4757</v>
      </c>
      <c r="B8782" s="2" t="s">
        <v>496</v>
      </c>
    </row>
    <row r="8783" spans="1:2">
      <c r="A8783" t="s">
        <v>35019</v>
      </c>
      <c r="B8783" s="2" t="s">
        <v>9014</v>
      </c>
    </row>
    <row r="8784" spans="1:2">
      <c r="A8784" t="s">
        <v>35020</v>
      </c>
      <c r="B8784" s="2" t="s">
        <v>496</v>
      </c>
    </row>
    <row r="8785" spans="1:2">
      <c r="A8785" t="s">
        <v>4758</v>
      </c>
      <c r="B8785" s="2" t="s">
        <v>496</v>
      </c>
    </row>
    <row r="8786" spans="1:2">
      <c r="A8786" t="s">
        <v>4759</v>
      </c>
      <c r="B8786" s="2" t="s">
        <v>496</v>
      </c>
    </row>
    <row r="8787" spans="1:2">
      <c r="A8787" t="s">
        <v>35021</v>
      </c>
      <c r="B8787" s="2" t="s">
        <v>496</v>
      </c>
    </row>
    <row r="8788" spans="1:2">
      <c r="A8788" t="s">
        <v>35022</v>
      </c>
      <c r="B8788" s="3" t="s">
        <v>496</v>
      </c>
    </row>
    <row r="8789" spans="1:2">
      <c r="A8789" t="s">
        <v>4760</v>
      </c>
      <c r="B8789" s="2" t="s">
        <v>496</v>
      </c>
    </row>
    <row r="8790" spans="1:2">
      <c r="A8790" t="s">
        <v>34841</v>
      </c>
      <c r="B8790" s="2" t="s">
        <v>9012</v>
      </c>
    </row>
    <row r="8791" spans="1:2">
      <c r="A8791" t="s">
        <v>4761</v>
      </c>
      <c r="B8791" s="2" t="s">
        <v>496</v>
      </c>
    </row>
    <row r="8792" spans="1:2">
      <c r="A8792" t="s">
        <v>35023</v>
      </c>
      <c r="B8792" s="2" t="s">
        <v>496</v>
      </c>
    </row>
    <row r="8793" spans="1:2">
      <c r="A8793" t="s">
        <v>35024</v>
      </c>
      <c r="B8793" s="2" t="s">
        <v>496</v>
      </c>
    </row>
    <row r="8794" spans="1:2">
      <c r="A8794" t="s">
        <v>4762</v>
      </c>
      <c r="B8794" s="2" t="s">
        <v>308</v>
      </c>
    </row>
    <row r="8795" spans="1:2">
      <c r="A8795" t="s">
        <v>2530</v>
      </c>
      <c r="B8795" s="2" t="s">
        <v>496</v>
      </c>
    </row>
    <row r="8796" spans="1:2">
      <c r="A8796" t="s">
        <v>35025</v>
      </c>
      <c r="B8796" s="2" t="s">
        <v>496</v>
      </c>
    </row>
    <row r="8797" spans="1:2">
      <c r="A8797" t="s">
        <v>2531</v>
      </c>
      <c r="B8797" s="2" t="s">
        <v>496</v>
      </c>
    </row>
    <row r="8798" spans="1:2">
      <c r="A8798" t="s">
        <v>2532</v>
      </c>
      <c r="B8798" s="2" t="s">
        <v>496</v>
      </c>
    </row>
    <row r="8799" spans="1:2">
      <c r="A8799" t="s">
        <v>35026</v>
      </c>
      <c r="B8799" s="2" t="s">
        <v>496</v>
      </c>
    </row>
    <row r="8800" spans="1:2">
      <c r="A8800" t="s">
        <v>35027</v>
      </c>
      <c r="B8800" s="2" t="s">
        <v>496</v>
      </c>
    </row>
    <row r="8801" spans="1:2">
      <c r="A8801" t="s">
        <v>35028</v>
      </c>
      <c r="B8801" s="2" t="s">
        <v>9014</v>
      </c>
    </row>
    <row r="8802" spans="1:2">
      <c r="A8802" t="s">
        <v>4763</v>
      </c>
      <c r="B8802" s="2" t="s">
        <v>496</v>
      </c>
    </row>
    <row r="8803" spans="1:2">
      <c r="A8803" t="s">
        <v>35029</v>
      </c>
      <c r="B8803" s="2" t="s">
        <v>496</v>
      </c>
    </row>
    <row r="8804" spans="1:2">
      <c r="A8804" t="s">
        <v>2533</v>
      </c>
      <c r="B8804" s="2" t="s">
        <v>496</v>
      </c>
    </row>
    <row r="8805" spans="1:2">
      <c r="A8805" t="s">
        <v>4764</v>
      </c>
      <c r="B8805" s="2" t="s">
        <v>496</v>
      </c>
    </row>
    <row r="8806" spans="1:2">
      <c r="A8806" t="s">
        <v>4765</v>
      </c>
      <c r="B8806" s="2" t="s">
        <v>308</v>
      </c>
    </row>
    <row r="8807" spans="1:2">
      <c r="A8807" t="s">
        <v>4766</v>
      </c>
      <c r="B8807" s="2" t="s">
        <v>496</v>
      </c>
    </row>
    <row r="8808" spans="1:2">
      <c r="A8808" t="s">
        <v>35030</v>
      </c>
      <c r="B8808" s="2" t="s">
        <v>496</v>
      </c>
    </row>
    <row r="8809" spans="1:2">
      <c r="A8809" t="s">
        <v>35031</v>
      </c>
      <c r="B8809" s="2" t="s">
        <v>496</v>
      </c>
    </row>
    <row r="8810" spans="1:2">
      <c r="A8810" t="s">
        <v>4767</v>
      </c>
      <c r="B8810" s="2" t="s">
        <v>496</v>
      </c>
    </row>
    <row r="8811" spans="1:2">
      <c r="A8811" t="s">
        <v>34840</v>
      </c>
      <c r="B8811" s="2" t="s">
        <v>315</v>
      </c>
    </row>
    <row r="8812" spans="1:2">
      <c r="A8812" t="s">
        <v>2534</v>
      </c>
      <c r="B8812" s="2" t="s">
        <v>496</v>
      </c>
    </row>
    <row r="8813" spans="1:2">
      <c r="A8813" t="s">
        <v>35032</v>
      </c>
      <c r="B8813" s="2" t="s">
        <v>9020</v>
      </c>
    </row>
    <row r="8814" spans="1:2">
      <c r="A8814" t="s">
        <v>2535</v>
      </c>
      <c r="B8814" s="2" t="s">
        <v>496</v>
      </c>
    </row>
    <row r="8815" spans="1:2">
      <c r="A8815" t="s">
        <v>4768</v>
      </c>
      <c r="B8815" s="2" t="s">
        <v>496</v>
      </c>
    </row>
    <row r="8816" spans="1:2">
      <c r="A8816" t="s">
        <v>4769</v>
      </c>
      <c r="B8816" s="2" t="s">
        <v>496</v>
      </c>
    </row>
    <row r="8817" spans="1:2">
      <c r="A8817" t="s">
        <v>4770</v>
      </c>
      <c r="B8817" s="2" t="s">
        <v>496</v>
      </c>
    </row>
    <row r="8818" spans="1:2">
      <c r="A8818" t="s">
        <v>4771</v>
      </c>
      <c r="B8818" s="2" t="s">
        <v>496</v>
      </c>
    </row>
    <row r="8819" spans="1:2">
      <c r="A8819" t="s">
        <v>2536</v>
      </c>
      <c r="B8819" s="2" t="s">
        <v>9016</v>
      </c>
    </row>
    <row r="8820" spans="1:2">
      <c r="A8820" t="s">
        <v>2537</v>
      </c>
      <c r="B8820" s="2" t="s">
        <v>9016</v>
      </c>
    </row>
    <row r="8821" spans="1:2">
      <c r="A8821" t="s">
        <v>4772</v>
      </c>
      <c r="B8821" s="2" t="s">
        <v>9016</v>
      </c>
    </row>
    <row r="8822" spans="1:2">
      <c r="A8822" t="s">
        <v>4773</v>
      </c>
      <c r="B8822" s="2" t="s">
        <v>9016</v>
      </c>
    </row>
    <row r="8823" spans="1:2">
      <c r="A8823" t="s">
        <v>4774</v>
      </c>
      <c r="B8823" s="2" t="s">
        <v>9016</v>
      </c>
    </row>
    <row r="8824" spans="1:2">
      <c r="A8824" t="s">
        <v>35033</v>
      </c>
      <c r="B8824" s="2" t="s">
        <v>496</v>
      </c>
    </row>
    <row r="8825" spans="1:2">
      <c r="A8825" t="s">
        <v>4775</v>
      </c>
      <c r="B8825" s="2" t="s">
        <v>310</v>
      </c>
    </row>
    <row r="8826" spans="1:2">
      <c r="A8826" t="s">
        <v>34841</v>
      </c>
      <c r="B8826" s="2" t="s">
        <v>315</v>
      </c>
    </row>
    <row r="8827" spans="1:2">
      <c r="A8827" t="s">
        <v>2538</v>
      </c>
      <c r="B8827" s="2" t="s">
        <v>310</v>
      </c>
    </row>
    <row r="8828" spans="1:2">
      <c r="A8828" t="s">
        <v>4776</v>
      </c>
      <c r="B8828" s="2" t="s">
        <v>496</v>
      </c>
    </row>
    <row r="8829" spans="1:2">
      <c r="A8829" t="s">
        <v>35034</v>
      </c>
      <c r="B8829" s="2" t="s">
        <v>310</v>
      </c>
    </row>
    <row r="8830" spans="1:2">
      <c r="A8830" t="s">
        <v>35035</v>
      </c>
      <c r="B8830" s="2" t="s">
        <v>315</v>
      </c>
    </row>
    <row r="8831" spans="1:2">
      <c r="A8831" t="s">
        <v>4777</v>
      </c>
      <c r="B8831" s="2" t="s">
        <v>310</v>
      </c>
    </row>
    <row r="8832" spans="1:2">
      <c r="A8832" t="s">
        <v>4778</v>
      </c>
      <c r="B8832" s="2" t="s">
        <v>496</v>
      </c>
    </row>
    <row r="8833" spans="1:2">
      <c r="A8833" t="s">
        <v>35036</v>
      </c>
      <c r="B8833" s="2" t="s">
        <v>310</v>
      </c>
    </row>
    <row r="8834" spans="1:2">
      <c r="A8834" t="s">
        <v>4779</v>
      </c>
      <c r="B8834" s="2" t="s">
        <v>496</v>
      </c>
    </row>
    <row r="8835" spans="1:2">
      <c r="A8835" t="s">
        <v>35037</v>
      </c>
      <c r="B8835" s="2" t="s">
        <v>496</v>
      </c>
    </row>
    <row r="8836" spans="1:2">
      <c r="A8836" t="s">
        <v>34866</v>
      </c>
      <c r="B8836" s="2" t="s">
        <v>496</v>
      </c>
    </row>
    <row r="8837" spans="1:2">
      <c r="A8837" t="s">
        <v>2539</v>
      </c>
      <c r="B8837" s="2" t="s">
        <v>496</v>
      </c>
    </row>
    <row r="8838" spans="1:2">
      <c r="A8838" t="s">
        <v>4780</v>
      </c>
      <c r="B8838" s="2" t="s">
        <v>496</v>
      </c>
    </row>
    <row r="8839" spans="1:2">
      <c r="A8839" t="s">
        <v>35038</v>
      </c>
      <c r="B8839" s="2" t="s">
        <v>496</v>
      </c>
    </row>
    <row r="8840" spans="1:2">
      <c r="A8840" t="s">
        <v>4781</v>
      </c>
      <c r="B8840" s="2" t="s">
        <v>496</v>
      </c>
    </row>
    <row r="8841" spans="1:2">
      <c r="A8841" t="s">
        <v>4782</v>
      </c>
      <c r="B8841" s="2" t="s">
        <v>9020</v>
      </c>
    </row>
    <row r="8842" spans="1:2">
      <c r="A8842" t="s">
        <v>2540</v>
      </c>
      <c r="B8842" s="2" t="s">
        <v>496</v>
      </c>
    </row>
    <row r="8843" spans="1:2">
      <c r="A8843" t="s">
        <v>35039</v>
      </c>
      <c r="B8843" s="2" t="s">
        <v>9014</v>
      </c>
    </row>
    <row r="8844" spans="1:2">
      <c r="A8844" t="s">
        <v>35040</v>
      </c>
      <c r="B8844" s="2" t="s">
        <v>496</v>
      </c>
    </row>
    <row r="8845" spans="1:2">
      <c r="A8845" t="s">
        <v>35041</v>
      </c>
      <c r="B8845" s="2" t="s">
        <v>496</v>
      </c>
    </row>
    <row r="8846" spans="1:2">
      <c r="A8846" t="s">
        <v>34854</v>
      </c>
      <c r="B8846" s="2" t="s">
        <v>496</v>
      </c>
    </row>
    <row r="8847" spans="1:2">
      <c r="A8847" t="s">
        <v>2541</v>
      </c>
      <c r="B8847" s="2" t="s">
        <v>315</v>
      </c>
    </row>
    <row r="8848" spans="1:2">
      <c r="A8848" t="s">
        <v>2834</v>
      </c>
      <c r="B8848" s="2" t="s">
        <v>496</v>
      </c>
    </row>
    <row r="8849" spans="1:2">
      <c r="A8849" t="s">
        <v>4783</v>
      </c>
      <c r="B8849" s="2" t="s">
        <v>315</v>
      </c>
    </row>
    <row r="8850" spans="1:2">
      <c r="A8850" t="s">
        <v>4784</v>
      </c>
      <c r="B8850" s="2" t="s">
        <v>496</v>
      </c>
    </row>
    <row r="8851" spans="1:2">
      <c r="A8851" t="s">
        <v>4785</v>
      </c>
      <c r="B8851" s="2" t="s">
        <v>496</v>
      </c>
    </row>
    <row r="8852" spans="1:2">
      <c r="A8852" t="s">
        <v>4786</v>
      </c>
      <c r="B8852" s="2" t="s">
        <v>496</v>
      </c>
    </row>
    <row r="8853" spans="1:2">
      <c r="A8853" t="s">
        <v>2278</v>
      </c>
      <c r="B8853" s="2" t="s">
        <v>496</v>
      </c>
    </row>
    <row r="8854" spans="1:2">
      <c r="A8854" t="s">
        <v>35042</v>
      </c>
      <c r="B8854" s="2" t="s">
        <v>496</v>
      </c>
    </row>
    <row r="8855" spans="1:2">
      <c r="A8855" t="s">
        <v>35043</v>
      </c>
      <c r="B8855" s="2" t="s">
        <v>315</v>
      </c>
    </row>
    <row r="8856" spans="1:2">
      <c r="A8856" t="s">
        <v>2542</v>
      </c>
      <c r="B8856" s="2" t="s">
        <v>496</v>
      </c>
    </row>
    <row r="8857" spans="1:2">
      <c r="A8857" t="s">
        <v>4787</v>
      </c>
      <c r="B8857" s="2" t="s">
        <v>9014</v>
      </c>
    </row>
    <row r="8858" spans="1:2">
      <c r="A8858" t="s">
        <v>2543</v>
      </c>
      <c r="B8858" s="2" t="s">
        <v>496</v>
      </c>
    </row>
    <row r="8859" spans="1:2">
      <c r="A8859" t="s">
        <v>4788</v>
      </c>
      <c r="B8859" s="2" t="s">
        <v>496</v>
      </c>
    </row>
    <row r="8860" spans="1:2">
      <c r="A8860" t="s">
        <v>35044</v>
      </c>
      <c r="B8860" s="2" t="s">
        <v>496</v>
      </c>
    </row>
    <row r="8861" spans="1:2">
      <c r="A8861" t="s">
        <v>4789</v>
      </c>
      <c r="B8861" s="2" t="s">
        <v>496</v>
      </c>
    </row>
    <row r="8862" spans="1:2">
      <c r="A8862" t="s">
        <v>4790</v>
      </c>
      <c r="B8862" s="2" t="s">
        <v>496</v>
      </c>
    </row>
    <row r="8863" spans="1:2">
      <c r="A8863" t="s">
        <v>4791</v>
      </c>
      <c r="B8863" s="2" t="s">
        <v>496</v>
      </c>
    </row>
    <row r="8864" spans="1:2">
      <c r="A8864" t="s">
        <v>2544</v>
      </c>
      <c r="B8864" s="2" t="s">
        <v>496</v>
      </c>
    </row>
    <row r="8865" spans="1:2">
      <c r="A8865" t="s">
        <v>35045</v>
      </c>
      <c r="B8865" s="2" t="s">
        <v>496</v>
      </c>
    </row>
    <row r="8866" spans="1:2">
      <c r="A8866" t="s">
        <v>4792</v>
      </c>
      <c r="B8866" s="2" t="s">
        <v>496</v>
      </c>
    </row>
    <row r="8867" spans="1:2">
      <c r="A8867" t="s">
        <v>4793</v>
      </c>
      <c r="B8867" s="2" t="s">
        <v>9014</v>
      </c>
    </row>
    <row r="8868" spans="1:2">
      <c r="A8868" t="s">
        <v>4794</v>
      </c>
      <c r="B8868" s="2" t="s">
        <v>496</v>
      </c>
    </row>
    <row r="8869" spans="1:2">
      <c r="A8869" t="s">
        <v>35046</v>
      </c>
      <c r="B8869" s="2" t="s">
        <v>9021</v>
      </c>
    </row>
    <row r="8870" spans="1:2">
      <c r="A8870" t="s">
        <v>2545</v>
      </c>
      <c r="B8870" s="2" t="s">
        <v>9014</v>
      </c>
    </row>
    <row r="8871" spans="1:2">
      <c r="A8871" t="s">
        <v>4795</v>
      </c>
      <c r="B8871" s="2" t="s">
        <v>496</v>
      </c>
    </row>
    <row r="8872" spans="1:2">
      <c r="A8872" t="s">
        <v>2546</v>
      </c>
      <c r="B8872" s="2" t="s">
        <v>315</v>
      </c>
    </row>
    <row r="8873" spans="1:2">
      <c r="A8873" t="s">
        <v>35047</v>
      </c>
      <c r="B8873" s="2" t="s">
        <v>496</v>
      </c>
    </row>
    <row r="8874" spans="1:2">
      <c r="A8874" t="s">
        <v>35048</v>
      </c>
      <c r="B8874" s="2" t="s">
        <v>496</v>
      </c>
    </row>
    <row r="8875" spans="1:2">
      <c r="A8875" t="s">
        <v>35049</v>
      </c>
      <c r="B8875" s="2" t="s">
        <v>496</v>
      </c>
    </row>
    <row r="8876" spans="1:2">
      <c r="A8876" t="s">
        <v>4796</v>
      </c>
      <c r="B8876" s="2" t="s">
        <v>315</v>
      </c>
    </row>
    <row r="8877" spans="1:2">
      <c r="A8877" t="s">
        <v>4797</v>
      </c>
      <c r="B8877" s="2" t="s">
        <v>308</v>
      </c>
    </row>
    <row r="8878" spans="1:2">
      <c r="A8878" t="s">
        <v>35050</v>
      </c>
      <c r="B8878" s="2" t="s">
        <v>9021</v>
      </c>
    </row>
    <row r="8879" spans="1:2">
      <c r="A8879" t="s">
        <v>4798</v>
      </c>
      <c r="B8879" s="2" t="s">
        <v>9017</v>
      </c>
    </row>
    <row r="8880" spans="1:2">
      <c r="A8880" t="s">
        <v>4799</v>
      </c>
      <c r="B8880" s="2" t="s">
        <v>496</v>
      </c>
    </row>
    <row r="8881" spans="1:2">
      <c r="A8881" t="s">
        <v>34575</v>
      </c>
      <c r="B8881" s="2" t="s">
        <v>9016</v>
      </c>
    </row>
    <row r="8882" spans="1:2">
      <c r="A8882" t="s">
        <v>4800</v>
      </c>
      <c r="B8882" s="2" t="s">
        <v>9016</v>
      </c>
    </row>
    <row r="8883" spans="1:2">
      <c r="A8883" t="s">
        <v>35051</v>
      </c>
      <c r="B8883" s="2" t="s">
        <v>9024</v>
      </c>
    </row>
    <row r="8884" spans="1:2">
      <c r="A8884" t="s">
        <v>35052</v>
      </c>
      <c r="B8884" s="2" t="s">
        <v>496</v>
      </c>
    </row>
    <row r="8885" spans="1:2">
      <c r="A8885" t="s">
        <v>4801</v>
      </c>
      <c r="B8885" s="2" t="s">
        <v>9016</v>
      </c>
    </row>
    <row r="8886" spans="1:2">
      <c r="A8886" t="s">
        <v>2547</v>
      </c>
      <c r="B8886" s="2" t="s">
        <v>496</v>
      </c>
    </row>
    <row r="8887" spans="1:2">
      <c r="A8887" t="s">
        <v>2548</v>
      </c>
      <c r="B8887" s="2" t="s">
        <v>9016</v>
      </c>
    </row>
    <row r="8888" spans="1:2">
      <c r="A8888" t="s">
        <v>4802</v>
      </c>
      <c r="B8888" s="2" t="s">
        <v>9016</v>
      </c>
    </row>
    <row r="8889" spans="1:2">
      <c r="A8889" t="s">
        <v>35053</v>
      </c>
      <c r="B8889" s="2" t="s">
        <v>9016</v>
      </c>
    </row>
    <row r="8890" spans="1:2">
      <c r="A8890" t="s">
        <v>4803</v>
      </c>
      <c r="B8890" s="2" t="s">
        <v>496</v>
      </c>
    </row>
    <row r="8891" spans="1:2">
      <c r="A8891" t="s">
        <v>35054</v>
      </c>
      <c r="B8891" s="2" t="s">
        <v>496</v>
      </c>
    </row>
    <row r="8892" spans="1:2">
      <c r="A8892" t="s">
        <v>2549</v>
      </c>
      <c r="B8892" s="2" t="s">
        <v>496</v>
      </c>
    </row>
    <row r="8893" spans="1:2">
      <c r="A8893" t="s">
        <v>4804</v>
      </c>
      <c r="B8893" s="2" t="s">
        <v>315</v>
      </c>
    </row>
    <row r="8894" spans="1:2">
      <c r="A8894" t="s">
        <v>35055</v>
      </c>
      <c r="B8894" s="2" t="s">
        <v>496</v>
      </c>
    </row>
    <row r="8895" spans="1:2">
      <c r="A8895" t="s">
        <v>35056</v>
      </c>
      <c r="B8895" s="2" t="s">
        <v>9014</v>
      </c>
    </row>
    <row r="8896" spans="1:2">
      <c r="A8896" t="s">
        <v>4805</v>
      </c>
      <c r="B8896" s="2" t="s">
        <v>496</v>
      </c>
    </row>
    <row r="8897" spans="1:2">
      <c r="A8897" t="s">
        <v>4806</v>
      </c>
      <c r="B8897" s="2" t="s">
        <v>496</v>
      </c>
    </row>
    <row r="8898" spans="1:2">
      <c r="A8898" t="s">
        <v>35057</v>
      </c>
      <c r="B8898" s="2" t="s">
        <v>496</v>
      </c>
    </row>
    <row r="8899" spans="1:2">
      <c r="A8899" t="s">
        <v>2550</v>
      </c>
      <c r="B8899" s="2" t="s">
        <v>496</v>
      </c>
    </row>
    <row r="8900" spans="1:2">
      <c r="A8900" t="s">
        <v>4804</v>
      </c>
      <c r="B8900" s="2" t="s">
        <v>9014</v>
      </c>
    </row>
    <row r="8901" spans="1:2">
      <c r="A8901" t="s">
        <v>4807</v>
      </c>
      <c r="B8901" s="2" t="s">
        <v>496</v>
      </c>
    </row>
    <row r="8902" spans="1:2">
      <c r="A8902" t="s">
        <v>2551</v>
      </c>
      <c r="B8902" s="2" t="s">
        <v>313</v>
      </c>
    </row>
    <row r="8903" spans="1:2">
      <c r="A8903" t="s">
        <v>35058</v>
      </c>
      <c r="B8903" s="2" t="s">
        <v>310</v>
      </c>
    </row>
    <row r="8904" spans="1:2">
      <c r="A8904" t="s">
        <v>4808</v>
      </c>
      <c r="B8904" s="2" t="s">
        <v>496</v>
      </c>
    </row>
    <row r="8905" spans="1:2">
      <c r="A8905" t="s">
        <v>35059</v>
      </c>
      <c r="B8905" s="2" t="s">
        <v>313</v>
      </c>
    </row>
    <row r="8906" spans="1:2">
      <c r="A8906" t="s">
        <v>2552</v>
      </c>
      <c r="B8906" s="2" t="s">
        <v>496</v>
      </c>
    </row>
    <row r="8907" spans="1:2">
      <c r="A8907" t="s">
        <v>35060</v>
      </c>
      <c r="B8907" s="2" t="s">
        <v>9016</v>
      </c>
    </row>
    <row r="8908" spans="1:2">
      <c r="A8908" t="s">
        <v>4809</v>
      </c>
      <c r="B8908" s="2" t="s">
        <v>496</v>
      </c>
    </row>
    <row r="8909" spans="1:2">
      <c r="A8909" t="s">
        <v>35061</v>
      </c>
      <c r="B8909" s="2" t="s">
        <v>9013</v>
      </c>
    </row>
    <row r="8910" spans="1:2">
      <c r="A8910" t="s">
        <v>4810</v>
      </c>
      <c r="B8910" s="2" t="s">
        <v>496</v>
      </c>
    </row>
    <row r="8911" spans="1:2">
      <c r="A8911" t="s">
        <v>4811</v>
      </c>
      <c r="B8911" s="2" t="s">
        <v>496</v>
      </c>
    </row>
    <row r="8912" spans="1:2">
      <c r="A8912" t="s">
        <v>35062</v>
      </c>
      <c r="B8912" s="2" t="s">
        <v>496</v>
      </c>
    </row>
    <row r="8913" spans="1:2">
      <c r="A8913" t="s">
        <v>2553</v>
      </c>
      <c r="B8913" s="2" t="s">
        <v>496</v>
      </c>
    </row>
    <row r="8914" spans="1:2">
      <c r="A8914" t="s">
        <v>2554</v>
      </c>
      <c r="B8914" s="2" t="s">
        <v>496</v>
      </c>
    </row>
    <row r="8915" spans="1:2">
      <c r="A8915" t="s">
        <v>4812</v>
      </c>
      <c r="B8915" s="2" t="s">
        <v>496</v>
      </c>
    </row>
    <row r="8916" spans="1:2">
      <c r="A8916" t="s">
        <v>2190</v>
      </c>
      <c r="B8916" s="2" t="s">
        <v>496</v>
      </c>
    </row>
    <row r="8917" spans="1:2">
      <c r="A8917" t="s">
        <v>4813</v>
      </c>
      <c r="B8917" s="2" t="s">
        <v>496</v>
      </c>
    </row>
    <row r="8918" spans="1:2">
      <c r="A8918" t="s">
        <v>35063</v>
      </c>
      <c r="B8918" s="2" t="s">
        <v>496</v>
      </c>
    </row>
    <row r="8919" spans="1:2">
      <c r="A8919" t="s">
        <v>35064</v>
      </c>
      <c r="B8919" s="2" t="s">
        <v>496</v>
      </c>
    </row>
    <row r="8920" spans="1:2">
      <c r="A8920" t="s">
        <v>4814</v>
      </c>
      <c r="B8920" s="2" t="s">
        <v>496</v>
      </c>
    </row>
    <row r="8921" spans="1:2">
      <c r="A8921" t="s">
        <v>35064</v>
      </c>
      <c r="B8921" s="2" t="s">
        <v>496</v>
      </c>
    </row>
    <row r="8922" spans="1:2">
      <c r="A8922" t="s">
        <v>35065</v>
      </c>
      <c r="B8922" s="2" t="s">
        <v>9024</v>
      </c>
    </row>
    <row r="8923" spans="1:2">
      <c r="A8923" t="s">
        <v>35066</v>
      </c>
      <c r="B8923" s="2" t="s">
        <v>496</v>
      </c>
    </row>
    <row r="8924" spans="1:2">
      <c r="A8924" t="s">
        <v>35067</v>
      </c>
      <c r="B8924" s="2" t="s">
        <v>9016</v>
      </c>
    </row>
    <row r="8925" spans="1:2">
      <c r="A8925" t="s">
        <v>35068</v>
      </c>
      <c r="B8925" s="2" t="s">
        <v>496</v>
      </c>
    </row>
    <row r="8926" spans="1:2">
      <c r="A8926" t="s">
        <v>35069</v>
      </c>
      <c r="B8926" s="2" t="s">
        <v>9021</v>
      </c>
    </row>
    <row r="8927" spans="1:2">
      <c r="A8927" t="s">
        <v>4815</v>
      </c>
      <c r="B8927" s="2" t="s">
        <v>9024</v>
      </c>
    </row>
    <row r="8928" spans="1:2">
      <c r="A8928" t="s">
        <v>35070</v>
      </c>
      <c r="B8928" s="2" t="s">
        <v>496</v>
      </c>
    </row>
    <row r="8929" spans="1:2">
      <c r="A8929" t="s">
        <v>4804</v>
      </c>
      <c r="B8929" s="2" t="s">
        <v>315</v>
      </c>
    </row>
    <row r="8930" spans="1:2">
      <c r="A8930" t="s">
        <v>4816</v>
      </c>
      <c r="B8930" s="2" t="s">
        <v>496</v>
      </c>
    </row>
    <row r="8931" spans="1:2">
      <c r="A8931" t="s">
        <v>35071</v>
      </c>
      <c r="B8931" s="2" t="s">
        <v>9013</v>
      </c>
    </row>
    <row r="8932" spans="1:2">
      <c r="A8932" t="s">
        <v>2555</v>
      </c>
      <c r="B8932" s="2" t="s">
        <v>496</v>
      </c>
    </row>
    <row r="8933" spans="1:2">
      <c r="A8933" t="s">
        <v>4817</v>
      </c>
      <c r="B8933" s="2" t="s">
        <v>9022</v>
      </c>
    </row>
    <row r="8934" spans="1:2">
      <c r="A8934" t="s">
        <v>4818</v>
      </c>
      <c r="B8934" s="2" t="s">
        <v>496</v>
      </c>
    </row>
    <row r="8935" spans="1:2">
      <c r="A8935" t="s">
        <v>2556</v>
      </c>
      <c r="B8935" s="2" t="s">
        <v>9013</v>
      </c>
    </row>
    <row r="8936" spans="1:2">
      <c r="A8936" t="s">
        <v>2557</v>
      </c>
      <c r="B8936" s="2" t="s">
        <v>496</v>
      </c>
    </row>
    <row r="8937" spans="1:2">
      <c r="A8937" t="s">
        <v>4819</v>
      </c>
      <c r="B8937" s="2" t="s">
        <v>496</v>
      </c>
    </row>
    <row r="8938" spans="1:2">
      <c r="A8938" t="s">
        <v>4820</v>
      </c>
      <c r="B8938" s="2" t="s">
        <v>496</v>
      </c>
    </row>
    <row r="8939" spans="1:2">
      <c r="A8939" t="s">
        <v>35072</v>
      </c>
      <c r="B8939" s="2" t="s">
        <v>9020</v>
      </c>
    </row>
    <row r="8940" spans="1:2">
      <c r="A8940" t="s">
        <v>4821</v>
      </c>
      <c r="B8940" s="2" t="s">
        <v>313</v>
      </c>
    </row>
    <row r="8941" spans="1:2">
      <c r="A8941" t="s">
        <v>35073</v>
      </c>
      <c r="B8941" s="3" t="s">
        <v>496</v>
      </c>
    </row>
    <row r="8942" spans="1:2">
      <c r="A8942" t="s">
        <v>35074</v>
      </c>
      <c r="B8942" s="2" t="s">
        <v>9022</v>
      </c>
    </row>
    <row r="8943" spans="1:2">
      <c r="A8943" t="s">
        <v>4822</v>
      </c>
      <c r="B8943" s="2" t="s">
        <v>496</v>
      </c>
    </row>
    <row r="8944" spans="1:2">
      <c r="A8944" t="s">
        <v>35075</v>
      </c>
      <c r="B8944" s="2" t="s">
        <v>496</v>
      </c>
    </row>
    <row r="8945" spans="1:2">
      <c r="A8945" t="s">
        <v>35072</v>
      </c>
      <c r="B8945" s="2" t="s">
        <v>315</v>
      </c>
    </row>
    <row r="8946" spans="1:2">
      <c r="A8946" t="s">
        <v>4823</v>
      </c>
      <c r="B8946" s="2" t="s">
        <v>496</v>
      </c>
    </row>
    <row r="8947" spans="1:2">
      <c r="A8947" t="s">
        <v>4824</v>
      </c>
      <c r="B8947" s="2" t="s">
        <v>9022</v>
      </c>
    </row>
    <row r="8948" spans="1:2">
      <c r="A8948" t="s">
        <v>4825</v>
      </c>
      <c r="B8948" s="2" t="s">
        <v>9024</v>
      </c>
    </row>
    <row r="8949" spans="1:2">
      <c r="A8949" t="s">
        <v>4826</v>
      </c>
      <c r="B8949" s="2" t="s">
        <v>9013</v>
      </c>
    </row>
    <row r="8950" spans="1:2">
      <c r="A8950" t="s">
        <v>2558</v>
      </c>
      <c r="B8950" s="2" t="s">
        <v>9016</v>
      </c>
    </row>
    <row r="8951" spans="1:2">
      <c r="A8951" t="s">
        <v>2559</v>
      </c>
      <c r="B8951" s="2" t="s">
        <v>9013</v>
      </c>
    </row>
    <row r="8952" spans="1:2">
      <c r="A8952" t="s">
        <v>4827</v>
      </c>
      <c r="B8952" s="2" t="s">
        <v>9016</v>
      </c>
    </row>
    <row r="8953" spans="1:2">
      <c r="A8953" t="s">
        <v>4828</v>
      </c>
      <c r="B8953" s="2" t="s">
        <v>9022</v>
      </c>
    </row>
    <row r="8954" spans="1:2">
      <c r="A8954" t="s">
        <v>4829</v>
      </c>
      <c r="B8954" s="2" t="s">
        <v>9016</v>
      </c>
    </row>
    <row r="8955" spans="1:2">
      <c r="A8955" t="s">
        <v>35076</v>
      </c>
      <c r="B8955" s="2" t="s">
        <v>496</v>
      </c>
    </row>
    <row r="8956" spans="1:2">
      <c r="A8956" t="s">
        <v>2560</v>
      </c>
      <c r="B8956" s="2" t="s">
        <v>9013</v>
      </c>
    </row>
    <row r="8957" spans="1:2">
      <c r="A8957" t="s">
        <v>4830</v>
      </c>
      <c r="B8957" s="2" t="s">
        <v>496</v>
      </c>
    </row>
    <row r="8958" spans="1:2">
      <c r="A8958" t="s">
        <v>2561</v>
      </c>
      <c r="B8958" s="2" t="s">
        <v>496</v>
      </c>
    </row>
    <row r="8959" spans="1:2">
      <c r="A8959" t="s">
        <v>35077</v>
      </c>
      <c r="B8959" s="2" t="s">
        <v>9021</v>
      </c>
    </row>
    <row r="8960" spans="1:2">
      <c r="A8960" t="s">
        <v>2562</v>
      </c>
      <c r="B8960" s="2" t="s">
        <v>308</v>
      </c>
    </row>
    <row r="8961" spans="1:2">
      <c r="A8961" t="s">
        <v>4831</v>
      </c>
      <c r="B8961" s="2" t="s">
        <v>496</v>
      </c>
    </row>
    <row r="8962" spans="1:2">
      <c r="A8962" t="s">
        <v>35078</v>
      </c>
      <c r="B8962" s="2" t="s">
        <v>496</v>
      </c>
    </row>
    <row r="8963" spans="1:2">
      <c r="A8963" t="s">
        <v>4832</v>
      </c>
      <c r="B8963" s="2" t="s">
        <v>310</v>
      </c>
    </row>
    <row r="8964" spans="1:2">
      <c r="A8964" t="s">
        <v>2563</v>
      </c>
      <c r="B8964" s="2" t="s">
        <v>9024</v>
      </c>
    </row>
    <row r="8965" spans="1:2">
      <c r="A8965" t="s">
        <v>4833</v>
      </c>
      <c r="B8965" s="2" t="s">
        <v>9016</v>
      </c>
    </row>
    <row r="8966" spans="1:2">
      <c r="A8966" t="s">
        <v>35079</v>
      </c>
      <c r="B8966" s="2" t="s">
        <v>310</v>
      </c>
    </row>
    <row r="8967" spans="1:2">
      <c r="A8967" t="s">
        <v>4834</v>
      </c>
      <c r="B8967" s="2" t="s">
        <v>496</v>
      </c>
    </row>
    <row r="8968" spans="1:2">
      <c r="A8968" t="s">
        <v>4835</v>
      </c>
      <c r="B8968" s="2" t="s">
        <v>496</v>
      </c>
    </row>
    <row r="8969" spans="1:2">
      <c r="A8969" t="s">
        <v>2564</v>
      </c>
      <c r="B8969" s="2" t="s">
        <v>496</v>
      </c>
    </row>
    <row r="8970" spans="1:2">
      <c r="A8970" t="s">
        <v>4836</v>
      </c>
      <c r="B8970" s="2" t="s">
        <v>496</v>
      </c>
    </row>
    <row r="8971" spans="1:2">
      <c r="A8971" t="s">
        <v>35080</v>
      </c>
      <c r="B8971" s="2" t="s">
        <v>9016</v>
      </c>
    </row>
    <row r="8972" spans="1:2">
      <c r="A8972" t="s">
        <v>35081</v>
      </c>
      <c r="B8972" s="2" t="s">
        <v>496</v>
      </c>
    </row>
    <row r="8973" spans="1:2">
      <c r="A8973" t="s">
        <v>2565</v>
      </c>
      <c r="B8973" s="2" t="s">
        <v>496</v>
      </c>
    </row>
    <row r="8974" spans="1:2">
      <c r="A8974" t="s">
        <v>4837</v>
      </c>
      <c r="B8974" s="2" t="s">
        <v>496</v>
      </c>
    </row>
    <row r="8975" spans="1:2">
      <c r="A8975" t="s">
        <v>4838</v>
      </c>
      <c r="B8975" s="2" t="s">
        <v>496</v>
      </c>
    </row>
    <row r="8976" spans="1:2">
      <c r="A8976" t="s">
        <v>4839</v>
      </c>
      <c r="B8976" s="2" t="s">
        <v>496</v>
      </c>
    </row>
    <row r="8977" spans="1:2">
      <c r="A8977" t="s">
        <v>34575</v>
      </c>
      <c r="B8977" s="2" t="s">
        <v>496</v>
      </c>
    </row>
    <row r="8978" spans="1:2">
      <c r="A8978" t="s">
        <v>35082</v>
      </c>
      <c r="B8978" s="2" t="s">
        <v>9024</v>
      </c>
    </row>
    <row r="8979" spans="1:2">
      <c r="A8979" t="s">
        <v>35083</v>
      </c>
      <c r="B8979" s="2" t="s">
        <v>315</v>
      </c>
    </row>
    <row r="8980" spans="1:2">
      <c r="A8980" t="s">
        <v>35084</v>
      </c>
      <c r="B8980" s="2" t="s">
        <v>9024</v>
      </c>
    </row>
    <row r="8981" spans="1:2">
      <c r="A8981" t="s">
        <v>4840</v>
      </c>
      <c r="B8981" s="2" t="s">
        <v>9024</v>
      </c>
    </row>
    <row r="8982" spans="1:2">
      <c r="A8982" t="s">
        <v>4841</v>
      </c>
      <c r="B8982" s="2" t="s">
        <v>496</v>
      </c>
    </row>
    <row r="8983" spans="1:2">
      <c r="A8983" t="s">
        <v>4842</v>
      </c>
      <c r="B8983" s="2" t="s">
        <v>310</v>
      </c>
    </row>
    <row r="8984" spans="1:2">
      <c r="A8984" t="s">
        <v>35085</v>
      </c>
      <c r="B8984" s="2" t="s">
        <v>496</v>
      </c>
    </row>
    <row r="8985" spans="1:2">
      <c r="A8985" t="s">
        <v>35078</v>
      </c>
      <c r="B8985" s="2" t="s">
        <v>9014</v>
      </c>
    </row>
    <row r="8986" spans="1:2">
      <c r="A8986" t="s">
        <v>2566</v>
      </c>
      <c r="B8986" s="2" t="s">
        <v>496</v>
      </c>
    </row>
    <row r="8987" spans="1:2">
      <c r="A8987" t="s">
        <v>4781</v>
      </c>
      <c r="B8987" s="2" t="s">
        <v>496</v>
      </c>
    </row>
    <row r="8988" spans="1:2">
      <c r="A8988" t="s">
        <v>4843</v>
      </c>
      <c r="B8988" s="2" t="s">
        <v>496</v>
      </c>
    </row>
    <row r="8989" spans="1:2">
      <c r="A8989" t="s">
        <v>4844</v>
      </c>
      <c r="B8989" s="2" t="s">
        <v>496</v>
      </c>
    </row>
    <row r="8990" spans="1:2">
      <c r="A8990" t="s">
        <v>4845</v>
      </c>
      <c r="B8990" s="2" t="s">
        <v>496</v>
      </c>
    </row>
    <row r="8991" spans="1:2">
      <c r="A8991" t="s">
        <v>4846</v>
      </c>
      <c r="B8991" s="2" t="s">
        <v>496</v>
      </c>
    </row>
    <row r="8992" spans="1:2">
      <c r="A8992" t="s">
        <v>2567</v>
      </c>
      <c r="B8992" s="2" t="s">
        <v>496</v>
      </c>
    </row>
    <row r="8993" spans="1:2">
      <c r="A8993" t="s">
        <v>4847</v>
      </c>
      <c r="B8993" s="2" t="s">
        <v>496</v>
      </c>
    </row>
    <row r="8994" spans="1:2">
      <c r="A8994" t="s">
        <v>2568</v>
      </c>
      <c r="B8994" s="2" t="s">
        <v>496</v>
      </c>
    </row>
    <row r="8995" spans="1:2">
      <c r="A8995" t="s">
        <v>4848</v>
      </c>
      <c r="B8995" s="2" t="s">
        <v>496</v>
      </c>
    </row>
    <row r="8996" spans="1:2">
      <c r="A8996" t="s">
        <v>4849</v>
      </c>
      <c r="B8996" s="2" t="s">
        <v>496</v>
      </c>
    </row>
    <row r="8997" spans="1:2">
      <c r="A8997" t="s">
        <v>2569</v>
      </c>
      <c r="B8997" s="2" t="s">
        <v>496</v>
      </c>
    </row>
    <row r="8998" spans="1:2">
      <c r="A8998" t="s">
        <v>4850</v>
      </c>
      <c r="B8998" s="2" t="s">
        <v>496</v>
      </c>
    </row>
    <row r="8999" spans="1:2">
      <c r="A8999" t="s">
        <v>2570</v>
      </c>
      <c r="B8999" s="2" t="s">
        <v>496</v>
      </c>
    </row>
    <row r="9000" spans="1:2">
      <c r="A9000" t="s">
        <v>2571</v>
      </c>
      <c r="B9000" s="2" t="s">
        <v>496</v>
      </c>
    </row>
    <row r="9001" spans="1:2">
      <c r="A9001" t="s">
        <v>4851</v>
      </c>
      <c r="B9001" s="2" t="s">
        <v>313</v>
      </c>
    </row>
    <row r="9002" spans="1:2">
      <c r="A9002" t="s">
        <v>35086</v>
      </c>
      <c r="B9002" s="2" t="s">
        <v>9016</v>
      </c>
    </row>
    <row r="9003" spans="1:2">
      <c r="A9003" t="s">
        <v>4852</v>
      </c>
      <c r="B9003" s="2" t="s">
        <v>496</v>
      </c>
    </row>
    <row r="9004" spans="1:2">
      <c r="A9004" t="s">
        <v>4853</v>
      </c>
      <c r="B9004" s="2" t="s">
        <v>496</v>
      </c>
    </row>
    <row r="9005" spans="1:2">
      <c r="A9005" t="s">
        <v>4854</v>
      </c>
      <c r="B9005" s="2" t="s">
        <v>496</v>
      </c>
    </row>
    <row r="9006" spans="1:2">
      <c r="A9006" t="s">
        <v>4855</v>
      </c>
      <c r="B9006" s="2" t="s">
        <v>9013</v>
      </c>
    </row>
    <row r="9007" spans="1:2">
      <c r="A9007" t="s">
        <v>2572</v>
      </c>
      <c r="B9007" s="2" t="s">
        <v>496</v>
      </c>
    </row>
    <row r="9008" spans="1:2">
      <c r="A9008" t="s">
        <v>4856</v>
      </c>
      <c r="B9008" s="2" t="s">
        <v>9022</v>
      </c>
    </row>
    <row r="9009" spans="1:2">
      <c r="A9009" t="s">
        <v>4857</v>
      </c>
      <c r="B9009" s="2" t="s">
        <v>496</v>
      </c>
    </row>
    <row r="9010" spans="1:2">
      <c r="A9010" t="s">
        <v>4858</v>
      </c>
      <c r="B9010" s="2" t="s">
        <v>496</v>
      </c>
    </row>
    <row r="9011" spans="1:2">
      <c r="A9011" t="s">
        <v>35087</v>
      </c>
      <c r="B9011" s="2" t="s">
        <v>496</v>
      </c>
    </row>
    <row r="9012" spans="1:2">
      <c r="A9012" t="s">
        <v>4859</v>
      </c>
      <c r="B9012" s="2" t="s">
        <v>496</v>
      </c>
    </row>
    <row r="9013" spans="1:2">
      <c r="A9013" t="s">
        <v>4860</v>
      </c>
      <c r="B9013" s="2" t="s">
        <v>496</v>
      </c>
    </row>
    <row r="9014" spans="1:2">
      <c r="A9014" t="s">
        <v>4861</v>
      </c>
      <c r="B9014" s="2" t="s">
        <v>496</v>
      </c>
    </row>
    <row r="9015" spans="1:2">
      <c r="A9015" t="s">
        <v>2573</v>
      </c>
      <c r="B9015" s="2" t="s">
        <v>496</v>
      </c>
    </row>
    <row r="9016" spans="1:2">
      <c r="A9016" t="s">
        <v>4862</v>
      </c>
      <c r="B9016" s="2" t="s">
        <v>9022</v>
      </c>
    </row>
    <row r="9017" spans="1:2">
      <c r="A9017" t="s">
        <v>2574</v>
      </c>
      <c r="B9017" s="2" t="s">
        <v>496</v>
      </c>
    </row>
    <row r="9018" spans="1:2">
      <c r="A9018" t="s">
        <v>35088</v>
      </c>
      <c r="B9018" s="2" t="s">
        <v>496</v>
      </c>
    </row>
    <row r="9019" spans="1:2">
      <c r="A9019" t="s">
        <v>1549</v>
      </c>
      <c r="B9019" s="2" t="s">
        <v>496</v>
      </c>
    </row>
    <row r="9020" spans="1:2">
      <c r="A9020" t="s">
        <v>4863</v>
      </c>
      <c r="B9020" s="2" t="s">
        <v>496</v>
      </c>
    </row>
    <row r="9021" spans="1:2">
      <c r="A9021" t="s">
        <v>31380</v>
      </c>
      <c r="B9021" s="2" t="s">
        <v>9014</v>
      </c>
    </row>
    <row r="9022" spans="1:2">
      <c r="A9022" t="s">
        <v>4864</v>
      </c>
      <c r="B9022" s="2" t="s">
        <v>496</v>
      </c>
    </row>
    <row r="9023" spans="1:2">
      <c r="A9023" t="s">
        <v>31380</v>
      </c>
      <c r="B9023" s="2" t="s">
        <v>9014</v>
      </c>
    </row>
    <row r="9024" spans="1:2">
      <c r="A9024" t="s">
        <v>2575</v>
      </c>
      <c r="B9024" s="2" t="s">
        <v>496</v>
      </c>
    </row>
    <row r="9025" spans="1:2">
      <c r="A9025" t="s">
        <v>4865</v>
      </c>
      <c r="B9025" s="2" t="s">
        <v>496</v>
      </c>
    </row>
    <row r="9026" spans="1:2">
      <c r="A9026" t="s">
        <v>2576</v>
      </c>
      <c r="B9026" s="2" t="s">
        <v>496</v>
      </c>
    </row>
    <row r="9027" spans="1:2">
      <c r="A9027" t="s">
        <v>4866</v>
      </c>
      <c r="B9027" s="2" t="s">
        <v>496</v>
      </c>
    </row>
    <row r="9028" spans="1:2">
      <c r="A9028" t="s">
        <v>35089</v>
      </c>
      <c r="B9028" s="2" t="s">
        <v>496</v>
      </c>
    </row>
    <row r="9029" spans="1:2">
      <c r="A9029" t="s">
        <v>2577</v>
      </c>
      <c r="B9029" s="2" t="s">
        <v>313</v>
      </c>
    </row>
    <row r="9030" spans="1:2">
      <c r="A9030" t="s">
        <v>4867</v>
      </c>
      <c r="B9030" s="3" t="s">
        <v>496</v>
      </c>
    </row>
    <row r="9031" spans="1:2">
      <c r="A9031" t="s">
        <v>4868</v>
      </c>
      <c r="B9031" s="2" t="s">
        <v>9014</v>
      </c>
    </row>
    <row r="9032" spans="1:2">
      <c r="A9032" t="s">
        <v>35090</v>
      </c>
      <c r="B9032" s="2" t="s">
        <v>496</v>
      </c>
    </row>
    <row r="9033" spans="1:2">
      <c r="A9033" t="s">
        <v>35091</v>
      </c>
      <c r="B9033" s="2" t="s">
        <v>496</v>
      </c>
    </row>
    <row r="9034" spans="1:2">
      <c r="A9034" t="s">
        <v>4869</v>
      </c>
      <c r="B9034" s="2" t="s">
        <v>496</v>
      </c>
    </row>
    <row r="9035" spans="1:2">
      <c r="A9035" t="s">
        <v>4870</v>
      </c>
      <c r="B9035" s="2" t="s">
        <v>9016</v>
      </c>
    </row>
    <row r="9036" spans="1:2">
      <c r="A9036" t="s">
        <v>4871</v>
      </c>
      <c r="B9036" s="2" t="s">
        <v>308</v>
      </c>
    </row>
    <row r="9037" spans="1:2">
      <c r="A9037" t="s">
        <v>35092</v>
      </c>
      <c r="B9037" s="2" t="s">
        <v>9021</v>
      </c>
    </row>
    <row r="9038" spans="1:2">
      <c r="A9038" t="s">
        <v>4872</v>
      </c>
      <c r="B9038" s="2" t="s">
        <v>496</v>
      </c>
    </row>
    <row r="9039" spans="1:2">
      <c r="A9039" t="s">
        <v>2578</v>
      </c>
      <c r="B9039" s="2" t="s">
        <v>496</v>
      </c>
    </row>
    <row r="9040" spans="1:2">
      <c r="A9040" t="s">
        <v>35093</v>
      </c>
      <c r="B9040" s="2" t="s">
        <v>496</v>
      </c>
    </row>
    <row r="9041" spans="1:2">
      <c r="A9041" t="s">
        <v>4873</v>
      </c>
      <c r="B9041" s="2" t="s">
        <v>496</v>
      </c>
    </row>
    <row r="9042" spans="1:2">
      <c r="A9042" t="s">
        <v>2579</v>
      </c>
      <c r="B9042" s="2" t="s">
        <v>496</v>
      </c>
    </row>
    <row r="9043" spans="1:2">
      <c r="A9043" t="s">
        <v>35094</v>
      </c>
      <c r="B9043" s="2" t="s">
        <v>496</v>
      </c>
    </row>
    <row r="9044" spans="1:2">
      <c r="A9044" t="s">
        <v>2580</v>
      </c>
      <c r="B9044" s="2" t="s">
        <v>9021</v>
      </c>
    </row>
    <row r="9045" spans="1:2">
      <c r="A9045" t="s">
        <v>2581</v>
      </c>
      <c r="B9045" s="2" t="s">
        <v>9021</v>
      </c>
    </row>
    <row r="9046" spans="1:2">
      <c r="A9046" t="s">
        <v>2582</v>
      </c>
      <c r="B9046" s="2" t="s">
        <v>496</v>
      </c>
    </row>
    <row r="9047" spans="1:2">
      <c r="A9047" t="s">
        <v>34931</v>
      </c>
      <c r="B9047" s="2" t="s">
        <v>315</v>
      </c>
    </row>
    <row r="9048" spans="1:2">
      <c r="A9048" t="s">
        <v>4874</v>
      </c>
      <c r="B9048" s="2" t="s">
        <v>496</v>
      </c>
    </row>
    <row r="9049" spans="1:2">
      <c r="A9049" t="s">
        <v>4875</v>
      </c>
      <c r="B9049" s="2" t="s">
        <v>308</v>
      </c>
    </row>
    <row r="9050" spans="1:2">
      <c r="A9050" t="s">
        <v>35095</v>
      </c>
      <c r="B9050" s="2" t="s">
        <v>496</v>
      </c>
    </row>
    <row r="9051" spans="1:2">
      <c r="A9051" t="s">
        <v>35096</v>
      </c>
      <c r="B9051" s="2" t="s">
        <v>9014</v>
      </c>
    </row>
    <row r="9052" spans="1:2">
      <c r="A9052" t="s">
        <v>4876</v>
      </c>
      <c r="B9052" s="2" t="s">
        <v>496</v>
      </c>
    </row>
    <row r="9053" spans="1:2">
      <c r="A9053" t="s">
        <v>4877</v>
      </c>
      <c r="B9053" s="2" t="s">
        <v>9014</v>
      </c>
    </row>
    <row r="9054" spans="1:2">
      <c r="A9054" t="s">
        <v>4878</v>
      </c>
      <c r="B9054" s="2" t="s">
        <v>496</v>
      </c>
    </row>
    <row r="9055" spans="1:2">
      <c r="A9055" t="s">
        <v>4879</v>
      </c>
      <c r="B9055" s="2" t="s">
        <v>496</v>
      </c>
    </row>
    <row r="9056" spans="1:2">
      <c r="A9056" t="s">
        <v>4880</v>
      </c>
      <c r="B9056" s="2" t="s">
        <v>496</v>
      </c>
    </row>
    <row r="9057" spans="1:2">
      <c r="A9057" t="s">
        <v>2583</v>
      </c>
      <c r="B9057" s="2" t="s">
        <v>9013</v>
      </c>
    </row>
    <row r="9058" spans="1:2">
      <c r="A9058" t="s">
        <v>2584</v>
      </c>
      <c r="B9058" s="2" t="s">
        <v>496</v>
      </c>
    </row>
    <row r="9059" spans="1:2">
      <c r="A9059" t="s">
        <v>2585</v>
      </c>
      <c r="B9059" s="2" t="s">
        <v>496</v>
      </c>
    </row>
    <row r="9060" spans="1:2">
      <c r="A9060" t="s">
        <v>4881</v>
      </c>
      <c r="B9060" s="2" t="s">
        <v>9016</v>
      </c>
    </row>
    <row r="9061" spans="1:2">
      <c r="A9061" t="s">
        <v>4882</v>
      </c>
      <c r="B9061" s="2" t="s">
        <v>310</v>
      </c>
    </row>
    <row r="9062" spans="1:2">
      <c r="A9062" t="s">
        <v>4883</v>
      </c>
      <c r="B9062" s="2" t="s">
        <v>9024</v>
      </c>
    </row>
    <row r="9063" spans="1:2">
      <c r="A9063" t="s">
        <v>2586</v>
      </c>
      <c r="B9063" s="2" t="s">
        <v>496</v>
      </c>
    </row>
    <row r="9064" spans="1:2">
      <c r="A9064" t="s">
        <v>35097</v>
      </c>
      <c r="B9064" s="2" t="s">
        <v>315</v>
      </c>
    </row>
    <row r="9065" spans="1:2">
      <c r="A9065" t="s">
        <v>4884</v>
      </c>
      <c r="B9065" s="2" t="s">
        <v>496</v>
      </c>
    </row>
    <row r="9066" spans="1:2">
      <c r="A9066" t="s">
        <v>4885</v>
      </c>
      <c r="B9066" s="2" t="s">
        <v>496</v>
      </c>
    </row>
    <row r="9067" spans="1:2">
      <c r="A9067" t="s">
        <v>4886</v>
      </c>
      <c r="B9067" s="2" t="s">
        <v>496</v>
      </c>
    </row>
    <row r="9068" spans="1:2">
      <c r="A9068" t="s">
        <v>4887</v>
      </c>
      <c r="B9068" s="2" t="s">
        <v>496</v>
      </c>
    </row>
    <row r="9069" spans="1:2">
      <c r="A9069" t="s">
        <v>2587</v>
      </c>
      <c r="B9069" s="2" t="s">
        <v>496</v>
      </c>
    </row>
    <row r="9070" spans="1:2">
      <c r="A9070" t="s">
        <v>4888</v>
      </c>
      <c r="B9070" s="2" t="s">
        <v>496</v>
      </c>
    </row>
    <row r="9071" spans="1:2">
      <c r="A9071" t="s">
        <v>2588</v>
      </c>
      <c r="B9071" s="2" t="s">
        <v>9014</v>
      </c>
    </row>
    <row r="9072" spans="1:2">
      <c r="A9072" t="s">
        <v>35098</v>
      </c>
      <c r="B9072" s="2" t="s">
        <v>496</v>
      </c>
    </row>
    <row r="9073" spans="1:2">
      <c r="A9073" t="s">
        <v>4889</v>
      </c>
      <c r="B9073" s="2" t="s">
        <v>315</v>
      </c>
    </row>
    <row r="9074" spans="1:2">
      <c r="A9074" t="s">
        <v>2589</v>
      </c>
      <c r="B9074" s="2" t="s">
        <v>496</v>
      </c>
    </row>
    <row r="9075" spans="1:2">
      <c r="A9075" t="s">
        <v>2590</v>
      </c>
      <c r="B9075" s="2" t="s">
        <v>496</v>
      </c>
    </row>
    <row r="9076" spans="1:2">
      <c r="A9076" t="s">
        <v>4890</v>
      </c>
      <c r="B9076" s="2" t="s">
        <v>496</v>
      </c>
    </row>
    <row r="9077" spans="1:2">
      <c r="A9077" t="s">
        <v>4891</v>
      </c>
      <c r="B9077" s="2" t="s">
        <v>496</v>
      </c>
    </row>
    <row r="9078" spans="1:2">
      <c r="A9078" t="s">
        <v>2591</v>
      </c>
      <c r="B9078" s="2" t="s">
        <v>496</v>
      </c>
    </row>
    <row r="9079" spans="1:2">
      <c r="A9079" t="s">
        <v>2592</v>
      </c>
      <c r="B9079" s="2" t="s">
        <v>308</v>
      </c>
    </row>
    <row r="9080" spans="1:2">
      <c r="A9080" t="s">
        <v>2593</v>
      </c>
      <c r="B9080" s="2" t="s">
        <v>9020</v>
      </c>
    </row>
    <row r="9081" spans="1:2">
      <c r="A9081" t="s">
        <v>2594</v>
      </c>
      <c r="B9081" s="2" t="s">
        <v>496</v>
      </c>
    </row>
    <row r="9082" spans="1:2">
      <c r="A9082" t="s">
        <v>4892</v>
      </c>
      <c r="B9082" s="2" t="s">
        <v>496</v>
      </c>
    </row>
    <row r="9083" spans="1:2">
      <c r="A9083" t="s">
        <v>2595</v>
      </c>
      <c r="B9083" s="2" t="s">
        <v>9016</v>
      </c>
    </row>
    <row r="9084" spans="1:2">
      <c r="A9084" t="s">
        <v>4893</v>
      </c>
      <c r="B9084" s="2" t="s">
        <v>496</v>
      </c>
    </row>
    <row r="9085" spans="1:2">
      <c r="A9085" t="s">
        <v>4894</v>
      </c>
      <c r="B9085" s="2" t="s">
        <v>496</v>
      </c>
    </row>
    <row r="9086" spans="1:2">
      <c r="A9086" t="s">
        <v>2596</v>
      </c>
      <c r="B9086" s="2" t="s">
        <v>496</v>
      </c>
    </row>
    <row r="9087" spans="1:2">
      <c r="A9087" t="s">
        <v>35099</v>
      </c>
      <c r="B9087" s="2" t="s">
        <v>496</v>
      </c>
    </row>
    <row r="9088" spans="1:2">
      <c r="A9088" t="s">
        <v>4895</v>
      </c>
      <c r="B9088" s="2" t="s">
        <v>496</v>
      </c>
    </row>
    <row r="9089" spans="1:2">
      <c r="A9089" t="s">
        <v>2278</v>
      </c>
      <c r="B9089" s="2" t="s">
        <v>315</v>
      </c>
    </row>
    <row r="9090" spans="1:2">
      <c r="A9090" t="s">
        <v>35100</v>
      </c>
      <c r="B9090" s="2" t="s">
        <v>496</v>
      </c>
    </row>
    <row r="9091" spans="1:2">
      <c r="A9091" t="s">
        <v>2597</v>
      </c>
      <c r="B9091" s="2" t="s">
        <v>496</v>
      </c>
    </row>
    <row r="9092" spans="1:2">
      <c r="A9092" t="s">
        <v>35101</v>
      </c>
      <c r="B9092" s="2" t="s">
        <v>496</v>
      </c>
    </row>
    <row r="9093" spans="1:2">
      <c r="A9093" t="s">
        <v>4896</v>
      </c>
      <c r="B9093" s="2" t="s">
        <v>496</v>
      </c>
    </row>
    <row r="9094" spans="1:2">
      <c r="A9094" t="s">
        <v>4897</v>
      </c>
      <c r="B9094" s="2" t="s">
        <v>496</v>
      </c>
    </row>
    <row r="9095" spans="1:2">
      <c r="A9095" t="s">
        <v>4898</v>
      </c>
      <c r="B9095" s="2" t="s">
        <v>496</v>
      </c>
    </row>
    <row r="9096" spans="1:2">
      <c r="A9096" t="s">
        <v>4899</v>
      </c>
      <c r="B9096" s="2" t="s">
        <v>496</v>
      </c>
    </row>
    <row r="9097" spans="1:2">
      <c r="A9097" t="s">
        <v>4900</v>
      </c>
      <c r="B9097" s="2" t="s">
        <v>496</v>
      </c>
    </row>
    <row r="9098" spans="1:2">
      <c r="A9098" t="s">
        <v>4901</v>
      </c>
      <c r="B9098" s="2" t="s">
        <v>496</v>
      </c>
    </row>
    <row r="9099" spans="1:2">
      <c r="A9099" t="s">
        <v>4902</v>
      </c>
      <c r="B9099" s="2" t="s">
        <v>496</v>
      </c>
    </row>
    <row r="9100" spans="1:2">
      <c r="A9100" t="s">
        <v>34293</v>
      </c>
      <c r="B9100" s="2" t="s">
        <v>9022</v>
      </c>
    </row>
    <row r="9101" spans="1:2">
      <c r="A9101" t="s">
        <v>35102</v>
      </c>
      <c r="B9101" s="2" t="s">
        <v>9024</v>
      </c>
    </row>
    <row r="9102" spans="1:2">
      <c r="A9102" t="s">
        <v>4903</v>
      </c>
      <c r="B9102" s="2" t="s">
        <v>310</v>
      </c>
    </row>
    <row r="9103" spans="1:2">
      <c r="A9103" t="s">
        <v>35103</v>
      </c>
      <c r="B9103" s="3" t="s">
        <v>9014</v>
      </c>
    </row>
    <row r="9104" spans="1:2">
      <c r="A9104" t="s">
        <v>4904</v>
      </c>
      <c r="B9104" s="2" t="s">
        <v>496</v>
      </c>
    </row>
    <row r="9105" spans="1:2">
      <c r="A9105" t="s">
        <v>35104</v>
      </c>
      <c r="B9105" s="2" t="s">
        <v>9024</v>
      </c>
    </row>
    <row r="9106" spans="1:2">
      <c r="A9106" t="s">
        <v>2118</v>
      </c>
      <c r="B9106" s="2" t="s">
        <v>310</v>
      </c>
    </row>
    <row r="9107" spans="1:2">
      <c r="A9107" t="s">
        <v>4905</v>
      </c>
      <c r="B9107" s="2" t="s">
        <v>9024</v>
      </c>
    </row>
    <row r="9108" spans="1:2">
      <c r="A9108" t="s">
        <v>4906</v>
      </c>
      <c r="B9108" s="2" t="s">
        <v>496</v>
      </c>
    </row>
    <row r="9109" spans="1:2">
      <c r="A9109" t="s">
        <v>35056</v>
      </c>
      <c r="B9109" s="2" t="s">
        <v>315</v>
      </c>
    </row>
    <row r="9110" spans="1:2">
      <c r="A9110" t="s">
        <v>4907</v>
      </c>
      <c r="B9110" s="2" t="s">
        <v>496</v>
      </c>
    </row>
    <row r="9111" spans="1:2">
      <c r="A9111" t="s">
        <v>4908</v>
      </c>
      <c r="B9111" s="2" t="s">
        <v>310</v>
      </c>
    </row>
    <row r="9112" spans="1:2">
      <c r="A9112" t="s">
        <v>4909</v>
      </c>
      <c r="B9112" s="2" t="s">
        <v>496</v>
      </c>
    </row>
    <row r="9113" spans="1:2">
      <c r="A9113" t="s">
        <v>4910</v>
      </c>
      <c r="B9113" s="2" t="s">
        <v>9014</v>
      </c>
    </row>
    <row r="9114" spans="1:2">
      <c r="A9114" t="s">
        <v>2598</v>
      </c>
      <c r="B9114" s="2" t="s">
        <v>496</v>
      </c>
    </row>
    <row r="9115" spans="1:2">
      <c r="A9115" t="s">
        <v>4751</v>
      </c>
      <c r="B9115" s="2" t="s">
        <v>496</v>
      </c>
    </row>
    <row r="9116" spans="1:2">
      <c r="A9116" t="s">
        <v>4911</v>
      </c>
      <c r="B9116" s="2" t="s">
        <v>496</v>
      </c>
    </row>
    <row r="9117" spans="1:2">
      <c r="A9117" t="s">
        <v>4912</v>
      </c>
      <c r="B9117" s="2" t="s">
        <v>496</v>
      </c>
    </row>
    <row r="9118" spans="1:2">
      <c r="A9118" t="s">
        <v>4913</v>
      </c>
      <c r="B9118" s="2" t="s">
        <v>496</v>
      </c>
    </row>
    <row r="9119" spans="1:2">
      <c r="A9119" t="s">
        <v>4914</v>
      </c>
      <c r="B9119" s="2" t="s">
        <v>496</v>
      </c>
    </row>
    <row r="9120" spans="1:2">
      <c r="A9120" t="s">
        <v>4915</v>
      </c>
      <c r="B9120" s="2" t="s">
        <v>9024</v>
      </c>
    </row>
    <row r="9121" spans="1:2">
      <c r="A9121" t="s">
        <v>4916</v>
      </c>
      <c r="B9121" s="2" t="s">
        <v>496</v>
      </c>
    </row>
    <row r="9122" spans="1:2">
      <c r="A9122" t="s">
        <v>4917</v>
      </c>
      <c r="B9122" s="2" t="s">
        <v>496</v>
      </c>
    </row>
    <row r="9123" spans="1:2">
      <c r="A9123" t="s">
        <v>35105</v>
      </c>
      <c r="B9123" s="2" t="s">
        <v>308</v>
      </c>
    </row>
    <row r="9124" spans="1:2">
      <c r="A9124" t="s">
        <v>4918</v>
      </c>
      <c r="B9124" s="2" t="s">
        <v>496</v>
      </c>
    </row>
    <row r="9125" spans="1:2">
      <c r="A9125" t="s">
        <v>35106</v>
      </c>
      <c r="B9125" s="2" t="s">
        <v>315</v>
      </c>
    </row>
    <row r="9126" spans="1:2">
      <c r="A9126" t="s">
        <v>35107</v>
      </c>
      <c r="B9126" s="2" t="s">
        <v>9017</v>
      </c>
    </row>
    <row r="9127" spans="1:2">
      <c r="A9127" t="s">
        <v>4919</v>
      </c>
      <c r="B9127" s="2" t="s">
        <v>9020</v>
      </c>
    </row>
    <row r="9128" spans="1:2">
      <c r="A9128" t="s">
        <v>4920</v>
      </c>
      <c r="B9128" s="2" t="s">
        <v>308</v>
      </c>
    </row>
    <row r="9129" spans="1:2">
      <c r="A9129" t="s">
        <v>4921</v>
      </c>
      <c r="B9129" s="2" t="s">
        <v>496</v>
      </c>
    </row>
    <row r="9130" spans="1:2">
      <c r="A9130" t="s">
        <v>35108</v>
      </c>
      <c r="B9130" s="2" t="s">
        <v>9016</v>
      </c>
    </row>
    <row r="9131" spans="1:2">
      <c r="A9131" t="s">
        <v>35109</v>
      </c>
      <c r="B9131" s="2" t="s">
        <v>496</v>
      </c>
    </row>
    <row r="9132" spans="1:2">
      <c r="A9132" t="s">
        <v>4922</v>
      </c>
      <c r="B9132" s="2" t="s">
        <v>310</v>
      </c>
    </row>
    <row r="9133" spans="1:2">
      <c r="A9133" t="s">
        <v>4923</v>
      </c>
      <c r="B9133" s="2" t="s">
        <v>310</v>
      </c>
    </row>
    <row r="9134" spans="1:2">
      <c r="A9134" t="s">
        <v>35110</v>
      </c>
      <c r="B9134" s="2" t="s">
        <v>310</v>
      </c>
    </row>
    <row r="9135" spans="1:2">
      <c r="A9135" t="s">
        <v>2599</v>
      </c>
      <c r="B9135" s="2" t="s">
        <v>496</v>
      </c>
    </row>
    <row r="9136" spans="1:2">
      <c r="A9136" t="s">
        <v>35111</v>
      </c>
      <c r="B9136" s="2" t="s">
        <v>9021</v>
      </c>
    </row>
    <row r="9137" spans="1:2">
      <c r="A9137" t="s">
        <v>35112</v>
      </c>
      <c r="B9137" s="2" t="s">
        <v>496</v>
      </c>
    </row>
    <row r="9138" spans="1:2">
      <c r="A9138" t="s">
        <v>4924</v>
      </c>
      <c r="B9138" s="2" t="s">
        <v>9021</v>
      </c>
    </row>
    <row r="9139" spans="1:2">
      <c r="A9139" t="s">
        <v>35113</v>
      </c>
      <c r="B9139" s="2" t="s">
        <v>496</v>
      </c>
    </row>
    <row r="9140" spans="1:2">
      <c r="A9140" t="s">
        <v>4925</v>
      </c>
      <c r="B9140" s="2" t="s">
        <v>308</v>
      </c>
    </row>
    <row r="9141" spans="1:2">
      <c r="A9141" t="s">
        <v>4926</v>
      </c>
      <c r="B9141" s="2" t="s">
        <v>496</v>
      </c>
    </row>
    <row r="9142" spans="1:2">
      <c r="A9142" t="s">
        <v>35114</v>
      </c>
      <c r="B9142" s="2" t="s">
        <v>308</v>
      </c>
    </row>
    <row r="9143" spans="1:2">
      <c r="A9143" t="s">
        <v>4927</v>
      </c>
      <c r="B9143" s="2" t="s">
        <v>496</v>
      </c>
    </row>
    <row r="9144" spans="1:2">
      <c r="A9144" t="s">
        <v>4928</v>
      </c>
      <c r="B9144" s="2" t="s">
        <v>9020</v>
      </c>
    </row>
    <row r="9145" spans="1:2">
      <c r="A9145" t="s">
        <v>4929</v>
      </c>
      <c r="B9145" s="2" t="s">
        <v>496</v>
      </c>
    </row>
    <row r="9146" spans="1:2">
      <c r="A9146" t="s">
        <v>4930</v>
      </c>
      <c r="B9146" s="2" t="s">
        <v>496</v>
      </c>
    </row>
    <row r="9147" spans="1:2">
      <c r="A9147" t="s">
        <v>4931</v>
      </c>
      <c r="B9147" s="2" t="s">
        <v>496</v>
      </c>
    </row>
    <row r="9148" spans="1:2">
      <c r="A9148" t="s">
        <v>4932</v>
      </c>
      <c r="B9148" s="2" t="s">
        <v>9014</v>
      </c>
    </row>
    <row r="9149" spans="1:2">
      <c r="A9149" t="s">
        <v>4933</v>
      </c>
      <c r="B9149" s="2" t="s">
        <v>9014</v>
      </c>
    </row>
    <row r="9150" spans="1:2">
      <c r="A9150" t="s">
        <v>4934</v>
      </c>
      <c r="B9150" s="2" t="s">
        <v>496</v>
      </c>
    </row>
    <row r="9151" spans="1:2">
      <c r="A9151" t="s">
        <v>2600</v>
      </c>
      <c r="B9151" s="2" t="s">
        <v>496</v>
      </c>
    </row>
    <row r="9152" spans="1:2">
      <c r="A9152" t="s">
        <v>4935</v>
      </c>
      <c r="B9152" s="2" t="s">
        <v>496</v>
      </c>
    </row>
    <row r="9153" spans="1:2">
      <c r="A9153" t="s">
        <v>35115</v>
      </c>
      <c r="B9153" s="2" t="s">
        <v>496</v>
      </c>
    </row>
    <row r="9154" spans="1:2">
      <c r="A9154" t="s">
        <v>35116</v>
      </c>
      <c r="B9154" s="2" t="s">
        <v>310</v>
      </c>
    </row>
    <row r="9155" spans="1:2">
      <c r="A9155" t="s">
        <v>4936</v>
      </c>
      <c r="B9155" s="2" t="s">
        <v>496</v>
      </c>
    </row>
    <row r="9156" spans="1:2">
      <c r="A9156" t="s">
        <v>4937</v>
      </c>
      <c r="B9156" s="2" t="s">
        <v>310</v>
      </c>
    </row>
    <row r="9157" spans="1:2">
      <c r="A9157" t="s">
        <v>2278</v>
      </c>
      <c r="B9157" s="2" t="s">
        <v>496</v>
      </c>
    </row>
    <row r="9158" spans="1:2">
      <c r="A9158" t="s">
        <v>4938</v>
      </c>
      <c r="B9158" s="2" t="s">
        <v>496</v>
      </c>
    </row>
    <row r="9159" spans="1:2">
      <c r="A9159" t="s">
        <v>4939</v>
      </c>
      <c r="B9159" s="2" t="s">
        <v>496</v>
      </c>
    </row>
    <row r="9160" spans="1:2">
      <c r="A9160" t="s">
        <v>4940</v>
      </c>
      <c r="B9160" s="2" t="s">
        <v>496</v>
      </c>
    </row>
    <row r="9161" spans="1:2">
      <c r="A9161" t="s">
        <v>4941</v>
      </c>
      <c r="B9161" s="2" t="s">
        <v>9016</v>
      </c>
    </row>
    <row r="9162" spans="1:2">
      <c r="A9162" t="s">
        <v>4942</v>
      </c>
      <c r="B9162" s="2" t="s">
        <v>310</v>
      </c>
    </row>
    <row r="9163" spans="1:2">
      <c r="A9163" t="s">
        <v>4943</v>
      </c>
      <c r="B9163" s="2" t="s">
        <v>9016</v>
      </c>
    </row>
    <row r="9164" spans="1:2">
      <c r="A9164" t="s">
        <v>4944</v>
      </c>
      <c r="B9164" s="2" t="s">
        <v>310</v>
      </c>
    </row>
    <row r="9165" spans="1:2">
      <c r="A9165" t="s">
        <v>4945</v>
      </c>
      <c r="B9165" s="2" t="s">
        <v>496</v>
      </c>
    </row>
    <row r="9166" spans="1:2">
      <c r="A9166" t="s">
        <v>4946</v>
      </c>
      <c r="B9166" s="2" t="s">
        <v>496</v>
      </c>
    </row>
    <row r="9167" spans="1:2">
      <c r="A9167" t="s">
        <v>4947</v>
      </c>
      <c r="B9167" s="2" t="s">
        <v>310</v>
      </c>
    </row>
    <row r="9168" spans="1:2">
      <c r="A9168" t="s">
        <v>4948</v>
      </c>
      <c r="B9168" s="2" t="s">
        <v>496</v>
      </c>
    </row>
    <row r="9169" spans="1:2">
      <c r="A9169" t="s">
        <v>4949</v>
      </c>
      <c r="B9169" s="2" t="s">
        <v>9024</v>
      </c>
    </row>
    <row r="9170" spans="1:2">
      <c r="A9170" t="s">
        <v>4950</v>
      </c>
      <c r="B9170" s="2" t="s">
        <v>496</v>
      </c>
    </row>
    <row r="9171" spans="1:2">
      <c r="A9171" t="s">
        <v>35117</v>
      </c>
      <c r="B9171" s="2" t="s">
        <v>496</v>
      </c>
    </row>
    <row r="9172" spans="1:2">
      <c r="A9172" t="s">
        <v>4951</v>
      </c>
      <c r="B9172" s="2" t="s">
        <v>496</v>
      </c>
    </row>
    <row r="9173" spans="1:2">
      <c r="A9173" t="s">
        <v>4952</v>
      </c>
      <c r="B9173" s="2" t="s">
        <v>496</v>
      </c>
    </row>
    <row r="9174" spans="1:2">
      <c r="A9174" t="s">
        <v>35118</v>
      </c>
      <c r="B9174" s="2" t="s">
        <v>9024</v>
      </c>
    </row>
    <row r="9175" spans="1:2">
      <c r="A9175" t="s">
        <v>4953</v>
      </c>
      <c r="B9175" s="2" t="s">
        <v>496</v>
      </c>
    </row>
    <row r="9176" spans="1:2">
      <c r="A9176" t="s">
        <v>1246</v>
      </c>
      <c r="B9176" s="2" t="s">
        <v>310</v>
      </c>
    </row>
    <row r="9177" spans="1:2">
      <c r="A9177" t="s">
        <v>35119</v>
      </c>
      <c r="B9177" s="2" t="s">
        <v>496</v>
      </c>
    </row>
    <row r="9178" spans="1:2">
      <c r="A9178" t="s">
        <v>4954</v>
      </c>
      <c r="B9178" s="2" t="s">
        <v>496</v>
      </c>
    </row>
    <row r="9179" spans="1:2">
      <c r="A9179" t="s">
        <v>4955</v>
      </c>
      <c r="B9179" s="2" t="s">
        <v>496</v>
      </c>
    </row>
    <row r="9180" spans="1:2">
      <c r="A9180" t="s">
        <v>4956</v>
      </c>
      <c r="B9180" s="2" t="s">
        <v>496</v>
      </c>
    </row>
    <row r="9181" spans="1:2">
      <c r="A9181" t="s">
        <v>4957</v>
      </c>
      <c r="B9181" s="2" t="s">
        <v>496</v>
      </c>
    </row>
    <row r="9182" spans="1:2">
      <c r="A9182" t="s">
        <v>35120</v>
      </c>
      <c r="B9182" s="2" t="s">
        <v>9020</v>
      </c>
    </row>
    <row r="9183" spans="1:2">
      <c r="A9183" t="s">
        <v>4958</v>
      </c>
      <c r="B9183" s="2" t="s">
        <v>496</v>
      </c>
    </row>
    <row r="9184" spans="1:2">
      <c r="A9184" t="s">
        <v>4959</v>
      </c>
      <c r="B9184" s="2" t="s">
        <v>496</v>
      </c>
    </row>
    <row r="9185" spans="1:2">
      <c r="A9185" t="s">
        <v>4960</v>
      </c>
      <c r="B9185" s="2" t="s">
        <v>496</v>
      </c>
    </row>
    <row r="9186" spans="1:2">
      <c r="A9186" t="s">
        <v>4961</v>
      </c>
      <c r="B9186" s="2" t="s">
        <v>315</v>
      </c>
    </row>
    <row r="9187" spans="1:2">
      <c r="A9187" t="s">
        <v>4962</v>
      </c>
      <c r="B9187" s="2" t="s">
        <v>496</v>
      </c>
    </row>
    <row r="9188" spans="1:2">
      <c r="A9188" t="s">
        <v>4963</v>
      </c>
      <c r="B9188" s="2" t="s">
        <v>315</v>
      </c>
    </row>
    <row r="9189" spans="1:2">
      <c r="A9189" t="s">
        <v>35121</v>
      </c>
      <c r="B9189" s="2" t="s">
        <v>496</v>
      </c>
    </row>
    <row r="9190" spans="1:2">
      <c r="A9190" t="s">
        <v>4964</v>
      </c>
      <c r="B9190" s="2" t="s">
        <v>496</v>
      </c>
    </row>
    <row r="9191" spans="1:2">
      <c r="A9191" t="s">
        <v>2601</v>
      </c>
      <c r="B9191" s="2" t="s">
        <v>496</v>
      </c>
    </row>
    <row r="9192" spans="1:2">
      <c r="A9192" t="s">
        <v>560</v>
      </c>
      <c r="B9192" s="2" t="s">
        <v>315</v>
      </c>
    </row>
    <row r="9193" spans="1:2">
      <c r="A9193" t="s">
        <v>35122</v>
      </c>
      <c r="B9193" s="2" t="s">
        <v>496</v>
      </c>
    </row>
    <row r="9194" spans="1:2">
      <c r="A9194" t="s">
        <v>4965</v>
      </c>
      <c r="B9194" s="2" t="s">
        <v>496</v>
      </c>
    </row>
    <row r="9195" spans="1:2">
      <c r="A9195" t="s">
        <v>4966</v>
      </c>
      <c r="B9195" s="2" t="s">
        <v>310</v>
      </c>
    </row>
    <row r="9196" spans="1:2">
      <c r="A9196" t="s">
        <v>4967</v>
      </c>
      <c r="B9196" s="2" t="s">
        <v>9016</v>
      </c>
    </row>
    <row r="9197" spans="1:2">
      <c r="A9197" t="s">
        <v>35123</v>
      </c>
      <c r="B9197" s="2" t="s">
        <v>9024</v>
      </c>
    </row>
    <row r="9198" spans="1:2">
      <c r="A9198" t="s">
        <v>4968</v>
      </c>
      <c r="B9198" s="2" t="s">
        <v>9024</v>
      </c>
    </row>
    <row r="9199" spans="1:2">
      <c r="A9199" t="s">
        <v>35124</v>
      </c>
      <c r="B9199" s="2" t="s">
        <v>9016</v>
      </c>
    </row>
    <row r="9200" spans="1:2">
      <c r="A9200" t="s">
        <v>4969</v>
      </c>
      <c r="B9200" s="2" t="s">
        <v>496</v>
      </c>
    </row>
    <row r="9201" spans="1:2">
      <c r="A9201" t="s">
        <v>4970</v>
      </c>
      <c r="B9201" s="2" t="s">
        <v>496</v>
      </c>
    </row>
    <row r="9202" spans="1:2">
      <c r="A9202" t="s">
        <v>34854</v>
      </c>
      <c r="B9202" s="2" t="s">
        <v>496</v>
      </c>
    </row>
    <row r="9203" spans="1:2">
      <c r="A9203" t="s">
        <v>4971</v>
      </c>
      <c r="B9203" s="2" t="s">
        <v>496</v>
      </c>
    </row>
    <row r="9204" spans="1:2">
      <c r="A9204" t="s">
        <v>4972</v>
      </c>
      <c r="B9204" s="2" t="s">
        <v>496</v>
      </c>
    </row>
    <row r="9205" spans="1:2">
      <c r="A9205" t="s">
        <v>4973</v>
      </c>
      <c r="B9205" s="2" t="s">
        <v>496</v>
      </c>
    </row>
    <row r="9206" spans="1:2">
      <c r="A9206" t="s">
        <v>4974</v>
      </c>
      <c r="B9206" s="2" t="s">
        <v>9014</v>
      </c>
    </row>
    <row r="9207" spans="1:2">
      <c r="A9207" t="s">
        <v>4975</v>
      </c>
      <c r="B9207" s="2" t="s">
        <v>496</v>
      </c>
    </row>
    <row r="9208" spans="1:2">
      <c r="A9208" t="s">
        <v>4976</v>
      </c>
      <c r="B9208" s="2" t="s">
        <v>496</v>
      </c>
    </row>
    <row r="9209" spans="1:2">
      <c r="A9209" t="s">
        <v>4977</v>
      </c>
      <c r="B9209" s="2" t="s">
        <v>496</v>
      </c>
    </row>
    <row r="9210" spans="1:2">
      <c r="A9210" t="s">
        <v>4978</v>
      </c>
      <c r="B9210" s="2" t="s">
        <v>496</v>
      </c>
    </row>
    <row r="9211" spans="1:2">
      <c r="A9211" t="s">
        <v>35125</v>
      </c>
      <c r="B9211" s="2" t="s">
        <v>9014</v>
      </c>
    </row>
    <row r="9212" spans="1:2">
      <c r="A9212" t="s">
        <v>4979</v>
      </c>
      <c r="B9212" s="2" t="s">
        <v>496</v>
      </c>
    </row>
    <row r="9213" spans="1:2">
      <c r="A9213" t="s">
        <v>35126</v>
      </c>
      <c r="B9213" s="2" t="s">
        <v>496</v>
      </c>
    </row>
    <row r="9214" spans="1:2">
      <c r="A9214" t="s">
        <v>4980</v>
      </c>
      <c r="B9214" s="2" t="s">
        <v>496</v>
      </c>
    </row>
    <row r="9215" spans="1:2">
      <c r="A9215" t="s">
        <v>4981</v>
      </c>
      <c r="B9215" s="2" t="s">
        <v>9014</v>
      </c>
    </row>
    <row r="9216" spans="1:2">
      <c r="A9216" t="s">
        <v>4982</v>
      </c>
      <c r="B9216" s="2" t="s">
        <v>315</v>
      </c>
    </row>
    <row r="9217" spans="1:2">
      <c r="A9217" t="s">
        <v>35127</v>
      </c>
      <c r="B9217" s="2" t="s">
        <v>9014</v>
      </c>
    </row>
    <row r="9218" spans="1:2">
      <c r="A9218" t="s">
        <v>35128</v>
      </c>
      <c r="B9218" s="2" t="s">
        <v>313</v>
      </c>
    </row>
    <row r="9219" spans="1:2">
      <c r="A9219" t="s">
        <v>34882</v>
      </c>
      <c r="B9219" s="2" t="s">
        <v>496</v>
      </c>
    </row>
    <row r="9220" spans="1:2">
      <c r="A9220" t="s">
        <v>4983</v>
      </c>
      <c r="B9220" s="2" t="s">
        <v>496</v>
      </c>
    </row>
    <row r="9221" spans="1:2">
      <c r="A9221" t="s">
        <v>4984</v>
      </c>
      <c r="B9221" s="2" t="s">
        <v>9024</v>
      </c>
    </row>
    <row r="9222" spans="1:2">
      <c r="A9222" t="s">
        <v>4985</v>
      </c>
      <c r="B9222" s="2" t="s">
        <v>9020</v>
      </c>
    </row>
    <row r="9223" spans="1:2">
      <c r="A9223" t="s">
        <v>35129</v>
      </c>
      <c r="B9223" s="2" t="s">
        <v>496</v>
      </c>
    </row>
    <row r="9224" spans="1:2">
      <c r="A9224" t="s">
        <v>4986</v>
      </c>
      <c r="B9224" s="2" t="s">
        <v>496</v>
      </c>
    </row>
    <row r="9225" spans="1:2">
      <c r="A9225" t="s">
        <v>560</v>
      </c>
      <c r="B9225" s="2" t="s">
        <v>496</v>
      </c>
    </row>
    <row r="9226" spans="1:2">
      <c r="A9226" t="s">
        <v>4987</v>
      </c>
      <c r="B9226" s="2" t="s">
        <v>496</v>
      </c>
    </row>
    <row r="9227" spans="1:2">
      <c r="A9227" t="s">
        <v>4988</v>
      </c>
      <c r="B9227" s="2" t="s">
        <v>496</v>
      </c>
    </row>
    <row r="9228" spans="1:2">
      <c r="A9228" t="s">
        <v>35130</v>
      </c>
      <c r="B9228" s="2" t="s">
        <v>496</v>
      </c>
    </row>
    <row r="9229" spans="1:2">
      <c r="A9229" t="s">
        <v>2278</v>
      </c>
      <c r="B9229" s="2" t="s">
        <v>496</v>
      </c>
    </row>
    <row r="9230" spans="1:2">
      <c r="A9230" t="s">
        <v>388</v>
      </c>
      <c r="B9230" s="2" t="s">
        <v>496</v>
      </c>
    </row>
    <row r="9231" spans="1:2">
      <c r="A9231" t="s">
        <v>4989</v>
      </c>
      <c r="B9231" s="2" t="s">
        <v>496</v>
      </c>
    </row>
    <row r="9232" spans="1:2">
      <c r="A9232" t="s">
        <v>4990</v>
      </c>
      <c r="B9232" s="2" t="s">
        <v>496</v>
      </c>
    </row>
    <row r="9233" spans="1:2">
      <c r="A9233" t="s">
        <v>4991</v>
      </c>
      <c r="B9233" s="2" t="s">
        <v>496</v>
      </c>
    </row>
    <row r="9234" spans="1:2">
      <c r="A9234" t="s">
        <v>4992</v>
      </c>
      <c r="B9234" s="2" t="s">
        <v>496</v>
      </c>
    </row>
    <row r="9235" spans="1:2">
      <c r="A9235" t="s">
        <v>35131</v>
      </c>
      <c r="B9235" s="2" t="s">
        <v>496</v>
      </c>
    </row>
    <row r="9236" spans="1:2">
      <c r="A9236" t="s">
        <v>4993</v>
      </c>
      <c r="B9236" s="2" t="s">
        <v>496</v>
      </c>
    </row>
    <row r="9237" spans="1:2">
      <c r="A9237" t="s">
        <v>4994</v>
      </c>
      <c r="B9237" s="2" t="s">
        <v>496</v>
      </c>
    </row>
    <row r="9238" spans="1:2">
      <c r="A9238" t="s">
        <v>4995</v>
      </c>
      <c r="B9238" s="2" t="s">
        <v>9022</v>
      </c>
    </row>
    <row r="9239" spans="1:2">
      <c r="A9239" t="s">
        <v>35132</v>
      </c>
      <c r="B9239" s="2" t="s">
        <v>496</v>
      </c>
    </row>
    <row r="9240" spans="1:2">
      <c r="A9240" t="s">
        <v>4996</v>
      </c>
      <c r="B9240" s="2" t="s">
        <v>9014</v>
      </c>
    </row>
    <row r="9241" spans="1:2">
      <c r="A9241" t="s">
        <v>35133</v>
      </c>
      <c r="B9241" s="2" t="s">
        <v>496</v>
      </c>
    </row>
    <row r="9242" spans="1:2">
      <c r="A9242" t="s">
        <v>35134</v>
      </c>
      <c r="B9242" s="2" t="s">
        <v>496</v>
      </c>
    </row>
    <row r="9243" spans="1:2">
      <c r="A9243" t="s">
        <v>4997</v>
      </c>
      <c r="B9243" s="2" t="s">
        <v>496</v>
      </c>
    </row>
    <row r="9244" spans="1:2">
      <c r="A9244" t="s">
        <v>35135</v>
      </c>
      <c r="B9244" s="2" t="s">
        <v>496</v>
      </c>
    </row>
    <row r="9245" spans="1:2">
      <c r="A9245" t="s">
        <v>4998</v>
      </c>
      <c r="B9245" s="2" t="s">
        <v>308</v>
      </c>
    </row>
    <row r="9246" spans="1:2">
      <c r="A9246" t="s">
        <v>4999</v>
      </c>
      <c r="B9246" s="2" t="s">
        <v>308</v>
      </c>
    </row>
    <row r="9247" spans="1:2">
      <c r="A9247" t="s">
        <v>5000</v>
      </c>
      <c r="B9247" s="2" t="s">
        <v>9017</v>
      </c>
    </row>
    <row r="9248" spans="1:2">
      <c r="A9248" t="s">
        <v>35136</v>
      </c>
      <c r="B9248" s="2" t="s">
        <v>496</v>
      </c>
    </row>
    <row r="9249" spans="1:2">
      <c r="A9249" t="s">
        <v>5001</v>
      </c>
      <c r="B9249" s="2" t="s">
        <v>496</v>
      </c>
    </row>
    <row r="9250" spans="1:2">
      <c r="A9250" t="s">
        <v>5002</v>
      </c>
      <c r="B9250" s="2" t="s">
        <v>9022</v>
      </c>
    </row>
    <row r="9251" spans="1:2">
      <c r="A9251" t="s">
        <v>35137</v>
      </c>
      <c r="B9251" s="2" t="s">
        <v>310</v>
      </c>
    </row>
    <row r="9252" spans="1:2">
      <c r="A9252" t="s">
        <v>35138</v>
      </c>
      <c r="B9252" s="2" t="s">
        <v>9022</v>
      </c>
    </row>
    <row r="9253" spans="1:2">
      <c r="A9253" t="s">
        <v>5003</v>
      </c>
      <c r="B9253" s="2" t="s">
        <v>310</v>
      </c>
    </row>
    <row r="9254" spans="1:2">
      <c r="A9254" t="s">
        <v>35139</v>
      </c>
      <c r="B9254" s="2" t="s">
        <v>313</v>
      </c>
    </row>
    <row r="9255" spans="1:2">
      <c r="A9255" t="s">
        <v>35140</v>
      </c>
      <c r="B9255" s="2" t="s">
        <v>9024</v>
      </c>
    </row>
    <row r="9256" spans="1:2">
      <c r="A9256" t="s">
        <v>5004</v>
      </c>
      <c r="B9256" s="2" t="s">
        <v>9013</v>
      </c>
    </row>
    <row r="9257" spans="1:2">
      <c r="A9257" t="s">
        <v>5005</v>
      </c>
      <c r="B9257" s="2" t="s">
        <v>310</v>
      </c>
    </row>
    <row r="9258" spans="1:2">
      <c r="A9258" t="s">
        <v>35141</v>
      </c>
      <c r="B9258" s="2" t="s">
        <v>9013</v>
      </c>
    </row>
    <row r="9259" spans="1:2">
      <c r="A9259" t="s">
        <v>5006</v>
      </c>
      <c r="B9259" s="2" t="s">
        <v>9020</v>
      </c>
    </row>
    <row r="9260" spans="1:2">
      <c r="A9260" t="s">
        <v>5007</v>
      </c>
      <c r="B9260" s="2" t="s">
        <v>496</v>
      </c>
    </row>
    <row r="9261" spans="1:2">
      <c r="A9261" t="s">
        <v>5008</v>
      </c>
      <c r="B9261" s="2" t="s">
        <v>496</v>
      </c>
    </row>
    <row r="9262" spans="1:2">
      <c r="A9262" t="s">
        <v>2278</v>
      </c>
      <c r="B9262" s="2" t="s">
        <v>496</v>
      </c>
    </row>
    <row r="9263" spans="1:2">
      <c r="A9263" t="s">
        <v>5009</v>
      </c>
      <c r="B9263" s="2" t="s">
        <v>496</v>
      </c>
    </row>
    <row r="9264" spans="1:2">
      <c r="A9264" t="s">
        <v>4583</v>
      </c>
      <c r="B9264" s="3" t="s">
        <v>496</v>
      </c>
    </row>
    <row r="9265" spans="1:2">
      <c r="A9265" t="s">
        <v>35142</v>
      </c>
      <c r="B9265" s="2" t="s">
        <v>9022</v>
      </c>
    </row>
    <row r="9266" spans="1:2">
      <c r="A9266" t="s">
        <v>5010</v>
      </c>
      <c r="B9266" s="2" t="s">
        <v>496</v>
      </c>
    </row>
    <row r="9267" spans="1:2">
      <c r="A9267" t="s">
        <v>35143</v>
      </c>
      <c r="B9267" s="2" t="s">
        <v>313</v>
      </c>
    </row>
    <row r="9268" spans="1:2">
      <c r="A9268" t="s">
        <v>2602</v>
      </c>
      <c r="B9268" s="2" t="s">
        <v>496</v>
      </c>
    </row>
    <row r="9269" spans="1:2">
      <c r="A9269" t="s">
        <v>5011</v>
      </c>
      <c r="B9269" s="2" t="s">
        <v>496</v>
      </c>
    </row>
    <row r="9270" spans="1:2">
      <c r="A9270" t="s">
        <v>5012</v>
      </c>
      <c r="B9270" s="2" t="s">
        <v>496</v>
      </c>
    </row>
    <row r="9271" spans="1:2">
      <c r="A9271" t="s">
        <v>5013</v>
      </c>
      <c r="B9271" s="2" t="s">
        <v>9014</v>
      </c>
    </row>
    <row r="9272" spans="1:2">
      <c r="A9272" t="s">
        <v>5014</v>
      </c>
      <c r="B9272" s="2" t="s">
        <v>496</v>
      </c>
    </row>
    <row r="9273" spans="1:2">
      <c r="A9273" t="s">
        <v>35144</v>
      </c>
      <c r="B9273" s="2" t="s">
        <v>9016</v>
      </c>
    </row>
    <row r="9274" spans="1:2">
      <c r="A9274" t="s">
        <v>5015</v>
      </c>
      <c r="B9274" s="2" t="s">
        <v>496</v>
      </c>
    </row>
    <row r="9275" spans="1:2">
      <c r="A9275" t="s">
        <v>5016</v>
      </c>
      <c r="B9275" s="2" t="s">
        <v>496</v>
      </c>
    </row>
    <row r="9276" spans="1:2">
      <c r="A9276" t="s">
        <v>5017</v>
      </c>
      <c r="B9276" s="2" t="s">
        <v>315</v>
      </c>
    </row>
    <row r="9277" spans="1:2">
      <c r="A9277" t="s">
        <v>5018</v>
      </c>
      <c r="B9277" s="2" t="s">
        <v>496</v>
      </c>
    </row>
    <row r="9278" spans="1:2">
      <c r="A9278" t="s">
        <v>35145</v>
      </c>
      <c r="B9278" s="2" t="s">
        <v>496</v>
      </c>
    </row>
    <row r="9279" spans="1:2">
      <c r="A9279" t="s">
        <v>5019</v>
      </c>
      <c r="B9279" s="2" t="s">
        <v>496</v>
      </c>
    </row>
    <row r="9280" spans="1:2">
      <c r="A9280" t="s">
        <v>35103</v>
      </c>
      <c r="B9280" s="2" t="s">
        <v>9014</v>
      </c>
    </row>
    <row r="9281" spans="1:2">
      <c r="A9281" t="s">
        <v>35146</v>
      </c>
      <c r="B9281" s="2" t="s">
        <v>496</v>
      </c>
    </row>
    <row r="9282" spans="1:2">
      <c r="A9282" t="s">
        <v>1776</v>
      </c>
      <c r="B9282" s="2" t="s">
        <v>496</v>
      </c>
    </row>
    <row r="9283" spans="1:2">
      <c r="A9283" t="s">
        <v>5020</v>
      </c>
      <c r="B9283" s="2" t="s">
        <v>9024</v>
      </c>
    </row>
    <row r="9284" spans="1:2">
      <c r="A9284" t="s">
        <v>5021</v>
      </c>
      <c r="B9284" s="2" t="s">
        <v>496</v>
      </c>
    </row>
    <row r="9285" spans="1:2">
      <c r="A9285" t="s">
        <v>5022</v>
      </c>
      <c r="B9285" s="2" t="s">
        <v>496</v>
      </c>
    </row>
    <row r="9286" spans="1:2">
      <c r="A9286" t="s">
        <v>5023</v>
      </c>
      <c r="B9286" s="2" t="s">
        <v>9014</v>
      </c>
    </row>
    <row r="9287" spans="1:2">
      <c r="A9287" t="s">
        <v>35147</v>
      </c>
      <c r="B9287" s="2" t="s">
        <v>496</v>
      </c>
    </row>
    <row r="9288" spans="1:2">
      <c r="A9288" t="s">
        <v>5024</v>
      </c>
      <c r="B9288" s="2" t="s">
        <v>9020</v>
      </c>
    </row>
    <row r="9289" spans="1:2">
      <c r="A9289" t="s">
        <v>35148</v>
      </c>
      <c r="B9289" s="2" t="s">
        <v>496</v>
      </c>
    </row>
    <row r="9290" spans="1:2">
      <c r="A9290" t="s">
        <v>35149</v>
      </c>
      <c r="B9290" s="2" t="s">
        <v>313</v>
      </c>
    </row>
    <row r="9291" spans="1:2">
      <c r="A9291" t="s">
        <v>5025</v>
      </c>
      <c r="B9291" s="2" t="s">
        <v>313</v>
      </c>
    </row>
    <row r="9292" spans="1:2">
      <c r="A9292" t="s">
        <v>5026</v>
      </c>
      <c r="B9292" s="2" t="s">
        <v>496</v>
      </c>
    </row>
    <row r="9293" spans="1:2">
      <c r="A9293" t="s">
        <v>5027</v>
      </c>
      <c r="B9293" s="2" t="s">
        <v>496</v>
      </c>
    </row>
    <row r="9294" spans="1:2">
      <c r="A9294" t="s">
        <v>5028</v>
      </c>
      <c r="B9294" s="2" t="s">
        <v>496</v>
      </c>
    </row>
    <row r="9295" spans="1:2">
      <c r="A9295" t="s">
        <v>5029</v>
      </c>
      <c r="B9295" s="2" t="s">
        <v>9013</v>
      </c>
    </row>
    <row r="9296" spans="1:2">
      <c r="A9296" t="s">
        <v>2603</v>
      </c>
      <c r="B9296" s="2" t="s">
        <v>496</v>
      </c>
    </row>
    <row r="9297" spans="1:2">
      <c r="A9297" t="s">
        <v>4291</v>
      </c>
      <c r="B9297" s="2" t="s">
        <v>496</v>
      </c>
    </row>
    <row r="9298" spans="1:2">
      <c r="A9298" t="s">
        <v>5030</v>
      </c>
      <c r="B9298" s="2" t="s">
        <v>496</v>
      </c>
    </row>
    <row r="9299" spans="1:2">
      <c r="A9299" t="s">
        <v>5031</v>
      </c>
      <c r="B9299" s="2" t="s">
        <v>9020</v>
      </c>
    </row>
    <row r="9300" spans="1:2">
      <c r="A9300" t="s">
        <v>5032</v>
      </c>
      <c r="B9300" s="2" t="s">
        <v>496</v>
      </c>
    </row>
    <row r="9301" spans="1:2">
      <c r="A9301" t="s">
        <v>5033</v>
      </c>
      <c r="B9301" s="2" t="s">
        <v>496</v>
      </c>
    </row>
    <row r="9302" spans="1:2">
      <c r="A9302" t="s">
        <v>35150</v>
      </c>
      <c r="B9302" s="2" t="s">
        <v>315</v>
      </c>
    </row>
    <row r="9303" spans="1:2">
      <c r="A9303" t="s">
        <v>5034</v>
      </c>
      <c r="B9303" s="2" t="s">
        <v>496</v>
      </c>
    </row>
    <row r="9304" spans="1:2">
      <c r="A9304" t="s">
        <v>5035</v>
      </c>
      <c r="B9304" s="2" t="s">
        <v>496</v>
      </c>
    </row>
    <row r="9305" spans="1:2">
      <c r="A9305" t="s">
        <v>35151</v>
      </c>
      <c r="B9305" s="2" t="s">
        <v>308</v>
      </c>
    </row>
    <row r="9306" spans="1:2">
      <c r="A9306" t="s">
        <v>5036</v>
      </c>
      <c r="B9306" s="2" t="s">
        <v>496</v>
      </c>
    </row>
    <row r="9307" spans="1:2">
      <c r="A9307" t="s">
        <v>2604</v>
      </c>
      <c r="B9307" s="2" t="s">
        <v>496</v>
      </c>
    </row>
    <row r="9308" spans="1:2">
      <c r="A9308" t="s">
        <v>1066</v>
      </c>
      <c r="B9308" s="2" t="s">
        <v>9020</v>
      </c>
    </row>
    <row r="9309" spans="1:2">
      <c r="A9309" t="s">
        <v>5037</v>
      </c>
      <c r="B9309" s="2" t="s">
        <v>9021</v>
      </c>
    </row>
    <row r="9310" spans="1:2">
      <c r="A9310" t="s">
        <v>5038</v>
      </c>
      <c r="B9310" s="2" t="s">
        <v>9020</v>
      </c>
    </row>
    <row r="9311" spans="1:2">
      <c r="A9311" t="s">
        <v>35152</v>
      </c>
      <c r="B9311" s="2" t="s">
        <v>313</v>
      </c>
    </row>
    <row r="9312" spans="1:2">
      <c r="A9312" t="s">
        <v>5039</v>
      </c>
      <c r="B9312" s="2" t="s">
        <v>9016</v>
      </c>
    </row>
    <row r="9313" spans="1:2">
      <c r="A9313" t="s">
        <v>35153</v>
      </c>
      <c r="B9313" s="2" t="s">
        <v>313</v>
      </c>
    </row>
    <row r="9314" spans="1:2">
      <c r="A9314" t="s">
        <v>5040</v>
      </c>
      <c r="B9314" s="2" t="s">
        <v>9016</v>
      </c>
    </row>
    <row r="9315" spans="1:2">
      <c r="A9315" t="s">
        <v>5041</v>
      </c>
      <c r="B9315" s="2" t="s">
        <v>496</v>
      </c>
    </row>
    <row r="9316" spans="1:2">
      <c r="A9316" t="s">
        <v>5042</v>
      </c>
      <c r="B9316" s="2" t="s">
        <v>496</v>
      </c>
    </row>
    <row r="9317" spans="1:2">
      <c r="A9317" t="s">
        <v>5043</v>
      </c>
      <c r="B9317" s="2" t="s">
        <v>496</v>
      </c>
    </row>
    <row r="9318" spans="1:2">
      <c r="A9318" t="s">
        <v>35154</v>
      </c>
      <c r="B9318" s="2" t="s">
        <v>496</v>
      </c>
    </row>
    <row r="9319" spans="1:2">
      <c r="A9319" t="s">
        <v>2605</v>
      </c>
      <c r="B9319" s="2" t="s">
        <v>496</v>
      </c>
    </row>
    <row r="9320" spans="1:2">
      <c r="A9320" t="s">
        <v>5044</v>
      </c>
      <c r="B9320" s="2" t="s">
        <v>496</v>
      </c>
    </row>
    <row r="9321" spans="1:2">
      <c r="A9321" t="s">
        <v>5045</v>
      </c>
      <c r="B9321" s="2" t="s">
        <v>496</v>
      </c>
    </row>
    <row r="9322" spans="1:2">
      <c r="A9322" t="s">
        <v>5046</v>
      </c>
      <c r="B9322" s="2" t="s">
        <v>496</v>
      </c>
    </row>
    <row r="9323" spans="1:2">
      <c r="A9323" t="s">
        <v>35155</v>
      </c>
      <c r="B9323" s="2" t="s">
        <v>496</v>
      </c>
    </row>
    <row r="9324" spans="1:2">
      <c r="A9324" t="s">
        <v>5047</v>
      </c>
      <c r="B9324" s="2" t="s">
        <v>313</v>
      </c>
    </row>
    <row r="9325" spans="1:2">
      <c r="A9325" t="s">
        <v>30802</v>
      </c>
      <c r="B9325" s="2" t="s">
        <v>310</v>
      </c>
    </row>
    <row r="9326" spans="1:2">
      <c r="A9326" t="s">
        <v>5048</v>
      </c>
      <c r="B9326" s="2" t="s">
        <v>496</v>
      </c>
    </row>
    <row r="9327" spans="1:2">
      <c r="A9327" t="s">
        <v>1776</v>
      </c>
      <c r="B9327" s="2" t="s">
        <v>496</v>
      </c>
    </row>
    <row r="9328" spans="1:2">
      <c r="A9328" t="s">
        <v>35156</v>
      </c>
      <c r="B9328" s="2" t="s">
        <v>9022</v>
      </c>
    </row>
    <row r="9329" spans="1:2">
      <c r="A9329" t="s">
        <v>5049</v>
      </c>
      <c r="B9329" s="2" t="s">
        <v>310</v>
      </c>
    </row>
    <row r="9330" spans="1:2">
      <c r="A9330" t="s">
        <v>1066</v>
      </c>
      <c r="B9330" s="2" t="s">
        <v>315</v>
      </c>
    </row>
    <row r="9331" spans="1:2">
      <c r="A9331" t="s">
        <v>5050</v>
      </c>
      <c r="B9331" s="2" t="s">
        <v>310</v>
      </c>
    </row>
    <row r="9332" spans="1:2">
      <c r="A9332" t="s">
        <v>1066</v>
      </c>
      <c r="B9332" s="2" t="s">
        <v>9020</v>
      </c>
    </row>
    <row r="9333" spans="1:2">
      <c r="A9333" t="s">
        <v>35157</v>
      </c>
      <c r="B9333" s="2" t="s">
        <v>310</v>
      </c>
    </row>
    <row r="9334" spans="1:2">
      <c r="A9334" t="s">
        <v>5051</v>
      </c>
      <c r="B9334" s="2" t="s">
        <v>496</v>
      </c>
    </row>
    <row r="9335" spans="1:2">
      <c r="A9335" t="s">
        <v>35158</v>
      </c>
      <c r="B9335" s="2" t="s">
        <v>9024</v>
      </c>
    </row>
    <row r="9336" spans="1:2">
      <c r="A9336" t="s">
        <v>5052</v>
      </c>
      <c r="B9336" s="2" t="s">
        <v>9016</v>
      </c>
    </row>
    <row r="9337" spans="1:2">
      <c r="A9337" t="s">
        <v>35159</v>
      </c>
      <c r="B9337" s="2" t="s">
        <v>310</v>
      </c>
    </row>
    <row r="9338" spans="1:2">
      <c r="A9338" t="s">
        <v>5053</v>
      </c>
      <c r="B9338" s="2" t="s">
        <v>496</v>
      </c>
    </row>
    <row r="9339" spans="1:2">
      <c r="A9339" t="s">
        <v>5054</v>
      </c>
      <c r="B9339" s="2" t="s">
        <v>313</v>
      </c>
    </row>
    <row r="9340" spans="1:2">
      <c r="A9340" t="s">
        <v>35160</v>
      </c>
      <c r="B9340" s="2" t="s">
        <v>9016</v>
      </c>
    </row>
    <row r="9341" spans="1:2">
      <c r="A9341" t="s">
        <v>33161</v>
      </c>
      <c r="B9341" s="2" t="s">
        <v>9014</v>
      </c>
    </row>
    <row r="9342" spans="1:2">
      <c r="A9342" t="s">
        <v>5055</v>
      </c>
      <c r="B9342" s="2" t="s">
        <v>496</v>
      </c>
    </row>
    <row r="9343" spans="1:2">
      <c r="A9343" t="s">
        <v>5056</v>
      </c>
      <c r="B9343" s="2" t="s">
        <v>496</v>
      </c>
    </row>
    <row r="9344" spans="1:2">
      <c r="A9344" t="s">
        <v>35161</v>
      </c>
      <c r="B9344" s="2" t="s">
        <v>9016</v>
      </c>
    </row>
    <row r="9345" spans="1:2">
      <c r="A9345" t="s">
        <v>35162</v>
      </c>
      <c r="B9345" s="2" t="s">
        <v>313</v>
      </c>
    </row>
    <row r="9346" spans="1:2">
      <c r="A9346" t="s">
        <v>35163</v>
      </c>
      <c r="B9346" s="2" t="s">
        <v>9024</v>
      </c>
    </row>
    <row r="9347" spans="1:2">
      <c r="A9347" t="s">
        <v>2606</v>
      </c>
      <c r="B9347" s="2" t="s">
        <v>308</v>
      </c>
    </row>
    <row r="9348" spans="1:2">
      <c r="A9348" t="s">
        <v>35164</v>
      </c>
      <c r="B9348" s="2" t="s">
        <v>496</v>
      </c>
    </row>
    <row r="9349" spans="1:2">
      <c r="A9349" t="s">
        <v>5057</v>
      </c>
      <c r="B9349" s="2" t="s">
        <v>9021</v>
      </c>
    </row>
    <row r="9350" spans="1:2">
      <c r="A9350" t="s">
        <v>5058</v>
      </c>
      <c r="B9350" s="2" t="s">
        <v>496</v>
      </c>
    </row>
    <row r="9351" spans="1:2">
      <c r="A9351" t="s">
        <v>35165</v>
      </c>
      <c r="B9351" s="2" t="s">
        <v>496</v>
      </c>
    </row>
    <row r="9352" spans="1:2">
      <c r="A9352" t="s">
        <v>5059</v>
      </c>
      <c r="B9352" s="2" t="s">
        <v>496</v>
      </c>
    </row>
    <row r="9353" spans="1:2">
      <c r="A9353" t="s">
        <v>5060</v>
      </c>
      <c r="B9353" s="2" t="s">
        <v>496</v>
      </c>
    </row>
    <row r="9354" spans="1:2">
      <c r="A9354" t="s">
        <v>4804</v>
      </c>
      <c r="B9354" s="2" t="s">
        <v>496</v>
      </c>
    </row>
    <row r="9355" spans="1:2">
      <c r="A9355" t="s">
        <v>35166</v>
      </c>
      <c r="B9355" s="2" t="s">
        <v>9016</v>
      </c>
    </row>
    <row r="9356" spans="1:2">
      <c r="A9356" t="s">
        <v>35167</v>
      </c>
      <c r="B9356" s="2" t="s">
        <v>496</v>
      </c>
    </row>
    <row r="9357" spans="1:2">
      <c r="A9357" t="s">
        <v>5061</v>
      </c>
      <c r="B9357" s="2" t="s">
        <v>496</v>
      </c>
    </row>
    <row r="9358" spans="1:2">
      <c r="A9358" t="s">
        <v>35168</v>
      </c>
      <c r="B9358" s="2" t="s">
        <v>9020</v>
      </c>
    </row>
    <row r="9359" spans="1:2">
      <c r="A9359" t="s">
        <v>35169</v>
      </c>
      <c r="B9359" s="2" t="s">
        <v>308</v>
      </c>
    </row>
    <row r="9360" spans="1:2">
      <c r="A9360" t="s">
        <v>5062</v>
      </c>
      <c r="B9360" s="2" t="s">
        <v>315</v>
      </c>
    </row>
    <row r="9361" spans="1:2">
      <c r="A9361" t="s">
        <v>5063</v>
      </c>
      <c r="B9361" s="2" t="s">
        <v>9016</v>
      </c>
    </row>
    <row r="9362" spans="1:2">
      <c r="A9362" t="s">
        <v>5064</v>
      </c>
      <c r="B9362" s="2" t="s">
        <v>9016</v>
      </c>
    </row>
    <row r="9363" spans="1:2">
      <c r="A9363" t="s">
        <v>35170</v>
      </c>
      <c r="B9363" s="2" t="s">
        <v>310</v>
      </c>
    </row>
    <row r="9364" spans="1:2">
      <c r="A9364" t="s">
        <v>2607</v>
      </c>
      <c r="B9364" s="2" t="s">
        <v>310</v>
      </c>
    </row>
    <row r="9365" spans="1:2">
      <c r="A9365" t="s">
        <v>2608</v>
      </c>
      <c r="B9365" s="2" t="s">
        <v>496</v>
      </c>
    </row>
    <row r="9366" spans="1:2">
      <c r="A9366" t="s">
        <v>35171</v>
      </c>
      <c r="B9366" s="2" t="s">
        <v>496</v>
      </c>
    </row>
    <row r="9367" spans="1:2">
      <c r="A9367" t="s">
        <v>35172</v>
      </c>
      <c r="B9367" s="2" t="s">
        <v>9024</v>
      </c>
    </row>
    <row r="9368" spans="1:2">
      <c r="A9368" t="s">
        <v>35173</v>
      </c>
      <c r="B9368" s="2" t="s">
        <v>9016</v>
      </c>
    </row>
    <row r="9369" spans="1:2">
      <c r="A9369" t="s">
        <v>5065</v>
      </c>
      <c r="B9369" s="2" t="s">
        <v>496</v>
      </c>
    </row>
    <row r="9370" spans="1:2">
      <c r="A9370" t="s">
        <v>5066</v>
      </c>
      <c r="B9370" s="2" t="s">
        <v>310</v>
      </c>
    </row>
    <row r="9371" spans="1:2">
      <c r="A9371" t="s">
        <v>5067</v>
      </c>
      <c r="B9371" s="2" t="s">
        <v>310</v>
      </c>
    </row>
    <row r="9372" spans="1:2">
      <c r="A9372" t="s">
        <v>35174</v>
      </c>
      <c r="B9372" s="2" t="s">
        <v>496</v>
      </c>
    </row>
    <row r="9373" spans="1:2">
      <c r="A9373" t="s">
        <v>35175</v>
      </c>
      <c r="B9373" s="2" t="s">
        <v>310</v>
      </c>
    </row>
    <row r="9374" spans="1:2">
      <c r="A9374" t="s">
        <v>35176</v>
      </c>
      <c r="B9374" s="2" t="s">
        <v>9019</v>
      </c>
    </row>
    <row r="9375" spans="1:2">
      <c r="A9375" t="s">
        <v>5068</v>
      </c>
      <c r="B9375" s="2" t="s">
        <v>496</v>
      </c>
    </row>
    <row r="9376" spans="1:2">
      <c r="A9376" t="s">
        <v>35177</v>
      </c>
      <c r="B9376" s="2" t="s">
        <v>496</v>
      </c>
    </row>
    <row r="9377" spans="1:2">
      <c r="A9377" t="s">
        <v>35178</v>
      </c>
      <c r="B9377" s="2" t="s">
        <v>496</v>
      </c>
    </row>
    <row r="9378" spans="1:2">
      <c r="A9378" t="s">
        <v>5069</v>
      </c>
      <c r="B9378" s="2" t="s">
        <v>496</v>
      </c>
    </row>
    <row r="9379" spans="1:2">
      <c r="A9379" t="s">
        <v>35179</v>
      </c>
      <c r="B9379" s="2" t="s">
        <v>496</v>
      </c>
    </row>
    <row r="9380" spans="1:2">
      <c r="A9380" t="s">
        <v>35180</v>
      </c>
      <c r="B9380" s="2" t="s">
        <v>496</v>
      </c>
    </row>
    <row r="9381" spans="1:2">
      <c r="A9381" t="s">
        <v>35181</v>
      </c>
      <c r="B9381" s="2" t="s">
        <v>496</v>
      </c>
    </row>
    <row r="9382" spans="1:2">
      <c r="A9382" t="s">
        <v>5070</v>
      </c>
      <c r="B9382" s="2" t="s">
        <v>496</v>
      </c>
    </row>
    <row r="9383" spans="1:2">
      <c r="A9383" t="s">
        <v>390</v>
      </c>
      <c r="B9383" s="2" t="s">
        <v>496</v>
      </c>
    </row>
    <row r="9384" spans="1:2">
      <c r="A9384" t="s">
        <v>2609</v>
      </c>
      <c r="B9384" s="2" t="s">
        <v>496</v>
      </c>
    </row>
    <row r="9385" spans="1:2">
      <c r="A9385" t="s">
        <v>35174</v>
      </c>
      <c r="B9385" s="2" t="s">
        <v>496</v>
      </c>
    </row>
    <row r="9386" spans="1:2">
      <c r="A9386" t="s">
        <v>5071</v>
      </c>
      <c r="B9386" s="2" t="s">
        <v>496</v>
      </c>
    </row>
    <row r="9387" spans="1:2">
      <c r="A9387" t="s">
        <v>35171</v>
      </c>
      <c r="B9387" s="2" t="s">
        <v>496</v>
      </c>
    </row>
    <row r="9388" spans="1:2">
      <c r="A9388" t="s">
        <v>35182</v>
      </c>
      <c r="B9388" s="3" t="s">
        <v>496</v>
      </c>
    </row>
    <row r="9389" spans="1:2">
      <c r="A9389" t="s">
        <v>5072</v>
      </c>
      <c r="B9389" s="2" t="s">
        <v>496</v>
      </c>
    </row>
    <row r="9390" spans="1:2">
      <c r="A9390" t="s">
        <v>35183</v>
      </c>
      <c r="B9390" s="2" t="s">
        <v>9024</v>
      </c>
    </row>
    <row r="9391" spans="1:2">
      <c r="A9391" t="s">
        <v>5073</v>
      </c>
      <c r="B9391" s="2" t="s">
        <v>496</v>
      </c>
    </row>
    <row r="9392" spans="1:2">
      <c r="A9392" t="s">
        <v>35184</v>
      </c>
      <c r="B9392" s="2" t="s">
        <v>496</v>
      </c>
    </row>
    <row r="9393" spans="1:2">
      <c r="A9393" t="s">
        <v>5074</v>
      </c>
      <c r="B9393" s="2" t="s">
        <v>496</v>
      </c>
    </row>
    <row r="9394" spans="1:2">
      <c r="A9394" t="s">
        <v>2288</v>
      </c>
      <c r="B9394" s="2" t="s">
        <v>496</v>
      </c>
    </row>
    <row r="9395" spans="1:2">
      <c r="A9395" t="s">
        <v>30</v>
      </c>
      <c r="B9395" s="2" t="s">
        <v>496</v>
      </c>
    </row>
    <row r="9396" spans="1:2">
      <c r="A9396" t="s">
        <v>35185</v>
      </c>
      <c r="B9396" s="2" t="s">
        <v>9016</v>
      </c>
    </row>
    <row r="9397" spans="1:2">
      <c r="A9397" t="s">
        <v>5075</v>
      </c>
      <c r="B9397" s="2" t="s">
        <v>9016</v>
      </c>
    </row>
    <row r="9398" spans="1:2">
      <c r="A9398" t="s">
        <v>5076</v>
      </c>
      <c r="B9398" s="2" t="s">
        <v>9012</v>
      </c>
    </row>
    <row r="9399" spans="1:2">
      <c r="A9399" t="s">
        <v>2610</v>
      </c>
      <c r="B9399" s="2" t="s">
        <v>496</v>
      </c>
    </row>
    <row r="9400" spans="1:2">
      <c r="A9400" t="s">
        <v>2611</v>
      </c>
      <c r="B9400" s="2" t="s">
        <v>496</v>
      </c>
    </row>
    <row r="9401" spans="1:2">
      <c r="A9401" t="s">
        <v>35186</v>
      </c>
      <c r="B9401" s="2" t="s">
        <v>496</v>
      </c>
    </row>
    <row r="9402" spans="1:2">
      <c r="A9402" t="s">
        <v>2612</v>
      </c>
      <c r="B9402" s="2" t="s">
        <v>496</v>
      </c>
    </row>
    <row r="9403" spans="1:2">
      <c r="A9403" t="s">
        <v>2613</v>
      </c>
      <c r="B9403" s="3" t="s">
        <v>496</v>
      </c>
    </row>
    <row r="9404" spans="1:2">
      <c r="A9404" t="s">
        <v>2614</v>
      </c>
      <c r="B9404" s="2" t="s">
        <v>496</v>
      </c>
    </row>
    <row r="9405" spans="1:2">
      <c r="A9405" t="s">
        <v>5077</v>
      </c>
      <c r="B9405" s="2" t="s">
        <v>496</v>
      </c>
    </row>
    <row r="9406" spans="1:2">
      <c r="A9406" t="s">
        <v>2615</v>
      </c>
      <c r="B9406" s="2" t="s">
        <v>496</v>
      </c>
    </row>
    <row r="9407" spans="1:2">
      <c r="A9407" t="s">
        <v>2616</v>
      </c>
      <c r="B9407" s="2" t="s">
        <v>496</v>
      </c>
    </row>
    <row r="9408" spans="1:2">
      <c r="A9408" t="s">
        <v>2617</v>
      </c>
      <c r="B9408" s="2" t="s">
        <v>496</v>
      </c>
    </row>
    <row r="9409" spans="1:2">
      <c r="A9409" t="s">
        <v>35187</v>
      </c>
      <c r="B9409" s="2" t="s">
        <v>496</v>
      </c>
    </row>
    <row r="9410" spans="1:2">
      <c r="A9410" t="s">
        <v>2618</v>
      </c>
      <c r="B9410" s="2" t="s">
        <v>496</v>
      </c>
    </row>
    <row r="9411" spans="1:2">
      <c r="A9411" t="s">
        <v>35188</v>
      </c>
      <c r="B9411" s="2" t="s">
        <v>496</v>
      </c>
    </row>
    <row r="9412" spans="1:2">
      <c r="A9412" t="s">
        <v>35189</v>
      </c>
      <c r="B9412" s="2" t="s">
        <v>496</v>
      </c>
    </row>
    <row r="9413" spans="1:2">
      <c r="A9413" t="s">
        <v>35190</v>
      </c>
      <c r="B9413" s="2" t="s">
        <v>496</v>
      </c>
    </row>
    <row r="9414" spans="1:2">
      <c r="A9414" t="s">
        <v>35191</v>
      </c>
      <c r="B9414" s="2" t="s">
        <v>308</v>
      </c>
    </row>
    <row r="9415" spans="1:2">
      <c r="A9415" t="s">
        <v>2619</v>
      </c>
      <c r="B9415" s="2" t="s">
        <v>496</v>
      </c>
    </row>
    <row r="9416" spans="1:2">
      <c r="A9416" t="s">
        <v>2620</v>
      </c>
      <c r="B9416" s="2" t="s">
        <v>496</v>
      </c>
    </row>
    <row r="9417" spans="1:2">
      <c r="A9417" t="s">
        <v>2621</v>
      </c>
      <c r="B9417" s="2" t="s">
        <v>9013</v>
      </c>
    </row>
    <row r="9418" spans="1:2">
      <c r="A9418" t="s">
        <v>2622</v>
      </c>
      <c r="B9418" s="2" t="s">
        <v>9024</v>
      </c>
    </row>
    <row r="9419" spans="1:2">
      <c r="A9419" t="s">
        <v>2623</v>
      </c>
      <c r="B9419" s="2" t="s">
        <v>496</v>
      </c>
    </row>
    <row r="9420" spans="1:2">
      <c r="A9420" t="s">
        <v>2624</v>
      </c>
      <c r="B9420" s="2" t="s">
        <v>496</v>
      </c>
    </row>
    <row r="9421" spans="1:2">
      <c r="A9421" t="s">
        <v>2625</v>
      </c>
      <c r="B9421" s="2" t="s">
        <v>496</v>
      </c>
    </row>
    <row r="9422" spans="1:2">
      <c r="A9422" t="s">
        <v>5078</v>
      </c>
      <c r="B9422" s="2" t="s">
        <v>496</v>
      </c>
    </row>
    <row r="9423" spans="1:2">
      <c r="A9423" t="s">
        <v>2626</v>
      </c>
      <c r="B9423" s="2" t="s">
        <v>496</v>
      </c>
    </row>
    <row r="9424" spans="1:2">
      <c r="A9424" t="s">
        <v>2627</v>
      </c>
      <c r="B9424" s="2" t="s">
        <v>496</v>
      </c>
    </row>
    <row r="9425" spans="1:2">
      <c r="A9425" t="s">
        <v>2628</v>
      </c>
      <c r="B9425" s="2" t="s">
        <v>496</v>
      </c>
    </row>
    <row r="9426" spans="1:2">
      <c r="A9426" t="s">
        <v>2629</v>
      </c>
      <c r="B9426" s="2" t="s">
        <v>496</v>
      </c>
    </row>
    <row r="9427" spans="1:2">
      <c r="A9427" t="s">
        <v>2630</v>
      </c>
      <c r="B9427" s="2" t="s">
        <v>496</v>
      </c>
    </row>
    <row r="9428" spans="1:2">
      <c r="A9428" t="s">
        <v>35192</v>
      </c>
      <c r="B9428" s="2" t="s">
        <v>496</v>
      </c>
    </row>
    <row r="9429" spans="1:2">
      <c r="A9429" t="s">
        <v>35193</v>
      </c>
      <c r="B9429" s="2" t="s">
        <v>496</v>
      </c>
    </row>
    <row r="9430" spans="1:2">
      <c r="A9430" t="s">
        <v>2631</v>
      </c>
      <c r="B9430" s="2" t="s">
        <v>496</v>
      </c>
    </row>
    <row r="9431" spans="1:2">
      <c r="A9431" t="s">
        <v>35194</v>
      </c>
      <c r="B9431" s="2" t="s">
        <v>496</v>
      </c>
    </row>
    <row r="9432" spans="1:2">
      <c r="A9432" t="s">
        <v>2632</v>
      </c>
      <c r="B9432" s="2" t="s">
        <v>496</v>
      </c>
    </row>
    <row r="9433" spans="1:2">
      <c r="A9433" t="s">
        <v>2633</v>
      </c>
      <c r="B9433" s="2" t="s">
        <v>496</v>
      </c>
    </row>
    <row r="9434" spans="1:2">
      <c r="A9434" t="s">
        <v>2634</v>
      </c>
      <c r="B9434" s="2" t="s">
        <v>496</v>
      </c>
    </row>
    <row r="9435" spans="1:2">
      <c r="A9435" t="s">
        <v>5079</v>
      </c>
      <c r="B9435" s="2" t="s">
        <v>315</v>
      </c>
    </row>
    <row r="9436" spans="1:2">
      <c r="A9436" t="s">
        <v>2635</v>
      </c>
      <c r="B9436" s="2" t="s">
        <v>496</v>
      </c>
    </row>
    <row r="9437" spans="1:2">
      <c r="A9437" t="s">
        <v>1510</v>
      </c>
      <c r="B9437" s="2" t="s">
        <v>496</v>
      </c>
    </row>
    <row r="9438" spans="1:2">
      <c r="A9438" t="s">
        <v>2636</v>
      </c>
      <c r="B9438" s="2" t="s">
        <v>496</v>
      </c>
    </row>
    <row r="9439" spans="1:2">
      <c r="A9439" t="s">
        <v>2637</v>
      </c>
      <c r="B9439" s="2" t="s">
        <v>496</v>
      </c>
    </row>
    <row r="9440" spans="1:2">
      <c r="A9440" t="s">
        <v>2638</v>
      </c>
      <c r="B9440" s="2" t="s">
        <v>496</v>
      </c>
    </row>
    <row r="9441" spans="1:2">
      <c r="A9441" t="s">
        <v>240</v>
      </c>
      <c r="B9441" s="2" t="s">
        <v>496</v>
      </c>
    </row>
    <row r="9442" spans="1:2">
      <c r="A9442" t="s">
        <v>2639</v>
      </c>
      <c r="B9442" s="2" t="s">
        <v>496</v>
      </c>
    </row>
    <row r="9443" spans="1:2">
      <c r="A9443" t="s">
        <v>2640</v>
      </c>
      <c r="B9443" s="2" t="s">
        <v>496</v>
      </c>
    </row>
    <row r="9444" spans="1:2">
      <c r="A9444" t="s">
        <v>2641</v>
      </c>
      <c r="B9444" s="2" t="s">
        <v>496</v>
      </c>
    </row>
    <row r="9445" spans="1:2">
      <c r="A9445" t="s">
        <v>2642</v>
      </c>
      <c r="B9445" s="2" t="s">
        <v>9025</v>
      </c>
    </row>
    <row r="9446" spans="1:2">
      <c r="A9446" t="s">
        <v>2643</v>
      </c>
      <c r="B9446" s="2" t="s">
        <v>496</v>
      </c>
    </row>
    <row r="9447" spans="1:2">
      <c r="A9447" t="s">
        <v>2644</v>
      </c>
      <c r="B9447" s="2" t="s">
        <v>496</v>
      </c>
    </row>
    <row r="9448" spans="1:2">
      <c r="A9448" t="s">
        <v>2645</v>
      </c>
      <c r="B9448" s="2" t="s">
        <v>496</v>
      </c>
    </row>
    <row r="9449" spans="1:2">
      <c r="A9449" t="s">
        <v>2646</v>
      </c>
      <c r="B9449" s="2" t="s">
        <v>496</v>
      </c>
    </row>
    <row r="9450" spans="1:2">
      <c r="A9450" t="s">
        <v>2647</v>
      </c>
      <c r="B9450" s="2" t="s">
        <v>496</v>
      </c>
    </row>
    <row r="9451" spans="1:2">
      <c r="A9451" t="s">
        <v>35195</v>
      </c>
      <c r="B9451" s="2" t="s">
        <v>496</v>
      </c>
    </row>
    <row r="9452" spans="1:2">
      <c r="A9452" t="s">
        <v>35196</v>
      </c>
      <c r="B9452" s="2" t="s">
        <v>496</v>
      </c>
    </row>
    <row r="9453" spans="1:2">
      <c r="A9453" t="s">
        <v>2648</v>
      </c>
      <c r="B9453" s="2" t="s">
        <v>496</v>
      </c>
    </row>
    <row r="9454" spans="1:2">
      <c r="A9454" t="s">
        <v>2649</v>
      </c>
      <c r="B9454" s="2" t="s">
        <v>496</v>
      </c>
    </row>
    <row r="9455" spans="1:2">
      <c r="A9455" t="s">
        <v>35197</v>
      </c>
      <c r="B9455" s="2" t="s">
        <v>496</v>
      </c>
    </row>
    <row r="9456" spans="1:2">
      <c r="A9456" t="s">
        <v>2650</v>
      </c>
      <c r="B9456" s="2" t="s">
        <v>496</v>
      </c>
    </row>
    <row r="9457" spans="1:2">
      <c r="A9457" t="s">
        <v>35198</v>
      </c>
      <c r="B9457" s="2" t="s">
        <v>496</v>
      </c>
    </row>
    <row r="9458" spans="1:2">
      <c r="A9458" t="s">
        <v>2651</v>
      </c>
      <c r="B9458" s="2" t="s">
        <v>496</v>
      </c>
    </row>
    <row r="9459" spans="1:2">
      <c r="A9459" t="s">
        <v>2652</v>
      </c>
      <c r="B9459" s="2" t="s">
        <v>496</v>
      </c>
    </row>
    <row r="9460" spans="1:2">
      <c r="A9460" t="s">
        <v>2653</v>
      </c>
      <c r="B9460" s="2" t="s">
        <v>496</v>
      </c>
    </row>
    <row r="9461" spans="1:2">
      <c r="A9461" t="s">
        <v>35199</v>
      </c>
      <c r="B9461" s="2" t="s">
        <v>496</v>
      </c>
    </row>
    <row r="9462" spans="1:2">
      <c r="A9462" t="s">
        <v>2654</v>
      </c>
      <c r="B9462" s="2" t="s">
        <v>496</v>
      </c>
    </row>
    <row r="9463" spans="1:2">
      <c r="A9463" t="s">
        <v>2655</v>
      </c>
      <c r="B9463" s="2" t="s">
        <v>496</v>
      </c>
    </row>
    <row r="9464" spans="1:2">
      <c r="A9464" t="s">
        <v>2656</v>
      </c>
      <c r="B9464" s="2" t="s">
        <v>496</v>
      </c>
    </row>
    <row r="9465" spans="1:2">
      <c r="A9465" t="s">
        <v>2657</v>
      </c>
      <c r="B9465" s="2" t="s">
        <v>315</v>
      </c>
    </row>
    <row r="9466" spans="1:2">
      <c r="A9466" t="s">
        <v>2658</v>
      </c>
      <c r="B9466" s="2" t="s">
        <v>496</v>
      </c>
    </row>
    <row r="9467" spans="1:2">
      <c r="A9467" t="s">
        <v>2659</v>
      </c>
      <c r="B9467" s="2" t="s">
        <v>496</v>
      </c>
    </row>
    <row r="9468" spans="1:2">
      <c r="A9468" t="s">
        <v>2660</v>
      </c>
      <c r="B9468" s="2" t="s">
        <v>496</v>
      </c>
    </row>
    <row r="9469" spans="1:2">
      <c r="A9469" t="s">
        <v>2661</v>
      </c>
      <c r="B9469" s="2" t="s">
        <v>496</v>
      </c>
    </row>
    <row r="9470" spans="1:2">
      <c r="A9470" t="s">
        <v>35200</v>
      </c>
      <c r="B9470" s="2" t="s">
        <v>496</v>
      </c>
    </row>
    <row r="9471" spans="1:2">
      <c r="A9471" t="s">
        <v>35201</v>
      </c>
      <c r="B9471" s="2" t="s">
        <v>496</v>
      </c>
    </row>
    <row r="9472" spans="1:2">
      <c r="A9472" t="s">
        <v>2662</v>
      </c>
      <c r="B9472" s="2" t="s">
        <v>496</v>
      </c>
    </row>
    <row r="9473" spans="1:2">
      <c r="A9473" t="s">
        <v>35202</v>
      </c>
      <c r="B9473" s="2" t="s">
        <v>496</v>
      </c>
    </row>
    <row r="9474" spans="1:2">
      <c r="A9474" t="s">
        <v>2663</v>
      </c>
      <c r="B9474" s="2" t="s">
        <v>496</v>
      </c>
    </row>
    <row r="9475" spans="1:2">
      <c r="A9475" t="s">
        <v>2664</v>
      </c>
      <c r="B9475" s="2" t="s">
        <v>496</v>
      </c>
    </row>
    <row r="9476" spans="1:2">
      <c r="A9476" t="s">
        <v>2665</v>
      </c>
      <c r="B9476" s="2" t="s">
        <v>496</v>
      </c>
    </row>
    <row r="9477" spans="1:2">
      <c r="A9477" t="s">
        <v>2666</v>
      </c>
      <c r="B9477" s="2" t="s">
        <v>496</v>
      </c>
    </row>
    <row r="9478" spans="1:2">
      <c r="A9478" t="s">
        <v>2667</v>
      </c>
      <c r="B9478" s="2" t="s">
        <v>496</v>
      </c>
    </row>
    <row r="9479" spans="1:2">
      <c r="A9479" t="s">
        <v>2668</v>
      </c>
      <c r="B9479" s="2" t="s">
        <v>496</v>
      </c>
    </row>
    <row r="9480" spans="1:2">
      <c r="A9480" t="s">
        <v>2669</v>
      </c>
      <c r="B9480" s="2" t="s">
        <v>496</v>
      </c>
    </row>
    <row r="9481" spans="1:2">
      <c r="A9481" t="s">
        <v>35203</v>
      </c>
      <c r="B9481" s="2" t="s">
        <v>9014</v>
      </c>
    </row>
    <row r="9482" spans="1:2">
      <c r="A9482" t="s">
        <v>2670</v>
      </c>
      <c r="B9482" s="2" t="s">
        <v>496</v>
      </c>
    </row>
    <row r="9483" spans="1:2">
      <c r="A9483" t="s">
        <v>2671</v>
      </c>
      <c r="B9483" s="2" t="s">
        <v>496</v>
      </c>
    </row>
    <row r="9484" spans="1:2">
      <c r="A9484" t="s">
        <v>2672</v>
      </c>
      <c r="B9484" s="2" t="s">
        <v>496</v>
      </c>
    </row>
    <row r="9485" spans="1:2">
      <c r="A9485" t="s">
        <v>2673</v>
      </c>
      <c r="B9485" s="2" t="s">
        <v>496</v>
      </c>
    </row>
    <row r="9486" spans="1:2">
      <c r="A9486" t="s">
        <v>5080</v>
      </c>
      <c r="B9486" s="2" t="s">
        <v>496</v>
      </c>
    </row>
    <row r="9487" spans="1:2">
      <c r="A9487" t="s">
        <v>2674</v>
      </c>
      <c r="B9487" s="2" t="s">
        <v>496</v>
      </c>
    </row>
    <row r="9488" spans="1:2">
      <c r="A9488" t="s">
        <v>35204</v>
      </c>
      <c r="B9488" s="2" t="s">
        <v>496</v>
      </c>
    </row>
    <row r="9489" spans="1:2">
      <c r="A9489" t="s">
        <v>2675</v>
      </c>
      <c r="B9489" s="2" t="s">
        <v>496</v>
      </c>
    </row>
    <row r="9490" spans="1:2">
      <c r="A9490" t="s">
        <v>35205</v>
      </c>
      <c r="B9490" s="2" t="s">
        <v>496</v>
      </c>
    </row>
    <row r="9491" spans="1:2">
      <c r="A9491" t="s">
        <v>2676</v>
      </c>
      <c r="B9491" s="2" t="s">
        <v>496</v>
      </c>
    </row>
    <row r="9492" spans="1:2">
      <c r="A9492" t="s">
        <v>2677</v>
      </c>
      <c r="B9492" s="2" t="s">
        <v>496</v>
      </c>
    </row>
    <row r="9493" spans="1:2">
      <c r="A9493" t="s">
        <v>35206</v>
      </c>
      <c r="B9493" s="2" t="s">
        <v>496</v>
      </c>
    </row>
    <row r="9494" spans="1:2">
      <c r="A9494" t="s">
        <v>35207</v>
      </c>
      <c r="B9494" s="2" t="s">
        <v>496</v>
      </c>
    </row>
    <row r="9495" spans="1:2">
      <c r="A9495" t="s">
        <v>35208</v>
      </c>
      <c r="B9495" s="2" t="s">
        <v>496</v>
      </c>
    </row>
    <row r="9496" spans="1:2">
      <c r="A9496" t="s">
        <v>35209</v>
      </c>
      <c r="B9496" s="2" t="s">
        <v>496</v>
      </c>
    </row>
    <row r="9497" spans="1:2">
      <c r="A9497" t="s">
        <v>35210</v>
      </c>
      <c r="B9497" s="2" t="s">
        <v>496</v>
      </c>
    </row>
    <row r="9498" spans="1:2">
      <c r="A9498" t="s">
        <v>2678</v>
      </c>
      <c r="B9498" s="2" t="s">
        <v>496</v>
      </c>
    </row>
    <row r="9499" spans="1:2">
      <c r="A9499" t="s">
        <v>2679</v>
      </c>
      <c r="B9499" s="2" t="s">
        <v>496</v>
      </c>
    </row>
    <row r="9500" spans="1:2">
      <c r="A9500" t="s">
        <v>2680</v>
      </c>
      <c r="B9500" s="2" t="s">
        <v>496</v>
      </c>
    </row>
    <row r="9501" spans="1:2">
      <c r="A9501" t="s">
        <v>1066</v>
      </c>
      <c r="B9501" s="2" t="s">
        <v>496</v>
      </c>
    </row>
    <row r="9502" spans="1:2">
      <c r="A9502" t="s">
        <v>35211</v>
      </c>
      <c r="B9502" s="2" t="s">
        <v>496</v>
      </c>
    </row>
    <row r="9503" spans="1:2">
      <c r="A9503" t="s">
        <v>2681</v>
      </c>
      <c r="B9503" s="2" t="s">
        <v>496</v>
      </c>
    </row>
    <row r="9504" spans="1:2">
      <c r="A9504" t="s">
        <v>2682</v>
      </c>
      <c r="B9504" s="2" t="s">
        <v>496</v>
      </c>
    </row>
    <row r="9505" spans="1:2">
      <c r="A9505" t="s">
        <v>35212</v>
      </c>
      <c r="B9505" s="2" t="s">
        <v>496</v>
      </c>
    </row>
    <row r="9506" spans="1:2">
      <c r="A9506" t="s">
        <v>2683</v>
      </c>
      <c r="B9506" s="2" t="s">
        <v>496</v>
      </c>
    </row>
    <row r="9507" spans="1:2">
      <c r="A9507" t="s">
        <v>2684</v>
      </c>
      <c r="B9507" s="2" t="s">
        <v>496</v>
      </c>
    </row>
    <row r="9508" spans="1:2">
      <c r="A9508" t="s">
        <v>2685</v>
      </c>
      <c r="B9508" s="2" t="s">
        <v>496</v>
      </c>
    </row>
    <row r="9509" spans="1:2">
      <c r="A9509" t="s">
        <v>2686</v>
      </c>
      <c r="B9509" s="2" t="s">
        <v>496</v>
      </c>
    </row>
    <row r="9510" spans="1:2">
      <c r="A9510" t="s">
        <v>2687</v>
      </c>
      <c r="B9510" s="2" t="s">
        <v>496</v>
      </c>
    </row>
    <row r="9511" spans="1:2">
      <c r="A9511" t="s">
        <v>35213</v>
      </c>
      <c r="B9511" s="2" t="s">
        <v>496</v>
      </c>
    </row>
    <row r="9512" spans="1:2">
      <c r="A9512" t="s">
        <v>2688</v>
      </c>
      <c r="B9512" s="2" t="s">
        <v>496</v>
      </c>
    </row>
    <row r="9513" spans="1:2">
      <c r="A9513" t="s">
        <v>2689</v>
      </c>
      <c r="B9513" s="2" t="s">
        <v>496</v>
      </c>
    </row>
    <row r="9514" spans="1:2">
      <c r="A9514" t="s">
        <v>223</v>
      </c>
      <c r="B9514" s="2" t="s">
        <v>496</v>
      </c>
    </row>
    <row r="9515" spans="1:2">
      <c r="A9515" t="s">
        <v>35214</v>
      </c>
      <c r="B9515" s="2" t="s">
        <v>496</v>
      </c>
    </row>
    <row r="9516" spans="1:2">
      <c r="A9516" t="s">
        <v>2690</v>
      </c>
      <c r="B9516" s="2" t="s">
        <v>496</v>
      </c>
    </row>
    <row r="9517" spans="1:2">
      <c r="A9517" t="s">
        <v>2691</v>
      </c>
      <c r="B9517" s="2" t="s">
        <v>9024</v>
      </c>
    </row>
    <row r="9518" spans="1:2">
      <c r="A9518" t="s">
        <v>2692</v>
      </c>
      <c r="B9518" s="2" t="s">
        <v>496</v>
      </c>
    </row>
    <row r="9519" spans="1:2">
      <c r="A9519" t="s">
        <v>35215</v>
      </c>
      <c r="B9519" s="2" t="s">
        <v>496</v>
      </c>
    </row>
    <row r="9520" spans="1:2">
      <c r="A9520" t="s">
        <v>2693</v>
      </c>
      <c r="B9520" s="2" t="s">
        <v>496</v>
      </c>
    </row>
    <row r="9521" spans="1:2">
      <c r="A9521" t="s">
        <v>2694</v>
      </c>
      <c r="B9521" s="2" t="s">
        <v>496</v>
      </c>
    </row>
    <row r="9522" spans="1:2">
      <c r="A9522" t="s">
        <v>2695</v>
      </c>
      <c r="B9522" s="2" t="s">
        <v>496</v>
      </c>
    </row>
    <row r="9523" spans="1:2">
      <c r="A9523" t="s">
        <v>35216</v>
      </c>
      <c r="B9523" s="2" t="s">
        <v>496</v>
      </c>
    </row>
    <row r="9524" spans="1:2">
      <c r="A9524" t="s">
        <v>2696</v>
      </c>
      <c r="B9524" s="2" t="s">
        <v>496</v>
      </c>
    </row>
    <row r="9525" spans="1:2">
      <c r="A9525" t="s">
        <v>2697</v>
      </c>
      <c r="B9525" s="2" t="s">
        <v>496</v>
      </c>
    </row>
    <row r="9526" spans="1:2">
      <c r="A9526" t="s">
        <v>2698</v>
      </c>
      <c r="B9526" s="2" t="s">
        <v>496</v>
      </c>
    </row>
    <row r="9527" spans="1:2">
      <c r="A9527" t="s">
        <v>35217</v>
      </c>
      <c r="B9527" s="2" t="s">
        <v>496</v>
      </c>
    </row>
    <row r="9528" spans="1:2">
      <c r="A9528" t="s">
        <v>35218</v>
      </c>
      <c r="B9528" s="2" t="s">
        <v>496</v>
      </c>
    </row>
    <row r="9529" spans="1:2">
      <c r="A9529" t="s">
        <v>2699</v>
      </c>
      <c r="B9529" s="2" t="s">
        <v>9025</v>
      </c>
    </row>
    <row r="9530" spans="1:2">
      <c r="A9530" t="s">
        <v>2700</v>
      </c>
      <c r="B9530" s="2" t="s">
        <v>496</v>
      </c>
    </row>
    <row r="9531" spans="1:2">
      <c r="A9531" t="s">
        <v>2701</v>
      </c>
      <c r="B9531" s="2" t="s">
        <v>9025</v>
      </c>
    </row>
    <row r="9532" spans="1:2">
      <c r="A9532" t="s">
        <v>2702</v>
      </c>
      <c r="B9532" s="2" t="s">
        <v>496</v>
      </c>
    </row>
    <row r="9533" spans="1:2">
      <c r="A9533" t="s">
        <v>2703</v>
      </c>
      <c r="B9533" s="3" t="s">
        <v>9025</v>
      </c>
    </row>
    <row r="9534" spans="1:2">
      <c r="A9534" t="s">
        <v>2704</v>
      </c>
      <c r="B9534" s="2" t="s">
        <v>496</v>
      </c>
    </row>
    <row r="9535" spans="1:2">
      <c r="A9535" t="s">
        <v>35219</v>
      </c>
      <c r="B9535" s="2" t="s">
        <v>314</v>
      </c>
    </row>
    <row r="9536" spans="1:2">
      <c r="A9536" t="s">
        <v>2705</v>
      </c>
      <c r="B9536" s="2" t="s">
        <v>496</v>
      </c>
    </row>
    <row r="9537" spans="1:2">
      <c r="A9537" t="s">
        <v>2706</v>
      </c>
      <c r="B9537" s="2" t="s">
        <v>314</v>
      </c>
    </row>
    <row r="9538" spans="1:2">
      <c r="A9538" t="s">
        <v>35220</v>
      </c>
      <c r="B9538" s="2" t="s">
        <v>496</v>
      </c>
    </row>
    <row r="9539" spans="1:2">
      <c r="A9539" t="s">
        <v>2707</v>
      </c>
      <c r="B9539" s="2" t="s">
        <v>9025</v>
      </c>
    </row>
    <row r="9540" spans="1:2">
      <c r="A9540" t="s">
        <v>2708</v>
      </c>
      <c r="B9540" s="2" t="s">
        <v>496</v>
      </c>
    </row>
    <row r="9541" spans="1:2">
      <c r="A9541" t="s">
        <v>35221</v>
      </c>
      <c r="B9541" s="2" t="s">
        <v>314</v>
      </c>
    </row>
    <row r="9542" spans="1:2">
      <c r="A9542" t="s">
        <v>2709</v>
      </c>
      <c r="B9542" s="2" t="s">
        <v>496</v>
      </c>
    </row>
    <row r="9543" spans="1:2">
      <c r="A9543" t="s">
        <v>2710</v>
      </c>
      <c r="B9543" s="2" t="s">
        <v>496</v>
      </c>
    </row>
    <row r="9544" spans="1:2">
      <c r="A9544" t="s">
        <v>5081</v>
      </c>
      <c r="B9544" s="2" t="s">
        <v>496</v>
      </c>
    </row>
    <row r="9545" spans="1:2">
      <c r="A9545" t="s">
        <v>2711</v>
      </c>
      <c r="B9545" s="2" t="s">
        <v>496</v>
      </c>
    </row>
    <row r="9546" spans="1:2">
      <c r="A9546" t="s">
        <v>2712</v>
      </c>
      <c r="B9546" s="2" t="s">
        <v>496</v>
      </c>
    </row>
    <row r="9547" spans="1:2">
      <c r="A9547" t="s">
        <v>2713</v>
      </c>
      <c r="B9547" s="2" t="s">
        <v>496</v>
      </c>
    </row>
    <row r="9548" spans="1:2">
      <c r="A9548" t="s">
        <v>2714</v>
      </c>
      <c r="B9548" s="2" t="s">
        <v>496</v>
      </c>
    </row>
    <row r="9549" spans="1:2">
      <c r="A9549" t="s">
        <v>2715</v>
      </c>
      <c r="B9549" s="2" t="s">
        <v>496</v>
      </c>
    </row>
    <row r="9550" spans="1:2">
      <c r="A9550" t="s">
        <v>35222</v>
      </c>
      <c r="B9550" s="2" t="s">
        <v>9015</v>
      </c>
    </row>
    <row r="9551" spans="1:2">
      <c r="A9551" t="s">
        <v>2716</v>
      </c>
      <c r="B9551" s="2" t="s">
        <v>9024</v>
      </c>
    </row>
    <row r="9552" spans="1:2">
      <c r="A9552" t="s">
        <v>2717</v>
      </c>
      <c r="B9552" s="2" t="s">
        <v>496</v>
      </c>
    </row>
    <row r="9553" spans="1:2">
      <c r="A9553" t="s">
        <v>2718</v>
      </c>
      <c r="B9553" s="2" t="s">
        <v>310</v>
      </c>
    </row>
    <row r="9554" spans="1:2">
      <c r="A9554" t="s">
        <v>2719</v>
      </c>
      <c r="B9554" s="2" t="s">
        <v>496</v>
      </c>
    </row>
    <row r="9555" spans="1:2">
      <c r="A9555" t="s">
        <v>2720</v>
      </c>
      <c r="B9555" s="2" t="s">
        <v>9020</v>
      </c>
    </row>
    <row r="9556" spans="1:2">
      <c r="A9556" t="s">
        <v>35223</v>
      </c>
      <c r="B9556" s="2" t="s">
        <v>496</v>
      </c>
    </row>
    <row r="9557" spans="1:2">
      <c r="A9557" t="s">
        <v>2721</v>
      </c>
      <c r="B9557" s="2" t="s">
        <v>496</v>
      </c>
    </row>
    <row r="9558" spans="1:2">
      <c r="A9558" t="s">
        <v>2722</v>
      </c>
      <c r="B9558" s="2" t="s">
        <v>496</v>
      </c>
    </row>
    <row r="9559" spans="1:2">
      <c r="A9559" t="s">
        <v>2723</v>
      </c>
      <c r="B9559" s="2" t="s">
        <v>496</v>
      </c>
    </row>
    <row r="9560" spans="1:2">
      <c r="A9560" t="s">
        <v>2724</v>
      </c>
      <c r="B9560" s="2" t="s">
        <v>496</v>
      </c>
    </row>
    <row r="9561" spans="1:2">
      <c r="A9561" t="s">
        <v>35224</v>
      </c>
      <c r="B9561" s="2" t="s">
        <v>496</v>
      </c>
    </row>
    <row r="9562" spans="1:2">
      <c r="A9562" t="s">
        <v>35225</v>
      </c>
      <c r="B9562" s="2" t="s">
        <v>496</v>
      </c>
    </row>
    <row r="9563" spans="1:2">
      <c r="A9563" t="s">
        <v>2267</v>
      </c>
      <c r="B9563" s="2" t="s">
        <v>496</v>
      </c>
    </row>
    <row r="9564" spans="1:2">
      <c r="A9564" t="s">
        <v>2725</v>
      </c>
      <c r="B9564" s="2" t="s">
        <v>496</v>
      </c>
    </row>
    <row r="9565" spans="1:2">
      <c r="A9565" t="s">
        <v>2726</v>
      </c>
      <c r="B9565" s="2" t="s">
        <v>9024</v>
      </c>
    </row>
    <row r="9566" spans="1:2">
      <c r="A9566" t="s">
        <v>2727</v>
      </c>
      <c r="B9566" s="2" t="s">
        <v>9014</v>
      </c>
    </row>
    <row r="9567" spans="1:2">
      <c r="A9567" t="s">
        <v>2728</v>
      </c>
      <c r="B9567" s="2" t="s">
        <v>496</v>
      </c>
    </row>
    <row r="9568" spans="1:2">
      <c r="A9568" t="s">
        <v>35226</v>
      </c>
      <c r="B9568" s="2" t="s">
        <v>9014</v>
      </c>
    </row>
    <row r="9569" spans="1:2">
      <c r="A9569" t="s">
        <v>35227</v>
      </c>
      <c r="B9569" s="2" t="s">
        <v>496</v>
      </c>
    </row>
    <row r="9570" spans="1:2">
      <c r="A9570" t="s">
        <v>2729</v>
      </c>
      <c r="B9570" s="2" t="s">
        <v>496</v>
      </c>
    </row>
    <row r="9571" spans="1:2">
      <c r="A9571" t="s">
        <v>35228</v>
      </c>
      <c r="B9571" s="2" t="s">
        <v>496</v>
      </c>
    </row>
    <row r="9572" spans="1:2">
      <c r="A9572" t="s">
        <v>2730</v>
      </c>
      <c r="B9572" s="2" t="s">
        <v>496</v>
      </c>
    </row>
    <row r="9573" spans="1:2">
      <c r="A9573" t="s">
        <v>2731</v>
      </c>
      <c r="B9573" s="2" t="s">
        <v>496</v>
      </c>
    </row>
    <row r="9574" spans="1:2">
      <c r="A9574" t="s">
        <v>2732</v>
      </c>
      <c r="B9574" s="2" t="s">
        <v>496</v>
      </c>
    </row>
    <row r="9575" spans="1:2">
      <c r="A9575" t="s">
        <v>2733</v>
      </c>
      <c r="B9575" s="2" t="s">
        <v>496</v>
      </c>
    </row>
    <row r="9576" spans="1:2">
      <c r="A9576" t="s">
        <v>2734</v>
      </c>
      <c r="B9576" s="2" t="s">
        <v>496</v>
      </c>
    </row>
    <row r="9577" spans="1:2">
      <c r="A9577" t="s">
        <v>2735</v>
      </c>
      <c r="B9577" s="2" t="s">
        <v>496</v>
      </c>
    </row>
    <row r="9578" spans="1:2">
      <c r="A9578" t="s">
        <v>2736</v>
      </c>
      <c r="B9578" s="2" t="s">
        <v>496</v>
      </c>
    </row>
    <row r="9579" spans="1:2">
      <c r="A9579" t="s">
        <v>2737</v>
      </c>
      <c r="B9579" s="2" t="s">
        <v>496</v>
      </c>
    </row>
    <row r="9580" spans="1:2">
      <c r="A9580" t="s">
        <v>2738</v>
      </c>
      <c r="B9580" s="2" t="s">
        <v>496</v>
      </c>
    </row>
    <row r="9581" spans="1:2">
      <c r="A9581" t="s">
        <v>2739</v>
      </c>
      <c r="B9581" s="2" t="s">
        <v>496</v>
      </c>
    </row>
    <row r="9582" spans="1:2">
      <c r="A9582" t="s">
        <v>2740</v>
      </c>
      <c r="B9582" s="2" t="s">
        <v>496</v>
      </c>
    </row>
    <row r="9583" spans="1:2">
      <c r="A9583" t="s">
        <v>2741</v>
      </c>
      <c r="B9583" s="2" t="s">
        <v>496</v>
      </c>
    </row>
    <row r="9584" spans="1:2">
      <c r="A9584" t="s">
        <v>5082</v>
      </c>
      <c r="B9584" s="2" t="s">
        <v>496</v>
      </c>
    </row>
    <row r="9585" spans="1:2">
      <c r="A9585" t="s">
        <v>2742</v>
      </c>
      <c r="B9585" s="2" t="s">
        <v>496</v>
      </c>
    </row>
    <row r="9586" spans="1:2">
      <c r="A9586" t="s">
        <v>35229</v>
      </c>
      <c r="B9586" s="2" t="s">
        <v>496</v>
      </c>
    </row>
    <row r="9587" spans="1:2">
      <c r="A9587" t="s">
        <v>2743</v>
      </c>
      <c r="B9587" s="2" t="s">
        <v>496</v>
      </c>
    </row>
    <row r="9588" spans="1:2">
      <c r="A9588" t="s">
        <v>2744</v>
      </c>
      <c r="B9588" s="2" t="s">
        <v>496</v>
      </c>
    </row>
    <row r="9589" spans="1:2">
      <c r="A9589" t="s">
        <v>2745</v>
      </c>
      <c r="B9589" s="2" t="s">
        <v>309</v>
      </c>
    </row>
    <row r="9590" spans="1:2">
      <c r="A9590" t="s">
        <v>2746</v>
      </c>
      <c r="B9590" s="2" t="s">
        <v>496</v>
      </c>
    </row>
    <row r="9591" spans="1:2">
      <c r="A9591" t="s">
        <v>2747</v>
      </c>
      <c r="B9591" s="2" t="s">
        <v>496</v>
      </c>
    </row>
    <row r="9592" spans="1:2">
      <c r="A9592" t="s">
        <v>2748</v>
      </c>
      <c r="B9592" s="2" t="s">
        <v>496</v>
      </c>
    </row>
    <row r="9593" spans="1:2">
      <c r="A9593" t="s">
        <v>2749</v>
      </c>
      <c r="B9593" s="2" t="s">
        <v>496</v>
      </c>
    </row>
    <row r="9594" spans="1:2">
      <c r="A9594" t="s">
        <v>2750</v>
      </c>
      <c r="B9594" s="2" t="s">
        <v>496</v>
      </c>
    </row>
    <row r="9595" spans="1:2">
      <c r="A9595" t="s">
        <v>35230</v>
      </c>
      <c r="B9595" s="2" t="s">
        <v>496</v>
      </c>
    </row>
    <row r="9596" spans="1:2">
      <c r="A9596" t="s">
        <v>2751</v>
      </c>
      <c r="B9596" s="2" t="s">
        <v>496</v>
      </c>
    </row>
    <row r="9597" spans="1:2">
      <c r="A9597" t="s">
        <v>2752</v>
      </c>
      <c r="B9597" s="2" t="s">
        <v>496</v>
      </c>
    </row>
    <row r="9598" spans="1:2">
      <c r="A9598" t="s">
        <v>2753</v>
      </c>
      <c r="B9598" s="2" t="s">
        <v>496</v>
      </c>
    </row>
    <row r="9599" spans="1:2">
      <c r="A9599" t="s">
        <v>35231</v>
      </c>
      <c r="B9599" s="2" t="s">
        <v>315</v>
      </c>
    </row>
    <row r="9600" spans="1:2">
      <c r="A9600" t="s">
        <v>2754</v>
      </c>
      <c r="B9600" s="2" t="s">
        <v>496</v>
      </c>
    </row>
    <row r="9601" spans="1:2">
      <c r="A9601" t="s">
        <v>2755</v>
      </c>
      <c r="B9601" s="2" t="s">
        <v>496</v>
      </c>
    </row>
    <row r="9602" spans="1:2">
      <c r="A9602" t="s">
        <v>2756</v>
      </c>
      <c r="B9602" s="2" t="s">
        <v>496</v>
      </c>
    </row>
    <row r="9603" spans="1:2">
      <c r="A9603" t="s">
        <v>2757</v>
      </c>
      <c r="B9603" s="2" t="s">
        <v>496</v>
      </c>
    </row>
    <row r="9604" spans="1:2">
      <c r="A9604" t="s">
        <v>2758</v>
      </c>
      <c r="B9604" s="2" t="s">
        <v>496</v>
      </c>
    </row>
    <row r="9605" spans="1:2">
      <c r="A9605" t="s">
        <v>2759</v>
      </c>
      <c r="B9605" s="2" t="s">
        <v>496</v>
      </c>
    </row>
    <row r="9606" spans="1:2">
      <c r="A9606" t="s">
        <v>2760</v>
      </c>
      <c r="B9606" s="2" t="s">
        <v>496</v>
      </c>
    </row>
    <row r="9607" spans="1:2">
      <c r="A9607" t="s">
        <v>2761</v>
      </c>
      <c r="B9607" s="2" t="s">
        <v>496</v>
      </c>
    </row>
    <row r="9608" spans="1:2">
      <c r="A9608" t="s">
        <v>2762</v>
      </c>
      <c r="B9608" s="2" t="s">
        <v>496</v>
      </c>
    </row>
    <row r="9609" spans="1:2">
      <c r="A9609" t="s">
        <v>35232</v>
      </c>
      <c r="B9609" s="2" t="s">
        <v>496</v>
      </c>
    </row>
    <row r="9610" spans="1:2">
      <c r="A9610" t="s">
        <v>2763</v>
      </c>
      <c r="B9610" s="2" t="s">
        <v>496</v>
      </c>
    </row>
    <row r="9611" spans="1:2">
      <c r="A9611" t="s">
        <v>35233</v>
      </c>
      <c r="B9611" s="2" t="s">
        <v>496</v>
      </c>
    </row>
    <row r="9612" spans="1:2">
      <c r="A9612" t="s">
        <v>2764</v>
      </c>
      <c r="B9612" s="2" t="s">
        <v>496</v>
      </c>
    </row>
    <row r="9613" spans="1:2">
      <c r="A9613" t="s">
        <v>2765</v>
      </c>
      <c r="B9613" s="2" t="s">
        <v>315</v>
      </c>
    </row>
    <row r="9614" spans="1:2">
      <c r="A9614" t="s">
        <v>2766</v>
      </c>
      <c r="B9614" s="2" t="s">
        <v>496</v>
      </c>
    </row>
    <row r="9615" spans="1:2">
      <c r="A9615" t="s">
        <v>2767</v>
      </c>
      <c r="B9615" s="2" t="s">
        <v>496</v>
      </c>
    </row>
    <row r="9616" spans="1:2">
      <c r="A9616" t="s">
        <v>2768</v>
      </c>
      <c r="B9616" s="2" t="s">
        <v>496</v>
      </c>
    </row>
    <row r="9617" spans="1:2">
      <c r="A9617" t="s">
        <v>2769</v>
      </c>
      <c r="B9617" s="2" t="s">
        <v>315</v>
      </c>
    </row>
    <row r="9618" spans="1:2">
      <c r="A9618" t="s">
        <v>2770</v>
      </c>
      <c r="B9618" s="2" t="s">
        <v>496</v>
      </c>
    </row>
    <row r="9619" spans="1:2">
      <c r="A9619" t="s">
        <v>2767</v>
      </c>
      <c r="B9619" s="2" t="s">
        <v>496</v>
      </c>
    </row>
    <row r="9620" spans="1:2">
      <c r="A9620" t="s">
        <v>2771</v>
      </c>
      <c r="B9620" s="2" t="s">
        <v>496</v>
      </c>
    </row>
    <row r="9621" spans="1:2">
      <c r="A9621" t="s">
        <v>239</v>
      </c>
      <c r="B9621" s="2" t="s">
        <v>496</v>
      </c>
    </row>
    <row r="9622" spans="1:2">
      <c r="A9622" t="s">
        <v>2772</v>
      </c>
      <c r="B9622" s="2" t="s">
        <v>496</v>
      </c>
    </row>
    <row r="9623" spans="1:2">
      <c r="A9623" t="s">
        <v>2773</v>
      </c>
      <c r="B9623" s="2" t="s">
        <v>496</v>
      </c>
    </row>
    <row r="9624" spans="1:2">
      <c r="A9624" t="s">
        <v>2774</v>
      </c>
      <c r="B9624" s="2" t="s">
        <v>496</v>
      </c>
    </row>
    <row r="9625" spans="1:2">
      <c r="A9625" t="s">
        <v>2775</v>
      </c>
      <c r="B9625" s="2" t="s">
        <v>496</v>
      </c>
    </row>
    <row r="9626" spans="1:2">
      <c r="A9626" t="s">
        <v>2776</v>
      </c>
      <c r="B9626" s="2" t="s">
        <v>496</v>
      </c>
    </row>
    <row r="9627" spans="1:2">
      <c r="A9627" t="s">
        <v>31908</v>
      </c>
      <c r="B9627" s="2" t="s">
        <v>496</v>
      </c>
    </row>
    <row r="9628" spans="1:2">
      <c r="A9628" t="s">
        <v>35234</v>
      </c>
      <c r="B9628" s="2" t="s">
        <v>496</v>
      </c>
    </row>
    <row r="9629" spans="1:2">
      <c r="A9629" t="s">
        <v>2777</v>
      </c>
      <c r="B9629" s="2" t="s">
        <v>496</v>
      </c>
    </row>
    <row r="9630" spans="1:2">
      <c r="A9630" t="s">
        <v>35235</v>
      </c>
      <c r="B9630" s="2" t="s">
        <v>496</v>
      </c>
    </row>
    <row r="9631" spans="1:2">
      <c r="A9631" t="s">
        <v>2778</v>
      </c>
      <c r="B9631" s="2" t="s">
        <v>496</v>
      </c>
    </row>
    <row r="9632" spans="1:2">
      <c r="A9632" t="s">
        <v>35236</v>
      </c>
      <c r="B9632" s="2" t="s">
        <v>496</v>
      </c>
    </row>
    <row r="9633" spans="1:2">
      <c r="A9633" t="s">
        <v>2779</v>
      </c>
      <c r="B9633" s="2" t="s">
        <v>496</v>
      </c>
    </row>
    <row r="9634" spans="1:2">
      <c r="A9634" t="s">
        <v>2780</v>
      </c>
      <c r="B9634" s="2" t="s">
        <v>9020</v>
      </c>
    </row>
    <row r="9635" spans="1:2">
      <c r="A9635" t="s">
        <v>2781</v>
      </c>
      <c r="B9635" s="2" t="s">
        <v>496</v>
      </c>
    </row>
    <row r="9636" spans="1:2">
      <c r="A9636" t="s">
        <v>2782</v>
      </c>
      <c r="B9636" s="2" t="s">
        <v>496</v>
      </c>
    </row>
    <row r="9637" spans="1:2">
      <c r="A9637" t="s">
        <v>1779</v>
      </c>
      <c r="B9637" s="2" t="s">
        <v>496</v>
      </c>
    </row>
    <row r="9638" spans="1:2">
      <c r="A9638" t="s">
        <v>2783</v>
      </c>
      <c r="B9638" s="2" t="s">
        <v>496</v>
      </c>
    </row>
    <row r="9639" spans="1:2">
      <c r="A9639" t="s">
        <v>2784</v>
      </c>
      <c r="B9639" s="2" t="s">
        <v>496</v>
      </c>
    </row>
    <row r="9640" spans="1:2">
      <c r="A9640" t="s">
        <v>2631</v>
      </c>
      <c r="B9640" s="2" t="s">
        <v>496</v>
      </c>
    </row>
    <row r="9641" spans="1:2">
      <c r="A9641" t="s">
        <v>5083</v>
      </c>
      <c r="B9641" s="2" t="s">
        <v>313</v>
      </c>
    </row>
    <row r="9642" spans="1:2">
      <c r="A9642" t="s">
        <v>35237</v>
      </c>
      <c r="B9642" s="2" t="s">
        <v>496</v>
      </c>
    </row>
    <row r="9643" spans="1:2">
      <c r="A9643" t="s">
        <v>2785</v>
      </c>
      <c r="B9643" s="2" t="s">
        <v>496</v>
      </c>
    </row>
    <row r="9644" spans="1:2">
      <c r="A9644" t="s">
        <v>2786</v>
      </c>
      <c r="B9644" s="2" t="s">
        <v>496</v>
      </c>
    </row>
    <row r="9645" spans="1:2">
      <c r="A9645" t="s">
        <v>2787</v>
      </c>
      <c r="B9645" s="2" t="s">
        <v>9013</v>
      </c>
    </row>
    <row r="9646" spans="1:2">
      <c r="A9646" t="s">
        <v>2788</v>
      </c>
      <c r="B9646" s="2" t="s">
        <v>496</v>
      </c>
    </row>
    <row r="9647" spans="1:2">
      <c r="A9647" t="s">
        <v>2789</v>
      </c>
      <c r="B9647" s="2" t="s">
        <v>9022</v>
      </c>
    </row>
    <row r="9648" spans="1:2">
      <c r="A9648" t="s">
        <v>2790</v>
      </c>
      <c r="B9648" s="2" t="s">
        <v>496</v>
      </c>
    </row>
    <row r="9649" spans="1:2">
      <c r="A9649" t="s">
        <v>1066</v>
      </c>
      <c r="B9649" s="2" t="s">
        <v>9020</v>
      </c>
    </row>
    <row r="9650" spans="1:2">
      <c r="A9650" t="s">
        <v>2791</v>
      </c>
      <c r="B9650" s="2" t="s">
        <v>496</v>
      </c>
    </row>
    <row r="9651" spans="1:2">
      <c r="A9651" t="s">
        <v>2792</v>
      </c>
      <c r="B9651" s="2" t="s">
        <v>496</v>
      </c>
    </row>
    <row r="9652" spans="1:2">
      <c r="A9652" t="s">
        <v>2793</v>
      </c>
      <c r="B9652" s="2" t="s">
        <v>496</v>
      </c>
    </row>
    <row r="9653" spans="1:2">
      <c r="A9653" t="s">
        <v>2794</v>
      </c>
      <c r="B9653" s="2" t="s">
        <v>496</v>
      </c>
    </row>
    <row r="9654" spans="1:2">
      <c r="A9654" t="s">
        <v>2795</v>
      </c>
      <c r="B9654" s="2" t="s">
        <v>496</v>
      </c>
    </row>
    <row r="9655" spans="1:2">
      <c r="A9655" t="s">
        <v>2796</v>
      </c>
      <c r="B9655" s="2" t="s">
        <v>496</v>
      </c>
    </row>
    <row r="9656" spans="1:2">
      <c r="A9656" t="s">
        <v>2797</v>
      </c>
      <c r="B9656" s="2" t="s">
        <v>496</v>
      </c>
    </row>
    <row r="9657" spans="1:2">
      <c r="A9657" t="s">
        <v>35238</v>
      </c>
      <c r="B9657" s="2" t="s">
        <v>496</v>
      </c>
    </row>
    <row r="9658" spans="1:2">
      <c r="A9658" t="s">
        <v>2798</v>
      </c>
      <c r="B9658" s="3" t="s">
        <v>496</v>
      </c>
    </row>
    <row r="9659" spans="1:2">
      <c r="A9659" t="s">
        <v>2799</v>
      </c>
      <c r="B9659" s="2" t="s">
        <v>496</v>
      </c>
    </row>
    <row r="9660" spans="1:2">
      <c r="A9660" t="s">
        <v>2800</v>
      </c>
      <c r="B9660" s="2" t="s">
        <v>496</v>
      </c>
    </row>
    <row r="9661" spans="1:2">
      <c r="A9661" t="s">
        <v>2801</v>
      </c>
      <c r="B9661" s="2" t="s">
        <v>496</v>
      </c>
    </row>
    <row r="9662" spans="1:2">
      <c r="A9662" t="s">
        <v>2802</v>
      </c>
      <c r="B9662" s="2" t="s">
        <v>309</v>
      </c>
    </row>
    <row r="9663" spans="1:2">
      <c r="A9663" t="s">
        <v>2803</v>
      </c>
      <c r="B9663" s="2" t="s">
        <v>496</v>
      </c>
    </row>
    <row r="9664" spans="1:2">
      <c r="A9664" t="s">
        <v>2804</v>
      </c>
      <c r="B9664" s="2" t="s">
        <v>496</v>
      </c>
    </row>
    <row r="9665" spans="1:2">
      <c r="A9665" t="s">
        <v>2805</v>
      </c>
      <c r="B9665" s="2" t="s">
        <v>496</v>
      </c>
    </row>
    <row r="9666" spans="1:2">
      <c r="A9666" t="s">
        <v>35239</v>
      </c>
      <c r="B9666" s="2" t="s">
        <v>496</v>
      </c>
    </row>
    <row r="9667" spans="1:2">
      <c r="A9667" t="s">
        <v>2806</v>
      </c>
      <c r="B9667" s="2" t="s">
        <v>496</v>
      </c>
    </row>
    <row r="9668" spans="1:2">
      <c r="A9668" t="s">
        <v>2807</v>
      </c>
      <c r="B9668" s="2" t="s">
        <v>496</v>
      </c>
    </row>
    <row r="9669" spans="1:2">
      <c r="A9669" t="s">
        <v>2808</v>
      </c>
      <c r="B9669" s="2" t="s">
        <v>315</v>
      </c>
    </row>
    <row r="9670" spans="1:2">
      <c r="A9670" t="s">
        <v>2809</v>
      </c>
      <c r="B9670" s="2" t="s">
        <v>496</v>
      </c>
    </row>
    <row r="9671" spans="1:2">
      <c r="A9671" t="s">
        <v>2810</v>
      </c>
      <c r="B9671" s="2" t="s">
        <v>9014</v>
      </c>
    </row>
    <row r="9672" spans="1:2">
      <c r="A9672" t="s">
        <v>2811</v>
      </c>
      <c r="B9672" s="2" t="s">
        <v>496</v>
      </c>
    </row>
    <row r="9673" spans="1:2">
      <c r="A9673" t="s">
        <v>2812</v>
      </c>
      <c r="B9673" s="2" t="s">
        <v>496</v>
      </c>
    </row>
    <row r="9674" spans="1:2">
      <c r="A9674" t="s">
        <v>2813</v>
      </c>
      <c r="B9674" s="2" t="s">
        <v>496</v>
      </c>
    </row>
    <row r="9675" spans="1:2">
      <c r="A9675" t="s">
        <v>2814</v>
      </c>
      <c r="B9675" s="2" t="s">
        <v>496</v>
      </c>
    </row>
    <row r="9676" spans="1:2">
      <c r="A9676" t="s">
        <v>2815</v>
      </c>
      <c r="B9676" s="2" t="s">
        <v>496</v>
      </c>
    </row>
    <row r="9677" spans="1:2">
      <c r="A9677" t="s">
        <v>2816</v>
      </c>
      <c r="B9677" s="2" t="s">
        <v>496</v>
      </c>
    </row>
    <row r="9678" spans="1:2">
      <c r="A9678" t="s">
        <v>2817</v>
      </c>
      <c r="B9678" s="2" t="s">
        <v>496</v>
      </c>
    </row>
    <row r="9679" spans="1:2">
      <c r="A9679" t="s">
        <v>2818</v>
      </c>
      <c r="B9679" s="2" t="s">
        <v>496</v>
      </c>
    </row>
    <row r="9680" spans="1:2">
      <c r="A9680" t="s">
        <v>35240</v>
      </c>
      <c r="B9680" s="2" t="s">
        <v>496</v>
      </c>
    </row>
    <row r="9681" spans="1:2">
      <c r="A9681" t="s">
        <v>2819</v>
      </c>
      <c r="B9681" s="2" t="s">
        <v>496</v>
      </c>
    </row>
    <row r="9682" spans="1:2">
      <c r="A9682" t="s">
        <v>2820</v>
      </c>
      <c r="B9682" s="2" t="s">
        <v>496</v>
      </c>
    </row>
    <row r="9683" spans="1:2">
      <c r="A9683" t="s">
        <v>2821</v>
      </c>
      <c r="B9683" s="2" t="s">
        <v>496</v>
      </c>
    </row>
    <row r="9684" spans="1:2">
      <c r="A9684" t="s">
        <v>35241</v>
      </c>
      <c r="B9684" s="2" t="s">
        <v>496</v>
      </c>
    </row>
    <row r="9685" spans="1:2">
      <c r="A9685" t="s">
        <v>2822</v>
      </c>
      <c r="B9685" s="2" t="s">
        <v>496</v>
      </c>
    </row>
    <row r="9686" spans="1:2">
      <c r="A9686" t="s">
        <v>35242</v>
      </c>
      <c r="B9686" s="2" t="s">
        <v>496</v>
      </c>
    </row>
    <row r="9687" spans="1:2">
      <c r="A9687" t="s">
        <v>1185</v>
      </c>
      <c r="B9687" s="2" t="s">
        <v>496</v>
      </c>
    </row>
    <row r="9688" spans="1:2">
      <c r="A9688" t="s">
        <v>2823</v>
      </c>
      <c r="B9688" s="2" t="s">
        <v>496</v>
      </c>
    </row>
    <row r="9689" spans="1:2">
      <c r="A9689" t="s">
        <v>2824</v>
      </c>
      <c r="B9689" s="2" t="s">
        <v>496</v>
      </c>
    </row>
    <row r="9690" spans="1:2">
      <c r="A9690" t="s">
        <v>2825</v>
      </c>
      <c r="B9690" s="2" t="s">
        <v>496</v>
      </c>
    </row>
    <row r="9691" spans="1:2">
      <c r="A9691" t="s">
        <v>2826</v>
      </c>
      <c r="B9691" s="2" t="s">
        <v>496</v>
      </c>
    </row>
    <row r="9692" spans="1:2">
      <c r="A9692" t="s">
        <v>2827</v>
      </c>
      <c r="B9692" s="2" t="s">
        <v>496</v>
      </c>
    </row>
    <row r="9693" spans="1:2">
      <c r="A9693" t="s">
        <v>2828</v>
      </c>
      <c r="B9693" s="2" t="s">
        <v>496</v>
      </c>
    </row>
    <row r="9694" spans="1:2">
      <c r="A9694" t="s">
        <v>2829</v>
      </c>
      <c r="B9694" s="2" t="s">
        <v>496</v>
      </c>
    </row>
    <row r="9695" spans="1:2">
      <c r="A9695" t="s">
        <v>2830</v>
      </c>
      <c r="B9695" s="2" t="s">
        <v>496</v>
      </c>
    </row>
    <row r="9696" spans="1:2">
      <c r="A9696" t="s">
        <v>2831</v>
      </c>
      <c r="B9696" s="2" t="s">
        <v>496</v>
      </c>
    </row>
    <row r="9697" spans="1:2">
      <c r="A9697" t="s">
        <v>2832</v>
      </c>
      <c r="B9697" s="2" t="s">
        <v>496</v>
      </c>
    </row>
    <row r="9698" spans="1:2">
      <c r="A9698" t="s">
        <v>223</v>
      </c>
      <c r="B9698" s="2" t="s">
        <v>496</v>
      </c>
    </row>
    <row r="9699" spans="1:2">
      <c r="A9699" t="s">
        <v>35243</v>
      </c>
      <c r="B9699" s="2" t="s">
        <v>496</v>
      </c>
    </row>
    <row r="9700" spans="1:2">
      <c r="A9700" t="s">
        <v>223</v>
      </c>
      <c r="B9700" s="2" t="s">
        <v>496</v>
      </c>
    </row>
    <row r="9701" spans="1:2">
      <c r="A9701" t="s">
        <v>35244</v>
      </c>
      <c r="B9701" s="2" t="s">
        <v>9020</v>
      </c>
    </row>
    <row r="9702" spans="1:2">
      <c r="A9702" t="s">
        <v>2833</v>
      </c>
      <c r="B9702" s="2" t="s">
        <v>496</v>
      </c>
    </row>
    <row r="9703" spans="1:2">
      <c r="A9703" t="s">
        <v>35245</v>
      </c>
      <c r="B9703" s="2" t="s">
        <v>496</v>
      </c>
    </row>
    <row r="9704" spans="1:2">
      <c r="A9704" t="s">
        <v>5084</v>
      </c>
      <c r="B9704" s="2" t="s">
        <v>496</v>
      </c>
    </row>
    <row r="9705" spans="1:2">
      <c r="A9705" t="s">
        <v>2834</v>
      </c>
      <c r="B9705" s="2" t="s">
        <v>496</v>
      </c>
    </row>
    <row r="9706" spans="1:2">
      <c r="A9706" t="s">
        <v>2835</v>
      </c>
      <c r="B9706" s="2" t="s">
        <v>496</v>
      </c>
    </row>
    <row r="9707" spans="1:2">
      <c r="A9707" t="s">
        <v>2836</v>
      </c>
      <c r="B9707" s="2" t="s">
        <v>315</v>
      </c>
    </row>
    <row r="9708" spans="1:2">
      <c r="A9708" t="s">
        <v>2837</v>
      </c>
      <c r="B9708" s="2" t="s">
        <v>496</v>
      </c>
    </row>
    <row r="9709" spans="1:2">
      <c r="A9709" t="s">
        <v>2838</v>
      </c>
      <c r="B9709" s="2" t="s">
        <v>496</v>
      </c>
    </row>
    <row r="9710" spans="1:2">
      <c r="A9710" t="s">
        <v>223</v>
      </c>
      <c r="B9710" s="2" t="s">
        <v>496</v>
      </c>
    </row>
    <row r="9711" spans="1:2">
      <c r="A9711" t="s">
        <v>2839</v>
      </c>
      <c r="B9711" s="2" t="s">
        <v>496</v>
      </c>
    </row>
    <row r="9712" spans="1:2">
      <c r="A9712" t="s">
        <v>2840</v>
      </c>
      <c r="B9712" s="2" t="s">
        <v>496</v>
      </c>
    </row>
    <row r="9713" spans="1:2">
      <c r="A9713" t="s">
        <v>1066</v>
      </c>
      <c r="B9713" s="2" t="s">
        <v>496</v>
      </c>
    </row>
    <row r="9714" spans="1:2">
      <c r="A9714" t="s">
        <v>2841</v>
      </c>
      <c r="B9714" s="2" t="s">
        <v>496</v>
      </c>
    </row>
    <row r="9715" spans="1:2">
      <c r="A9715" t="s">
        <v>2842</v>
      </c>
      <c r="B9715" s="2" t="s">
        <v>315</v>
      </c>
    </row>
    <row r="9716" spans="1:2">
      <c r="A9716" t="s">
        <v>2843</v>
      </c>
      <c r="B9716" s="2" t="s">
        <v>496</v>
      </c>
    </row>
    <row r="9717" spans="1:2">
      <c r="A9717" t="s">
        <v>2844</v>
      </c>
      <c r="B9717" s="2" t="s">
        <v>496</v>
      </c>
    </row>
    <row r="9718" spans="1:2">
      <c r="A9718" t="s">
        <v>2845</v>
      </c>
      <c r="B9718" s="2" t="s">
        <v>496</v>
      </c>
    </row>
    <row r="9719" spans="1:2">
      <c r="A9719" t="s">
        <v>2846</v>
      </c>
      <c r="B9719" s="2" t="s">
        <v>496</v>
      </c>
    </row>
    <row r="9720" spans="1:2">
      <c r="A9720" t="s">
        <v>35246</v>
      </c>
      <c r="B9720" s="2" t="s">
        <v>315</v>
      </c>
    </row>
    <row r="9721" spans="1:2">
      <c r="A9721" t="s">
        <v>2847</v>
      </c>
      <c r="B9721" s="2" t="s">
        <v>496</v>
      </c>
    </row>
    <row r="9722" spans="1:2">
      <c r="A9722" t="s">
        <v>2848</v>
      </c>
      <c r="B9722" s="2" t="s">
        <v>496</v>
      </c>
    </row>
    <row r="9723" spans="1:2">
      <c r="A9723" t="s">
        <v>2849</v>
      </c>
      <c r="B9723" s="2" t="s">
        <v>496</v>
      </c>
    </row>
    <row r="9724" spans="1:2">
      <c r="A9724" t="s">
        <v>2834</v>
      </c>
      <c r="B9724" s="2" t="s">
        <v>496</v>
      </c>
    </row>
    <row r="9725" spans="1:2">
      <c r="A9725" t="s">
        <v>2850</v>
      </c>
      <c r="B9725" s="2" t="s">
        <v>496</v>
      </c>
    </row>
    <row r="9726" spans="1:2">
      <c r="A9726" t="s">
        <v>2851</v>
      </c>
      <c r="B9726" s="2" t="s">
        <v>496</v>
      </c>
    </row>
    <row r="9727" spans="1:2">
      <c r="A9727" t="s">
        <v>35247</v>
      </c>
      <c r="B9727" s="2" t="s">
        <v>496</v>
      </c>
    </row>
    <row r="9728" spans="1:2">
      <c r="A9728" t="s">
        <v>2852</v>
      </c>
      <c r="B9728" s="2" t="s">
        <v>496</v>
      </c>
    </row>
    <row r="9729" spans="1:2">
      <c r="A9729" t="s">
        <v>2853</v>
      </c>
      <c r="B9729" s="2" t="s">
        <v>496</v>
      </c>
    </row>
    <row r="9730" spans="1:2">
      <c r="A9730" t="s">
        <v>2854</v>
      </c>
      <c r="B9730" s="2" t="s">
        <v>496</v>
      </c>
    </row>
    <row r="9731" spans="1:2">
      <c r="A9731" t="s">
        <v>2855</v>
      </c>
      <c r="B9731" s="2" t="s">
        <v>496</v>
      </c>
    </row>
    <row r="9732" spans="1:2">
      <c r="A9732" t="s">
        <v>2856</v>
      </c>
      <c r="B9732" s="2" t="s">
        <v>496</v>
      </c>
    </row>
    <row r="9733" spans="1:2">
      <c r="A9733" t="s">
        <v>223</v>
      </c>
      <c r="B9733" s="2" t="s">
        <v>496</v>
      </c>
    </row>
    <row r="9734" spans="1:2">
      <c r="A9734" t="s">
        <v>2857</v>
      </c>
      <c r="B9734" s="2" t="s">
        <v>496</v>
      </c>
    </row>
    <row r="9735" spans="1:2">
      <c r="A9735" t="s">
        <v>35248</v>
      </c>
      <c r="B9735" s="2" t="s">
        <v>496</v>
      </c>
    </row>
    <row r="9736" spans="1:2">
      <c r="A9736" t="s">
        <v>35249</v>
      </c>
      <c r="B9736" s="2" t="s">
        <v>309</v>
      </c>
    </row>
    <row r="9737" spans="1:2">
      <c r="A9737" t="s">
        <v>2858</v>
      </c>
      <c r="B9737" s="2" t="s">
        <v>496</v>
      </c>
    </row>
    <row r="9738" spans="1:2">
      <c r="A9738" t="s">
        <v>2859</v>
      </c>
      <c r="B9738" s="2" t="s">
        <v>496</v>
      </c>
    </row>
    <row r="9739" spans="1:2">
      <c r="A9739" t="s">
        <v>35250</v>
      </c>
      <c r="B9739" s="2" t="s">
        <v>496</v>
      </c>
    </row>
    <row r="9740" spans="1:2">
      <c r="A9740" t="s">
        <v>2860</v>
      </c>
      <c r="B9740" s="2" t="s">
        <v>496</v>
      </c>
    </row>
    <row r="9741" spans="1:2">
      <c r="A9741" t="s">
        <v>2861</v>
      </c>
      <c r="B9741" s="2" t="s">
        <v>496</v>
      </c>
    </row>
    <row r="9742" spans="1:2">
      <c r="A9742" t="s">
        <v>2862</v>
      </c>
      <c r="B9742" s="2" t="s">
        <v>496</v>
      </c>
    </row>
    <row r="9743" spans="1:2">
      <c r="A9743" t="s">
        <v>2863</v>
      </c>
      <c r="B9743" s="2" t="s">
        <v>496</v>
      </c>
    </row>
    <row r="9744" spans="1:2">
      <c r="A9744" t="s">
        <v>2864</v>
      </c>
      <c r="B9744" s="2" t="s">
        <v>496</v>
      </c>
    </row>
    <row r="9745" spans="1:2">
      <c r="A9745" t="s">
        <v>2865</v>
      </c>
      <c r="B9745" s="2" t="s">
        <v>496</v>
      </c>
    </row>
    <row r="9746" spans="1:2">
      <c r="A9746" t="s">
        <v>2866</v>
      </c>
      <c r="B9746" s="2" t="s">
        <v>496</v>
      </c>
    </row>
    <row r="9747" spans="1:2">
      <c r="A9747" t="s">
        <v>2867</v>
      </c>
      <c r="B9747" s="2" t="s">
        <v>496</v>
      </c>
    </row>
    <row r="9748" spans="1:2">
      <c r="A9748" t="s">
        <v>2868</v>
      </c>
      <c r="B9748" s="2" t="s">
        <v>496</v>
      </c>
    </row>
    <row r="9749" spans="1:2">
      <c r="A9749" t="s">
        <v>28</v>
      </c>
      <c r="B9749" s="2" t="s">
        <v>496</v>
      </c>
    </row>
    <row r="9750" spans="1:2">
      <c r="A9750" t="s">
        <v>35251</v>
      </c>
      <c r="B9750" s="2" t="s">
        <v>496</v>
      </c>
    </row>
    <row r="9751" spans="1:2">
      <c r="A9751" t="s">
        <v>35252</v>
      </c>
      <c r="B9751" s="2" t="s">
        <v>9013</v>
      </c>
    </row>
    <row r="9752" spans="1:2">
      <c r="A9752" t="s">
        <v>2869</v>
      </c>
      <c r="B9752" s="2" t="s">
        <v>308</v>
      </c>
    </row>
    <row r="9753" spans="1:2">
      <c r="A9753" t="s">
        <v>2870</v>
      </c>
      <c r="B9753" s="2" t="s">
        <v>496</v>
      </c>
    </row>
    <row r="9754" spans="1:2">
      <c r="A9754" t="s">
        <v>2871</v>
      </c>
      <c r="B9754" s="2" t="s">
        <v>9017</v>
      </c>
    </row>
    <row r="9755" spans="1:2">
      <c r="A9755" t="s">
        <v>2872</v>
      </c>
      <c r="B9755" s="2" t="s">
        <v>496</v>
      </c>
    </row>
    <row r="9756" spans="1:2">
      <c r="A9756" t="s">
        <v>2873</v>
      </c>
      <c r="B9756" s="2" t="s">
        <v>496</v>
      </c>
    </row>
    <row r="9757" spans="1:2">
      <c r="A9757" t="s">
        <v>2874</v>
      </c>
      <c r="B9757" s="3" t="s">
        <v>496</v>
      </c>
    </row>
    <row r="9758" spans="1:2">
      <c r="A9758" t="s">
        <v>5085</v>
      </c>
      <c r="B9758" s="2" t="s">
        <v>496</v>
      </c>
    </row>
    <row r="9759" spans="1:2">
      <c r="A9759" t="s">
        <v>2875</v>
      </c>
      <c r="B9759" s="2" t="s">
        <v>496</v>
      </c>
    </row>
    <row r="9760" spans="1:2">
      <c r="A9760" t="s">
        <v>2876</v>
      </c>
      <c r="B9760" s="2" t="s">
        <v>496</v>
      </c>
    </row>
    <row r="9761" spans="1:2">
      <c r="A9761" t="s">
        <v>34467</v>
      </c>
      <c r="B9761" s="2" t="s">
        <v>496</v>
      </c>
    </row>
    <row r="9762" spans="1:2">
      <c r="A9762" t="s">
        <v>2877</v>
      </c>
      <c r="B9762" s="2" t="s">
        <v>496</v>
      </c>
    </row>
    <row r="9763" spans="1:2">
      <c r="A9763" t="s">
        <v>2878</v>
      </c>
      <c r="B9763" s="2" t="s">
        <v>496</v>
      </c>
    </row>
    <row r="9764" spans="1:2">
      <c r="A9764" t="s">
        <v>2879</v>
      </c>
      <c r="B9764" s="2" t="s">
        <v>496</v>
      </c>
    </row>
    <row r="9765" spans="1:2">
      <c r="A9765" t="s">
        <v>2880</v>
      </c>
      <c r="B9765" s="2" t="s">
        <v>496</v>
      </c>
    </row>
    <row r="9766" spans="1:2">
      <c r="A9766" t="s">
        <v>2881</v>
      </c>
      <c r="B9766" s="2" t="s">
        <v>496</v>
      </c>
    </row>
    <row r="9767" spans="1:2">
      <c r="A9767" t="s">
        <v>2882</v>
      </c>
      <c r="B9767" s="2" t="s">
        <v>496</v>
      </c>
    </row>
    <row r="9768" spans="1:2">
      <c r="A9768" t="s">
        <v>2883</v>
      </c>
      <c r="B9768" s="2" t="s">
        <v>496</v>
      </c>
    </row>
    <row r="9769" spans="1:2">
      <c r="A9769" t="s">
        <v>2884</v>
      </c>
      <c r="B9769" s="2" t="s">
        <v>496</v>
      </c>
    </row>
    <row r="9770" spans="1:2">
      <c r="A9770" t="s">
        <v>35253</v>
      </c>
      <c r="B9770" s="2" t="s">
        <v>496</v>
      </c>
    </row>
    <row r="9771" spans="1:2">
      <c r="A9771" t="s">
        <v>2885</v>
      </c>
      <c r="B9771" s="2" t="s">
        <v>9020</v>
      </c>
    </row>
    <row r="9772" spans="1:2">
      <c r="A9772" t="s">
        <v>35254</v>
      </c>
      <c r="B9772" s="2" t="s">
        <v>496</v>
      </c>
    </row>
    <row r="9773" spans="1:2">
      <c r="A9773" t="s">
        <v>2288</v>
      </c>
      <c r="B9773" s="2" t="s">
        <v>496</v>
      </c>
    </row>
    <row r="9774" spans="1:2">
      <c r="A9774" t="s">
        <v>2886</v>
      </c>
      <c r="B9774" s="2" t="s">
        <v>496</v>
      </c>
    </row>
    <row r="9775" spans="1:2">
      <c r="A9775" t="s">
        <v>2887</v>
      </c>
      <c r="B9775" s="2" t="s">
        <v>496</v>
      </c>
    </row>
    <row r="9776" spans="1:2">
      <c r="A9776" t="s">
        <v>2888</v>
      </c>
      <c r="B9776" s="2" t="s">
        <v>496</v>
      </c>
    </row>
    <row r="9777" spans="1:2">
      <c r="A9777" t="s">
        <v>2889</v>
      </c>
      <c r="B9777" s="2" t="s">
        <v>496</v>
      </c>
    </row>
    <row r="9778" spans="1:2">
      <c r="A9778" t="s">
        <v>2890</v>
      </c>
      <c r="B9778" s="2" t="s">
        <v>308</v>
      </c>
    </row>
    <row r="9779" spans="1:2">
      <c r="A9779" t="s">
        <v>2891</v>
      </c>
      <c r="B9779" s="2" t="s">
        <v>496</v>
      </c>
    </row>
    <row r="9780" spans="1:2">
      <c r="A9780" t="s">
        <v>35255</v>
      </c>
      <c r="B9780" s="2" t="s">
        <v>9017</v>
      </c>
    </row>
    <row r="9781" spans="1:2">
      <c r="A9781" t="s">
        <v>2892</v>
      </c>
      <c r="B9781" s="2" t="s">
        <v>496</v>
      </c>
    </row>
    <row r="9782" spans="1:2">
      <c r="A9782" t="s">
        <v>2893</v>
      </c>
      <c r="B9782" s="2" t="s">
        <v>9021</v>
      </c>
    </row>
    <row r="9783" spans="1:2">
      <c r="A9783" t="s">
        <v>2894</v>
      </c>
      <c r="B9783" s="2" t="s">
        <v>496</v>
      </c>
    </row>
    <row r="9784" spans="1:2">
      <c r="A9784" t="s">
        <v>2895</v>
      </c>
      <c r="B9784" s="2" t="s">
        <v>9017</v>
      </c>
    </row>
    <row r="9785" spans="1:2">
      <c r="A9785" t="s">
        <v>35256</v>
      </c>
      <c r="B9785" s="2" t="s">
        <v>496</v>
      </c>
    </row>
    <row r="9786" spans="1:2">
      <c r="A9786" t="s">
        <v>2896</v>
      </c>
      <c r="B9786" s="2" t="s">
        <v>496</v>
      </c>
    </row>
    <row r="9787" spans="1:2">
      <c r="A9787" t="s">
        <v>2897</v>
      </c>
      <c r="B9787" s="2" t="s">
        <v>496</v>
      </c>
    </row>
    <row r="9788" spans="1:2">
      <c r="A9788" t="s">
        <v>2898</v>
      </c>
      <c r="B9788" s="2" t="s">
        <v>496</v>
      </c>
    </row>
    <row r="9789" spans="1:2">
      <c r="A9789" t="s">
        <v>35257</v>
      </c>
      <c r="B9789" s="2" t="s">
        <v>496</v>
      </c>
    </row>
    <row r="9790" spans="1:2">
      <c r="A9790" t="s">
        <v>2899</v>
      </c>
      <c r="B9790" s="2" t="s">
        <v>496</v>
      </c>
    </row>
    <row r="9791" spans="1:2">
      <c r="A9791" t="s">
        <v>2900</v>
      </c>
      <c r="B9791" s="2" t="s">
        <v>496</v>
      </c>
    </row>
    <row r="9792" spans="1:2">
      <c r="A9792" t="s">
        <v>35258</v>
      </c>
      <c r="B9792" s="2" t="s">
        <v>496</v>
      </c>
    </row>
    <row r="9793" spans="1:2">
      <c r="A9793" t="s">
        <v>2901</v>
      </c>
      <c r="B9793" s="2" t="s">
        <v>496</v>
      </c>
    </row>
    <row r="9794" spans="1:2">
      <c r="A9794" t="s">
        <v>2902</v>
      </c>
      <c r="B9794" s="2" t="s">
        <v>9022</v>
      </c>
    </row>
    <row r="9795" spans="1:2">
      <c r="A9795" t="s">
        <v>2903</v>
      </c>
      <c r="B9795" s="2" t="s">
        <v>9020</v>
      </c>
    </row>
    <row r="9796" spans="1:2">
      <c r="A9796" t="s">
        <v>2904</v>
      </c>
      <c r="B9796" s="2" t="s">
        <v>310</v>
      </c>
    </row>
    <row r="9797" spans="1:2">
      <c r="A9797" t="s">
        <v>2905</v>
      </c>
      <c r="B9797" s="2" t="s">
        <v>496</v>
      </c>
    </row>
    <row r="9798" spans="1:2">
      <c r="A9798" t="s">
        <v>2906</v>
      </c>
      <c r="B9798" s="2" t="s">
        <v>496</v>
      </c>
    </row>
    <row r="9799" spans="1:2">
      <c r="A9799" t="s">
        <v>35259</v>
      </c>
      <c r="B9799" s="2" t="s">
        <v>496</v>
      </c>
    </row>
    <row r="9800" spans="1:2">
      <c r="A9800" t="s">
        <v>2907</v>
      </c>
      <c r="B9800" s="2" t="s">
        <v>496</v>
      </c>
    </row>
    <row r="9801" spans="1:2">
      <c r="A9801" t="s">
        <v>35260</v>
      </c>
      <c r="B9801" s="2" t="s">
        <v>496</v>
      </c>
    </row>
    <row r="9802" spans="1:2">
      <c r="A9802" t="s">
        <v>2908</v>
      </c>
      <c r="B9802" s="2" t="s">
        <v>9021</v>
      </c>
    </row>
    <row r="9803" spans="1:2">
      <c r="A9803" t="s">
        <v>2909</v>
      </c>
      <c r="B9803" s="2" t="s">
        <v>9017</v>
      </c>
    </row>
    <row r="9804" spans="1:2">
      <c r="A9804" t="s">
        <v>35261</v>
      </c>
      <c r="B9804" s="2" t="s">
        <v>496</v>
      </c>
    </row>
    <row r="9805" spans="1:2">
      <c r="A9805" t="s">
        <v>2910</v>
      </c>
      <c r="B9805" s="2" t="s">
        <v>496</v>
      </c>
    </row>
    <row r="9806" spans="1:2">
      <c r="A9806" t="s">
        <v>35262</v>
      </c>
      <c r="B9806" s="2" t="s">
        <v>496</v>
      </c>
    </row>
    <row r="9807" spans="1:2">
      <c r="A9807" t="s">
        <v>2911</v>
      </c>
      <c r="B9807" s="2" t="s">
        <v>496</v>
      </c>
    </row>
    <row r="9808" spans="1:2">
      <c r="A9808" t="s">
        <v>35263</v>
      </c>
      <c r="B9808" s="2" t="s">
        <v>496</v>
      </c>
    </row>
    <row r="9809" spans="1:2">
      <c r="A9809" t="s">
        <v>35264</v>
      </c>
      <c r="B9809" s="2" t="s">
        <v>313</v>
      </c>
    </row>
    <row r="9810" spans="1:2">
      <c r="A9810" t="s">
        <v>2912</v>
      </c>
      <c r="B9810" s="2" t="s">
        <v>496</v>
      </c>
    </row>
    <row r="9811" spans="1:2">
      <c r="A9811" t="s">
        <v>2913</v>
      </c>
      <c r="B9811" s="2" t="s">
        <v>496</v>
      </c>
    </row>
    <row r="9812" spans="1:2">
      <c r="A9812" t="s">
        <v>2914</v>
      </c>
      <c r="B9812" s="2" t="s">
        <v>496</v>
      </c>
    </row>
    <row r="9813" spans="1:2">
      <c r="A9813" t="s">
        <v>2915</v>
      </c>
      <c r="B9813" s="2" t="s">
        <v>496</v>
      </c>
    </row>
    <row r="9814" spans="1:2">
      <c r="A9814" t="s">
        <v>35265</v>
      </c>
      <c r="B9814" s="2" t="s">
        <v>496</v>
      </c>
    </row>
    <row r="9815" spans="1:2">
      <c r="A9815" t="s">
        <v>2916</v>
      </c>
      <c r="B9815" s="2" t="s">
        <v>496</v>
      </c>
    </row>
    <row r="9816" spans="1:2">
      <c r="A9816" t="s">
        <v>35266</v>
      </c>
      <c r="B9816" s="2" t="s">
        <v>496</v>
      </c>
    </row>
    <row r="9817" spans="1:2">
      <c r="A9817" t="s">
        <v>35267</v>
      </c>
      <c r="B9817" s="2" t="s">
        <v>496</v>
      </c>
    </row>
    <row r="9818" spans="1:2">
      <c r="A9818" t="s">
        <v>35268</v>
      </c>
      <c r="B9818" s="2" t="s">
        <v>496</v>
      </c>
    </row>
    <row r="9819" spans="1:2">
      <c r="A9819" t="s">
        <v>2917</v>
      </c>
      <c r="B9819" s="2" t="s">
        <v>496</v>
      </c>
    </row>
    <row r="9820" spans="1:2">
      <c r="A9820" t="s">
        <v>2918</v>
      </c>
      <c r="B9820" s="2" t="s">
        <v>496</v>
      </c>
    </row>
    <row r="9821" spans="1:2">
      <c r="A9821" t="s">
        <v>35269</v>
      </c>
      <c r="B9821" s="2" t="s">
        <v>496</v>
      </c>
    </row>
    <row r="9822" spans="1:2">
      <c r="A9822" t="s">
        <v>2919</v>
      </c>
      <c r="B9822" s="2" t="s">
        <v>308</v>
      </c>
    </row>
    <row r="9823" spans="1:2">
      <c r="A9823" t="s">
        <v>2920</v>
      </c>
      <c r="B9823" s="2" t="s">
        <v>496</v>
      </c>
    </row>
    <row r="9824" spans="1:2">
      <c r="A9824" t="s">
        <v>2319</v>
      </c>
      <c r="B9824" s="2" t="s">
        <v>496</v>
      </c>
    </row>
    <row r="9825" spans="1:2">
      <c r="A9825" t="s">
        <v>2921</v>
      </c>
      <c r="B9825" s="2" t="s">
        <v>496</v>
      </c>
    </row>
    <row r="9826" spans="1:2">
      <c r="A9826" t="s">
        <v>2922</v>
      </c>
      <c r="B9826" s="2" t="s">
        <v>496</v>
      </c>
    </row>
    <row r="9827" spans="1:2">
      <c r="A9827" t="s">
        <v>2923</v>
      </c>
      <c r="B9827" s="2" t="s">
        <v>496</v>
      </c>
    </row>
    <row r="9828" spans="1:2">
      <c r="A9828" t="s">
        <v>2924</v>
      </c>
      <c r="B9828" s="2" t="s">
        <v>496</v>
      </c>
    </row>
    <row r="9829" spans="1:2">
      <c r="A9829" t="s">
        <v>35270</v>
      </c>
      <c r="B9829" s="2" t="s">
        <v>496</v>
      </c>
    </row>
    <row r="9830" spans="1:2">
      <c r="A9830" t="s">
        <v>35271</v>
      </c>
      <c r="B9830" s="2" t="s">
        <v>496</v>
      </c>
    </row>
    <row r="9831" spans="1:2">
      <c r="A9831" t="s">
        <v>2925</v>
      </c>
      <c r="B9831" s="2" t="s">
        <v>496</v>
      </c>
    </row>
    <row r="9832" spans="1:2">
      <c r="A9832" t="s">
        <v>2926</v>
      </c>
      <c r="B9832" s="2" t="s">
        <v>496</v>
      </c>
    </row>
    <row r="9833" spans="1:2">
      <c r="A9833" t="s">
        <v>35272</v>
      </c>
      <c r="B9833" s="2" t="s">
        <v>496</v>
      </c>
    </row>
    <row r="9834" spans="1:2">
      <c r="A9834" t="s">
        <v>2927</v>
      </c>
      <c r="B9834" s="2" t="s">
        <v>9019</v>
      </c>
    </row>
    <row r="9835" spans="1:2">
      <c r="A9835" t="s">
        <v>35273</v>
      </c>
      <c r="B9835" s="2" t="s">
        <v>496</v>
      </c>
    </row>
    <row r="9836" spans="1:2">
      <c r="A9836" t="s">
        <v>2927</v>
      </c>
      <c r="B9836" s="2" t="s">
        <v>496</v>
      </c>
    </row>
    <row r="9837" spans="1:2">
      <c r="A9837" t="s">
        <v>35274</v>
      </c>
      <c r="B9837" s="2" t="s">
        <v>496</v>
      </c>
    </row>
    <row r="9838" spans="1:2">
      <c r="A9838" t="s">
        <v>2928</v>
      </c>
      <c r="B9838" s="2" t="s">
        <v>496</v>
      </c>
    </row>
    <row r="9839" spans="1:2">
      <c r="A9839" t="s">
        <v>2929</v>
      </c>
      <c r="B9839" s="2" t="s">
        <v>496</v>
      </c>
    </row>
    <row r="9840" spans="1:2">
      <c r="A9840" t="s">
        <v>2927</v>
      </c>
      <c r="B9840" s="2" t="s">
        <v>496</v>
      </c>
    </row>
    <row r="9841" spans="1:2">
      <c r="A9841" t="s">
        <v>35275</v>
      </c>
      <c r="B9841" s="2" t="s">
        <v>496</v>
      </c>
    </row>
    <row r="9842" spans="1:2">
      <c r="A9842" t="s">
        <v>2930</v>
      </c>
      <c r="B9842" s="2" t="s">
        <v>496</v>
      </c>
    </row>
    <row r="9843" spans="1:2">
      <c r="A9843" t="s">
        <v>35276</v>
      </c>
      <c r="B9843" s="2" t="s">
        <v>496</v>
      </c>
    </row>
    <row r="9844" spans="1:2">
      <c r="A9844" t="s">
        <v>35277</v>
      </c>
      <c r="B9844" s="2" t="s">
        <v>496</v>
      </c>
    </row>
    <row r="9845" spans="1:2">
      <c r="A9845" t="s">
        <v>2931</v>
      </c>
      <c r="B9845" s="2" t="s">
        <v>496</v>
      </c>
    </row>
    <row r="9846" spans="1:2">
      <c r="A9846" t="s">
        <v>35278</v>
      </c>
      <c r="B9846" s="2" t="s">
        <v>496</v>
      </c>
    </row>
    <row r="9847" spans="1:2">
      <c r="A9847" t="s">
        <v>2932</v>
      </c>
      <c r="B9847" s="2" t="s">
        <v>496</v>
      </c>
    </row>
    <row r="9848" spans="1:2">
      <c r="A9848" t="s">
        <v>2933</v>
      </c>
      <c r="B9848" s="2" t="s">
        <v>496</v>
      </c>
    </row>
    <row r="9849" spans="1:2">
      <c r="A9849" t="s">
        <v>2934</v>
      </c>
      <c r="B9849" s="2" t="s">
        <v>496</v>
      </c>
    </row>
    <row r="9850" spans="1:2">
      <c r="A9850" t="s">
        <v>2935</v>
      </c>
      <c r="B9850" s="2" t="s">
        <v>496</v>
      </c>
    </row>
    <row r="9851" spans="1:2">
      <c r="A9851" t="s">
        <v>2936</v>
      </c>
      <c r="B9851" s="2" t="s">
        <v>496</v>
      </c>
    </row>
    <row r="9852" spans="1:2">
      <c r="A9852" t="s">
        <v>35279</v>
      </c>
      <c r="B9852" s="2" t="s">
        <v>496</v>
      </c>
    </row>
    <row r="9853" spans="1:2">
      <c r="A9853" t="s">
        <v>2937</v>
      </c>
      <c r="B9853" s="2" t="s">
        <v>496</v>
      </c>
    </row>
    <row r="9854" spans="1:2">
      <c r="A9854" t="s">
        <v>35280</v>
      </c>
      <c r="B9854" s="2" t="s">
        <v>496</v>
      </c>
    </row>
    <row r="9855" spans="1:2">
      <c r="A9855" t="s">
        <v>2938</v>
      </c>
      <c r="B9855" s="2" t="s">
        <v>496</v>
      </c>
    </row>
    <row r="9856" spans="1:2">
      <c r="A9856" t="s">
        <v>35281</v>
      </c>
      <c r="B9856" s="2" t="s">
        <v>496</v>
      </c>
    </row>
    <row r="9857" spans="1:2">
      <c r="A9857" t="s">
        <v>2939</v>
      </c>
      <c r="B9857" s="2" t="s">
        <v>496</v>
      </c>
    </row>
    <row r="9858" spans="1:2">
      <c r="A9858" t="s">
        <v>35282</v>
      </c>
      <c r="B9858" s="2" t="s">
        <v>9014</v>
      </c>
    </row>
    <row r="9859" spans="1:2">
      <c r="A9859" t="s">
        <v>35283</v>
      </c>
      <c r="B9859" s="2" t="s">
        <v>496</v>
      </c>
    </row>
    <row r="9860" spans="1:2">
      <c r="A9860" t="s">
        <v>2940</v>
      </c>
      <c r="B9860" s="2" t="s">
        <v>496</v>
      </c>
    </row>
    <row r="9861" spans="1:2">
      <c r="A9861" t="s">
        <v>2941</v>
      </c>
      <c r="B9861" s="2" t="s">
        <v>496</v>
      </c>
    </row>
    <row r="9862" spans="1:2">
      <c r="A9862" t="s">
        <v>1910</v>
      </c>
      <c r="B9862" s="2" t="s">
        <v>496</v>
      </c>
    </row>
    <row r="9863" spans="1:2">
      <c r="A9863" t="s">
        <v>2942</v>
      </c>
      <c r="B9863" s="2" t="s">
        <v>496</v>
      </c>
    </row>
    <row r="9864" spans="1:2">
      <c r="A9864" t="s">
        <v>2943</v>
      </c>
      <c r="B9864" s="2" t="s">
        <v>496</v>
      </c>
    </row>
    <row r="9865" spans="1:2">
      <c r="A9865" t="s">
        <v>35284</v>
      </c>
      <c r="B9865" s="2" t="s">
        <v>496</v>
      </c>
    </row>
    <row r="9866" spans="1:2">
      <c r="A9866" t="s">
        <v>2944</v>
      </c>
      <c r="B9866" s="2" t="s">
        <v>496</v>
      </c>
    </row>
    <row r="9867" spans="1:2">
      <c r="A9867" t="s">
        <v>2945</v>
      </c>
      <c r="B9867" s="2" t="s">
        <v>496</v>
      </c>
    </row>
    <row r="9868" spans="1:2">
      <c r="A9868" t="s">
        <v>2946</v>
      </c>
      <c r="B9868" s="2" t="s">
        <v>496</v>
      </c>
    </row>
    <row r="9869" spans="1:2">
      <c r="A9869" t="s">
        <v>2947</v>
      </c>
      <c r="B9869" s="2" t="s">
        <v>9020</v>
      </c>
    </row>
    <row r="9870" spans="1:2">
      <c r="A9870" t="s">
        <v>2948</v>
      </c>
      <c r="B9870" s="2" t="s">
        <v>496</v>
      </c>
    </row>
    <row r="9871" spans="1:2">
      <c r="A9871" t="s">
        <v>2949</v>
      </c>
      <c r="B9871" s="2" t="s">
        <v>9017</v>
      </c>
    </row>
    <row r="9872" spans="1:2">
      <c r="A9872" t="s">
        <v>2950</v>
      </c>
      <c r="B9872" s="2" t="s">
        <v>9020</v>
      </c>
    </row>
    <row r="9873" spans="1:2">
      <c r="A9873" t="s">
        <v>35285</v>
      </c>
      <c r="B9873" s="2" t="s">
        <v>496</v>
      </c>
    </row>
    <row r="9874" spans="1:2">
      <c r="A9874" t="s">
        <v>2951</v>
      </c>
      <c r="B9874" s="2" t="s">
        <v>496</v>
      </c>
    </row>
    <row r="9875" spans="1:2">
      <c r="A9875" t="s">
        <v>2952</v>
      </c>
      <c r="B9875" s="2" t="s">
        <v>496</v>
      </c>
    </row>
    <row r="9876" spans="1:2">
      <c r="A9876" t="s">
        <v>35286</v>
      </c>
      <c r="B9876" s="2" t="s">
        <v>496</v>
      </c>
    </row>
    <row r="9877" spans="1:2">
      <c r="A9877" t="s">
        <v>35287</v>
      </c>
      <c r="B9877" s="2" t="s">
        <v>496</v>
      </c>
    </row>
    <row r="9878" spans="1:2">
      <c r="A9878" t="s">
        <v>5086</v>
      </c>
      <c r="B9878" s="2" t="s">
        <v>496</v>
      </c>
    </row>
    <row r="9879" spans="1:2">
      <c r="A9879" t="s">
        <v>35288</v>
      </c>
      <c r="B9879" s="2" t="s">
        <v>496</v>
      </c>
    </row>
    <row r="9880" spans="1:2">
      <c r="A9880" t="s">
        <v>2953</v>
      </c>
      <c r="B9880" s="2" t="s">
        <v>496</v>
      </c>
    </row>
    <row r="9881" spans="1:2">
      <c r="A9881" t="s">
        <v>2954</v>
      </c>
      <c r="B9881" s="2" t="s">
        <v>496</v>
      </c>
    </row>
    <row r="9882" spans="1:2">
      <c r="A9882" t="s">
        <v>35289</v>
      </c>
      <c r="B9882" s="2" t="s">
        <v>313</v>
      </c>
    </row>
    <row r="9883" spans="1:2">
      <c r="A9883" t="s">
        <v>35290</v>
      </c>
      <c r="B9883" s="2" t="s">
        <v>496</v>
      </c>
    </row>
    <row r="9884" spans="1:2">
      <c r="A9884" t="s">
        <v>35291</v>
      </c>
      <c r="B9884" s="2" t="s">
        <v>313</v>
      </c>
    </row>
    <row r="9885" spans="1:2">
      <c r="A9885" t="s">
        <v>2955</v>
      </c>
      <c r="B9885" s="2" t="s">
        <v>496</v>
      </c>
    </row>
    <row r="9886" spans="1:2">
      <c r="A9886" t="s">
        <v>35292</v>
      </c>
      <c r="B9886" s="2" t="s">
        <v>310</v>
      </c>
    </row>
    <row r="9887" spans="1:2">
      <c r="A9887" t="s">
        <v>35293</v>
      </c>
      <c r="B9887" s="2" t="s">
        <v>309</v>
      </c>
    </row>
    <row r="9888" spans="1:2">
      <c r="A9888" t="s">
        <v>5087</v>
      </c>
      <c r="B9888" s="2" t="s">
        <v>496</v>
      </c>
    </row>
    <row r="9889" spans="1:2">
      <c r="A9889" t="s">
        <v>35294</v>
      </c>
      <c r="B9889" s="2" t="s">
        <v>309</v>
      </c>
    </row>
    <row r="9890" spans="1:2">
      <c r="A9890" t="s">
        <v>5088</v>
      </c>
      <c r="B9890" s="2" t="s">
        <v>9014</v>
      </c>
    </row>
    <row r="9891" spans="1:2">
      <c r="A9891" t="s">
        <v>5089</v>
      </c>
      <c r="B9891" s="2" t="s">
        <v>496</v>
      </c>
    </row>
    <row r="9892" spans="1:2">
      <c r="A9892" t="s">
        <v>5090</v>
      </c>
      <c r="B9892" s="3" t="s">
        <v>9022</v>
      </c>
    </row>
    <row r="9893" spans="1:2">
      <c r="A9893" t="s">
        <v>5091</v>
      </c>
      <c r="B9893" s="2" t="s">
        <v>9024</v>
      </c>
    </row>
    <row r="9894" spans="1:2">
      <c r="A9894" t="s">
        <v>5092</v>
      </c>
      <c r="B9894" s="2" t="s">
        <v>496</v>
      </c>
    </row>
    <row r="9895" spans="1:2">
      <c r="A9895" t="s">
        <v>31217</v>
      </c>
      <c r="B9895" s="2" t="s">
        <v>496</v>
      </c>
    </row>
    <row r="9896" spans="1:2">
      <c r="A9896" t="s">
        <v>5093</v>
      </c>
      <c r="B9896" s="2" t="s">
        <v>496</v>
      </c>
    </row>
    <row r="9897" spans="1:2">
      <c r="A9897" t="s">
        <v>5094</v>
      </c>
      <c r="B9897" s="2" t="s">
        <v>496</v>
      </c>
    </row>
    <row r="9898" spans="1:2">
      <c r="A9898" t="s">
        <v>5095</v>
      </c>
      <c r="B9898" s="2" t="s">
        <v>496</v>
      </c>
    </row>
    <row r="9899" spans="1:2">
      <c r="A9899" t="s">
        <v>35295</v>
      </c>
      <c r="B9899" s="2" t="s">
        <v>496</v>
      </c>
    </row>
    <row r="9900" spans="1:2">
      <c r="A9900" t="s">
        <v>5096</v>
      </c>
      <c r="B9900" s="2" t="s">
        <v>496</v>
      </c>
    </row>
    <row r="9901" spans="1:2">
      <c r="A9901" t="s">
        <v>5097</v>
      </c>
      <c r="B9901" s="2" t="s">
        <v>496</v>
      </c>
    </row>
    <row r="9902" spans="1:2">
      <c r="A9902" t="s">
        <v>5098</v>
      </c>
      <c r="B9902" s="2" t="s">
        <v>496</v>
      </c>
    </row>
    <row r="9903" spans="1:2">
      <c r="A9903" t="s">
        <v>4291</v>
      </c>
      <c r="B9903" s="2" t="s">
        <v>496</v>
      </c>
    </row>
    <row r="9904" spans="1:2">
      <c r="A9904" t="s">
        <v>5099</v>
      </c>
      <c r="B9904" s="2" t="s">
        <v>496</v>
      </c>
    </row>
    <row r="9905" spans="1:2">
      <c r="A9905" t="s">
        <v>35296</v>
      </c>
      <c r="B9905" s="2" t="s">
        <v>496</v>
      </c>
    </row>
    <row r="9906" spans="1:2">
      <c r="A9906" t="s">
        <v>35297</v>
      </c>
      <c r="B9906" s="2" t="s">
        <v>496</v>
      </c>
    </row>
    <row r="9907" spans="1:2">
      <c r="A9907" t="s">
        <v>5100</v>
      </c>
      <c r="B9907" s="2" t="s">
        <v>496</v>
      </c>
    </row>
    <row r="9908" spans="1:2">
      <c r="A9908" t="s">
        <v>5101</v>
      </c>
      <c r="B9908" s="2" t="s">
        <v>9020</v>
      </c>
    </row>
    <row r="9909" spans="1:2">
      <c r="A9909" t="s">
        <v>35298</v>
      </c>
      <c r="B9909" s="2" t="s">
        <v>496</v>
      </c>
    </row>
    <row r="9910" spans="1:2">
      <c r="A9910" t="s">
        <v>5102</v>
      </c>
      <c r="B9910" s="2" t="s">
        <v>496</v>
      </c>
    </row>
    <row r="9911" spans="1:2">
      <c r="A9911" t="s">
        <v>35299</v>
      </c>
      <c r="B9911" s="2" t="s">
        <v>496</v>
      </c>
    </row>
    <row r="9912" spans="1:2">
      <c r="A9912" t="s">
        <v>5103</v>
      </c>
      <c r="B9912" s="2" t="s">
        <v>496</v>
      </c>
    </row>
    <row r="9913" spans="1:2">
      <c r="A9913" t="s">
        <v>5104</v>
      </c>
      <c r="B9913" s="2" t="s">
        <v>496</v>
      </c>
    </row>
    <row r="9914" spans="1:2">
      <c r="A9914" t="s">
        <v>5105</v>
      </c>
      <c r="B9914" s="2" t="s">
        <v>496</v>
      </c>
    </row>
    <row r="9915" spans="1:2">
      <c r="A9915" t="s">
        <v>5106</v>
      </c>
      <c r="B9915" s="2" t="s">
        <v>496</v>
      </c>
    </row>
    <row r="9916" spans="1:2">
      <c r="A9916" t="s">
        <v>5107</v>
      </c>
      <c r="B9916" s="2" t="s">
        <v>496</v>
      </c>
    </row>
    <row r="9917" spans="1:2">
      <c r="A9917" t="s">
        <v>35300</v>
      </c>
      <c r="B9917" s="2" t="s">
        <v>496</v>
      </c>
    </row>
    <row r="9918" spans="1:2">
      <c r="A9918" t="s">
        <v>5108</v>
      </c>
      <c r="B9918" s="2" t="s">
        <v>496</v>
      </c>
    </row>
    <row r="9919" spans="1:2">
      <c r="A9919" t="s">
        <v>5109</v>
      </c>
      <c r="B9919" s="2" t="s">
        <v>496</v>
      </c>
    </row>
    <row r="9920" spans="1:2">
      <c r="A9920" t="s">
        <v>5110</v>
      </c>
      <c r="B9920" s="2" t="s">
        <v>496</v>
      </c>
    </row>
    <row r="9921" spans="1:2">
      <c r="A9921" t="s">
        <v>35301</v>
      </c>
      <c r="B9921" s="2" t="s">
        <v>496</v>
      </c>
    </row>
    <row r="9922" spans="1:2">
      <c r="A9922" t="s">
        <v>5111</v>
      </c>
      <c r="B9922" s="2" t="s">
        <v>496</v>
      </c>
    </row>
    <row r="9923" spans="1:2">
      <c r="A9923" t="s">
        <v>5112</v>
      </c>
      <c r="B9923" s="2" t="s">
        <v>496</v>
      </c>
    </row>
    <row r="9924" spans="1:2">
      <c r="A9924" t="s">
        <v>35302</v>
      </c>
      <c r="B9924" s="2" t="s">
        <v>496</v>
      </c>
    </row>
    <row r="9925" spans="1:2">
      <c r="A9925" t="s">
        <v>35303</v>
      </c>
      <c r="B9925" s="2" t="s">
        <v>496</v>
      </c>
    </row>
    <row r="9926" spans="1:2">
      <c r="A9926" t="s">
        <v>5113</v>
      </c>
      <c r="B9926" s="2" t="s">
        <v>496</v>
      </c>
    </row>
    <row r="9927" spans="1:2">
      <c r="A9927" t="s">
        <v>5114</v>
      </c>
      <c r="B9927" s="2" t="s">
        <v>496</v>
      </c>
    </row>
    <row r="9928" spans="1:2">
      <c r="A9928" t="s">
        <v>5115</v>
      </c>
      <c r="B9928" s="2" t="s">
        <v>496</v>
      </c>
    </row>
    <row r="9929" spans="1:2">
      <c r="A9929" t="s">
        <v>5116</v>
      </c>
      <c r="B9929" s="2" t="s">
        <v>496</v>
      </c>
    </row>
    <row r="9930" spans="1:2">
      <c r="A9930" t="s">
        <v>5117</v>
      </c>
      <c r="B9930" s="2" t="s">
        <v>496</v>
      </c>
    </row>
    <row r="9931" spans="1:2">
      <c r="A9931" t="s">
        <v>5118</v>
      </c>
      <c r="B9931" s="2" t="s">
        <v>496</v>
      </c>
    </row>
    <row r="9932" spans="1:2">
      <c r="A9932" t="s">
        <v>5119</v>
      </c>
      <c r="B9932" s="2" t="s">
        <v>496</v>
      </c>
    </row>
    <row r="9933" spans="1:2">
      <c r="A9933" t="s">
        <v>5120</v>
      </c>
      <c r="B9933" s="2" t="s">
        <v>496</v>
      </c>
    </row>
    <row r="9934" spans="1:2">
      <c r="A9934" t="s">
        <v>5121</v>
      </c>
      <c r="B9934" s="2" t="s">
        <v>9024</v>
      </c>
    </row>
    <row r="9935" spans="1:2">
      <c r="A9935" t="s">
        <v>5122</v>
      </c>
      <c r="B9935" s="2" t="s">
        <v>496</v>
      </c>
    </row>
    <row r="9936" spans="1:2">
      <c r="A9936" t="s">
        <v>5123</v>
      </c>
      <c r="B9936" s="2" t="s">
        <v>9022</v>
      </c>
    </row>
    <row r="9937" spans="1:2">
      <c r="A9937" t="s">
        <v>5124</v>
      </c>
      <c r="B9937" s="2" t="s">
        <v>496</v>
      </c>
    </row>
    <row r="9938" spans="1:2">
      <c r="A9938" t="s">
        <v>35304</v>
      </c>
      <c r="B9938" s="2" t="s">
        <v>9016</v>
      </c>
    </row>
    <row r="9939" spans="1:2">
      <c r="A9939" t="s">
        <v>5125</v>
      </c>
      <c r="B9939" s="2" t="s">
        <v>496</v>
      </c>
    </row>
    <row r="9940" spans="1:2">
      <c r="A9940" t="s">
        <v>5126</v>
      </c>
      <c r="B9940" s="2" t="s">
        <v>9024</v>
      </c>
    </row>
    <row r="9941" spans="1:2">
      <c r="A9941" t="s">
        <v>5127</v>
      </c>
      <c r="B9941" s="2" t="s">
        <v>496</v>
      </c>
    </row>
    <row r="9942" spans="1:2">
      <c r="A9942" t="s">
        <v>5128</v>
      </c>
      <c r="B9942" s="2" t="s">
        <v>310</v>
      </c>
    </row>
    <row r="9943" spans="1:2">
      <c r="A9943" t="s">
        <v>5129</v>
      </c>
      <c r="B9943" s="2" t="s">
        <v>496</v>
      </c>
    </row>
    <row r="9944" spans="1:2">
      <c r="A9944" t="s">
        <v>35305</v>
      </c>
      <c r="B9944" s="2" t="s">
        <v>9024</v>
      </c>
    </row>
    <row r="9945" spans="1:2">
      <c r="A9945" t="s">
        <v>5130</v>
      </c>
      <c r="B9945" s="2" t="s">
        <v>496</v>
      </c>
    </row>
    <row r="9946" spans="1:2">
      <c r="A9946" t="s">
        <v>5131</v>
      </c>
      <c r="B9946" s="2" t="s">
        <v>9024</v>
      </c>
    </row>
    <row r="9947" spans="1:2">
      <c r="A9947" t="s">
        <v>5132</v>
      </c>
      <c r="B9947" s="2" t="s">
        <v>496</v>
      </c>
    </row>
    <row r="9948" spans="1:2">
      <c r="A9948" t="s">
        <v>5133</v>
      </c>
      <c r="B9948" s="2" t="s">
        <v>9024</v>
      </c>
    </row>
    <row r="9949" spans="1:2">
      <c r="A9949" t="s">
        <v>5134</v>
      </c>
      <c r="B9949" s="2" t="s">
        <v>496</v>
      </c>
    </row>
    <row r="9950" spans="1:2">
      <c r="A9950" t="s">
        <v>5135</v>
      </c>
      <c r="B9950" s="2" t="s">
        <v>496</v>
      </c>
    </row>
    <row r="9951" spans="1:2">
      <c r="A9951" t="s">
        <v>5136</v>
      </c>
      <c r="B9951" s="2" t="s">
        <v>496</v>
      </c>
    </row>
    <row r="9952" spans="1:2">
      <c r="A9952" t="s">
        <v>5137</v>
      </c>
      <c r="B9952" s="2" t="s">
        <v>496</v>
      </c>
    </row>
    <row r="9953" spans="1:2">
      <c r="A9953" t="s">
        <v>35306</v>
      </c>
      <c r="B9953" s="2" t="s">
        <v>9017</v>
      </c>
    </row>
    <row r="9954" spans="1:2">
      <c r="A9954" t="s">
        <v>5138</v>
      </c>
      <c r="B9954" s="2" t="s">
        <v>496</v>
      </c>
    </row>
    <row r="9955" spans="1:2">
      <c r="A9955" t="s">
        <v>5139</v>
      </c>
      <c r="B9955" s="2" t="s">
        <v>496</v>
      </c>
    </row>
    <row r="9956" spans="1:2">
      <c r="A9956" t="s">
        <v>5140</v>
      </c>
      <c r="B9956" s="2" t="s">
        <v>496</v>
      </c>
    </row>
    <row r="9957" spans="1:2">
      <c r="A9957" t="s">
        <v>5141</v>
      </c>
      <c r="B9957" s="2" t="s">
        <v>309</v>
      </c>
    </row>
    <row r="9958" spans="1:2">
      <c r="A9958" t="s">
        <v>5142</v>
      </c>
      <c r="B9958" s="2" t="s">
        <v>496</v>
      </c>
    </row>
    <row r="9959" spans="1:2">
      <c r="A9959" t="s">
        <v>5143</v>
      </c>
      <c r="B9959" s="2" t="s">
        <v>496</v>
      </c>
    </row>
    <row r="9960" spans="1:2">
      <c r="A9960" t="s">
        <v>5144</v>
      </c>
      <c r="B9960" s="2" t="s">
        <v>496</v>
      </c>
    </row>
    <row r="9961" spans="1:2">
      <c r="A9961" t="s">
        <v>5145</v>
      </c>
      <c r="B9961" s="2" t="s">
        <v>496</v>
      </c>
    </row>
    <row r="9962" spans="1:2">
      <c r="A9962" t="s">
        <v>5146</v>
      </c>
      <c r="B9962" s="2" t="s">
        <v>496</v>
      </c>
    </row>
    <row r="9963" spans="1:2">
      <c r="A9963" t="s">
        <v>5147</v>
      </c>
      <c r="B9963" s="2" t="s">
        <v>496</v>
      </c>
    </row>
    <row r="9964" spans="1:2">
      <c r="A9964" t="s">
        <v>35307</v>
      </c>
      <c r="B9964" s="2" t="s">
        <v>9024</v>
      </c>
    </row>
    <row r="9965" spans="1:2">
      <c r="A9965" t="s">
        <v>5148</v>
      </c>
      <c r="B9965" s="2" t="s">
        <v>496</v>
      </c>
    </row>
    <row r="9966" spans="1:2">
      <c r="A9966" t="s">
        <v>5149</v>
      </c>
      <c r="B9966" s="2" t="s">
        <v>9016</v>
      </c>
    </row>
    <row r="9967" spans="1:2">
      <c r="A9967" t="s">
        <v>5150</v>
      </c>
      <c r="B9967" s="2" t="s">
        <v>496</v>
      </c>
    </row>
    <row r="9968" spans="1:2">
      <c r="A9968" t="s">
        <v>5151</v>
      </c>
      <c r="B9968" s="2" t="s">
        <v>496</v>
      </c>
    </row>
    <row r="9969" spans="1:2">
      <c r="A9969" t="s">
        <v>5152</v>
      </c>
      <c r="B9969" s="2" t="s">
        <v>9022</v>
      </c>
    </row>
    <row r="9970" spans="1:2">
      <c r="A9970" t="s">
        <v>5153</v>
      </c>
      <c r="B9970" s="2" t="s">
        <v>310</v>
      </c>
    </row>
    <row r="9971" spans="1:2">
      <c r="A9971" t="s">
        <v>5154</v>
      </c>
      <c r="B9971" s="2" t="s">
        <v>496</v>
      </c>
    </row>
    <row r="9972" spans="1:2">
      <c r="A9972" t="s">
        <v>5155</v>
      </c>
      <c r="B9972" s="2" t="s">
        <v>496</v>
      </c>
    </row>
    <row r="9973" spans="1:2">
      <c r="A9973" t="s">
        <v>35308</v>
      </c>
      <c r="B9973" s="2" t="s">
        <v>496</v>
      </c>
    </row>
    <row r="9974" spans="1:2">
      <c r="A9974" t="s">
        <v>5156</v>
      </c>
      <c r="B9974" s="2" t="s">
        <v>496</v>
      </c>
    </row>
    <row r="9975" spans="1:2">
      <c r="A9975" t="s">
        <v>5157</v>
      </c>
      <c r="B9975" s="2" t="s">
        <v>496</v>
      </c>
    </row>
    <row r="9976" spans="1:2">
      <c r="A9976" t="s">
        <v>5138</v>
      </c>
      <c r="B9976" s="2" t="s">
        <v>496</v>
      </c>
    </row>
    <row r="9977" spans="1:2">
      <c r="A9977" t="s">
        <v>35309</v>
      </c>
      <c r="B9977" s="2" t="s">
        <v>496</v>
      </c>
    </row>
    <row r="9978" spans="1:2">
      <c r="A9978" t="s">
        <v>5158</v>
      </c>
      <c r="B9978" s="2" t="s">
        <v>496</v>
      </c>
    </row>
    <row r="9979" spans="1:2">
      <c r="A9979" t="s">
        <v>35310</v>
      </c>
      <c r="B9979" s="2" t="s">
        <v>9013</v>
      </c>
    </row>
    <row r="9980" spans="1:2">
      <c r="A9980" t="s">
        <v>5159</v>
      </c>
      <c r="B9980" s="2" t="s">
        <v>496</v>
      </c>
    </row>
    <row r="9981" spans="1:2">
      <c r="A9981" t="s">
        <v>5160</v>
      </c>
      <c r="B9981" s="2" t="s">
        <v>496</v>
      </c>
    </row>
    <row r="9982" spans="1:2">
      <c r="A9982" t="s">
        <v>5161</v>
      </c>
      <c r="B9982" s="2" t="s">
        <v>496</v>
      </c>
    </row>
    <row r="9983" spans="1:2">
      <c r="A9983" t="s">
        <v>5162</v>
      </c>
      <c r="B9983" s="2" t="s">
        <v>496</v>
      </c>
    </row>
    <row r="9984" spans="1:2">
      <c r="A9984" t="s">
        <v>5163</v>
      </c>
      <c r="B9984" s="2" t="s">
        <v>496</v>
      </c>
    </row>
    <row r="9985" spans="1:2">
      <c r="A9985" t="s">
        <v>5164</v>
      </c>
      <c r="B9985" s="2" t="s">
        <v>496</v>
      </c>
    </row>
    <row r="9986" spans="1:2">
      <c r="A9986" t="s">
        <v>5165</v>
      </c>
      <c r="B9986" s="2" t="s">
        <v>9016</v>
      </c>
    </row>
    <row r="9987" spans="1:2">
      <c r="A9987" t="s">
        <v>5166</v>
      </c>
      <c r="B9987" s="2" t="s">
        <v>496</v>
      </c>
    </row>
    <row r="9988" spans="1:2">
      <c r="A9988" t="s">
        <v>5167</v>
      </c>
      <c r="B9988" s="2" t="s">
        <v>496</v>
      </c>
    </row>
    <row r="9989" spans="1:2">
      <c r="A9989" t="s">
        <v>5168</v>
      </c>
      <c r="B9989" s="2" t="s">
        <v>496</v>
      </c>
    </row>
    <row r="9990" spans="1:2">
      <c r="A9990" t="s">
        <v>5169</v>
      </c>
      <c r="B9990" s="2" t="s">
        <v>496</v>
      </c>
    </row>
    <row r="9991" spans="1:2">
      <c r="A9991" t="s">
        <v>5170</v>
      </c>
      <c r="B9991" s="2" t="s">
        <v>496</v>
      </c>
    </row>
    <row r="9992" spans="1:2">
      <c r="A9992" t="s">
        <v>5171</v>
      </c>
      <c r="B9992" s="2" t="s">
        <v>496</v>
      </c>
    </row>
    <row r="9993" spans="1:2">
      <c r="A9993" t="s">
        <v>35311</v>
      </c>
      <c r="B9993" s="2" t="s">
        <v>9016</v>
      </c>
    </row>
    <row r="9994" spans="1:2">
      <c r="A9994" t="s">
        <v>5172</v>
      </c>
      <c r="B9994" s="2" t="s">
        <v>496</v>
      </c>
    </row>
    <row r="9995" spans="1:2">
      <c r="A9995" t="s">
        <v>35312</v>
      </c>
      <c r="B9995" s="2" t="s">
        <v>496</v>
      </c>
    </row>
    <row r="9996" spans="1:2">
      <c r="A9996" t="s">
        <v>5173</v>
      </c>
      <c r="B9996" s="2" t="s">
        <v>496</v>
      </c>
    </row>
    <row r="9997" spans="1:2">
      <c r="A9997" t="s">
        <v>5174</v>
      </c>
      <c r="B9997" s="2" t="s">
        <v>496</v>
      </c>
    </row>
    <row r="9998" spans="1:2">
      <c r="A9998" t="s">
        <v>35313</v>
      </c>
      <c r="B9998" s="2" t="s">
        <v>9022</v>
      </c>
    </row>
    <row r="9999" spans="1:2">
      <c r="A9999" t="s">
        <v>5175</v>
      </c>
      <c r="B9999" s="2" t="s">
        <v>9014</v>
      </c>
    </row>
    <row r="10000" spans="1:2">
      <c r="A10000" t="s">
        <v>5176</v>
      </c>
      <c r="B10000" s="2" t="s">
        <v>496</v>
      </c>
    </row>
    <row r="10001" spans="1:2">
      <c r="A10001" t="s">
        <v>35314</v>
      </c>
      <c r="B10001" s="2" t="s">
        <v>496</v>
      </c>
    </row>
    <row r="10002" spans="1:2">
      <c r="A10002" t="s">
        <v>5177</v>
      </c>
      <c r="B10002" s="2" t="s">
        <v>496</v>
      </c>
    </row>
    <row r="10003" spans="1:2">
      <c r="A10003" t="s">
        <v>5178</v>
      </c>
      <c r="B10003" s="2" t="s">
        <v>496</v>
      </c>
    </row>
    <row r="10004" spans="1:2">
      <c r="A10004" t="s">
        <v>5179</v>
      </c>
      <c r="B10004" s="2" t="s">
        <v>496</v>
      </c>
    </row>
    <row r="10005" spans="1:2">
      <c r="A10005" t="s">
        <v>5180</v>
      </c>
      <c r="B10005" s="2" t="s">
        <v>496</v>
      </c>
    </row>
    <row r="10006" spans="1:2">
      <c r="A10006" t="s">
        <v>5181</v>
      </c>
      <c r="B10006" s="2" t="s">
        <v>496</v>
      </c>
    </row>
    <row r="10007" spans="1:2">
      <c r="A10007" t="s">
        <v>5182</v>
      </c>
      <c r="B10007" s="2" t="s">
        <v>496</v>
      </c>
    </row>
    <row r="10008" spans="1:2">
      <c r="A10008" t="s">
        <v>5183</v>
      </c>
      <c r="B10008" s="2" t="s">
        <v>9020</v>
      </c>
    </row>
    <row r="10009" spans="1:2">
      <c r="A10009" t="s">
        <v>5184</v>
      </c>
      <c r="B10009" s="2" t="s">
        <v>496</v>
      </c>
    </row>
    <row r="10010" spans="1:2">
      <c r="A10010" t="s">
        <v>5185</v>
      </c>
      <c r="B10010" s="2" t="s">
        <v>496</v>
      </c>
    </row>
    <row r="10011" spans="1:2">
      <c r="A10011" t="s">
        <v>5186</v>
      </c>
      <c r="B10011" s="2" t="s">
        <v>496</v>
      </c>
    </row>
    <row r="10012" spans="1:2">
      <c r="A10012" t="s">
        <v>5187</v>
      </c>
      <c r="B10012" s="2" t="s">
        <v>496</v>
      </c>
    </row>
    <row r="10013" spans="1:2">
      <c r="A10013" t="s">
        <v>5188</v>
      </c>
      <c r="B10013" s="2" t="s">
        <v>496</v>
      </c>
    </row>
    <row r="10014" spans="1:2">
      <c r="A10014" t="s">
        <v>5189</v>
      </c>
      <c r="B10014" s="2" t="s">
        <v>496</v>
      </c>
    </row>
    <row r="10015" spans="1:2">
      <c r="A10015" t="s">
        <v>5190</v>
      </c>
      <c r="B10015" s="2" t="s">
        <v>496</v>
      </c>
    </row>
    <row r="10016" spans="1:2">
      <c r="A10016" t="s">
        <v>5191</v>
      </c>
      <c r="B10016" s="2" t="s">
        <v>9024</v>
      </c>
    </row>
    <row r="10017" spans="1:2">
      <c r="A10017" t="s">
        <v>5192</v>
      </c>
      <c r="B10017" s="2" t="s">
        <v>496</v>
      </c>
    </row>
    <row r="10018" spans="1:2">
      <c r="A10018" t="s">
        <v>5193</v>
      </c>
      <c r="B10018" s="2" t="s">
        <v>310</v>
      </c>
    </row>
    <row r="10019" spans="1:2">
      <c r="A10019" t="s">
        <v>5194</v>
      </c>
      <c r="B10019" s="2" t="s">
        <v>496</v>
      </c>
    </row>
    <row r="10020" spans="1:2">
      <c r="A10020" t="s">
        <v>5195</v>
      </c>
      <c r="B10020" s="2" t="s">
        <v>9024</v>
      </c>
    </row>
    <row r="10021" spans="1:2">
      <c r="A10021" t="s">
        <v>5196</v>
      </c>
      <c r="B10021" s="2" t="s">
        <v>496</v>
      </c>
    </row>
    <row r="10022" spans="1:2">
      <c r="A10022" t="s">
        <v>5197</v>
      </c>
      <c r="B10022" s="2" t="s">
        <v>9016</v>
      </c>
    </row>
    <row r="10023" spans="1:2">
      <c r="A10023" t="s">
        <v>5198</v>
      </c>
      <c r="B10023" s="2" t="s">
        <v>496</v>
      </c>
    </row>
    <row r="10024" spans="1:2">
      <c r="A10024" t="s">
        <v>35315</v>
      </c>
      <c r="B10024" s="2" t="s">
        <v>9024</v>
      </c>
    </row>
    <row r="10025" spans="1:2">
      <c r="A10025" t="s">
        <v>5199</v>
      </c>
      <c r="B10025" s="2" t="s">
        <v>496</v>
      </c>
    </row>
    <row r="10026" spans="1:2">
      <c r="A10026" t="s">
        <v>5200</v>
      </c>
      <c r="B10026" s="2" t="s">
        <v>9022</v>
      </c>
    </row>
    <row r="10027" spans="1:2">
      <c r="A10027" t="s">
        <v>5201</v>
      </c>
      <c r="B10027" s="2" t="s">
        <v>496</v>
      </c>
    </row>
    <row r="10028" spans="1:2">
      <c r="A10028" t="s">
        <v>5202</v>
      </c>
      <c r="B10028" s="2" t="s">
        <v>496</v>
      </c>
    </row>
    <row r="10029" spans="1:2">
      <c r="A10029" t="s">
        <v>35316</v>
      </c>
      <c r="B10029" s="2" t="s">
        <v>496</v>
      </c>
    </row>
    <row r="10030" spans="1:2">
      <c r="A10030" t="s">
        <v>5203</v>
      </c>
      <c r="B10030" s="2" t="s">
        <v>496</v>
      </c>
    </row>
    <row r="10031" spans="1:2">
      <c r="A10031" t="s">
        <v>5204</v>
      </c>
      <c r="B10031" s="2" t="s">
        <v>496</v>
      </c>
    </row>
    <row r="10032" spans="1:2">
      <c r="A10032" t="s">
        <v>35317</v>
      </c>
      <c r="B10032" s="2" t="s">
        <v>496</v>
      </c>
    </row>
    <row r="10033" spans="1:2">
      <c r="A10033" t="s">
        <v>35318</v>
      </c>
      <c r="B10033" s="2" t="s">
        <v>9013</v>
      </c>
    </row>
    <row r="10034" spans="1:2">
      <c r="A10034" t="s">
        <v>5205</v>
      </c>
      <c r="B10034" s="2" t="s">
        <v>496</v>
      </c>
    </row>
    <row r="10035" spans="1:2">
      <c r="A10035" t="s">
        <v>35319</v>
      </c>
      <c r="B10035" s="2" t="s">
        <v>496</v>
      </c>
    </row>
    <row r="10036" spans="1:2">
      <c r="A10036" t="s">
        <v>5206</v>
      </c>
      <c r="B10036" s="2" t="s">
        <v>496</v>
      </c>
    </row>
    <row r="10037" spans="1:2">
      <c r="A10037" t="s">
        <v>5207</v>
      </c>
      <c r="B10037" s="2" t="s">
        <v>496</v>
      </c>
    </row>
    <row r="10038" spans="1:2">
      <c r="A10038" t="s">
        <v>5208</v>
      </c>
      <c r="B10038" s="2" t="s">
        <v>310</v>
      </c>
    </row>
    <row r="10039" spans="1:2">
      <c r="A10039" t="s">
        <v>5209</v>
      </c>
      <c r="B10039" s="2" t="s">
        <v>496</v>
      </c>
    </row>
    <row r="10040" spans="1:2">
      <c r="A10040" t="s">
        <v>35320</v>
      </c>
      <c r="B10040" s="2" t="s">
        <v>496</v>
      </c>
    </row>
    <row r="10041" spans="1:2">
      <c r="A10041" t="s">
        <v>35321</v>
      </c>
      <c r="B10041" s="2" t="s">
        <v>496</v>
      </c>
    </row>
    <row r="10042" spans="1:2">
      <c r="A10042" t="s">
        <v>5210</v>
      </c>
      <c r="B10042" s="2" t="s">
        <v>496</v>
      </c>
    </row>
    <row r="10043" spans="1:2">
      <c r="A10043" t="s">
        <v>5211</v>
      </c>
      <c r="B10043" s="2" t="s">
        <v>496</v>
      </c>
    </row>
    <row r="10044" spans="1:2">
      <c r="A10044" t="s">
        <v>5212</v>
      </c>
      <c r="B10044" s="2" t="s">
        <v>496</v>
      </c>
    </row>
    <row r="10045" spans="1:2">
      <c r="A10045" t="s">
        <v>35322</v>
      </c>
      <c r="B10045" s="2" t="s">
        <v>496</v>
      </c>
    </row>
    <row r="10046" spans="1:2">
      <c r="A10046" t="s">
        <v>35323</v>
      </c>
      <c r="B10046" s="2" t="s">
        <v>496</v>
      </c>
    </row>
    <row r="10047" spans="1:2">
      <c r="A10047" t="s">
        <v>5213</v>
      </c>
      <c r="B10047" s="2" t="s">
        <v>496</v>
      </c>
    </row>
    <row r="10048" spans="1:2">
      <c r="A10048" t="s">
        <v>5214</v>
      </c>
      <c r="B10048" s="2" t="s">
        <v>496</v>
      </c>
    </row>
    <row r="10049" spans="1:2">
      <c r="A10049" t="s">
        <v>35324</v>
      </c>
      <c r="B10049" s="2" t="s">
        <v>496</v>
      </c>
    </row>
    <row r="10050" spans="1:2">
      <c r="A10050" t="s">
        <v>35325</v>
      </c>
      <c r="B10050" s="2" t="s">
        <v>496</v>
      </c>
    </row>
    <row r="10051" spans="1:2">
      <c r="A10051" t="s">
        <v>5215</v>
      </c>
      <c r="B10051" s="3" t="s">
        <v>496</v>
      </c>
    </row>
    <row r="10052" spans="1:2">
      <c r="A10052" t="s">
        <v>35326</v>
      </c>
      <c r="B10052" s="2" t="s">
        <v>496</v>
      </c>
    </row>
    <row r="10053" spans="1:2">
      <c r="A10053" t="s">
        <v>5216</v>
      </c>
      <c r="B10053" s="2" t="s">
        <v>313</v>
      </c>
    </row>
    <row r="10054" spans="1:2">
      <c r="A10054" t="s">
        <v>35327</v>
      </c>
      <c r="B10054" s="2" t="s">
        <v>9013</v>
      </c>
    </row>
    <row r="10055" spans="1:2">
      <c r="A10055" t="s">
        <v>5217</v>
      </c>
      <c r="B10055" s="2" t="s">
        <v>313</v>
      </c>
    </row>
    <row r="10056" spans="1:2">
      <c r="A10056" t="s">
        <v>35328</v>
      </c>
      <c r="B10056" s="2" t="s">
        <v>313</v>
      </c>
    </row>
    <row r="10057" spans="1:2">
      <c r="A10057" t="s">
        <v>5218</v>
      </c>
      <c r="B10057" s="2" t="s">
        <v>496</v>
      </c>
    </row>
    <row r="10058" spans="1:2">
      <c r="A10058" t="s">
        <v>5219</v>
      </c>
      <c r="B10058" s="2" t="s">
        <v>496</v>
      </c>
    </row>
    <row r="10059" spans="1:2">
      <c r="A10059" t="s">
        <v>35329</v>
      </c>
      <c r="B10059" s="2" t="s">
        <v>496</v>
      </c>
    </row>
    <row r="10060" spans="1:2">
      <c r="A10060" t="s">
        <v>5220</v>
      </c>
      <c r="B10060" s="2" t="s">
        <v>496</v>
      </c>
    </row>
    <row r="10061" spans="1:2">
      <c r="A10061" t="s">
        <v>5221</v>
      </c>
      <c r="B10061" s="2" t="s">
        <v>496</v>
      </c>
    </row>
    <row r="10062" spans="1:2">
      <c r="A10062" t="s">
        <v>5222</v>
      </c>
      <c r="B10062" s="2" t="s">
        <v>496</v>
      </c>
    </row>
    <row r="10063" spans="1:2">
      <c r="A10063" t="s">
        <v>5223</v>
      </c>
      <c r="B10063" s="2" t="s">
        <v>496</v>
      </c>
    </row>
    <row r="10064" spans="1:2">
      <c r="A10064" t="s">
        <v>5224</v>
      </c>
      <c r="B10064" s="2" t="s">
        <v>496</v>
      </c>
    </row>
    <row r="10065" spans="1:2">
      <c r="A10065" t="s">
        <v>5225</v>
      </c>
      <c r="B10065" s="2" t="s">
        <v>9022</v>
      </c>
    </row>
    <row r="10066" spans="1:2">
      <c r="A10066" t="s">
        <v>35330</v>
      </c>
      <c r="B10066" s="2" t="s">
        <v>496</v>
      </c>
    </row>
    <row r="10067" spans="1:2">
      <c r="A10067" t="s">
        <v>5226</v>
      </c>
      <c r="B10067" s="2" t="s">
        <v>496</v>
      </c>
    </row>
    <row r="10068" spans="1:2">
      <c r="A10068" t="s">
        <v>35331</v>
      </c>
      <c r="B10068" s="2" t="s">
        <v>496</v>
      </c>
    </row>
    <row r="10069" spans="1:2">
      <c r="A10069" t="s">
        <v>5227</v>
      </c>
      <c r="B10069" s="2" t="s">
        <v>496</v>
      </c>
    </row>
    <row r="10070" spans="1:2">
      <c r="A10070" t="s">
        <v>35332</v>
      </c>
      <c r="B10070" s="2" t="s">
        <v>496</v>
      </c>
    </row>
    <row r="10071" spans="1:2">
      <c r="A10071" t="s">
        <v>35333</v>
      </c>
      <c r="B10071" s="2" t="s">
        <v>496</v>
      </c>
    </row>
    <row r="10072" spans="1:2">
      <c r="A10072" t="s">
        <v>5228</v>
      </c>
      <c r="B10072" s="2" t="s">
        <v>496</v>
      </c>
    </row>
    <row r="10073" spans="1:2">
      <c r="A10073" t="s">
        <v>35334</v>
      </c>
      <c r="B10073" s="2" t="s">
        <v>496</v>
      </c>
    </row>
    <row r="10074" spans="1:2">
      <c r="A10074" t="s">
        <v>35335</v>
      </c>
      <c r="B10074" s="2" t="s">
        <v>496</v>
      </c>
    </row>
    <row r="10075" spans="1:2">
      <c r="A10075" t="s">
        <v>5229</v>
      </c>
      <c r="B10075" s="2" t="s">
        <v>496</v>
      </c>
    </row>
    <row r="10076" spans="1:2">
      <c r="A10076" t="s">
        <v>5230</v>
      </c>
      <c r="B10076" s="2" t="s">
        <v>496</v>
      </c>
    </row>
    <row r="10077" spans="1:2">
      <c r="A10077" t="s">
        <v>35336</v>
      </c>
      <c r="B10077" s="2" t="s">
        <v>313</v>
      </c>
    </row>
    <row r="10078" spans="1:2">
      <c r="A10078" t="s">
        <v>35337</v>
      </c>
      <c r="B10078" s="2" t="s">
        <v>496</v>
      </c>
    </row>
    <row r="10079" spans="1:2">
      <c r="A10079" t="s">
        <v>5231</v>
      </c>
      <c r="B10079" s="2" t="s">
        <v>9022</v>
      </c>
    </row>
    <row r="10080" spans="1:2">
      <c r="A10080" t="s">
        <v>5232</v>
      </c>
      <c r="B10080" s="2" t="s">
        <v>9012</v>
      </c>
    </row>
    <row r="10081" spans="1:2">
      <c r="A10081" t="s">
        <v>35338</v>
      </c>
      <c r="B10081" s="2" t="s">
        <v>496</v>
      </c>
    </row>
    <row r="10082" spans="1:2">
      <c r="A10082" t="s">
        <v>5233</v>
      </c>
      <c r="B10082" s="2" t="s">
        <v>496</v>
      </c>
    </row>
    <row r="10083" spans="1:2">
      <c r="A10083" t="s">
        <v>35339</v>
      </c>
      <c r="B10083" s="2" t="s">
        <v>496</v>
      </c>
    </row>
    <row r="10084" spans="1:2">
      <c r="A10084" t="s">
        <v>35340</v>
      </c>
      <c r="B10084" s="2" t="s">
        <v>496</v>
      </c>
    </row>
    <row r="10085" spans="1:2">
      <c r="A10085" t="s">
        <v>35341</v>
      </c>
      <c r="B10085" s="2" t="s">
        <v>496</v>
      </c>
    </row>
    <row r="10086" spans="1:2">
      <c r="A10086" t="s">
        <v>5234</v>
      </c>
      <c r="B10086" s="2" t="s">
        <v>496</v>
      </c>
    </row>
    <row r="10087" spans="1:2">
      <c r="A10087" t="s">
        <v>2522</v>
      </c>
      <c r="B10087" s="2" t="s">
        <v>496</v>
      </c>
    </row>
    <row r="10088" spans="1:2">
      <c r="A10088" t="s">
        <v>5235</v>
      </c>
      <c r="B10088" s="2" t="s">
        <v>496</v>
      </c>
    </row>
    <row r="10089" spans="1:2">
      <c r="A10089" t="s">
        <v>35342</v>
      </c>
      <c r="B10089" s="2" t="s">
        <v>313</v>
      </c>
    </row>
    <row r="10090" spans="1:2">
      <c r="A10090" t="s">
        <v>5236</v>
      </c>
      <c r="B10090" s="2" t="s">
        <v>496</v>
      </c>
    </row>
    <row r="10091" spans="1:2">
      <c r="A10091" t="s">
        <v>5237</v>
      </c>
      <c r="B10091" s="2" t="s">
        <v>496</v>
      </c>
    </row>
    <row r="10092" spans="1:2">
      <c r="A10092" t="s">
        <v>5238</v>
      </c>
      <c r="B10092" s="2" t="s">
        <v>496</v>
      </c>
    </row>
    <row r="10093" spans="1:2">
      <c r="A10093" t="s">
        <v>5239</v>
      </c>
      <c r="B10093" s="2" t="s">
        <v>496</v>
      </c>
    </row>
    <row r="10094" spans="1:2">
      <c r="A10094" t="s">
        <v>5240</v>
      </c>
      <c r="B10094" s="2" t="s">
        <v>496</v>
      </c>
    </row>
    <row r="10095" spans="1:2">
      <c r="A10095" t="s">
        <v>5241</v>
      </c>
      <c r="B10095" s="2" t="s">
        <v>496</v>
      </c>
    </row>
    <row r="10096" spans="1:2">
      <c r="A10096" t="s">
        <v>5242</v>
      </c>
      <c r="B10096" s="2" t="s">
        <v>496</v>
      </c>
    </row>
    <row r="10097" spans="1:2">
      <c r="A10097" t="s">
        <v>35343</v>
      </c>
      <c r="B10097" s="2" t="s">
        <v>496</v>
      </c>
    </row>
    <row r="10098" spans="1:2">
      <c r="A10098" t="s">
        <v>5243</v>
      </c>
      <c r="B10098" s="2" t="s">
        <v>496</v>
      </c>
    </row>
    <row r="10099" spans="1:2">
      <c r="A10099" t="s">
        <v>35344</v>
      </c>
      <c r="B10099" s="2" t="s">
        <v>496</v>
      </c>
    </row>
    <row r="10100" spans="1:2">
      <c r="A10100" t="s">
        <v>5244</v>
      </c>
      <c r="B10100" s="2" t="s">
        <v>496</v>
      </c>
    </row>
    <row r="10101" spans="1:2">
      <c r="A10101" t="s">
        <v>5245</v>
      </c>
      <c r="B10101" s="2" t="s">
        <v>496</v>
      </c>
    </row>
    <row r="10102" spans="1:2">
      <c r="A10102" t="s">
        <v>35345</v>
      </c>
      <c r="B10102" s="2" t="s">
        <v>496</v>
      </c>
    </row>
    <row r="10103" spans="1:2">
      <c r="A10103" t="s">
        <v>5246</v>
      </c>
      <c r="B10103" s="2" t="s">
        <v>496</v>
      </c>
    </row>
    <row r="10104" spans="1:2">
      <c r="A10104" t="s">
        <v>5247</v>
      </c>
      <c r="B10104" s="2" t="s">
        <v>496</v>
      </c>
    </row>
    <row r="10105" spans="1:2">
      <c r="A10105" t="s">
        <v>35346</v>
      </c>
      <c r="B10105" s="2" t="s">
        <v>496</v>
      </c>
    </row>
    <row r="10106" spans="1:2">
      <c r="A10106" t="s">
        <v>5248</v>
      </c>
      <c r="B10106" s="2" t="s">
        <v>496</v>
      </c>
    </row>
    <row r="10107" spans="1:2">
      <c r="A10107" t="s">
        <v>5249</v>
      </c>
      <c r="B10107" s="2" t="s">
        <v>496</v>
      </c>
    </row>
    <row r="10108" spans="1:2">
      <c r="A10108" t="s">
        <v>5250</v>
      </c>
      <c r="B10108" s="2" t="s">
        <v>496</v>
      </c>
    </row>
    <row r="10109" spans="1:2">
      <c r="A10109" t="s">
        <v>5247</v>
      </c>
      <c r="B10109" s="2" t="s">
        <v>496</v>
      </c>
    </row>
    <row r="10110" spans="1:2">
      <c r="A10110" t="s">
        <v>35347</v>
      </c>
      <c r="B10110" s="2" t="s">
        <v>496</v>
      </c>
    </row>
    <row r="10111" spans="1:2">
      <c r="A10111" t="s">
        <v>35348</v>
      </c>
      <c r="B10111" s="2" t="s">
        <v>496</v>
      </c>
    </row>
    <row r="10112" spans="1:2">
      <c r="A10112" t="s">
        <v>35349</v>
      </c>
      <c r="B10112" s="2" t="s">
        <v>496</v>
      </c>
    </row>
    <row r="10113" spans="1:2">
      <c r="A10113" t="s">
        <v>35350</v>
      </c>
      <c r="B10113" s="2" t="s">
        <v>496</v>
      </c>
    </row>
    <row r="10114" spans="1:2">
      <c r="A10114" t="s">
        <v>5251</v>
      </c>
      <c r="B10114" s="2" t="s">
        <v>496</v>
      </c>
    </row>
    <row r="10115" spans="1:2">
      <c r="A10115" t="s">
        <v>5252</v>
      </c>
      <c r="B10115" s="2" t="s">
        <v>496</v>
      </c>
    </row>
    <row r="10116" spans="1:2">
      <c r="A10116" t="s">
        <v>35351</v>
      </c>
      <c r="B10116" s="2" t="s">
        <v>9013</v>
      </c>
    </row>
    <row r="10117" spans="1:2">
      <c r="A10117" t="s">
        <v>5253</v>
      </c>
      <c r="B10117" s="2" t="s">
        <v>496</v>
      </c>
    </row>
    <row r="10118" spans="1:2">
      <c r="A10118" t="s">
        <v>5254</v>
      </c>
      <c r="B10118" s="2" t="s">
        <v>496</v>
      </c>
    </row>
    <row r="10119" spans="1:2">
      <c r="A10119" t="s">
        <v>35352</v>
      </c>
      <c r="B10119" s="2" t="s">
        <v>496</v>
      </c>
    </row>
    <row r="10120" spans="1:2">
      <c r="A10120" t="s">
        <v>560</v>
      </c>
      <c r="B10120" s="2" t="s">
        <v>496</v>
      </c>
    </row>
    <row r="10121" spans="1:2">
      <c r="A10121" t="s">
        <v>35353</v>
      </c>
      <c r="B10121" s="2" t="s">
        <v>313</v>
      </c>
    </row>
    <row r="10122" spans="1:2">
      <c r="A10122" t="s">
        <v>5255</v>
      </c>
      <c r="B10122" s="2" t="s">
        <v>496</v>
      </c>
    </row>
    <row r="10123" spans="1:2">
      <c r="A10123" t="s">
        <v>35354</v>
      </c>
      <c r="B10123" s="2" t="s">
        <v>496</v>
      </c>
    </row>
    <row r="10124" spans="1:2">
      <c r="A10124" t="s">
        <v>1516</v>
      </c>
      <c r="B10124" s="2" t="s">
        <v>496</v>
      </c>
    </row>
    <row r="10125" spans="1:2">
      <c r="A10125" t="s">
        <v>35355</v>
      </c>
      <c r="B10125" s="2" t="s">
        <v>9024</v>
      </c>
    </row>
    <row r="10126" spans="1:2">
      <c r="A10126" t="s">
        <v>35356</v>
      </c>
      <c r="B10126" s="2" t="s">
        <v>9022</v>
      </c>
    </row>
    <row r="10127" spans="1:2">
      <c r="A10127" t="s">
        <v>35357</v>
      </c>
      <c r="B10127" s="2" t="s">
        <v>9013</v>
      </c>
    </row>
    <row r="10128" spans="1:2">
      <c r="A10128" t="s">
        <v>35358</v>
      </c>
      <c r="B10128" s="2" t="s">
        <v>9017</v>
      </c>
    </row>
    <row r="10129" spans="1:2">
      <c r="A10129" t="s">
        <v>5256</v>
      </c>
      <c r="B10129" s="2" t="s">
        <v>9016</v>
      </c>
    </row>
    <row r="10130" spans="1:2">
      <c r="A10130" t="s">
        <v>35359</v>
      </c>
      <c r="B10130" s="2" t="s">
        <v>308</v>
      </c>
    </row>
    <row r="10131" spans="1:2">
      <c r="A10131" t="s">
        <v>5257</v>
      </c>
      <c r="B10131" s="2" t="s">
        <v>9024</v>
      </c>
    </row>
    <row r="10132" spans="1:2">
      <c r="A10132" t="s">
        <v>35360</v>
      </c>
      <c r="B10132" s="2" t="s">
        <v>9017</v>
      </c>
    </row>
    <row r="10133" spans="1:2">
      <c r="A10133" t="s">
        <v>5258</v>
      </c>
      <c r="B10133" s="2" t="s">
        <v>9024</v>
      </c>
    </row>
    <row r="10134" spans="1:2">
      <c r="A10134" t="s">
        <v>5259</v>
      </c>
      <c r="B10134" s="2" t="s">
        <v>310</v>
      </c>
    </row>
    <row r="10135" spans="1:2">
      <c r="A10135" t="s">
        <v>2278</v>
      </c>
      <c r="B10135" s="2" t="s">
        <v>315</v>
      </c>
    </row>
    <row r="10136" spans="1:2">
      <c r="A10136" t="s">
        <v>35361</v>
      </c>
      <c r="B10136" s="2" t="s">
        <v>496</v>
      </c>
    </row>
    <row r="10137" spans="1:2">
      <c r="A10137" t="s">
        <v>5260</v>
      </c>
      <c r="B10137" s="2" t="s">
        <v>496</v>
      </c>
    </row>
    <row r="10138" spans="1:2">
      <c r="A10138" t="s">
        <v>35362</v>
      </c>
      <c r="B10138" s="2" t="s">
        <v>496</v>
      </c>
    </row>
    <row r="10139" spans="1:2">
      <c r="A10139" t="s">
        <v>5261</v>
      </c>
      <c r="B10139" s="2" t="s">
        <v>496</v>
      </c>
    </row>
    <row r="10140" spans="1:2">
      <c r="A10140" t="s">
        <v>35363</v>
      </c>
      <c r="B10140" s="2" t="s">
        <v>496</v>
      </c>
    </row>
    <row r="10141" spans="1:2">
      <c r="A10141" t="s">
        <v>5262</v>
      </c>
      <c r="B10141" s="2" t="s">
        <v>496</v>
      </c>
    </row>
    <row r="10142" spans="1:2">
      <c r="A10142" t="s">
        <v>35364</v>
      </c>
      <c r="B10142" s="2" t="s">
        <v>496</v>
      </c>
    </row>
    <row r="10143" spans="1:2">
      <c r="A10143" t="s">
        <v>35365</v>
      </c>
      <c r="B10143" s="2" t="s">
        <v>496</v>
      </c>
    </row>
    <row r="10144" spans="1:2">
      <c r="A10144" t="s">
        <v>5263</v>
      </c>
      <c r="B10144" s="2" t="s">
        <v>496</v>
      </c>
    </row>
    <row r="10145" spans="1:2">
      <c r="A10145" t="s">
        <v>5264</v>
      </c>
      <c r="B10145" s="2" t="s">
        <v>9014</v>
      </c>
    </row>
    <row r="10146" spans="1:2">
      <c r="A10146" t="s">
        <v>5265</v>
      </c>
      <c r="B10146" s="2" t="s">
        <v>496</v>
      </c>
    </row>
    <row r="10147" spans="1:2">
      <c r="A10147" t="s">
        <v>5266</v>
      </c>
      <c r="B10147" s="2" t="s">
        <v>9020</v>
      </c>
    </row>
    <row r="10148" spans="1:2">
      <c r="A10148" t="s">
        <v>5267</v>
      </c>
      <c r="B10148" s="2" t="s">
        <v>496</v>
      </c>
    </row>
    <row r="10149" spans="1:2">
      <c r="A10149" t="s">
        <v>5268</v>
      </c>
      <c r="B10149" s="2" t="s">
        <v>496</v>
      </c>
    </row>
    <row r="10150" spans="1:2">
      <c r="A10150" t="s">
        <v>5269</v>
      </c>
      <c r="B10150" s="2" t="s">
        <v>496</v>
      </c>
    </row>
    <row r="10151" spans="1:2">
      <c r="A10151" t="s">
        <v>5270</v>
      </c>
      <c r="B10151" s="2" t="s">
        <v>496</v>
      </c>
    </row>
    <row r="10152" spans="1:2">
      <c r="A10152" t="s">
        <v>5271</v>
      </c>
      <c r="B10152" s="2" t="s">
        <v>496</v>
      </c>
    </row>
    <row r="10153" spans="1:2">
      <c r="A10153" t="s">
        <v>5272</v>
      </c>
      <c r="B10153" s="2" t="s">
        <v>496</v>
      </c>
    </row>
    <row r="10154" spans="1:2">
      <c r="A10154" t="s">
        <v>5273</v>
      </c>
      <c r="B10154" s="2" t="s">
        <v>496</v>
      </c>
    </row>
    <row r="10155" spans="1:2">
      <c r="A10155" t="s">
        <v>5274</v>
      </c>
      <c r="B10155" s="2" t="s">
        <v>496</v>
      </c>
    </row>
    <row r="10156" spans="1:2">
      <c r="A10156" t="s">
        <v>35366</v>
      </c>
      <c r="B10156" s="2" t="s">
        <v>496</v>
      </c>
    </row>
    <row r="10157" spans="1:2">
      <c r="A10157" t="s">
        <v>5275</v>
      </c>
      <c r="B10157" s="2" t="s">
        <v>496</v>
      </c>
    </row>
    <row r="10158" spans="1:2">
      <c r="A10158" t="s">
        <v>5276</v>
      </c>
      <c r="B10158" s="2" t="s">
        <v>496</v>
      </c>
    </row>
    <row r="10159" spans="1:2">
      <c r="A10159" t="s">
        <v>5277</v>
      </c>
      <c r="B10159" s="2" t="s">
        <v>496</v>
      </c>
    </row>
    <row r="10160" spans="1:2">
      <c r="A10160" t="s">
        <v>35367</v>
      </c>
      <c r="B10160" s="2" t="s">
        <v>496</v>
      </c>
    </row>
    <row r="10161" spans="1:2">
      <c r="A10161" t="s">
        <v>5278</v>
      </c>
      <c r="B10161" s="2" t="s">
        <v>496</v>
      </c>
    </row>
    <row r="10162" spans="1:2">
      <c r="A10162" t="s">
        <v>35368</v>
      </c>
      <c r="B10162" s="2" t="s">
        <v>496</v>
      </c>
    </row>
    <row r="10163" spans="1:2">
      <c r="A10163" t="s">
        <v>5279</v>
      </c>
      <c r="B10163" s="2" t="s">
        <v>496</v>
      </c>
    </row>
    <row r="10164" spans="1:2">
      <c r="A10164" t="s">
        <v>5280</v>
      </c>
      <c r="B10164" s="2" t="s">
        <v>496</v>
      </c>
    </row>
    <row r="10165" spans="1:2">
      <c r="A10165" t="s">
        <v>5281</v>
      </c>
      <c r="B10165" s="2" t="s">
        <v>496</v>
      </c>
    </row>
    <row r="10166" spans="1:2">
      <c r="A10166" t="s">
        <v>5282</v>
      </c>
      <c r="B10166" s="2" t="s">
        <v>496</v>
      </c>
    </row>
    <row r="10167" spans="1:2">
      <c r="A10167" t="s">
        <v>5283</v>
      </c>
      <c r="B10167" s="2" t="s">
        <v>313</v>
      </c>
    </row>
    <row r="10168" spans="1:2">
      <c r="A10168" t="s">
        <v>5284</v>
      </c>
      <c r="B10168" s="2" t="s">
        <v>496</v>
      </c>
    </row>
    <row r="10169" spans="1:2">
      <c r="A10169" t="s">
        <v>35369</v>
      </c>
      <c r="B10169" s="2" t="s">
        <v>313</v>
      </c>
    </row>
    <row r="10170" spans="1:2">
      <c r="A10170" t="s">
        <v>35370</v>
      </c>
      <c r="B10170" s="2" t="s">
        <v>313</v>
      </c>
    </row>
    <row r="10171" spans="1:2">
      <c r="A10171" t="s">
        <v>5285</v>
      </c>
      <c r="B10171" s="2" t="s">
        <v>496</v>
      </c>
    </row>
    <row r="10172" spans="1:2">
      <c r="A10172" t="s">
        <v>35371</v>
      </c>
      <c r="B10172" s="2" t="s">
        <v>313</v>
      </c>
    </row>
    <row r="10173" spans="1:2">
      <c r="A10173" t="s">
        <v>5286</v>
      </c>
      <c r="B10173" s="2" t="s">
        <v>496</v>
      </c>
    </row>
    <row r="10174" spans="1:2">
      <c r="A10174" t="s">
        <v>2278</v>
      </c>
      <c r="B10174" s="2" t="s">
        <v>315</v>
      </c>
    </row>
    <row r="10175" spans="1:2">
      <c r="A10175" t="s">
        <v>35372</v>
      </c>
      <c r="B10175" s="2" t="s">
        <v>496</v>
      </c>
    </row>
    <row r="10176" spans="1:2">
      <c r="A10176" t="s">
        <v>5287</v>
      </c>
      <c r="B10176" s="2" t="s">
        <v>496</v>
      </c>
    </row>
    <row r="10177" spans="1:2">
      <c r="A10177" t="s">
        <v>35373</v>
      </c>
      <c r="B10177" s="2" t="s">
        <v>496</v>
      </c>
    </row>
    <row r="10178" spans="1:2">
      <c r="A10178" t="s">
        <v>5288</v>
      </c>
      <c r="B10178" s="2" t="s">
        <v>496</v>
      </c>
    </row>
    <row r="10179" spans="1:2">
      <c r="A10179" t="s">
        <v>5289</v>
      </c>
      <c r="B10179" s="2" t="s">
        <v>496</v>
      </c>
    </row>
    <row r="10180" spans="1:2">
      <c r="A10180" t="s">
        <v>35374</v>
      </c>
      <c r="B10180" s="2" t="s">
        <v>496</v>
      </c>
    </row>
    <row r="10181" spans="1:2">
      <c r="A10181" t="s">
        <v>5290</v>
      </c>
      <c r="B10181" s="2" t="s">
        <v>496</v>
      </c>
    </row>
    <row r="10182" spans="1:2">
      <c r="A10182" t="s">
        <v>5291</v>
      </c>
      <c r="B10182" s="2" t="s">
        <v>9020</v>
      </c>
    </row>
    <row r="10183" spans="1:2">
      <c r="A10183" t="s">
        <v>5292</v>
      </c>
      <c r="B10183" s="2" t="s">
        <v>496</v>
      </c>
    </row>
    <row r="10184" spans="1:2">
      <c r="A10184" t="s">
        <v>5293</v>
      </c>
      <c r="B10184" s="2" t="s">
        <v>9020</v>
      </c>
    </row>
    <row r="10185" spans="1:2">
      <c r="A10185" t="s">
        <v>5294</v>
      </c>
      <c r="B10185" s="2" t="s">
        <v>496</v>
      </c>
    </row>
    <row r="10186" spans="1:2">
      <c r="A10186" t="s">
        <v>5295</v>
      </c>
      <c r="B10186" s="2" t="s">
        <v>496</v>
      </c>
    </row>
    <row r="10187" spans="1:2">
      <c r="A10187" t="s">
        <v>5296</v>
      </c>
      <c r="B10187" s="2" t="s">
        <v>496</v>
      </c>
    </row>
    <row r="10188" spans="1:2">
      <c r="A10188" t="s">
        <v>5297</v>
      </c>
      <c r="B10188" s="2" t="s">
        <v>313</v>
      </c>
    </row>
    <row r="10189" spans="1:2">
      <c r="A10189" t="s">
        <v>35375</v>
      </c>
      <c r="B10189" s="2" t="s">
        <v>496</v>
      </c>
    </row>
    <row r="10190" spans="1:2">
      <c r="A10190" t="s">
        <v>35376</v>
      </c>
      <c r="B10190" s="2" t="s">
        <v>9013</v>
      </c>
    </row>
    <row r="10191" spans="1:2">
      <c r="A10191" t="s">
        <v>35377</v>
      </c>
      <c r="B10191" s="2" t="s">
        <v>496</v>
      </c>
    </row>
    <row r="10192" spans="1:2">
      <c r="A10192" t="s">
        <v>35378</v>
      </c>
      <c r="B10192" s="2" t="s">
        <v>9022</v>
      </c>
    </row>
    <row r="10193" spans="1:2">
      <c r="A10193" t="s">
        <v>5298</v>
      </c>
      <c r="B10193" s="2" t="s">
        <v>496</v>
      </c>
    </row>
    <row r="10194" spans="1:2">
      <c r="A10194" t="s">
        <v>5299</v>
      </c>
      <c r="B10194" s="2" t="s">
        <v>315</v>
      </c>
    </row>
    <row r="10195" spans="1:2">
      <c r="A10195" t="s">
        <v>5300</v>
      </c>
      <c r="B10195" s="2" t="s">
        <v>310</v>
      </c>
    </row>
    <row r="10196" spans="1:2">
      <c r="A10196" t="s">
        <v>35379</v>
      </c>
      <c r="B10196" s="2" t="s">
        <v>496</v>
      </c>
    </row>
    <row r="10197" spans="1:2">
      <c r="A10197" t="s">
        <v>5301</v>
      </c>
      <c r="B10197" s="2" t="s">
        <v>496</v>
      </c>
    </row>
    <row r="10198" spans="1:2">
      <c r="A10198" t="s">
        <v>5302</v>
      </c>
      <c r="B10198" s="2" t="s">
        <v>9021</v>
      </c>
    </row>
    <row r="10199" spans="1:2">
      <c r="A10199" t="s">
        <v>35380</v>
      </c>
      <c r="B10199" s="2" t="s">
        <v>9016</v>
      </c>
    </row>
    <row r="10200" spans="1:2">
      <c r="A10200" t="s">
        <v>5303</v>
      </c>
      <c r="B10200" s="2" t="s">
        <v>496</v>
      </c>
    </row>
    <row r="10201" spans="1:2">
      <c r="A10201" t="s">
        <v>5304</v>
      </c>
      <c r="B10201" s="2" t="s">
        <v>496</v>
      </c>
    </row>
    <row r="10202" spans="1:2">
      <c r="A10202" t="s">
        <v>5305</v>
      </c>
      <c r="B10202" s="2" t="s">
        <v>496</v>
      </c>
    </row>
    <row r="10203" spans="1:2">
      <c r="A10203" t="s">
        <v>5306</v>
      </c>
      <c r="B10203" s="2" t="s">
        <v>496</v>
      </c>
    </row>
    <row r="10204" spans="1:2">
      <c r="A10204" t="s">
        <v>5307</v>
      </c>
      <c r="B10204" s="2" t="s">
        <v>496</v>
      </c>
    </row>
    <row r="10205" spans="1:2">
      <c r="A10205" t="s">
        <v>5308</v>
      </c>
      <c r="B10205" s="2" t="s">
        <v>496</v>
      </c>
    </row>
    <row r="10206" spans="1:2">
      <c r="A10206" t="s">
        <v>35381</v>
      </c>
      <c r="B10206" s="2" t="s">
        <v>496</v>
      </c>
    </row>
    <row r="10207" spans="1:2">
      <c r="A10207" t="s">
        <v>35382</v>
      </c>
      <c r="B10207" s="2" t="s">
        <v>496</v>
      </c>
    </row>
    <row r="10208" spans="1:2">
      <c r="A10208" t="s">
        <v>5309</v>
      </c>
      <c r="B10208" s="2" t="s">
        <v>496</v>
      </c>
    </row>
    <row r="10209" spans="1:2">
      <c r="A10209" t="s">
        <v>35383</v>
      </c>
      <c r="B10209" s="2" t="s">
        <v>496</v>
      </c>
    </row>
    <row r="10210" spans="1:2">
      <c r="A10210" t="s">
        <v>5310</v>
      </c>
      <c r="B10210" s="2" t="s">
        <v>496</v>
      </c>
    </row>
    <row r="10211" spans="1:2">
      <c r="A10211" t="s">
        <v>35384</v>
      </c>
      <c r="B10211" s="2" t="s">
        <v>496</v>
      </c>
    </row>
    <row r="10212" spans="1:2">
      <c r="A10212" t="s">
        <v>5311</v>
      </c>
      <c r="B10212" s="2" t="s">
        <v>496</v>
      </c>
    </row>
    <row r="10213" spans="1:2">
      <c r="A10213" t="s">
        <v>5312</v>
      </c>
      <c r="B10213" s="2" t="s">
        <v>496</v>
      </c>
    </row>
    <row r="10214" spans="1:2">
      <c r="A10214" t="s">
        <v>5313</v>
      </c>
      <c r="B10214" s="2" t="s">
        <v>496</v>
      </c>
    </row>
    <row r="10215" spans="1:2">
      <c r="A10215" t="s">
        <v>5314</v>
      </c>
      <c r="B10215" s="2" t="s">
        <v>496</v>
      </c>
    </row>
    <row r="10216" spans="1:2">
      <c r="A10216" t="s">
        <v>5315</v>
      </c>
      <c r="B10216" s="2" t="s">
        <v>496</v>
      </c>
    </row>
    <row r="10217" spans="1:2">
      <c r="A10217" t="s">
        <v>35385</v>
      </c>
      <c r="B10217" s="2" t="s">
        <v>9016</v>
      </c>
    </row>
    <row r="10218" spans="1:2">
      <c r="A10218" t="s">
        <v>5316</v>
      </c>
      <c r="B10218" s="2" t="s">
        <v>496</v>
      </c>
    </row>
    <row r="10219" spans="1:2">
      <c r="A10219" t="s">
        <v>5317</v>
      </c>
      <c r="B10219" s="2" t="s">
        <v>496</v>
      </c>
    </row>
    <row r="10220" spans="1:2">
      <c r="A10220" t="s">
        <v>5318</v>
      </c>
      <c r="B10220" s="2" t="s">
        <v>496</v>
      </c>
    </row>
    <row r="10221" spans="1:2">
      <c r="A10221" t="s">
        <v>5319</v>
      </c>
      <c r="B10221" s="2" t="s">
        <v>496</v>
      </c>
    </row>
    <row r="10222" spans="1:2">
      <c r="A10222" t="s">
        <v>35386</v>
      </c>
      <c r="B10222" s="2" t="s">
        <v>496</v>
      </c>
    </row>
    <row r="10223" spans="1:2">
      <c r="A10223" t="s">
        <v>35387</v>
      </c>
      <c r="B10223" s="2" t="s">
        <v>9020</v>
      </c>
    </row>
    <row r="10224" spans="1:2">
      <c r="A10224" t="s">
        <v>5320</v>
      </c>
      <c r="B10224" s="2" t="s">
        <v>496</v>
      </c>
    </row>
    <row r="10225" spans="1:2">
      <c r="A10225" t="s">
        <v>35388</v>
      </c>
      <c r="B10225" s="2" t="s">
        <v>496</v>
      </c>
    </row>
    <row r="10226" spans="1:2">
      <c r="A10226" t="s">
        <v>35389</v>
      </c>
      <c r="B10226" s="2" t="s">
        <v>496</v>
      </c>
    </row>
    <row r="10227" spans="1:2">
      <c r="A10227" t="s">
        <v>5321</v>
      </c>
      <c r="B10227" s="2" t="s">
        <v>496</v>
      </c>
    </row>
    <row r="10228" spans="1:2">
      <c r="A10228" t="s">
        <v>35390</v>
      </c>
      <c r="B10228" s="2" t="s">
        <v>496</v>
      </c>
    </row>
    <row r="10229" spans="1:2">
      <c r="A10229" t="s">
        <v>5322</v>
      </c>
      <c r="B10229" s="2" t="s">
        <v>9014</v>
      </c>
    </row>
    <row r="10230" spans="1:2">
      <c r="A10230" t="s">
        <v>5323</v>
      </c>
      <c r="B10230" s="2" t="s">
        <v>496</v>
      </c>
    </row>
    <row r="10231" spans="1:2">
      <c r="A10231" t="s">
        <v>5324</v>
      </c>
      <c r="B10231" s="2" t="s">
        <v>496</v>
      </c>
    </row>
    <row r="10232" spans="1:2">
      <c r="A10232" t="s">
        <v>35391</v>
      </c>
      <c r="B10232" s="2" t="s">
        <v>496</v>
      </c>
    </row>
    <row r="10233" spans="1:2">
      <c r="A10233" t="s">
        <v>35392</v>
      </c>
      <c r="B10233" s="2" t="s">
        <v>9022</v>
      </c>
    </row>
    <row r="10234" spans="1:2">
      <c r="A10234" t="s">
        <v>5325</v>
      </c>
      <c r="B10234" s="2" t="s">
        <v>496</v>
      </c>
    </row>
    <row r="10235" spans="1:2">
      <c r="A10235" t="s">
        <v>5326</v>
      </c>
      <c r="B10235" s="2" t="s">
        <v>496</v>
      </c>
    </row>
    <row r="10236" spans="1:2">
      <c r="A10236" t="s">
        <v>35393</v>
      </c>
      <c r="B10236" s="2" t="s">
        <v>496</v>
      </c>
    </row>
    <row r="10237" spans="1:2">
      <c r="A10237" t="s">
        <v>5327</v>
      </c>
      <c r="B10237" s="2" t="s">
        <v>9024</v>
      </c>
    </row>
    <row r="10238" spans="1:2">
      <c r="A10238" t="s">
        <v>5328</v>
      </c>
      <c r="B10238" s="2" t="s">
        <v>496</v>
      </c>
    </row>
    <row r="10239" spans="1:2">
      <c r="A10239" t="s">
        <v>35394</v>
      </c>
      <c r="B10239" s="2" t="s">
        <v>496</v>
      </c>
    </row>
    <row r="10240" spans="1:2">
      <c r="A10240" t="s">
        <v>35395</v>
      </c>
      <c r="B10240" s="2" t="s">
        <v>9013</v>
      </c>
    </row>
    <row r="10241" spans="1:2">
      <c r="A10241" t="s">
        <v>35396</v>
      </c>
      <c r="B10241" s="2" t="s">
        <v>496</v>
      </c>
    </row>
    <row r="10242" spans="1:2">
      <c r="A10242" t="s">
        <v>5329</v>
      </c>
      <c r="B10242" s="2" t="s">
        <v>9024</v>
      </c>
    </row>
    <row r="10243" spans="1:2">
      <c r="A10243" t="s">
        <v>35397</v>
      </c>
      <c r="B10243" s="2" t="s">
        <v>9020</v>
      </c>
    </row>
    <row r="10244" spans="1:2">
      <c r="A10244" t="s">
        <v>5330</v>
      </c>
      <c r="B10244" s="2" t="s">
        <v>496</v>
      </c>
    </row>
    <row r="10245" spans="1:2">
      <c r="A10245" t="s">
        <v>5331</v>
      </c>
      <c r="B10245" s="2" t="s">
        <v>496</v>
      </c>
    </row>
    <row r="10246" spans="1:2">
      <c r="A10246" t="s">
        <v>5332</v>
      </c>
      <c r="B10246" s="2" t="s">
        <v>496</v>
      </c>
    </row>
    <row r="10247" spans="1:2">
      <c r="A10247" t="s">
        <v>35398</v>
      </c>
      <c r="B10247" s="2" t="s">
        <v>496</v>
      </c>
    </row>
    <row r="10248" spans="1:2">
      <c r="A10248" t="s">
        <v>5333</v>
      </c>
      <c r="B10248" s="2" t="s">
        <v>9014</v>
      </c>
    </row>
    <row r="10249" spans="1:2">
      <c r="A10249" t="s">
        <v>5334</v>
      </c>
      <c r="B10249" s="2" t="s">
        <v>496</v>
      </c>
    </row>
    <row r="10250" spans="1:2">
      <c r="A10250" t="s">
        <v>5335</v>
      </c>
      <c r="B10250" s="2" t="s">
        <v>9020</v>
      </c>
    </row>
    <row r="10251" spans="1:2">
      <c r="A10251" t="s">
        <v>5336</v>
      </c>
      <c r="B10251" s="2" t="s">
        <v>496</v>
      </c>
    </row>
    <row r="10252" spans="1:2">
      <c r="A10252" t="s">
        <v>5337</v>
      </c>
      <c r="B10252" s="2" t="s">
        <v>496</v>
      </c>
    </row>
    <row r="10253" spans="1:2">
      <c r="A10253" t="s">
        <v>5338</v>
      </c>
      <c r="B10253" s="2" t="s">
        <v>496</v>
      </c>
    </row>
    <row r="10254" spans="1:2">
      <c r="A10254" t="s">
        <v>5339</v>
      </c>
      <c r="B10254" s="2" t="s">
        <v>496</v>
      </c>
    </row>
    <row r="10255" spans="1:2">
      <c r="A10255" t="s">
        <v>5340</v>
      </c>
      <c r="B10255" s="2" t="s">
        <v>310</v>
      </c>
    </row>
    <row r="10256" spans="1:2">
      <c r="A10256" t="s">
        <v>35399</v>
      </c>
      <c r="B10256" s="2" t="s">
        <v>9024</v>
      </c>
    </row>
    <row r="10257" spans="1:2">
      <c r="A10257" t="s">
        <v>5341</v>
      </c>
      <c r="B10257" s="2" t="s">
        <v>9024</v>
      </c>
    </row>
    <row r="10258" spans="1:2">
      <c r="A10258" t="s">
        <v>5342</v>
      </c>
      <c r="B10258" s="2" t="s">
        <v>9014</v>
      </c>
    </row>
    <row r="10259" spans="1:2">
      <c r="A10259" t="s">
        <v>5343</v>
      </c>
      <c r="B10259" s="2" t="s">
        <v>496</v>
      </c>
    </row>
    <row r="10260" spans="1:2">
      <c r="A10260" t="s">
        <v>5344</v>
      </c>
      <c r="B10260" s="2" t="s">
        <v>496</v>
      </c>
    </row>
    <row r="10261" spans="1:2">
      <c r="A10261" t="s">
        <v>5345</v>
      </c>
      <c r="B10261" s="2" t="s">
        <v>496</v>
      </c>
    </row>
    <row r="10262" spans="1:2">
      <c r="A10262" t="s">
        <v>5346</v>
      </c>
      <c r="B10262" s="2" t="s">
        <v>310</v>
      </c>
    </row>
    <row r="10263" spans="1:2">
      <c r="A10263" t="s">
        <v>5347</v>
      </c>
      <c r="B10263" s="2" t="s">
        <v>310</v>
      </c>
    </row>
    <row r="10264" spans="1:2">
      <c r="A10264" t="s">
        <v>35400</v>
      </c>
      <c r="B10264" s="2" t="s">
        <v>310</v>
      </c>
    </row>
    <row r="10265" spans="1:2">
      <c r="A10265" t="s">
        <v>35401</v>
      </c>
      <c r="B10265" s="2" t="s">
        <v>496</v>
      </c>
    </row>
    <row r="10266" spans="1:2">
      <c r="A10266" t="s">
        <v>35402</v>
      </c>
      <c r="B10266" s="2" t="s">
        <v>496</v>
      </c>
    </row>
    <row r="10267" spans="1:2">
      <c r="A10267" t="s">
        <v>5348</v>
      </c>
      <c r="B10267" s="2" t="s">
        <v>9014</v>
      </c>
    </row>
    <row r="10268" spans="1:2">
      <c r="A10268" t="s">
        <v>5349</v>
      </c>
      <c r="B10268" s="2" t="s">
        <v>496</v>
      </c>
    </row>
    <row r="10269" spans="1:2">
      <c r="A10269" t="s">
        <v>5350</v>
      </c>
      <c r="B10269" s="2" t="s">
        <v>496</v>
      </c>
    </row>
    <row r="10270" spans="1:2">
      <c r="A10270" t="s">
        <v>560</v>
      </c>
      <c r="B10270" s="2" t="s">
        <v>9020</v>
      </c>
    </row>
    <row r="10271" spans="1:2">
      <c r="A10271" t="s">
        <v>5351</v>
      </c>
      <c r="B10271" s="2" t="s">
        <v>496</v>
      </c>
    </row>
    <row r="10272" spans="1:2">
      <c r="A10272" t="s">
        <v>5352</v>
      </c>
      <c r="B10272" s="2" t="s">
        <v>496</v>
      </c>
    </row>
    <row r="10273" spans="1:2">
      <c r="A10273" t="s">
        <v>35403</v>
      </c>
      <c r="B10273" s="2" t="s">
        <v>9022</v>
      </c>
    </row>
    <row r="10274" spans="1:2">
      <c r="A10274" t="s">
        <v>35404</v>
      </c>
      <c r="B10274" s="2" t="s">
        <v>496</v>
      </c>
    </row>
    <row r="10275" spans="1:2">
      <c r="A10275" t="s">
        <v>5353</v>
      </c>
      <c r="B10275" s="2" t="s">
        <v>9024</v>
      </c>
    </row>
    <row r="10276" spans="1:2">
      <c r="A10276" t="s">
        <v>5354</v>
      </c>
      <c r="B10276" s="2" t="s">
        <v>496</v>
      </c>
    </row>
    <row r="10277" spans="1:2">
      <c r="A10277" t="s">
        <v>5355</v>
      </c>
      <c r="B10277" s="2" t="s">
        <v>9022</v>
      </c>
    </row>
    <row r="10278" spans="1:2">
      <c r="A10278" t="s">
        <v>35405</v>
      </c>
      <c r="B10278" s="2" t="s">
        <v>496</v>
      </c>
    </row>
    <row r="10279" spans="1:2">
      <c r="A10279" t="s">
        <v>5356</v>
      </c>
      <c r="B10279" s="2" t="s">
        <v>310</v>
      </c>
    </row>
    <row r="10280" spans="1:2">
      <c r="A10280" t="s">
        <v>5357</v>
      </c>
      <c r="B10280" s="2" t="s">
        <v>9024</v>
      </c>
    </row>
    <row r="10281" spans="1:2">
      <c r="A10281" t="s">
        <v>5358</v>
      </c>
      <c r="B10281" s="2" t="s">
        <v>313</v>
      </c>
    </row>
    <row r="10282" spans="1:2">
      <c r="A10282" t="s">
        <v>35406</v>
      </c>
      <c r="B10282" s="2" t="s">
        <v>9024</v>
      </c>
    </row>
    <row r="10283" spans="1:2">
      <c r="A10283" t="s">
        <v>35407</v>
      </c>
      <c r="B10283" s="2" t="s">
        <v>9022</v>
      </c>
    </row>
    <row r="10284" spans="1:2">
      <c r="A10284" t="s">
        <v>5359</v>
      </c>
      <c r="B10284" s="2" t="s">
        <v>496</v>
      </c>
    </row>
    <row r="10285" spans="1:2">
      <c r="A10285" t="s">
        <v>5360</v>
      </c>
      <c r="B10285" s="2" t="s">
        <v>496</v>
      </c>
    </row>
    <row r="10286" spans="1:2">
      <c r="A10286" t="s">
        <v>5361</v>
      </c>
      <c r="B10286" s="2" t="s">
        <v>496</v>
      </c>
    </row>
    <row r="10287" spans="1:2">
      <c r="A10287" t="s">
        <v>35408</v>
      </c>
      <c r="B10287" s="2" t="s">
        <v>496</v>
      </c>
    </row>
    <row r="10288" spans="1:2">
      <c r="A10288" t="s">
        <v>5362</v>
      </c>
      <c r="B10288" s="2" t="s">
        <v>496</v>
      </c>
    </row>
    <row r="10289" spans="1:2">
      <c r="A10289" t="s">
        <v>35409</v>
      </c>
      <c r="B10289" s="2" t="s">
        <v>9016</v>
      </c>
    </row>
    <row r="10290" spans="1:2">
      <c r="A10290" t="s">
        <v>5363</v>
      </c>
      <c r="B10290" s="2" t="s">
        <v>496</v>
      </c>
    </row>
    <row r="10291" spans="1:2">
      <c r="A10291" t="s">
        <v>5364</v>
      </c>
      <c r="B10291" s="2" t="s">
        <v>496</v>
      </c>
    </row>
    <row r="10292" spans="1:2">
      <c r="A10292" t="s">
        <v>5365</v>
      </c>
      <c r="B10292" s="2" t="s">
        <v>496</v>
      </c>
    </row>
    <row r="10293" spans="1:2">
      <c r="A10293" t="s">
        <v>35410</v>
      </c>
      <c r="B10293" s="2" t="s">
        <v>496</v>
      </c>
    </row>
    <row r="10294" spans="1:2">
      <c r="A10294" t="s">
        <v>5366</v>
      </c>
      <c r="B10294" s="2" t="s">
        <v>496</v>
      </c>
    </row>
    <row r="10295" spans="1:2">
      <c r="A10295" t="s">
        <v>239</v>
      </c>
      <c r="B10295" s="2" t="s">
        <v>496</v>
      </c>
    </row>
    <row r="10296" spans="1:2">
      <c r="A10296" t="s">
        <v>5367</v>
      </c>
      <c r="B10296" s="2" t="s">
        <v>496</v>
      </c>
    </row>
    <row r="10297" spans="1:2">
      <c r="A10297" t="s">
        <v>35411</v>
      </c>
      <c r="B10297" s="2" t="s">
        <v>496</v>
      </c>
    </row>
    <row r="10298" spans="1:2">
      <c r="A10298" t="s">
        <v>5368</v>
      </c>
      <c r="B10298" s="2" t="s">
        <v>496</v>
      </c>
    </row>
    <row r="10299" spans="1:2">
      <c r="A10299" t="s">
        <v>5369</v>
      </c>
      <c r="B10299" s="2" t="s">
        <v>496</v>
      </c>
    </row>
    <row r="10300" spans="1:2">
      <c r="A10300" t="s">
        <v>5370</v>
      </c>
      <c r="B10300" s="2" t="s">
        <v>496</v>
      </c>
    </row>
    <row r="10301" spans="1:2">
      <c r="A10301" t="s">
        <v>5371</v>
      </c>
      <c r="B10301" s="2" t="s">
        <v>9020</v>
      </c>
    </row>
    <row r="10302" spans="1:2">
      <c r="A10302" t="s">
        <v>35412</v>
      </c>
      <c r="B10302" s="2" t="s">
        <v>496</v>
      </c>
    </row>
    <row r="10303" spans="1:2">
      <c r="A10303" t="s">
        <v>5372</v>
      </c>
      <c r="B10303" s="2" t="s">
        <v>496</v>
      </c>
    </row>
    <row r="10304" spans="1:2">
      <c r="A10304" t="s">
        <v>5373</v>
      </c>
      <c r="B10304" s="2" t="s">
        <v>496</v>
      </c>
    </row>
    <row r="10305" spans="1:2">
      <c r="A10305" t="s">
        <v>5374</v>
      </c>
      <c r="B10305" s="2" t="s">
        <v>496</v>
      </c>
    </row>
    <row r="10306" spans="1:2">
      <c r="A10306" t="s">
        <v>5375</v>
      </c>
      <c r="B10306" s="2" t="s">
        <v>496</v>
      </c>
    </row>
    <row r="10307" spans="1:2">
      <c r="A10307" t="s">
        <v>5376</v>
      </c>
      <c r="B10307" s="2" t="s">
        <v>496</v>
      </c>
    </row>
    <row r="10308" spans="1:2">
      <c r="A10308" t="s">
        <v>5377</v>
      </c>
      <c r="B10308" s="2" t="s">
        <v>496</v>
      </c>
    </row>
    <row r="10309" spans="1:2">
      <c r="A10309" t="s">
        <v>5378</v>
      </c>
      <c r="B10309" s="2" t="s">
        <v>315</v>
      </c>
    </row>
    <row r="10310" spans="1:2">
      <c r="A10310" t="s">
        <v>5379</v>
      </c>
      <c r="B10310" s="2" t="s">
        <v>496</v>
      </c>
    </row>
    <row r="10311" spans="1:2">
      <c r="A10311" t="s">
        <v>5380</v>
      </c>
      <c r="B10311" s="2" t="s">
        <v>496</v>
      </c>
    </row>
    <row r="10312" spans="1:2">
      <c r="A10312" t="s">
        <v>5381</v>
      </c>
      <c r="B10312" s="2" t="s">
        <v>496</v>
      </c>
    </row>
    <row r="10313" spans="1:2">
      <c r="A10313" t="s">
        <v>35413</v>
      </c>
      <c r="B10313" s="2" t="s">
        <v>496</v>
      </c>
    </row>
    <row r="10314" spans="1:2">
      <c r="A10314" t="s">
        <v>35414</v>
      </c>
      <c r="B10314" s="2" t="s">
        <v>9016</v>
      </c>
    </row>
    <row r="10315" spans="1:2">
      <c r="A10315" t="s">
        <v>35415</v>
      </c>
      <c r="B10315" s="2" t="s">
        <v>310</v>
      </c>
    </row>
    <row r="10316" spans="1:2">
      <c r="A10316" t="s">
        <v>5382</v>
      </c>
      <c r="B10316" s="2" t="s">
        <v>496</v>
      </c>
    </row>
    <row r="10317" spans="1:2">
      <c r="A10317" t="s">
        <v>35416</v>
      </c>
      <c r="B10317" s="2" t="s">
        <v>496</v>
      </c>
    </row>
    <row r="10318" spans="1:2">
      <c r="A10318" t="s">
        <v>5383</v>
      </c>
      <c r="B10318" s="2" t="s">
        <v>496</v>
      </c>
    </row>
    <row r="10319" spans="1:2">
      <c r="A10319" t="s">
        <v>5384</v>
      </c>
      <c r="B10319" s="2" t="s">
        <v>496</v>
      </c>
    </row>
    <row r="10320" spans="1:2">
      <c r="A10320" t="s">
        <v>5385</v>
      </c>
      <c r="B10320" s="2" t="s">
        <v>496</v>
      </c>
    </row>
    <row r="10321" spans="1:2">
      <c r="A10321" t="s">
        <v>5386</v>
      </c>
      <c r="B10321" s="2" t="s">
        <v>9016</v>
      </c>
    </row>
    <row r="10322" spans="1:2">
      <c r="A10322" t="s">
        <v>5387</v>
      </c>
      <c r="B10322" s="2" t="s">
        <v>496</v>
      </c>
    </row>
    <row r="10323" spans="1:2">
      <c r="A10323" t="s">
        <v>5388</v>
      </c>
      <c r="B10323" s="2" t="s">
        <v>496</v>
      </c>
    </row>
    <row r="10324" spans="1:2">
      <c r="A10324" t="s">
        <v>5389</v>
      </c>
      <c r="B10324" s="2" t="s">
        <v>496</v>
      </c>
    </row>
    <row r="10325" spans="1:2">
      <c r="A10325" t="s">
        <v>5390</v>
      </c>
      <c r="B10325" s="2" t="s">
        <v>496</v>
      </c>
    </row>
    <row r="10326" spans="1:2">
      <c r="A10326" t="s">
        <v>5391</v>
      </c>
      <c r="B10326" s="2" t="s">
        <v>496</v>
      </c>
    </row>
    <row r="10327" spans="1:2">
      <c r="A10327" t="s">
        <v>5392</v>
      </c>
      <c r="B10327" s="2" t="s">
        <v>310</v>
      </c>
    </row>
    <row r="10328" spans="1:2">
      <c r="A10328" t="s">
        <v>5393</v>
      </c>
      <c r="B10328" s="2" t="s">
        <v>9016</v>
      </c>
    </row>
    <row r="10329" spans="1:2">
      <c r="A10329" t="s">
        <v>5394</v>
      </c>
      <c r="B10329" s="2" t="s">
        <v>310</v>
      </c>
    </row>
    <row r="10330" spans="1:2">
      <c r="A10330" t="s">
        <v>5395</v>
      </c>
      <c r="B10330" s="2" t="s">
        <v>310</v>
      </c>
    </row>
    <row r="10331" spans="1:2">
      <c r="A10331" t="s">
        <v>35417</v>
      </c>
      <c r="B10331" s="2" t="s">
        <v>496</v>
      </c>
    </row>
    <row r="10332" spans="1:2">
      <c r="A10332" t="s">
        <v>5396</v>
      </c>
      <c r="B10332" s="2" t="s">
        <v>496</v>
      </c>
    </row>
    <row r="10333" spans="1:2">
      <c r="A10333" t="s">
        <v>5397</v>
      </c>
      <c r="B10333" s="2" t="s">
        <v>496</v>
      </c>
    </row>
    <row r="10334" spans="1:2">
      <c r="A10334" t="s">
        <v>5398</v>
      </c>
      <c r="B10334" s="2" t="s">
        <v>496</v>
      </c>
    </row>
    <row r="10335" spans="1:2">
      <c r="A10335" t="s">
        <v>5399</v>
      </c>
      <c r="B10335" s="2" t="s">
        <v>496</v>
      </c>
    </row>
    <row r="10336" spans="1:2">
      <c r="A10336" t="s">
        <v>5400</v>
      </c>
      <c r="B10336" s="3" t="s">
        <v>496</v>
      </c>
    </row>
    <row r="10337" spans="1:2">
      <c r="A10337" t="s">
        <v>5401</v>
      </c>
      <c r="B10337" s="2" t="s">
        <v>496</v>
      </c>
    </row>
    <row r="10338" spans="1:2">
      <c r="A10338" t="s">
        <v>35418</v>
      </c>
      <c r="B10338" s="2" t="s">
        <v>9022</v>
      </c>
    </row>
    <row r="10339" spans="1:2">
      <c r="A10339" t="s">
        <v>5402</v>
      </c>
      <c r="B10339" s="2" t="s">
        <v>9024</v>
      </c>
    </row>
    <row r="10340" spans="1:2">
      <c r="A10340" t="s">
        <v>5403</v>
      </c>
      <c r="B10340" s="2" t="s">
        <v>313</v>
      </c>
    </row>
    <row r="10341" spans="1:2">
      <c r="A10341" t="s">
        <v>5404</v>
      </c>
      <c r="B10341" s="2" t="s">
        <v>496</v>
      </c>
    </row>
    <row r="10342" spans="1:2">
      <c r="A10342" t="s">
        <v>35419</v>
      </c>
      <c r="B10342" s="2" t="s">
        <v>313</v>
      </c>
    </row>
    <row r="10343" spans="1:2">
      <c r="A10343" t="s">
        <v>5405</v>
      </c>
      <c r="B10343" s="2" t="s">
        <v>496</v>
      </c>
    </row>
    <row r="10344" spans="1:2">
      <c r="A10344" t="s">
        <v>5406</v>
      </c>
      <c r="B10344" s="2" t="s">
        <v>496</v>
      </c>
    </row>
    <row r="10345" spans="1:2">
      <c r="A10345" t="s">
        <v>5407</v>
      </c>
      <c r="B10345" s="2" t="s">
        <v>496</v>
      </c>
    </row>
    <row r="10346" spans="1:2">
      <c r="A10346" t="s">
        <v>5408</v>
      </c>
      <c r="B10346" s="2" t="s">
        <v>9021</v>
      </c>
    </row>
    <row r="10347" spans="1:2">
      <c r="A10347" t="s">
        <v>5409</v>
      </c>
      <c r="B10347" s="2" t="s">
        <v>496</v>
      </c>
    </row>
    <row r="10348" spans="1:2">
      <c r="A10348" t="s">
        <v>5410</v>
      </c>
      <c r="B10348" s="2" t="s">
        <v>496</v>
      </c>
    </row>
    <row r="10349" spans="1:2">
      <c r="A10349" t="s">
        <v>35420</v>
      </c>
      <c r="B10349" s="2" t="s">
        <v>496</v>
      </c>
    </row>
    <row r="10350" spans="1:2">
      <c r="A10350" t="s">
        <v>5411</v>
      </c>
      <c r="B10350" s="2" t="s">
        <v>496</v>
      </c>
    </row>
    <row r="10351" spans="1:2">
      <c r="A10351" t="s">
        <v>35421</v>
      </c>
      <c r="B10351" s="2" t="s">
        <v>496</v>
      </c>
    </row>
    <row r="10352" spans="1:2">
      <c r="A10352" t="s">
        <v>5412</v>
      </c>
      <c r="B10352" s="2" t="s">
        <v>9020</v>
      </c>
    </row>
    <row r="10353" spans="1:2">
      <c r="A10353" t="s">
        <v>35422</v>
      </c>
      <c r="B10353" s="2" t="s">
        <v>496</v>
      </c>
    </row>
    <row r="10354" spans="1:2">
      <c r="A10354" t="s">
        <v>35423</v>
      </c>
      <c r="B10354" s="2" t="s">
        <v>496</v>
      </c>
    </row>
    <row r="10355" spans="1:2">
      <c r="A10355" t="s">
        <v>5413</v>
      </c>
      <c r="B10355" s="2" t="s">
        <v>496</v>
      </c>
    </row>
    <row r="10356" spans="1:2">
      <c r="A10356" t="s">
        <v>5414</v>
      </c>
      <c r="B10356" s="2" t="s">
        <v>496</v>
      </c>
    </row>
    <row r="10357" spans="1:2">
      <c r="A10357" t="s">
        <v>5415</v>
      </c>
      <c r="B10357" s="2" t="s">
        <v>496</v>
      </c>
    </row>
    <row r="10358" spans="1:2">
      <c r="A10358" t="s">
        <v>5416</v>
      </c>
      <c r="B10358" s="2" t="s">
        <v>315</v>
      </c>
    </row>
    <row r="10359" spans="1:2">
      <c r="A10359" t="s">
        <v>35424</v>
      </c>
      <c r="B10359" s="2" t="s">
        <v>496</v>
      </c>
    </row>
    <row r="10360" spans="1:2">
      <c r="A10360" t="s">
        <v>5417</v>
      </c>
      <c r="B10360" s="2" t="s">
        <v>9020</v>
      </c>
    </row>
    <row r="10361" spans="1:2">
      <c r="A10361" t="s">
        <v>35425</v>
      </c>
      <c r="B10361" s="3" t="s">
        <v>496</v>
      </c>
    </row>
    <row r="10362" spans="1:2">
      <c r="A10362" t="s">
        <v>5418</v>
      </c>
      <c r="B10362" s="2" t="s">
        <v>496</v>
      </c>
    </row>
    <row r="10363" spans="1:2">
      <c r="A10363" t="s">
        <v>35426</v>
      </c>
      <c r="B10363" s="2" t="s">
        <v>496</v>
      </c>
    </row>
    <row r="10364" spans="1:2">
      <c r="A10364" t="s">
        <v>5419</v>
      </c>
      <c r="B10364" s="2" t="s">
        <v>496</v>
      </c>
    </row>
    <row r="10365" spans="1:2">
      <c r="A10365" t="s">
        <v>5420</v>
      </c>
      <c r="B10365" s="2" t="s">
        <v>9020</v>
      </c>
    </row>
    <row r="10366" spans="1:2">
      <c r="A10366" t="s">
        <v>5421</v>
      </c>
      <c r="B10366" s="2" t="s">
        <v>496</v>
      </c>
    </row>
    <row r="10367" spans="1:2">
      <c r="A10367" t="s">
        <v>35427</v>
      </c>
      <c r="B10367" s="2" t="s">
        <v>496</v>
      </c>
    </row>
    <row r="10368" spans="1:2">
      <c r="A10368" t="s">
        <v>5422</v>
      </c>
      <c r="B10368" s="2" t="s">
        <v>496</v>
      </c>
    </row>
    <row r="10369" spans="1:2">
      <c r="A10369" t="s">
        <v>5423</v>
      </c>
      <c r="B10369" s="2" t="s">
        <v>496</v>
      </c>
    </row>
    <row r="10370" spans="1:2">
      <c r="A10370" t="s">
        <v>5424</v>
      </c>
      <c r="B10370" s="2" t="s">
        <v>496</v>
      </c>
    </row>
    <row r="10371" spans="1:2">
      <c r="A10371" t="s">
        <v>5425</v>
      </c>
      <c r="B10371" s="2" t="s">
        <v>9020</v>
      </c>
    </row>
    <row r="10372" spans="1:2">
      <c r="A10372" t="s">
        <v>5426</v>
      </c>
      <c r="B10372" s="2" t="s">
        <v>496</v>
      </c>
    </row>
    <row r="10373" spans="1:2">
      <c r="A10373" t="s">
        <v>5427</v>
      </c>
      <c r="B10373" s="2" t="s">
        <v>496</v>
      </c>
    </row>
    <row r="10374" spans="1:2">
      <c r="A10374" t="s">
        <v>5428</v>
      </c>
      <c r="B10374" s="2" t="s">
        <v>496</v>
      </c>
    </row>
    <row r="10375" spans="1:2">
      <c r="A10375" t="s">
        <v>5429</v>
      </c>
      <c r="B10375" s="2" t="s">
        <v>496</v>
      </c>
    </row>
    <row r="10376" spans="1:2">
      <c r="A10376" t="s">
        <v>5430</v>
      </c>
      <c r="B10376" s="2" t="s">
        <v>496</v>
      </c>
    </row>
    <row r="10377" spans="1:2">
      <c r="A10377" t="s">
        <v>2956</v>
      </c>
      <c r="B10377" s="2" t="s">
        <v>496</v>
      </c>
    </row>
    <row r="10378" spans="1:2">
      <c r="A10378" t="s">
        <v>35428</v>
      </c>
      <c r="B10378" s="2" t="s">
        <v>496</v>
      </c>
    </row>
    <row r="10379" spans="1:2">
      <c r="A10379" t="s">
        <v>5431</v>
      </c>
      <c r="B10379" s="2" t="s">
        <v>496</v>
      </c>
    </row>
    <row r="10380" spans="1:2">
      <c r="A10380" t="s">
        <v>5432</v>
      </c>
      <c r="B10380" s="2" t="s">
        <v>496</v>
      </c>
    </row>
    <row r="10381" spans="1:2">
      <c r="A10381" t="s">
        <v>5433</v>
      </c>
      <c r="B10381" s="2" t="s">
        <v>496</v>
      </c>
    </row>
    <row r="10382" spans="1:2">
      <c r="A10382" t="s">
        <v>35429</v>
      </c>
      <c r="B10382" s="2" t="s">
        <v>9020</v>
      </c>
    </row>
    <row r="10383" spans="1:2">
      <c r="A10383" t="s">
        <v>5434</v>
      </c>
      <c r="B10383" s="2" t="s">
        <v>496</v>
      </c>
    </row>
    <row r="10384" spans="1:2">
      <c r="A10384" t="s">
        <v>5435</v>
      </c>
      <c r="B10384" s="2" t="s">
        <v>496</v>
      </c>
    </row>
    <row r="10385" spans="1:2">
      <c r="A10385" t="s">
        <v>35430</v>
      </c>
      <c r="B10385" s="2" t="s">
        <v>496</v>
      </c>
    </row>
    <row r="10386" spans="1:2">
      <c r="A10386" t="s">
        <v>5436</v>
      </c>
      <c r="B10386" s="2" t="s">
        <v>9022</v>
      </c>
    </row>
    <row r="10387" spans="1:2">
      <c r="A10387" t="s">
        <v>1776</v>
      </c>
      <c r="B10387" s="2" t="s">
        <v>9020</v>
      </c>
    </row>
    <row r="10388" spans="1:2">
      <c r="A10388" t="s">
        <v>5437</v>
      </c>
      <c r="B10388" s="2" t="s">
        <v>9022</v>
      </c>
    </row>
    <row r="10389" spans="1:2">
      <c r="A10389" t="s">
        <v>491</v>
      </c>
      <c r="B10389" s="2" t="s">
        <v>496</v>
      </c>
    </row>
    <row r="10390" spans="1:2">
      <c r="A10390" t="s">
        <v>5438</v>
      </c>
      <c r="B10390" s="2" t="s">
        <v>496</v>
      </c>
    </row>
    <row r="10391" spans="1:2">
      <c r="A10391" t="s">
        <v>35431</v>
      </c>
      <c r="B10391" s="2" t="s">
        <v>9013</v>
      </c>
    </row>
    <row r="10392" spans="1:2">
      <c r="A10392" t="s">
        <v>5439</v>
      </c>
      <c r="B10392" s="2" t="s">
        <v>9020</v>
      </c>
    </row>
    <row r="10393" spans="1:2">
      <c r="A10393" t="s">
        <v>35432</v>
      </c>
      <c r="B10393" s="2" t="s">
        <v>9022</v>
      </c>
    </row>
    <row r="10394" spans="1:2">
      <c r="A10394" t="s">
        <v>5440</v>
      </c>
      <c r="B10394" s="2" t="s">
        <v>315</v>
      </c>
    </row>
    <row r="10395" spans="1:2">
      <c r="A10395" t="s">
        <v>5441</v>
      </c>
      <c r="B10395" s="2" t="s">
        <v>496</v>
      </c>
    </row>
    <row r="10396" spans="1:2">
      <c r="A10396" t="s">
        <v>5442</v>
      </c>
      <c r="B10396" s="2" t="s">
        <v>496</v>
      </c>
    </row>
    <row r="10397" spans="1:2">
      <c r="A10397" t="s">
        <v>5443</v>
      </c>
      <c r="B10397" s="2" t="s">
        <v>496</v>
      </c>
    </row>
    <row r="10398" spans="1:2">
      <c r="A10398" t="s">
        <v>5444</v>
      </c>
      <c r="B10398" s="2" t="s">
        <v>496</v>
      </c>
    </row>
    <row r="10399" spans="1:2">
      <c r="A10399" t="s">
        <v>5445</v>
      </c>
      <c r="B10399" s="2" t="s">
        <v>496</v>
      </c>
    </row>
    <row r="10400" spans="1:2">
      <c r="A10400" t="s">
        <v>35433</v>
      </c>
      <c r="B10400" s="2" t="s">
        <v>9020</v>
      </c>
    </row>
    <row r="10401" spans="1:2">
      <c r="A10401" t="s">
        <v>5446</v>
      </c>
      <c r="B10401" s="2" t="s">
        <v>496</v>
      </c>
    </row>
    <row r="10402" spans="1:2">
      <c r="A10402" t="s">
        <v>35434</v>
      </c>
      <c r="B10402" s="2" t="s">
        <v>496</v>
      </c>
    </row>
    <row r="10403" spans="1:2">
      <c r="A10403" t="s">
        <v>5447</v>
      </c>
      <c r="B10403" s="2" t="s">
        <v>496</v>
      </c>
    </row>
    <row r="10404" spans="1:2">
      <c r="A10404" t="s">
        <v>5448</v>
      </c>
      <c r="B10404" s="2" t="s">
        <v>496</v>
      </c>
    </row>
    <row r="10405" spans="1:2">
      <c r="A10405" t="s">
        <v>5449</v>
      </c>
      <c r="B10405" s="2" t="s">
        <v>9024</v>
      </c>
    </row>
    <row r="10406" spans="1:2">
      <c r="A10406" t="s">
        <v>5450</v>
      </c>
      <c r="B10406" s="2" t="s">
        <v>496</v>
      </c>
    </row>
    <row r="10407" spans="1:2">
      <c r="A10407" t="s">
        <v>5451</v>
      </c>
      <c r="B10407" s="2" t="s">
        <v>496</v>
      </c>
    </row>
    <row r="10408" spans="1:2">
      <c r="A10408" t="s">
        <v>2118</v>
      </c>
      <c r="B10408" s="2" t="s">
        <v>9024</v>
      </c>
    </row>
    <row r="10409" spans="1:2">
      <c r="A10409" t="s">
        <v>5452</v>
      </c>
      <c r="B10409" s="2" t="s">
        <v>9024</v>
      </c>
    </row>
    <row r="10410" spans="1:2">
      <c r="A10410" t="s">
        <v>5453</v>
      </c>
      <c r="B10410" s="2" t="s">
        <v>9014</v>
      </c>
    </row>
    <row r="10411" spans="1:2">
      <c r="A10411" t="s">
        <v>5454</v>
      </c>
      <c r="B10411" s="2" t="s">
        <v>9024</v>
      </c>
    </row>
    <row r="10412" spans="1:2">
      <c r="A10412" t="s">
        <v>35435</v>
      </c>
      <c r="B10412" s="2" t="s">
        <v>315</v>
      </c>
    </row>
    <row r="10413" spans="1:2">
      <c r="A10413" t="s">
        <v>5455</v>
      </c>
      <c r="B10413" s="2" t="s">
        <v>9014</v>
      </c>
    </row>
    <row r="10414" spans="1:2">
      <c r="A10414" t="s">
        <v>35436</v>
      </c>
      <c r="B10414" s="2" t="s">
        <v>496</v>
      </c>
    </row>
    <row r="10415" spans="1:2">
      <c r="A10415" t="s">
        <v>35437</v>
      </c>
      <c r="B10415" s="2" t="s">
        <v>496</v>
      </c>
    </row>
    <row r="10416" spans="1:2">
      <c r="A10416" t="s">
        <v>5456</v>
      </c>
      <c r="B10416" s="2" t="s">
        <v>315</v>
      </c>
    </row>
    <row r="10417" spans="1:2">
      <c r="A10417" t="s">
        <v>5457</v>
      </c>
      <c r="B10417" s="2" t="s">
        <v>496</v>
      </c>
    </row>
    <row r="10418" spans="1:2">
      <c r="A10418" t="s">
        <v>5458</v>
      </c>
      <c r="B10418" s="2" t="s">
        <v>496</v>
      </c>
    </row>
    <row r="10419" spans="1:2">
      <c r="A10419" t="s">
        <v>5459</v>
      </c>
      <c r="B10419" s="2" t="s">
        <v>496</v>
      </c>
    </row>
    <row r="10420" spans="1:2">
      <c r="A10420" t="s">
        <v>5460</v>
      </c>
      <c r="B10420" s="2" t="s">
        <v>496</v>
      </c>
    </row>
    <row r="10421" spans="1:2">
      <c r="A10421" t="s">
        <v>5461</v>
      </c>
      <c r="B10421" s="2" t="s">
        <v>496</v>
      </c>
    </row>
    <row r="10422" spans="1:2">
      <c r="A10422" t="s">
        <v>5462</v>
      </c>
      <c r="B10422" s="2" t="s">
        <v>496</v>
      </c>
    </row>
    <row r="10423" spans="1:2">
      <c r="A10423" t="s">
        <v>5463</v>
      </c>
      <c r="B10423" s="2" t="s">
        <v>496</v>
      </c>
    </row>
    <row r="10424" spans="1:2">
      <c r="A10424" t="s">
        <v>5464</v>
      </c>
      <c r="B10424" s="2" t="s">
        <v>496</v>
      </c>
    </row>
    <row r="10425" spans="1:2">
      <c r="A10425" t="s">
        <v>5465</v>
      </c>
      <c r="B10425" s="2" t="s">
        <v>496</v>
      </c>
    </row>
    <row r="10426" spans="1:2">
      <c r="A10426" t="s">
        <v>560</v>
      </c>
      <c r="B10426" s="2" t="s">
        <v>9020</v>
      </c>
    </row>
    <row r="10427" spans="1:2">
      <c r="A10427" t="s">
        <v>5466</v>
      </c>
      <c r="B10427" s="2" t="s">
        <v>496</v>
      </c>
    </row>
    <row r="10428" spans="1:2">
      <c r="A10428" t="s">
        <v>5467</v>
      </c>
      <c r="B10428" s="2" t="s">
        <v>496</v>
      </c>
    </row>
    <row r="10429" spans="1:2">
      <c r="A10429" t="s">
        <v>35438</v>
      </c>
      <c r="B10429" s="2" t="s">
        <v>496</v>
      </c>
    </row>
    <row r="10430" spans="1:2">
      <c r="A10430" t="s">
        <v>2068</v>
      </c>
      <c r="B10430" s="2" t="s">
        <v>496</v>
      </c>
    </row>
    <row r="10431" spans="1:2">
      <c r="A10431" t="s">
        <v>5468</v>
      </c>
      <c r="B10431" s="2" t="s">
        <v>496</v>
      </c>
    </row>
    <row r="10432" spans="1:2">
      <c r="A10432" t="s">
        <v>35439</v>
      </c>
      <c r="B10432" s="2" t="s">
        <v>496</v>
      </c>
    </row>
    <row r="10433" spans="1:2">
      <c r="A10433" t="s">
        <v>5469</v>
      </c>
      <c r="B10433" s="2" t="s">
        <v>496</v>
      </c>
    </row>
    <row r="10434" spans="1:2">
      <c r="A10434" t="s">
        <v>35440</v>
      </c>
      <c r="B10434" s="2" t="s">
        <v>496</v>
      </c>
    </row>
    <row r="10435" spans="1:2">
      <c r="A10435" t="s">
        <v>5470</v>
      </c>
      <c r="B10435" s="2" t="s">
        <v>496</v>
      </c>
    </row>
    <row r="10436" spans="1:2">
      <c r="A10436" t="s">
        <v>5471</v>
      </c>
      <c r="B10436" s="2" t="s">
        <v>496</v>
      </c>
    </row>
    <row r="10437" spans="1:2">
      <c r="A10437" t="s">
        <v>35441</v>
      </c>
      <c r="B10437" s="2" t="s">
        <v>496</v>
      </c>
    </row>
    <row r="10438" spans="1:2">
      <c r="A10438" t="s">
        <v>35442</v>
      </c>
      <c r="B10438" s="2" t="s">
        <v>496</v>
      </c>
    </row>
    <row r="10439" spans="1:2">
      <c r="A10439" t="s">
        <v>5472</v>
      </c>
      <c r="B10439" s="2" t="s">
        <v>496</v>
      </c>
    </row>
    <row r="10440" spans="1:2">
      <c r="A10440" t="s">
        <v>5473</v>
      </c>
      <c r="B10440" s="2" t="s">
        <v>496</v>
      </c>
    </row>
    <row r="10441" spans="1:2">
      <c r="A10441" t="s">
        <v>35443</v>
      </c>
      <c r="B10441" s="2" t="s">
        <v>496</v>
      </c>
    </row>
    <row r="10442" spans="1:2">
      <c r="A10442" t="s">
        <v>35444</v>
      </c>
      <c r="B10442" s="2" t="s">
        <v>9024</v>
      </c>
    </row>
    <row r="10443" spans="1:2">
      <c r="A10443" t="s">
        <v>35445</v>
      </c>
      <c r="B10443" s="2" t="s">
        <v>496</v>
      </c>
    </row>
    <row r="10444" spans="1:2">
      <c r="A10444" t="s">
        <v>5474</v>
      </c>
      <c r="B10444" s="2" t="s">
        <v>496</v>
      </c>
    </row>
    <row r="10445" spans="1:2">
      <c r="A10445" t="s">
        <v>35446</v>
      </c>
      <c r="B10445" s="2" t="s">
        <v>496</v>
      </c>
    </row>
    <row r="10446" spans="1:2">
      <c r="A10446" t="s">
        <v>5475</v>
      </c>
      <c r="B10446" s="2" t="s">
        <v>496</v>
      </c>
    </row>
    <row r="10447" spans="1:2">
      <c r="A10447" t="s">
        <v>35447</v>
      </c>
      <c r="B10447" s="2" t="s">
        <v>496</v>
      </c>
    </row>
    <row r="10448" spans="1:2">
      <c r="A10448" t="s">
        <v>5476</v>
      </c>
      <c r="B10448" s="2" t="s">
        <v>496</v>
      </c>
    </row>
    <row r="10449" spans="1:2">
      <c r="A10449" t="s">
        <v>5477</v>
      </c>
      <c r="B10449" s="2" t="s">
        <v>315</v>
      </c>
    </row>
    <row r="10450" spans="1:2">
      <c r="A10450" t="s">
        <v>5478</v>
      </c>
      <c r="B10450" s="2" t="s">
        <v>9014</v>
      </c>
    </row>
    <row r="10451" spans="1:2">
      <c r="A10451" t="s">
        <v>5479</v>
      </c>
      <c r="B10451" s="2" t="s">
        <v>9022</v>
      </c>
    </row>
    <row r="10452" spans="1:2">
      <c r="A10452" t="s">
        <v>35448</v>
      </c>
      <c r="B10452" s="2" t="s">
        <v>496</v>
      </c>
    </row>
    <row r="10453" spans="1:2">
      <c r="A10453" t="s">
        <v>5480</v>
      </c>
      <c r="B10453" s="2" t="s">
        <v>496</v>
      </c>
    </row>
    <row r="10454" spans="1:2">
      <c r="A10454" t="s">
        <v>35449</v>
      </c>
      <c r="B10454" s="2" t="s">
        <v>496</v>
      </c>
    </row>
    <row r="10455" spans="1:2">
      <c r="A10455" t="s">
        <v>5481</v>
      </c>
      <c r="B10455" s="2" t="s">
        <v>496</v>
      </c>
    </row>
    <row r="10456" spans="1:2">
      <c r="A10456" t="s">
        <v>35450</v>
      </c>
      <c r="B10456" s="2" t="s">
        <v>496</v>
      </c>
    </row>
    <row r="10457" spans="1:2">
      <c r="A10457" t="s">
        <v>35451</v>
      </c>
      <c r="B10457" s="2" t="s">
        <v>496</v>
      </c>
    </row>
    <row r="10458" spans="1:2">
      <c r="A10458" t="s">
        <v>5482</v>
      </c>
      <c r="B10458" s="2" t="s">
        <v>496</v>
      </c>
    </row>
    <row r="10459" spans="1:2">
      <c r="A10459" t="s">
        <v>5483</v>
      </c>
      <c r="B10459" s="2" t="s">
        <v>496</v>
      </c>
    </row>
    <row r="10460" spans="1:2">
      <c r="A10460" t="s">
        <v>5484</v>
      </c>
      <c r="B10460" s="2" t="s">
        <v>496</v>
      </c>
    </row>
    <row r="10461" spans="1:2">
      <c r="A10461" t="s">
        <v>5485</v>
      </c>
      <c r="B10461" s="2" t="s">
        <v>496</v>
      </c>
    </row>
    <row r="10462" spans="1:2">
      <c r="A10462" t="s">
        <v>35452</v>
      </c>
      <c r="B10462" s="2" t="s">
        <v>496</v>
      </c>
    </row>
    <row r="10463" spans="1:2">
      <c r="A10463" t="s">
        <v>5483</v>
      </c>
      <c r="B10463" s="2" t="s">
        <v>496</v>
      </c>
    </row>
    <row r="10464" spans="1:2">
      <c r="A10464" t="s">
        <v>5486</v>
      </c>
      <c r="B10464" s="2" t="s">
        <v>9014</v>
      </c>
    </row>
    <row r="10465" spans="1:2">
      <c r="A10465" t="s">
        <v>35453</v>
      </c>
      <c r="B10465" s="2" t="s">
        <v>9022</v>
      </c>
    </row>
    <row r="10466" spans="1:2">
      <c r="A10466" t="s">
        <v>5487</v>
      </c>
      <c r="B10466" s="2" t="s">
        <v>496</v>
      </c>
    </row>
    <row r="10467" spans="1:2">
      <c r="A10467" t="s">
        <v>5488</v>
      </c>
      <c r="B10467" s="2" t="s">
        <v>313</v>
      </c>
    </row>
    <row r="10468" spans="1:2">
      <c r="A10468" t="s">
        <v>5489</v>
      </c>
      <c r="B10468" s="2" t="s">
        <v>496</v>
      </c>
    </row>
    <row r="10469" spans="1:2">
      <c r="A10469" t="s">
        <v>5490</v>
      </c>
      <c r="B10469" s="3" t="s">
        <v>9020</v>
      </c>
    </row>
    <row r="10470" spans="1:2">
      <c r="A10470" t="s">
        <v>5491</v>
      </c>
      <c r="B10470" s="2" t="s">
        <v>496</v>
      </c>
    </row>
    <row r="10471" spans="1:2">
      <c r="A10471" t="s">
        <v>5492</v>
      </c>
      <c r="B10471" s="2" t="s">
        <v>313</v>
      </c>
    </row>
    <row r="10472" spans="1:2">
      <c r="A10472" t="s">
        <v>5493</v>
      </c>
      <c r="B10472" s="2" t="s">
        <v>496</v>
      </c>
    </row>
    <row r="10473" spans="1:2">
      <c r="A10473" t="s">
        <v>5494</v>
      </c>
      <c r="B10473" s="2" t="s">
        <v>9020</v>
      </c>
    </row>
    <row r="10474" spans="1:2">
      <c r="A10474" t="s">
        <v>35454</v>
      </c>
      <c r="B10474" s="2" t="s">
        <v>496</v>
      </c>
    </row>
    <row r="10475" spans="1:2">
      <c r="A10475" t="s">
        <v>5495</v>
      </c>
      <c r="B10475" s="2" t="s">
        <v>496</v>
      </c>
    </row>
    <row r="10476" spans="1:2">
      <c r="A10476" t="s">
        <v>5496</v>
      </c>
      <c r="B10476" s="2" t="s">
        <v>496</v>
      </c>
    </row>
    <row r="10477" spans="1:2">
      <c r="A10477" t="s">
        <v>5497</v>
      </c>
      <c r="B10477" s="2" t="s">
        <v>496</v>
      </c>
    </row>
    <row r="10478" spans="1:2">
      <c r="A10478" t="s">
        <v>35455</v>
      </c>
      <c r="B10478" s="2" t="s">
        <v>496</v>
      </c>
    </row>
    <row r="10479" spans="1:2">
      <c r="A10479" t="s">
        <v>5498</v>
      </c>
      <c r="B10479" s="3" t="s">
        <v>496</v>
      </c>
    </row>
    <row r="10480" spans="1:2">
      <c r="A10480" t="s">
        <v>5499</v>
      </c>
      <c r="B10480" s="2" t="s">
        <v>9022</v>
      </c>
    </row>
    <row r="10481" spans="1:2">
      <c r="A10481" t="s">
        <v>5500</v>
      </c>
      <c r="B10481" s="2" t="s">
        <v>496</v>
      </c>
    </row>
    <row r="10482" spans="1:2">
      <c r="A10482" t="s">
        <v>35456</v>
      </c>
      <c r="B10482" s="2" t="s">
        <v>9022</v>
      </c>
    </row>
    <row r="10483" spans="1:2">
      <c r="A10483" t="s">
        <v>5501</v>
      </c>
      <c r="B10483" s="2" t="s">
        <v>496</v>
      </c>
    </row>
    <row r="10484" spans="1:2">
      <c r="A10484" t="s">
        <v>5502</v>
      </c>
      <c r="B10484" s="2" t="s">
        <v>496</v>
      </c>
    </row>
    <row r="10485" spans="1:2">
      <c r="A10485" t="s">
        <v>35457</v>
      </c>
      <c r="B10485" s="2" t="s">
        <v>496</v>
      </c>
    </row>
    <row r="10486" spans="1:2">
      <c r="A10486" t="s">
        <v>5503</v>
      </c>
      <c r="B10486" s="2" t="s">
        <v>313</v>
      </c>
    </row>
    <row r="10487" spans="1:2">
      <c r="A10487" t="s">
        <v>35458</v>
      </c>
      <c r="B10487" s="2" t="s">
        <v>496</v>
      </c>
    </row>
    <row r="10488" spans="1:2">
      <c r="A10488" t="s">
        <v>35459</v>
      </c>
      <c r="B10488" s="2" t="s">
        <v>496</v>
      </c>
    </row>
    <row r="10489" spans="1:2">
      <c r="A10489" t="s">
        <v>5504</v>
      </c>
      <c r="B10489" s="2" t="s">
        <v>315</v>
      </c>
    </row>
    <row r="10490" spans="1:2">
      <c r="A10490" t="s">
        <v>35460</v>
      </c>
      <c r="B10490" s="2" t="s">
        <v>315</v>
      </c>
    </row>
    <row r="10491" spans="1:2">
      <c r="A10491" t="s">
        <v>5505</v>
      </c>
      <c r="B10491" s="2" t="s">
        <v>9022</v>
      </c>
    </row>
    <row r="10492" spans="1:2">
      <c r="A10492" t="s">
        <v>5506</v>
      </c>
      <c r="B10492" s="2" t="s">
        <v>496</v>
      </c>
    </row>
    <row r="10493" spans="1:2">
      <c r="A10493" t="s">
        <v>35461</v>
      </c>
      <c r="B10493" s="2" t="s">
        <v>9022</v>
      </c>
    </row>
    <row r="10494" spans="1:2">
      <c r="A10494" t="s">
        <v>4788</v>
      </c>
      <c r="B10494" s="2" t="s">
        <v>9020</v>
      </c>
    </row>
    <row r="10495" spans="1:2">
      <c r="A10495" t="s">
        <v>5507</v>
      </c>
      <c r="B10495" s="2" t="s">
        <v>496</v>
      </c>
    </row>
    <row r="10496" spans="1:2">
      <c r="A10496" t="s">
        <v>19</v>
      </c>
      <c r="B10496" s="2" t="s">
        <v>496</v>
      </c>
    </row>
    <row r="10497" spans="1:2">
      <c r="A10497" t="s">
        <v>35462</v>
      </c>
      <c r="B10497" s="2" t="s">
        <v>496</v>
      </c>
    </row>
    <row r="10498" spans="1:2">
      <c r="A10498" t="s">
        <v>5508</v>
      </c>
      <c r="B10498" s="2" t="s">
        <v>496</v>
      </c>
    </row>
    <row r="10499" spans="1:2">
      <c r="A10499" t="s">
        <v>5509</v>
      </c>
      <c r="B10499" s="2" t="s">
        <v>496</v>
      </c>
    </row>
    <row r="10500" spans="1:2">
      <c r="A10500" t="s">
        <v>5510</v>
      </c>
      <c r="B10500" s="2" t="s">
        <v>315</v>
      </c>
    </row>
    <row r="10501" spans="1:2">
      <c r="A10501" t="s">
        <v>35463</v>
      </c>
      <c r="B10501" s="2" t="s">
        <v>496</v>
      </c>
    </row>
    <row r="10502" spans="1:2">
      <c r="A10502" t="s">
        <v>5508</v>
      </c>
      <c r="B10502" s="2" t="s">
        <v>496</v>
      </c>
    </row>
    <row r="10503" spans="1:2">
      <c r="A10503" t="s">
        <v>5511</v>
      </c>
      <c r="B10503" s="2" t="s">
        <v>496</v>
      </c>
    </row>
    <row r="10504" spans="1:2">
      <c r="A10504" t="s">
        <v>35464</v>
      </c>
      <c r="B10504" s="2" t="s">
        <v>496</v>
      </c>
    </row>
    <row r="10505" spans="1:2">
      <c r="A10505" t="s">
        <v>5512</v>
      </c>
      <c r="B10505" s="2" t="s">
        <v>496</v>
      </c>
    </row>
    <row r="10506" spans="1:2">
      <c r="A10506" t="s">
        <v>5513</v>
      </c>
      <c r="B10506" s="2" t="s">
        <v>496</v>
      </c>
    </row>
    <row r="10507" spans="1:2">
      <c r="A10507" t="s">
        <v>5514</v>
      </c>
      <c r="B10507" s="2" t="s">
        <v>9013</v>
      </c>
    </row>
    <row r="10508" spans="1:2">
      <c r="A10508" t="s">
        <v>5515</v>
      </c>
      <c r="B10508" s="2" t="s">
        <v>9022</v>
      </c>
    </row>
    <row r="10509" spans="1:2">
      <c r="A10509" t="s">
        <v>5516</v>
      </c>
      <c r="B10509" s="2" t="s">
        <v>315</v>
      </c>
    </row>
    <row r="10510" spans="1:2">
      <c r="A10510" t="s">
        <v>5517</v>
      </c>
      <c r="B10510" s="2" t="s">
        <v>496</v>
      </c>
    </row>
    <row r="10511" spans="1:2">
      <c r="A10511" t="s">
        <v>5518</v>
      </c>
      <c r="B10511" s="2" t="s">
        <v>9026</v>
      </c>
    </row>
    <row r="10512" spans="1:2">
      <c r="A10512" t="s">
        <v>5519</v>
      </c>
      <c r="B10512" s="2" t="s">
        <v>9013</v>
      </c>
    </row>
    <row r="10513" spans="1:2">
      <c r="A10513" t="s">
        <v>5520</v>
      </c>
      <c r="B10513" s="2" t="s">
        <v>496</v>
      </c>
    </row>
    <row r="10514" spans="1:2">
      <c r="A10514" t="s">
        <v>5521</v>
      </c>
      <c r="B10514" s="2" t="s">
        <v>9022</v>
      </c>
    </row>
    <row r="10515" spans="1:2">
      <c r="A10515" t="s">
        <v>5522</v>
      </c>
      <c r="B10515" s="2" t="s">
        <v>9022</v>
      </c>
    </row>
    <row r="10516" spans="1:2">
      <c r="A10516" t="s">
        <v>5523</v>
      </c>
      <c r="B10516" s="2" t="s">
        <v>496</v>
      </c>
    </row>
    <row r="10517" spans="1:2">
      <c r="A10517" t="s">
        <v>35465</v>
      </c>
      <c r="B10517" s="2" t="s">
        <v>496</v>
      </c>
    </row>
    <row r="10518" spans="1:2">
      <c r="A10518" t="s">
        <v>5524</v>
      </c>
      <c r="B10518" s="2" t="s">
        <v>496</v>
      </c>
    </row>
    <row r="10519" spans="1:2">
      <c r="A10519" t="s">
        <v>5525</v>
      </c>
      <c r="B10519" s="2" t="s">
        <v>496</v>
      </c>
    </row>
    <row r="10520" spans="1:2">
      <c r="A10520" t="s">
        <v>5526</v>
      </c>
      <c r="B10520" s="2" t="s">
        <v>9026</v>
      </c>
    </row>
    <row r="10521" spans="1:2">
      <c r="A10521" t="s">
        <v>35466</v>
      </c>
      <c r="B10521" s="2" t="s">
        <v>496</v>
      </c>
    </row>
    <row r="10522" spans="1:2">
      <c r="A10522" t="s">
        <v>5527</v>
      </c>
      <c r="B10522" s="2" t="s">
        <v>496</v>
      </c>
    </row>
    <row r="10523" spans="1:2">
      <c r="A10523" t="s">
        <v>5528</v>
      </c>
      <c r="B10523" s="2" t="s">
        <v>496</v>
      </c>
    </row>
    <row r="10524" spans="1:2">
      <c r="A10524" t="s">
        <v>5529</v>
      </c>
      <c r="B10524" s="2" t="s">
        <v>496</v>
      </c>
    </row>
    <row r="10525" spans="1:2">
      <c r="A10525" t="s">
        <v>5530</v>
      </c>
      <c r="B10525" s="2" t="s">
        <v>496</v>
      </c>
    </row>
    <row r="10526" spans="1:2">
      <c r="A10526" t="s">
        <v>5531</v>
      </c>
      <c r="B10526" s="2" t="s">
        <v>9013</v>
      </c>
    </row>
    <row r="10527" spans="1:2">
      <c r="A10527" t="s">
        <v>35467</v>
      </c>
      <c r="B10527" s="2" t="s">
        <v>9020</v>
      </c>
    </row>
    <row r="10528" spans="1:2">
      <c r="A10528" t="s">
        <v>5532</v>
      </c>
      <c r="B10528" s="2" t="s">
        <v>496</v>
      </c>
    </row>
    <row r="10529" spans="1:2">
      <c r="A10529" t="s">
        <v>35468</v>
      </c>
      <c r="B10529" s="3" t="s">
        <v>496</v>
      </c>
    </row>
    <row r="10530" spans="1:2">
      <c r="A10530" t="s">
        <v>35469</v>
      </c>
      <c r="B10530" s="2" t="s">
        <v>496</v>
      </c>
    </row>
    <row r="10531" spans="1:2">
      <c r="A10531" t="s">
        <v>35470</v>
      </c>
      <c r="B10531" s="2" t="s">
        <v>496</v>
      </c>
    </row>
    <row r="10532" spans="1:2">
      <c r="A10532" t="s">
        <v>35471</v>
      </c>
      <c r="B10532" s="2" t="s">
        <v>496</v>
      </c>
    </row>
    <row r="10533" spans="1:2">
      <c r="A10533" t="s">
        <v>35472</v>
      </c>
      <c r="B10533" s="2" t="s">
        <v>9020</v>
      </c>
    </row>
    <row r="10534" spans="1:2">
      <c r="A10534" t="s">
        <v>5533</v>
      </c>
      <c r="B10534" s="2" t="s">
        <v>496</v>
      </c>
    </row>
    <row r="10535" spans="1:2">
      <c r="A10535" t="s">
        <v>5534</v>
      </c>
      <c r="B10535" s="2" t="s">
        <v>496</v>
      </c>
    </row>
    <row r="10536" spans="1:2">
      <c r="A10536" t="s">
        <v>5535</v>
      </c>
      <c r="B10536" s="2" t="s">
        <v>496</v>
      </c>
    </row>
    <row r="10537" spans="1:2">
      <c r="A10537" t="s">
        <v>5536</v>
      </c>
      <c r="B10537" s="2" t="s">
        <v>496</v>
      </c>
    </row>
    <row r="10538" spans="1:2">
      <c r="A10538" t="s">
        <v>5537</v>
      </c>
      <c r="B10538" s="2" t="s">
        <v>496</v>
      </c>
    </row>
    <row r="10539" spans="1:2">
      <c r="A10539" t="s">
        <v>35473</v>
      </c>
      <c r="B10539" s="2" t="s">
        <v>313</v>
      </c>
    </row>
    <row r="10540" spans="1:2">
      <c r="A10540" t="s">
        <v>5538</v>
      </c>
      <c r="B10540" s="2" t="s">
        <v>496</v>
      </c>
    </row>
    <row r="10541" spans="1:2">
      <c r="A10541" t="s">
        <v>5539</v>
      </c>
      <c r="B10541" s="2" t="s">
        <v>496</v>
      </c>
    </row>
    <row r="10542" spans="1:2">
      <c r="A10542" t="s">
        <v>5540</v>
      </c>
      <c r="B10542" s="2" t="s">
        <v>496</v>
      </c>
    </row>
    <row r="10543" spans="1:2">
      <c r="A10543" t="s">
        <v>5541</v>
      </c>
      <c r="B10543" s="2" t="s">
        <v>496</v>
      </c>
    </row>
    <row r="10544" spans="1:2">
      <c r="A10544" t="s">
        <v>5542</v>
      </c>
      <c r="B10544" s="2" t="s">
        <v>9020</v>
      </c>
    </row>
    <row r="10545" spans="1:2">
      <c r="A10545" t="s">
        <v>5543</v>
      </c>
      <c r="B10545" s="2" t="s">
        <v>496</v>
      </c>
    </row>
    <row r="10546" spans="1:2">
      <c r="A10546" t="s">
        <v>5544</v>
      </c>
      <c r="B10546" s="2" t="s">
        <v>496</v>
      </c>
    </row>
    <row r="10547" spans="1:2">
      <c r="A10547" t="s">
        <v>5545</v>
      </c>
      <c r="B10547" s="2" t="s">
        <v>496</v>
      </c>
    </row>
    <row r="10548" spans="1:2">
      <c r="A10548" t="s">
        <v>5546</v>
      </c>
      <c r="B10548" s="2" t="s">
        <v>313</v>
      </c>
    </row>
    <row r="10549" spans="1:2">
      <c r="A10549" t="s">
        <v>5547</v>
      </c>
      <c r="B10549" s="2" t="s">
        <v>496</v>
      </c>
    </row>
    <row r="10550" spans="1:2">
      <c r="A10550" t="s">
        <v>5548</v>
      </c>
      <c r="B10550" s="2" t="s">
        <v>496</v>
      </c>
    </row>
    <row r="10551" spans="1:2">
      <c r="A10551" t="s">
        <v>35474</v>
      </c>
      <c r="B10551" s="2" t="s">
        <v>496</v>
      </c>
    </row>
    <row r="10552" spans="1:2">
      <c r="A10552" t="s">
        <v>5549</v>
      </c>
      <c r="B10552" s="2" t="s">
        <v>496</v>
      </c>
    </row>
    <row r="10553" spans="1:2">
      <c r="A10553" t="s">
        <v>35475</v>
      </c>
      <c r="B10553" s="2" t="s">
        <v>496</v>
      </c>
    </row>
    <row r="10554" spans="1:2">
      <c r="A10554" t="s">
        <v>35476</v>
      </c>
      <c r="B10554" s="2" t="s">
        <v>9024</v>
      </c>
    </row>
    <row r="10555" spans="1:2">
      <c r="A10555" t="s">
        <v>5550</v>
      </c>
      <c r="B10555" s="2" t="s">
        <v>496</v>
      </c>
    </row>
    <row r="10556" spans="1:2">
      <c r="A10556" t="s">
        <v>5551</v>
      </c>
      <c r="B10556" s="2" t="s">
        <v>496</v>
      </c>
    </row>
    <row r="10557" spans="1:2">
      <c r="A10557" t="s">
        <v>5552</v>
      </c>
      <c r="B10557" s="2" t="s">
        <v>9016</v>
      </c>
    </row>
    <row r="10558" spans="1:2">
      <c r="A10558" t="s">
        <v>5553</v>
      </c>
      <c r="B10558" s="2" t="s">
        <v>496</v>
      </c>
    </row>
    <row r="10559" spans="1:2">
      <c r="A10559" t="s">
        <v>5554</v>
      </c>
      <c r="B10559" s="2" t="s">
        <v>496</v>
      </c>
    </row>
    <row r="10560" spans="1:2">
      <c r="A10560" t="s">
        <v>35477</v>
      </c>
      <c r="B10560" s="2" t="s">
        <v>496</v>
      </c>
    </row>
    <row r="10561" spans="1:2">
      <c r="A10561" t="s">
        <v>5555</v>
      </c>
      <c r="B10561" s="2" t="s">
        <v>496</v>
      </c>
    </row>
    <row r="10562" spans="1:2">
      <c r="A10562" t="s">
        <v>35478</v>
      </c>
      <c r="B10562" s="2" t="s">
        <v>496</v>
      </c>
    </row>
    <row r="10563" spans="1:2">
      <c r="A10563" t="s">
        <v>5556</v>
      </c>
      <c r="B10563" s="2" t="s">
        <v>496</v>
      </c>
    </row>
    <row r="10564" spans="1:2">
      <c r="A10564" t="s">
        <v>5557</v>
      </c>
      <c r="B10564" s="2" t="s">
        <v>496</v>
      </c>
    </row>
    <row r="10565" spans="1:2">
      <c r="A10565" t="s">
        <v>5558</v>
      </c>
      <c r="B10565" s="2" t="s">
        <v>496</v>
      </c>
    </row>
    <row r="10566" spans="1:2">
      <c r="A10566" t="s">
        <v>5559</v>
      </c>
      <c r="B10566" s="2" t="s">
        <v>496</v>
      </c>
    </row>
    <row r="10567" spans="1:2">
      <c r="A10567" t="s">
        <v>35479</v>
      </c>
      <c r="B10567" s="2" t="s">
        <v>315</v>
      </c>
    </row>
    <row r="10568" spans="1:2">
      <c r="A10568" t="s">
        <v>5560</v>
      </c>
      <c r="B10568" s="2" t="s">
        <v>496</v>
      </c>
    </row>
    <row r="10569" spans="1:2">
      <c r="A10569" t="s">
        <v>5561</v>
      </c>
      <c r="B10569" s="2" t="s">
        <v>496</v>
      </c>
    </row>
    <row r="10570" spans="1:2">
      <c r="A10570" t="s">
        <v>5562</v>
      </c>
      <c r="B10570" s="2" t="s">
        <v>496</v>
      </c>
    </row>
    <row r="10571" spans="1:2">
      <c r="A10571" t="s">
        <v>5563</v>
      </c>
      <c r="B10571" s="2" t="s">
        <v>9014</v>
      </c>
    </row>
    <row r="10572" spans="1:2">
      <c r="A10572" t="s">
        <v>5564</v>
      </c>
      <c r="B10572" s="2" t="s">
        <v>496</v>
      </c>
    </row>
    <row r="10573" spans="1:2">
      <c r="A10573" t="s">
        <v>5565</v>
      </c>
      <c r="B10573" s="2" t="s">
        <v>496</v>
      </c>
    </row>
    <row r="10574" spans="1:2">
      <c r="A10574" t="s">
        <v>5566</v>
      </c>
      <c r="B10574" s="2" t="s">
        <v>9024</v>
      </c>
    </row>
    <row r="10575" spans="1:2">
      <c r="A10575" t="s">
        <v>35480</v>
      </c>
      <c r="B10575" s="2" t="s">
        <v>9024</v>
      </c>
    </row>
    <row r="10576" spans="1:2">
      <c r="A10576" t="s">
        <v>35481</v>
      </c>
      <c r="B10576" s="2" t="s">
        <v>496</v>
      </c>
    </row>
    <row r="10577" spans="1:2">
      <c r="A10577" t="s">
        <v>5567</v>
      </c>
      <c r="B10577" s="2" t="s">
        <v>496</v>
      </c>
    </row>
    <row r="10578" spans="1:2">
      <c r="A10578" t="s">
        <v>5568</v>
      </c>
      <c r="B10578" s="2" t="s">
        <v>496</v>
      </c>
    </row>
    <row r="10579" spans="1:2">
      <c r="A10579" t="s">
        <v>5569</v>
      </c>
      <c r="B10579" s="2" t="s">
        <v>496</v>
      </c>
    </row>
    <row r="10580" spans="1:2">
      <c r="A10580" t="s">
        <v>35482</v>
      </c>
      <c r="B10580" s="2" t="s">
        <v>310</v>
      </c>
    </row>
    <row r="10581" spans="1:2">
      <c r="A10581" t="s">
        <v>5570</v>
      </c>
      <c r="B10581" s="2" t="s">
        <v>496</v>
      </c>
    </row>
    <row r="10582" spans="1:2">
      <c r="A10582" t="s">
        <v>5571</v>
      </c>
      <c r="B10582" s="2" t="s">
        <v>9024</v>
      </c>
    </row>
    <row r="10583" spans="1:2">
      <c r="A10583" t="s">
        <v>5572</v>
      </c>
      <c r="B10583" s="2" t="s">
        <v>496</v>
      </c>
    </row>
    <row r="10584" spans="1:2">
      <c r="A10584" t="s">
        <v>5573</v>
      </c>
      <c r="B10584" s="2" t="s">
        <v>496</v>
      </c>
    </row>
    <row r="10585" spans="1:2">
      <c r="A10585" t="s">
        <v>5574</v>
      </c>
      <c r="B10585" s="2" t="s">
        <v>496</v>
      </c>
    </row>
    <row r="10586" spans="1:2">
      <c r="A10586" t="s">
        <v>5575</v>
      </c>
      <c r="B10586" s="2" t="s">
        <v>496</v>
      </c>
    </row>
    <row r="10587" spans="1:2">
      <c r="A10587" t="s">
        <v>5576</v>
      </c>
      <c r="B10587" s="2" t="s">
        <v>496</v>
      </c>
    </row>
    <row r="10588" spans="1:2">
      <c r="A10588" t="s">
        <v>5577</v>
      </c>
      <c r="B10588" s="2" t="s">
        <v>9013</v>
      </c>
    </row>
    <row r="10589" spans="1:2">
      <c r="A10589" t="s">
        <v>5578</v>
      </c>
      <c r="B10589" s="2" t="s">
        <v>496</v>
      </c>
    </row>
    <row r="10590" spans="1:2">
      <c r="A10590" t="s">
        <v>35483</v>
      </c>
      <c r="B10590" s="2" t="s">
        <v>496</v>
      </c>
    </row>
    <row r="10591" spans="1:2">
      <c r="A10591" t="s">
        <v>5579</v>
      </c>
      <c r="B10591" s="2" t="s">
        <v>315</v>
      </c>
    </row>
    <row r="10592" spans="1:2">
      <c r="A10592" t="s">
        <v>5580</v>
      </c>
      <c r="B10592" s="2" t="s">
        <v>496</v>
      </c>
    </row>
    <row r="10593" spans="1:2">
      <c r="A10593" t="s">
        <v>5581</v>
      </c>
      <c r="B10593" s="2" t="s">
        <v>496</v>
      </c>
    </row>
    <row r="10594" spans="1:2">
      <c r="A10594" t="s">
        <v>35484</v>
      </c>
      <c r="B10594" s="2" t="s">
        <v>313</v>
      </c>
    </row>
    <row r="10595" spans="1:2">
      <c r="A10595" t="s">
        <v>5582</v>
      </c>
      <c r="B10595" s="2" t="s">
        <v>496</v>
      </c>
    </row>
    <row r="10596" spans="1:2">
      <c r="A10596" t="s">
        <v>5583</v>
      </c>
      <c r="B10596" s="2" t="s">
        <v>496</v>
      </c>
    </row>
    <row r="10597" spans="1:2">
      <c r="A10597" t="s">
        <v>35485</v>
      </c>
      <c r="B10597" s="2" t="s">
        <v>313</v>
      </c>
    </row>
    <row r="10598" spans="1:2">
      <c r="A10598" t="s">
        <v>5584</v>
      </c>
      <c r="B10598" s="2" t="s">
        <v>496</v>
      </c>
    </row>
    <row r="10599" spans="1:2">
      <c r="A10599" t="s">
        <v>35486</v>
      </c>
      <c r="B10599" s="2" t="s">
        <v>496</v>
      </c>
    </row>
    <row r="10600" spans="1:2">
      <c r="A10600" t="s">
        <v>5585</v>
      </c>
      <c r="B10600" s="3" t="s">
        <v>496</v>
      </c>
    </row>
    <row r="10601" spans="1:2">
      <c r="A10601" t="s">
        <v>5586</v>
      </c>
      <c r="B10601" s="2" t="s">
        <v>496</v>
      </c>
    </row>
    <row r="10602" spans="1:2">
      <c r="A10602" t="s">
        <v>5587</v>
      </c>
      <c r="B10602" s="2" t="s">
        <v>315</v>
      </c>
    </row>
    <row r="10603" spans="1:2">
      <c r="A10603" t="s">
        <v>35487</v>
      </c>
      <c r="B10603" s="2" t="s">
        <v>313</v>
      </c>
    </row>
    <row r="10604" spans="1:2">
      <c r="A10604" t="s">
        <v>35488</v>
      </c>
      <c r="B10604" s="2" t="s">
        <v>496</v>
      </c>
    </row>
    <row r="10605" spans="1:2">
      <c r="A10605" t="s">
        <v>35489</v>
      </c>
      <c r="B10605" s="2" t="s">
        <v>9013</v>
      </c>
    </row>
    <row r="10606" spans="1:2">
      <c r="A10606" t="s">
        <v>5588</v>
      </c>
      <c r="B10606" s="2" t="s">
        <v>313</v>
      </c>
    </row>
    <row r="10607" spans="1:2">
      <c r="A10607" t="s">
        <v>5589</v>
      </c>
      <c r="B10607" s="2" t="s">
        <v>496</v>
      </c>
    </row>
    <row r="10608" spans="1:2">
      <c r="A10608" t="s">
        <v>35490</v>
      </c>
      <c r="B10608" s="2" t="s">
        <v>496</v>
      </c>
    </row>
    <row r="10609" spans="1:2">
      <c r="A10609" t="s">
        <v>2667</v>
      </c>
      <c r="B10609" s="2" t="s">
        <v>496</v>
      </c>
    </row>
    <row r="10610" spans="1:2">
      <c r="A10610" t="s">
        <v>5590</v>
      </c>
      <c r="B10610" s="2" t="s">
        <v>496</v>
      </c>
    </row>
    <row r="10611" spans="1:2">
      <c r="A10611" t="s">
        <v>35491</v>
      </c>
      <c r="B10611" s="2" t="s">
        <v>496</v>
      </c>
    </row>
    <row r="10612" spans="1:2">
      <c r="A10612" t="s">
        <v>35492</v>
      </c>
      <c r="B10612" s="2" t="s">
        <v>9020</v>
      </c>
    </row>
    <row r="10613" spans="1:2">
      <c r="A10613" t="s">
        <v>5591</v>
      </c>
      <c r="B10613" s="2" t="s">
        <v>496</v>
      </c>
    </row>
    <row r="10614" spans="1:2">
      <c r="A10614" t="s">
        <v>5592</v>
      </c>
      <c r="B10614" s="2" t="s">
        <v>496</v>
      </c>
    </row>
    <row r="10615" spans="1:2">
      <c r="A10615" t="s">
        <v>5593</v>
      </c>
      <c r="B10615" s="2" t="s">
        <v>496</v>
      </c>
    </row>
    <row r="10616" spans="1:2">
      <c r="A10616" t="s">
        <v>5594</v>
      </c>
      <c r="B10616" s="2" t="s">
        <v>9020</v>
      </c>
    </row>
    <row r="10617" spans="1:2">
      <c r="A10617" t="s">
        <v>35493</v>
      </c>
      <c r="B10617" s="2" t="s">
        <v>9022</v>
      </c>
    </row>
    <row r="10618" spans="1:2">
      <c r="A10618" t="s">
        <v>5595</v>
      </c>
      <c r="B10618" s="2" t="s">
        <v>9020</v>
      </c>
    </row>
    <row r="10619" spans="1:2">
      <c r="A10619" t="s">
        <v>5596</v>
      </c>
      <c r="B10619" s="2" t="s">
        <v>496</v>
      </c>
    </row>
    <row r="10620" spans="1:2">
      <c r="A10620" t="s">
        <v>5597</v>
      </c>
      <c r="B10620" s="2" t="s">
        <v>496</v>
      </c>
    </row>
    <row r="10621" spans="1:2">
      <c r="A10621" t="s">
        <v>5598</v>
      </c>
      <c r="B10621" s="2" t="s">
        <v>496</v>
      </c>
    </row>
    <row r="10622" spans="1:2">
      <c r="A10622" t="s">
        <v>35494</v>
      </c>
      <c r="B10622" s="2" t="s">
        <v>9014</v>
      </c>
    </row>
    <row r="10623" spans="1:2">
      <c r="A10623" t="s">
        <v>5599</v>
      </c>
      <c r="B10623" s="2" t="s">
        <v>496</v>
      </c>
    </row>
    <row r="10624" spans="1:2">
      <c r="A10624" t="s">
        <v>35495</v>
      </c>
      <c r="B10624" s="2" t="s">
        <v>496</v>
      </c>
    </row>
    <row r="10625" spans="1:2">
      <c r="A10625" t="s">
        <v>35496</v>
      </c>
      <c r="B10625" s="2" t="s">
        <v>9022</v>
      </c>
    </row>
    <row r="10626" spans="1:2">
      <c r="A10626" t="s">
        <v>5600</v>
      </c>
      <c r="B10626" s="2" t="s">
        <v>9013</v>
      </c>
    </row>
    <row r="10627" spans="1:2">
      <c r="A10627" t="s">
        <v>5601</v>
      </c>
      <c r="B10627" s="2" t="s">
        <v>496</v>
      </c>
    </row>
    <row r="10628" spans="1:2">
      <c r="A10628" t="s">
        <v>35497</v>
      </c>
      <c r="B10628" s="2" t="s">
        <v>496</v>
      </c>
    </row>
    <row r="10629" spans="1:2">
      <c r="A10629" t="s">
        <v>5602</v>
      </c>
      <c r="B10629" s="2" t="s">
        <v>496</v>
      </c>
    </row>
    <row r="10630" spans="1:2">
      <c r="A10630" t="s">
        <v>35498</v>
      </c>
      <c r="B10630" s="2" t="s">
        <v>496</v>
      </c>
    </row>
    <row r="10631" spans="1:2">
      <c r="A10631" t="s">
        <v>5603</v>
      </c>
      <c r="B10631" s="2" t="s">
        <v>496</v>
      </c>
    </row>
    <row r="10632" spans="1:2">
      <c r="A10632" t="s">
        <v>5604</v>
      </c>
      <c r="B10632" s="2" t="s">
        <v>496</v>
      </c>
    </row>
    <row r="10633" spans="1:2">
      <c r="A10633" t="s">
        <v>5605</v>
      </c>
      <c r="B10633" s="2" t="s">
        <v>315</v>
      </c>
    </row>
    <row r="10634" spans="1:2">
      <c r="A10634" t="s">
        <v>4447</v>
      </c>
      <c r="B10634" s="2" t="s">
        <v>496</v>
      </c>
    </row>
    <row r="10635" spans="1:2">
      <c r="A10635" t="s">
        <v>5606</v>
      </c>
      <c r="B10635" s="2" t="s">
        <v>496</v>
      </c>
    </row>
    <row r="10636" spans="1:2">
      <c r="A10636" t="s">
        <v>5607</v>
      </c>
      <c r="B10636" s="2" t="s">
        <v>9020</v>
      </c>
    </row>
    <row r="10637" spans="1:2">
      <c r="A10637" t="s">
        <v>35499</v>
      </c>
      <c r="B10637" s="2" t="s">
        <v>496</v>
      </c>
    </row>
    <row r="10638" spans="1:2">
      <c r="A10638" t="s">
        <v>35500</v>
      </c>
      <c r="B10638" s="2" t="s">
        <v>496</v>
      </c>
    </row>
    <row r="10639" spans="1:2">
      <c r="A10639" t="s">
        <v>5608</v>
      </c>
      <c r="B10639" s="2" t="s">
        <v>496</v>
      </c>
    </row>
    <row r="10640" spans="1:2">
      <c r="A10640" t="s">
        <v>5609</v>
      </c>
      <c r="B10640" s="2" t="s">
        <v>496</v>
      </c>
    </row>
    <row r="10641" spans="1:2">
      <c r="A10641" t="s">
        <v>5610</v>
      </c>
      <c r="B10641" s="2" t="s">
        <v>9020</v>
      </c>
    </row>
    <row r="10642" spans="1:2">
      <c r="A10642" t="s">
        <v>5611</v>
      </c>
      <c r="B10642" s="2" t="s">
        <v>496</v>
      </c>
    </row>
    <row r="10643" spans="1:2">
      <c r="A10643" t="s">
        <v>5612</v>
      </c>
      <c r="B10643" s="2" t="s">
        <v>496</v>
      </c>
    </row>
    <row r="10644" spans="1:2">
      <c r="A10644" t="s">
        <v>5613</v>
      </c>
      <c r="B10644" s="3" t="s">
        <v>496</v>
      </c>
    </row>
    <row r="10645" spans="1:2">
      <c r="A10645" t="s">
        <v>35501</v>
      </c>
      <c r="B10645" s="2" t="s">
        <v>9022</v>
      </c>
    </row>
    <row r="10646" spans="1:2">
      <c r="A10646" t="s">
        <v>5614</v>
      </c>
      <c r="B10646" s="2" t="s">
        <v>496</v>
      </c>
    </row>
    <row r="10647" spans="1:2">
      <c r="A10647" t="s">
        <v>35502</v>
      </c>
      <c r="B10647" s="2" t="s">
        <v>9013</v>
      </c>
    </row>
    <row r="10648" spans="1:2">
      <c r="A10648" t="s">
        <v>5615</v>
      </c>
      <c r="B10648" s="2" t="s">
        <v>496</v>
      </c>
    </row>
    <row r="10649" spans="1:2">
      <c r="A10649" t="s">
        <v>19</v>
      </c>
      <c r="B10649" s="2" t="s">
        <v>496</v>
      </c>
    </row>
    <row r="10650" spans="1:2">
      <c r="A10650" t="s">
        <v>35503</v>
      </c>
      <c r="B10650" s="2" t="s">
        <v>496</v>
      </c>
    </row>
    <row r="10651" spans="1:2">
      <c r="A10651" t="s">
        <v>5616</v>
      </c>
      <c r="B10651" s="2" t="s">
        <v>9014</v>
      </c>
    </row>
    <row r="10652" spans="1:2">
      <c r="A10652" t="s">
        <v>5617</v>
      </c>
      <c r="B10652" s="2" t="s">
        <v>496</v>
      </c>
    </row>
    <row r="10653" spans="1:2">
      <c r="A10653" t="s">
        <v>5618</v>
      </c>
      <c r="B10653" s="2" t="s">
        <v>496</v>
      </c>
    </row>
    <row r="10654" spans="1:2">
      <c r="A10654" t="s">
        <v>35504</v>
      </c>
      <c r="B10654" s="2" t="s">
        <v>496</v>
      </c>
    </row>
    <row r="10655" spans="1:2">
      <c r="A10655" t="s">
        <v>5619</v>
      </c>
      <c r="B10655" s="2" t="s">
        <v>496</v>
      </c>
    </row>
    <row r="10656" spans="1:2">
      <c r="A10656" t="s">
        <v>5620</v>
      </c>
      <c r="B10656" s="2" t="s">
        <v>9013</v>
      </c>
    </row>
    <row r="10657" spans="1:2">
      <c r="A10657" t="s">
        <v>5621</v>
      </c>
      <c r="B10657" s="2" t="s">
        <v>9022</v>
      </c>
    </row>
    <row r="10658" spans="1:2">
      <c r="A10658" t="s">
        <v>5622</v>
      </c>
      <c r="B10658" s="2" t="s">
        <v>496</v>
      </c>
    </row>
    <row r="10659" spans="1:2">
      <c r="A10659" t="s">
        <v>5623</v>
      </c>
      <c r="B10659" s="2" t="s">
        <v>313</v>
      </c>
    </row>
    <row r="10660" spans="1:2">
      <c r="A10660" t="s">
        <v>5624</v>
      </c>
      <c r="B10660" s="2" t="s">
        <v>496</v>
      </c>
    </row>
    <row r="10661" spans="1:2">
      <c r="A10661" t="s">
        <v>5625</v>
      </c>
      <c r="B10661" s="2" t="s">
        <v>496</v>
      </c>
    </row>
    <row r="10662" spans="1:2">
      <c r="A10662" t="s">
        <v>5626</v>
      </c>
      <c r="B10662" s="2" t="s">
        <v>496</v>
      </c>
    </row>
    <row r="10663" spans="1:2">
      <c r="A10663" t="s">
        <v>5627</v>
      </c>
      <c r="B10663" s="3" t="s">
        <v>496</v>
      </c>
    </row>
    <row r="10664" spans="1:2">
      <c r="A10664" t="s">
        <v>5628</v>
      </c>
      <c r="B10664" s="2" t="s">
        <v>496</v>
      </c>
    </row>
    <row r="10665" spans="1:2">
      <c r="A10665" t="s">
        <v>5629</v>
      </c>
      <c r="B10665" s="2" t="s">
        <v>315</v>
      </c>
    </row>
    <row r="10666" spans="1:2">
      <c r="A10666" t="s">
        <v>35505</v>
      </c>
      <c r="B10666" s="2" t="s">
        <v>496</v>
      </c>
    </row>
    <row r="10667" spans="1:2">
      <c r="A10667" t="s">
        <v>5630</v>
      </c>
      <c r="B10667" s="2" t="s">
        <v>9013</v>
      </c>
    </row>
    <row r="10668" spans="1:2">
      <c r="A10668" t="s">
        <v>35506</v>
      </c>
      <c r="B10668" s="2" t="s">
        <v>496</v>
      </c>
    </row>
    <row r="10669" spans="1:2">
      <c r="A10669" t="s">
        <v>5631</v>
      </c>
      <c r="B10669" s="2" t="s">
        <v>496</v>
      </c>
    </row>
    <row r="10670" spans="1:2">
      <c r="A10670" t="s">
        <v>5632</v>
      </c>
      <c r="B10670" s="2" t="s">
        <v>496</v>
      </c>
    </row>
    <row r="10671" spans="1:2">
      <c r="A10671" t="s">
        <v>35507</v>
      </c>
      <c r="B10671" s="2" t="s">
        <v>496</v>
      </c>
    </row>
    <row r="10672" spans="1:2">
      <c r="A10672" t="s">
        <v>35508</v>
      </c>
      <c r="B10672" s="2" t="s">
        <v>496</v>
      </c>
    </row>
    <row r="10673" spans="1:2">
      <c r="A10673" t="s">
        <v>5633</v>
      </c>
      <c r="B10673" s="2" t="s">
        <v>496</v>
      </c>
    </row>
    <row r="10674" spans="1:2">
      <c r="A10674" t="s">
        <v>5634</v>
      </c>
      <c r="B10674" s="2" t="s">
        <v>496</v>
      </c>
    </row>
    <row r="10675" spans="1:2">
      <c r="A10675" t="s">
        <v>5635</v>
      </c>
      <c r="B10675" s="2" t="s">
        <v>496</v>
      </c>
    </row>
    <row r="10676" spans="1:2">
      <c r="A10676" t="s">
        <v>5636</v>
      </c>
      <c r="B10676" s="2" t="s">
        <v>496</v>
      </c>
    </row>
    <row r="10677" spans="1:2">
      <c r="A10677" t="s">
        <v>5637</v>
      </c>
      <c r="B10677" s="2" t="s">
        <v>496</v>
      </c>
    </row>
    <row r="10678" spans="1:2">
      <c r="A10678" t="s">
        <v>5638</v>
      </c>
      <c r="B10678" s="2" t="s">
        <v>496</v>
      </c>
    </row>
    <row r="10679" spans="1:2">
      <c r="A10679" t="s">
        <v>35509</v>
      </c>
      <c r="B10679" s="2" t="s">
        <v>496</v>
      </c>
    </row>
    <row r="10680" spans="1:2">
      <c r="A10680" t="s">
        <v>5639</v>
      </c>
      <c r="B10680" s="2" t="s">
        <v>315</v>
      </c>
    </row>
    <row r="10681" spans="1:2">
      <c r="A10681" t="s">
        <v>35510</v>
      </c>
      <c r="B10681" s="2" t="s">
        <v>496</v>
      </c>
    </row>
    <row r="10682" spans="1:2">
      <c r="A10682" t="s">
        <v>35511</v>
      </c>
      <c r="B10682" s="2" t="s">
        <v>496</v>
      </c>
    </row>
    <row r="10683" spans="1:2">
      <c r="A10683" t="s">
        <v>5640</v>
      </c>
      <c r="B10683" s="2" t="s">
        <v>496</v>
      </c>
    </row>
    <row r="10684" spans="1:2">
      <c r="A10684" t="s">
        <v>5641</v>
      </c>
      <c r="B10684" s="3" t="s">
        <v>496</v>
      </c>
    </row>
    <row r="10685" spans="1:2">
      <c r="A10685" t="s">
        <v>5642</v>
      </c>
      <c r="B10685" s="2" t="s">
        <v>496</v>
      </c>
    </row>
    <row r="10686" spans="1:2">
      <c r="A10686" t="s">
        <v>1066</v>
      </c>
      <c r="B10686" s="2" t="s">
        <v>9020</v>
      </c>
    </row>
    <row r="10687" spans="1:2">
      <c r="A10687" t="s">
        <v>5643</v>
      </c>
      <c r="B10687" s="2" t="s">
        <v>496</v>
      </c>
    </row>
    <row r="10688" spans="1:2">
      <c r="A10688" t="s">
        <v>5644</v>
      </c>
      <c r="B10688" s="2" t="s">
        <v>9022</v>
      </c>
    </row>
    <row r="10689" spans="1:2">
      <c r="A10689" t="s">
        <v>5645</v>
      </c>
      <c r="B10689" s="2" t="s">
        <v>496</v>
      </c>
    </row>
    <row r="10690" spans="1:2">
      <c r="A10690" t="s">
        <v>5646</v>
      </c>
      <c r="B10690" s="2" t="s">
        <v>496</v>
      </c>
    </row>
    <row r="10691" spans="1:2">
      <c r="A10691" t="s">
        <v>5647</v>
      </c>
      <c r="B10691" s="2" t="s">
        <v>496</v>
      </c>
    </row>
    <row r="10692" spans="1:2">
      <c r="A10692" t="s">
        <v>35512</v>
      </c>
      <c r="B10692" s="2" t="s">
        <v>9022</v>
      </c>
    </row>
    <row r="10693" spans="1:2">
      <c r="A10693" t="s">
        <v>35513</v>
      </c>
      <c r="B10693" s="2" t="s">
        <v>496</v>
      </c>
    </row>
    <row r="10694" spans="1:2">
      <c r="A10694" t="s">
        <v>35514</v>
      </c>
      <c r="B10694" s="2" t="s">
        <v>496</v>
      </c>
    </row>
    <row r="10695" spans="1:2">
      <c r="A10695" t="s">
        <v>4291</v>
      </c>
      <c r="B10695" s="2" t="s">
        <v>496</v>
      </c>
    </row>
    <row r="10696" spans="1:2">
      <c r="A10696" t="s">
        <v>35515</v>
      </c>
      <c r="B10696" s="2" t="s">
        <v>496</v>
      </c>
    </row>
    <row r="10697" spans="1:2">
      <c r="A10697" t="s">
        <v>5648</v>
      </c>
      <c r="B10697" s="2" t="s">
        <v>496</v>
      </c>
    </row>
    <row r="10698" spans="1:2">
      <c r="A10698" t="s">
        <v>35516</v>
      </c>
      <c r="B10698" s="2" t="s">
        <v>496</v>
      </c>
    </row>
    <row r="10699" spans="1:2">
      <c r="A10699" t="s">
        <v>5649</v>
      </c>
      <c r="B10699" s="2" t="s">
        <v>315</v>
      </c>
    </row>
    <row r="10700" spans="1:2">
      <c r="A10700" t="s">
        <v>35517</v>
      </c>
      <c r="B10700" s="2" t="s">
        <v>496</v>
      </c>
    </row>
    <row r="10701" spans="1:2">
      <c r="A10701" t="s">
        <v>35518</v>
      </c>
      <c r="B10701" s="2" t="s">
        <v>496</v>
      </c>
    </row>
    <row r="10702" spans="1:2">
      <c r="A10702" t="s">
        <v>5650</v>
      </c>
      <c r="B10702" s="2" t="s">
        <v>496</v>
      </c>
    </row>
    <row r="10703" spans="1:2">
      <c r="A10703" t="s">
        <v>5651</v>
      </c>
      <c r="B10703" s="2" t="s">
        <v>496</v>
      </c>
    </row>
    <row r="10704" spans="1:2">
      <c r="A10704" t="s">
        <v>5652</v>
      </c>
      <c r="B10704" s="2" t="s">
        <v>496</v>
      </c>
    </row>
    <row r="10705" spans="1:2">
      <c r="A10705" t="s">
        <v>5653</v>
      </c>
      <c r="B10705" s="2" t="s">
        <v>9020</v>
      </c>
    </row>
    <row r="10706" spans="1:2">
      <c r="A10706" t="s">
        <v>5654</v>
      </c>
      <c r="B10706" s="2" t="s">
        <v>496</v>
      </c>
    </row>
    <row r="10707" spans="1:2">
      <c r="A10707" t="s">
        <v>5655</v>
      </c>
      <c r="B10707" s="2" t="s">
        <v>496</v>
      </c>
    </row>
    <row r="10708" spans="1:2">
      <c r="A10708" t="s">
        <v>5656</v>
      </c>
      <c r="B10708" s="2" t="s">
        <v>496</v>
      </c>
    </row>
    <row r="10709" spans="1:2">
      <c r="A10709" t="s">
        <v>35519</v>
      </c>
      <c r="B10709" s="2" t="s">
        <v>313</v>
      </c>
    </row>
    <row r="10710" spans="1:2">
      <c r="A10710" t="s">
        <v>5657</v>
      </c>
      <c r="B10710" s="2" t="s">
        <v>496</v>
      </c>
    </row>
    <row r="10711" spans="1:2">
      <c r="A10711" t="s">
        <v>35520</v>
      </c>
      <c r="B10711" s="2" t="s">
        <v>9022</v>
      </c>
    </row>
    <row r="10712" spans="1:2">
      <c r="A10712" t="s">
        <v>5658</v>
      </c>
      <c r="B10712" s="2" t="s">
        <v>496</v>
      </c>
    </row>
    <row r="10713" spans="1:2">
      <c r="A10713" t="s">
        <v>5659</v>
      </c>
      <c r="B10713" s="2" t="s">
        <v>496</v>
      </c>
    </row>
    <row r="10714" spans="1:2">
      <c r="A10714" t="s">
        <v>35521</v>
      </c>
      <c r="B10714" s="3" t="s">
        <v>496</v>
      </c>
    </row>
    <row r="10715" spans="1:2">
      <c r="A10715" t="s">
        <v>35522</v>
      </c>
      <c r="B10715" s="2" t="s">
        <v>9024</v>
      </c>
    </row>
    <row r="10716" spans="1:2">
      <c r="A10716" t="s">
        <v>5660</v>
      </c>
      <c r="B10716" s="2" t="s">
        <v>496</v>
      </c>
    </row>
    <row r="10717" spans="1:2">
      <c r="A10717" t="s">
        <v>5661</v>
      </c>
      <c r="B10717" s="2" t="s">
        <v>496</v>
      </c>
    </row>
    <row r="10718" spans="1:2">
      <c r="A10718" t="s">
        <v>5662</v>
      </c>
      <c r="B10718" s="2" t="s">
        <v>9020</v>
      </c>
    </row>
    <row r="10719" spans="1:2">
      <c r="A10719" t="s">
        <v>5663</v>
      </c>
      <c r="B10719" s="2" t="s">
        <v>496</v>
      </c>
    </row>
    <row r="10720" spans="1:2">
      <c r="A10720" t="s">
        <v>35523</v>
      </c>
      <c r="B10720" s="2" t="s">
        <v>496</v>
      </c>
    </row>
    <row r="10721" spans="1:2">
      <c r="A10721" t="s">
        <v>35524</v>
      </c>
      <c r="B10721" s="2" t="s">
        <v>496</v>
      </c>
    </row>
    <row r="10722" spans="1:2">
      <c r="A10722" t="s">
        <v>35525</v>
      </c>
      <c r="B10722" s="2" t="s">
        <v>9013</v>
      </c>
    </row>
    <row r="10723" spans="1:2">
      <c r="A10723" t="s">
        <v>5664</v>
      </c>
      <c r="B10723" s="2" t="s">
        <v>496</v>
      </c>
    </row>
    <row r="10724" spans="1:2">
      <c r="A10724" t="s">
        <v>5665</v>
      </c>
      <c r="B10724" s="2" t="s">
        <v>9013</v>
      </c>
    </row>
    <row r="10725" spans="1:2">
      <c r="A10725" t="s">
        <v>5666</v>
      </c>
      <c r="B10725" s="2" t="s">
        <v>496</v>
      </c>
    </row>
    <row r="10726" spans="1:2">
      <c r="A10726" t="s">
        <v>35526</v>
      </c>
      <c r="B10726" s="2" t="s">
        <v>9022</v>
      </c>
    </row>
    <row r="10727" spans="1:2">
      <c r="A10727" t="s">
        <v>5667</v>
      </c>
      <c r="B10727" s="2" t="s">
        <v>9022</v>
      </c>
    </row>
    <row r="10728" spans="1:2">
      <c r="A10728" t="s">
        <v>35527</v>
      </c>
      <c r="B10728" s="2" t="s">
        <v>496</v>
      </c>
    </row>
    <row r="10729" spans="1:2">
      <c r="A10729" t="s">
        <v>5668</v>
      </c>
      <c r="B10729" s="2" t="s">
        <v>315</v>
      </c>
    </row>
    <row r="10730" spans="1:2">
      <c r="A10730" t="s">
        <v>5669</v>
      </c>
      <c r="B10730" s="2" t="s">
        <v>496</v>
      </c>
    </row>
    <row r="10731" spans="1:2">
      <c r="A10731" t="s">
        <v>5670</v>
      </c>
      <c r="B10731" s="2" t="s">
        <v>9014</v>
      </c>
    </row>
    <row r="10732" spans="1:2">
      <c r="A10732" t="s">
        <v>1476</v>
      </c>
      <c r="B10732" s="2" t="s">
        <v>9014</v>
      </c>
    </row>
    <row r="10733" spans="1:2">
      <c r="A10733" t="s">
        <v>35528</v>
      </c>
      <c r="B10733" s="2" t="s">
        <v>496</v>
      </c>
    </row>
    <row r="10734" spans="1:2">
      <c r="A10734" t="s">
        <v>5671</v>
      </c>
      <c r="B10734" s="2" t="s">
        <v>496</v>
      </c>
    </row>
    <row r="10735" spans="1:2">
      <c r="A10735" t="s">
        <v>35529</v>
      </c>
      <c r="B10735" s="2" t="s">
        <v>496</v>
      </c>
    </row>
    <row r="10736" spans="1:2">
      <c r="A10736" t="s">
        <v>5672</v>
      </c>
      <c r="B10736" s="2" t="s">
        <v>496</v>
      </c>
    </row>
    <row r="10737" spans="1:2">
      <c r="A10737" t="s">
        <v>35530</v>
      </c>
      <c r="B10737" s="2" t="s">
        <v>496</v>
      </c>
    </row>
    <row r="10738" spans="1:2">
      <c r="A10738" t="s">
        <v>35531</v>
      </c>
      <c r="B10738" s="2" t="s">
        <v>496</v>
      </c>
    </row>
    <row r="10739" spans="1:2">
      <c r="A10739" t="s">
        <v>5673</v>
      </c>
      <c r="B10739" s="2" t="s">
        <v>496</v>
      </c>
    </row>
    <row r="10740" spans="1:2">
      <c r="A10740" t="s">
        <v>5674</v>
      </c>
      <c r="B10740" s="2" t="s">
        <v>496</v>
      </c>
    </row>
    <row r="10741" spans="1:2">
      <c r="A10741" t="s">
        <v>5675</v>
      </c>
      <c r="B10741" s="2" t="s">
        <v>315</v>
      </c>
    </row>
    <row r="10742" spans="1:2">
      <c r="A10742" t="s">
        <v>5676</v>
      </c>
      <c r="B10742" s="2" t="s">
        <v>9011</v>
      </c>
    </row>
    <row r="10743" spans="1:2">
      <c r="A10743" t="s">
        <v>5677</v>
      </c>
      <c r="B10743" s="2" t="s">
        <v>496</v>
      </c>
    </row>
    <row r="10744" spans="1:2">
      <c r="A10744" t="s">
        <v>35532</v>
      </c>
      <c r="B10744" s="2" t="s">
        <v>496</v>
      </c>
    </row>
    <row r="10745" spans="1:2">
      <c r="A10745" t="s">
        <v>35533</v>
      </c>
      <c r="B10745" s="2" t="s">
        <v>496</v>
      </c>
    </row>
    <row r="10746" spans="1:2">
      <c r="A10746" t="s">
        <v>35534</v>
      </c>
      <c r="B10746" s="2" t="s">
        <v>496</v>
      </c>
    </row>
    <row r="10747" spans="1:2">
      <c r="A10747" t="s">
        <v>4545</v>
      </c>
      <c r="B10747" s="2" t="s">
        <v>9024</v>
      </c>
    </row>
    <row r="10748" spans="1:2">
      <c r="A10748" t="s">
        <v>35535</v>
      </c>
      <c r="B10748" s="2" t="s">
        <v>496</v>
      </c>
    </row>
    <row r="10749" spans="1:2">
      <c r="A10749" t="s">
        <v>5678</v>
      </c>
      <c r="B10749" s="2" t="s">
        <v>496</v>
      </c>
    </row>
    <row r="10750" spans="1:2">
      <c r="A10750" t="s">
        <v>35536</v>
      </c>
      <c r="B10750" s="2" t="s">
        <v>496</v>
      </c>
    </row>
    <row r="10751" spans="1:2">
      <c r="A10751" t="s">
        <v>35537</v>
      </c>
      <c r="B10751" s="2" t="s">
        <v>496</v>
      </c>
    </row>
    <row r="10752" spans="1:2">
      <c r="A10752" t="s">
        <v>35538</v>
      </c>
      <c r="B10752" s="2" t="s">
        <v>496</v>
      </c>
    </row>
    <row r="10753" spans="1:2">
      <c r="A10753" t="s">
        <v>5679</v>
      </c>
      <c r="B10753" s="2" t="s">
        <v>496</v>
      </c>
    </row>
    <row r="10754" spans="1:2">
      <c r="A10754" t="s">
        <v>5680</v>
      </c>
      <c r="B10754" s="2" t="s">
        <v>496</v>
      </c>
    </row>
    <row r="10755" spans="1:2">
      <c r="A10755" t="s">
        <v>35539</v>
      </c>
      <c r="B10755" s="2" t="s">
        <v>496</v>
      </c>
    </row>
    <row r="10756" spans="1:2">
      <c r="A10756" t="s">
        <v>35540</v>
      </c>
      <c r="B10756" s="2" t="s">
        <v>496</v>
      </c>
    </row>
    <row r="10757" spans="1:2">
      <c r="A10757" t="s">
        <v>5681</v>
      </c>
      <c r="B10757" s="2" t="s">
        <v>9020</v>
      </c>
    </row>
    <row r="10758" spans="1:2">
      <c r="A10758" t="s">
        <v>35541</v>
      </c>
      <c r="B10758" s="2" t="s">
        <v>9013</v>
      </c>
    </row>
    <row r="10759" spans="1:2">
      <c r="A10759" t="s">
        <v>5682</v>
      </c>
      <c r="B10759" s="2" t="s">
        <v>496</v>
      </c>
    </row>
    <row r="10760" spans="1:2">
      <c r="A10760" t="s">
        <v>35542</v>
      </c>
      <c r="B10760" s="2" t="s">
        <v>310</v>
      </c>
    </row>
    <row r="10761" spans="1:2">
      <c r="A10761" t="s">
        <v>35543</v>
      </c>
      <c r="B10761" s="2" t="s">
        <v>9013</v>
      </c>
    </row>
    <row r="10762" spans="1:2">
      <c r="A10762" t="s">
        <v>5683</v>
      </c>
      <c r="B10762" s="2" t="s">
        <v>496</v>
      </c>
    </row>
    <row r="10763" spans="1:2">
      <c r="A10763" t="s">
        <v>5684</v>
      </c>
      <c r="B10763" s="2" t="s">
        <v>315</v>
      </c>
    </row>
    <row r="10764" spans="1:2">
      <c r="A10764" t="s">
        <v>35544</v>
      </c>
      <c r="B10764" s="2" t="s">
        <v>496</v>
      </c>
    </row>
    <row r="10765" spans="1:2">
      <c r="A10765" t="s">
        <v>5685</v>
      </c>
      <c r="B10765" s="2" t="s">
        <v>496</v>
      </c>
    </row>
    <row r="10766" spans="1:2">
      <c r="A10766" t="s">
        <v>5686</v>
      </c>
      <c r="B10766" s="2" t="s">
        <v>496</v>
      </c>
    </row>
    <row r="10767" spans="1:2">
      <c r="A10767" t="s">
        <v>35545</v>
      </c>
      <c r="B10767" s="2" t="s">
        <v>310</v>
      </c>
    </row>
    <row r="10768" spans="1:2">
      <c r="A10768" t="s">
        <v>5687</v>
      </c>
      <c r="B10768" s="2" t="s">
        <v>496</v>
      </c>
    </row>
    <row r="10769" spans="1:2">
      <c r="A10769" t="s">
        <v>35546</v>
      </c>
      <c r="B10769" s="2" t="s">
        <v>9024</v>
      </c>
    </row>
    <row r="10770" spans="1:2">
      <c r="A10770" t="s">
        <v>5688</v>
      </c>
      <c r="B10770" s="2" t="s">
        <v>315</v>
      </c>
    </row>
    <row r="10771" spans="1:2">
      <c r="A10771" t="s">
        <v>560</v>
      </c>
      <c r="B10771" s="2" t="s">
        <v>9020</v>
      </c>
    </row>
    <row r="10772" spans="1:2">
      <c r="A10772" t="s">
        <v>5689</v>
      </c>
      <c r="B10772" s="2" t="s">
        <v>496</v>
      </c>
    </row>
    <row r="10773" spans="1:2">
      <c r="A10773" t="s">
        <v>35547</v>
      </c>
      <c r="B10773" s="2" t="s">
        <v>496</v>
      </c>
    </row>
    <row r="10774" spans="1:2">
      <c r="A10774" t="s">
        <v>35548</v>
      </c>
      <c r="B10774" s="2" t="s">
        <v>9020</v>
      </c>
    </row>
    <row r="10775" spans="1:2">
      <c r="A10775" t="s">
        <v>35549</v>
      </c>
      <c r="B10775" s="2" t="s">
        <v>9020</v>
      </c>
    </row>
    <row r="10776" spans="1:2">
      <c r="A10776" t="s">
        <v>5690</v>
      </c>
      <c r="B10776" s="2" t="s">
        <v>496</v>
      </c>
    </row>
    <row r="10777" spans="1:2">
      <c r="A10777" t="s">
        <v>35550</v>
      </c>
      <c r="B10777" s="2" t="s">
        <v>496</v>
      </c>
    </row>
    <row r="10778" spans="1:2">
      <c r="A10778" t="s">
        <v>5691</v>
      </c>
      <c r="B10778" s="2" t="s">
        <v>496</v>
      </c>
    </row>
    <row r="10779" spans="1:2">
      <c r="A10779" t="s">
        <v>5692</v>
      </c>
      <c r="B10779" s="2" t="s">
        <v>496</v>
      </c>
    </row>
    <row r="10780" spans="1:2">
      <c r="A10780" t="s">
        <v>5693</v>
      </c>
      <c r="B10780" s="2" t="s">
        <v>496</v>
      </c>
    </row>
    <row r="10781" spans="1:2">
      <c r="A10781" t="s">
        <v>5694</v>
      </c>
      <c r="B10781" s="2" t="s">
        <v>496</v>
      </c>
    </row>
    <row r="10782" spans="1:2">
      <c r="A10782" t="s">
        <v>35551</v>
      </c>
      <c r="B10782" s="2" t="s">
        <v>496</v>
      </c>
    </row>
    <row r="10783" spans="1:2">
      <c r="A10783" t="s">
        <v>5695</v>
      </c>
      <c r="B10783" s="2" t="s">
        <v>9013</v>
      </c>
    </row>
    <row r="10784" spans="1:2">
      <c r="A10784" t="s">
        <v>5696</v>
      </c>
      <c r="B10784" s="2" t="s">
        <v>496</v>
      </c>
    </row>
    <row r="10785" spans="1:2">
      <c r="A10785" t="s">
        <v>5697</v>
      </c>
      <c r="B10785" s="2" t="s">
        <v>496</v>
      </c>
    </row>
    <row r="10786" spans="1:2">
      <c r="A10786" t="s">
        <v>35552</v>
      </c>
      <c r="B10786" s="2" t="s">
        <v>496</v>
      </c>
    </row>
    <row r="10787" spans="1:2">
      <c r="A10787" t="s">
        <v>5698</v>
      </c>
      <c r="B10787" s="2" t="s">
        <v>496</v>
      </c>
    </row>
    <row r="10788" spans="1:2">
      <c r="A10788" t="s">
        <v>5699</v>
      </c>
      <c r="B10788" s="2" t="s">
        <v>496</v>
      </c>
    </row>
    <row r="10789" spans="1:2">
      <c r="A10789" t="s">
        <v>5700</v>
      </c>
      <c r="B10789" s="2" t="s">
        <v>9020</v>
      </c>
    </row>
    <row r="10790" spans="1:2">
      <c r="A10790" t="s">
        <v>5701</v>
      </c>
      <c r="B10790" s="2" t="s">
        <v>496</v>
      </c>
    </row>
    <row r="10791" spans="1:2">
      <c r="A10791" t="s">
        <v>5702</v>
      </c>
      <c r="B10791" s="2" t="s">
        <v>496</v>
      </c>
    </row>
    <row r="10792" spans="1:2">
      <c r="A10792" t="s">
        <v>5703</v>
      </c>
      <c r="B10792" s="2" t="s">
        <v>496</v>
      </c>
    </row>
    <row r="10793" spans="1:2">
      <c r="A10793" t="s">
        <v>35553</v>
      </c>
      <c r="B10793" s="2" t="s">
        <v>496</v>
      </c>
    </row>
    <row r="10794" spans="1:2">
      <c r="A10794" t="s">
        <v>5704</v>
      </c>
      <c r="B10794" s="2" t="s">
        <v>496</v>
      </c>
    </row>
    <row r="10795" spans="1:2">
      <c r="A10795" t="s">
        <v>5705</v>
      </c>
      <c r="B10795" s="2" t="s">
        <v>496</v>
      </c>
    </row>
    <row r="10796" spans="1:2">
      <c r="A10796" t="s">
        <v>35554</v>
      </c>
      <c r="B10796" s="2" t="s">
        <v>496</v>
      </c>
    </row>
    <row r="10797" spans="1:2">
      <c r="A10797" t="s">
        <v>5706</v>
      </c>
      <c r="B10797" s="2" t="s">
        <v>496</v>
      </c>
    </row>
    <row r="10798" spans="1:2">
      <c r="A10798" t="s">
        <v>35555</v>
      </c>
      <c r="B10798" s="2" t="s">
        <v>496</v>
      </c>
    </row>
    <row r="10799" spans="1:2">
      <c r="A10799" t="s">
        <v>5707</v>
      </c>
      <c r="B10799" s="2" t="s">
        <v>9020</v>
      </c>
    </row>
    <row r="10800" spans="1:2">
      <c r="A10800" t="s">
        <v>35556</v>
      </c>
      <c r="B10800" s="2" t="s">
        <v>496</v>
      </c>
    </row>
    <row r="10801" spans="1:2">
      <c r="A10801" t="s">
        <v>5708</v>
      </c>
      <c r="B10801" s="2" t="s">
        <v>496</v>
      </c>
    </row>
    <row r="10802" spans="1:2">
      <c r="A10802" t="s">
        <v>5709</v>
      </c>
      <c r="B10802" s="2" t="s">
        <v>496</v>
      </c>
    </row>
    <row r="10803" spans="1:2">
      <c r="A10803" t="s">
        <v>35557</v>
      </c>
      <c r="B10803" s="2" t="s">
        <v>496</v>
      </c>
    </row>
    <row r="10804" spans="1:2">
      <c r="A10804" t="s">
        <v>5710</v>
      </c>
      <c r="B10804" s="2" t="s">
        <v>496</v>
      </c>
    </row>
    <row r="10805" spans="1:2">
      <c r="A10805" t="s">
        <v>5711</v>
      </c>
      <c r="B10805" s="2" t="s">
        <v>9013</v>
      </c>
    </row>
    <row r="10806" spans="1:2">
      <c r="A10806" t="s">
        <v>35558</v>
      </c>
      <c r="B10806" s="2" t="s">
        <v>496</v>
      </c>
    </row>
    <row r="10807" spans="1:2">
      <c r="A10807" t="s">
        <v>35559</v>
      </c>
      <c r="B10807" s="2" t="s">
        <v>496</v>
      </c>
    </row>
    <row r="10808" spans="1:2">
      <c r="A10808" t="s">
        <v>35560</v>
      </c>
      <c r="B10808" s="2" t="s">
        <v>496</v>
      </c>
    </row>
    <row r="10809" spans="1:2">
      <c r="A10809" t="s">
        <v>35561</v>
      </c>
      <c r="B10809" s="2" t="s">
        <v>9022</v>
      </c>
    </row>
    <row r="10810" spans="1:2">
      <c r="A10810" t="s">
        <v>5712</v>
      </c>
      <c r="B10810" s="2" t="s">
        <v>9016</v>
      </c>
    </row>
    <row r="10811" spans="1:2">
      <c r="A10811" t="s">
        <v>5713</v>
      </c>
      <c r="B10811" s="2" t="s">
        <v>496</v>
      </c>
    </row>
    <row r="10812" spans="1:2">
      <c r="A10812" t="s">
        <v>5714</v>
      </c>
      <c r="B10812" s="2" t="s">
        <v>496</v>
      </c>
    </row>
    <row r="10813" spans="1:2">
      <c r="A10813" t="s">
        <v>5715</v>
      </c>
      <c r="B10813" s="2" t="s">
        <v>496</v>
      </c>
    </row>
    <row r="10814" spans="1:2">
      <c r="A10814" t="s">
        <v>35562</v>
      </c>
      <c r="B10814" s="2" t="s">
        <v>9014</v>
      </c>
    </row>
    <row r="10815" spans="1:2">
      <c r="A10815" t="s">
        <v>5716</v>
      </c>
      <c r="B10815" s="2" t="s">
        <v>496</v>
      </c>
    </row>
    <row r="10816" spans="1:2">
      <c r="A10816" t="s">
        <v>5717</v>
      </c>
      <c r="B10816" s="2" t="s">
        <v>315</v>
      </c>
    </row>
    <row r="10817" spans="1:2">
      <c r="A10817" t="s">
        <v>5718</v>
      </c>
      <c r="B10817" s="2" t="s">
        <v>9014</v>
      </c>
    </row>
    <row r="10818" spans="1:2">
      <c r="A10818" t="s">
        <v>5719</v>
      </c>
      <c r="B10818" s="2" t="s">
        <v>496</v>
      </c>
    </row>
    <row r="10819" spans="1:2">
      <c r="A10819" t="s">
        <v>5720</v>
      </c>
      <c r="B10819" s="2" t="s">
        <v>496</v>
      </c>
    </row>
    <row r="10820" spans="1:2">
      <c r="A10820" t="s">
        <v>5721</v>
      </c>
      <c r="B10820" s="2" t="s">
        <v>496</v>
      </c>
    </row>
    <row r="10821" spans="1:2">
      <c r="A10821" t="s">
        <v>5722</v>
      </c>
      <c r="B10821" s="2" t="s">
        <v>496</v>
      </c>
    </row>
    <row r="10822" spans="1:2">
      <c r="A10822" t="s">
        <v>5723</v>
      </c>
      <c r="B10822" s="2" t="s">
        <v>496</v>
      </c>
    </row>
    <row r="10823" spans="1:2">
      <c r="A10823" t="s">
        <v>5724</v>
      </c>
      <c r="B10823" s="2" t="s">
        <v>9020</v>
      </c>
    </row>
    <row r="10824" spans="1:2">
      <c r="A10824" t="s">
        <v>5725</v>
      </c>
      <c r="B10824" s="2" t="s">
        <v>9020</v>
      </c>
    </row>
    <row r="10825" spans="1:2">
      <c r="A10825" t="s">
        <v>5726</v>
      </c>
      <c r="B10825" s="2" t="s">
        <v>496</v>
      </c>
    </row>
    <row r="10826" spans="1:2">
      <c r="A10826" t="s">
        <v>35563</v>
      </c>
      <c r="B10826" s="2" t="s">
        <v>9014</v>
      </c>
    </row>
    <row r="10827" spans="1:2">
      <c r="A10827" t="s">
        <v>5727</v>
      </c>
      <c r="B10827" s="2" t="s">
        <v>496</v>
      </c>
    </row>
    <row r="10828" spans="1:2">
      <c r="A10828" t="s">
        <v>5728</v>
      </c>
      <c r="B10828" s="2" t="s">
        <v>496</v>
      </c>
    </row>
    <row r="10829" spans="1:2">
      <c r="A10829" t="s">
        <v>5729</v>
      </c>
      <c r="B10829" s="2" t="s">
        <v>496</v>
      </c>
    </row>
    <row r="10830" spans="1:2">
      <c r="A10830" t="s">
        <v>5730</v>
      </c>
      <c r="B10830" s="2" t="s">
        <v>496</v>
      </c>
    </row>
    <row r="10831" spans="1:2">
      <c r="A10831" t="s">
        <v>35564</v>
      </c>
      <c r="B10831" s="2" t="s">
        <v>496</v>
      </c>
    </row>
    <row r="10832" spans="1:2">
      <c r="A10832" t="s">
        <v>35565</v>
      </c>
      <c r="B10832" s="2" t="s">
        <v>496</v>
      </c>
    </row>
    <row r="10833" spans="1:2">
      <c r="A10833" t="s">
        <v>5731</v>
      </c>
      <c r="B10833" s="2" t="s">
        <v>496</v>
      </c>
    </row>
    <row r="10834" spans="1:2">
      <c r="A10834" t="s">
        <v>5732</v>
      </c>
      <c r="B10834" s="2" t="s">
        <v>496</v>
      </c>
    </row>
    <row r="10835" spans="1:2">
      <c r="A10835" t="s">
        <v>5733</v>
      </c>
      <c r="B10835" s="2" t="s">
        <v>496</v>
      </c>
    </row>
    <row r="10836" spans="1:2">
      <c r="A10836" t="s">
        <v>35566</v>
      </c>
      <c r="B10836" s="2" t="s">
        <v>496</v>
      </c>
    </row>
    <row r="10837" spans="1:2">
      <c r="A10837" t="s">
        <v>5734</v>
      </c>
      <c r="B10837" s="2" t="s">
        <v>496</v>
      </c>
    </row>
    <row r="10838" spans="1:2">
      <c r="A10838" t="s">
        <v>5735</v>
      </c>
      <c r="B10838" s="2" t="s">
        <v>496</v>
      </c>
    </row>
    <row r="10839" spans="1:2">
      <c r="A10839" t="s">
        <v>35567</v>
      </c>
      <c r="B10839" s="2" t="s">
        <v>9014</v>
      </c>
    </row>
    <row r="10840" spans="1:2">
      <c r="A10840" t="s">
        <v>5736</v>
      </c>
      <c r="B10840" s="2" t="s">
        <v>496</v>
      </c>
    </row>
    <row r="10841" spans="1:2">
      <c r="A10841" t="s">
        <v>5737</v>
      </c>
      <c r="B10841" s="2" t="s">
        <v>313</v>
      </c>
    </row>
    <row r="10842" spans="1:2">
      <c r="A10842" t="s">
        <v>5738</v>
      </c>
      <c r="B10842" s="2" t="s">
        <v>496</v>
      </c>
    </row>
    <row r="10843" spans="1:2">
      <c r="A10843" t="s">
        <v>5739</v>
      </c>
      <c r="B10843" s="2" t="s">
        <v>9022</v>
      </c>
    </row>
    <row r="10844" spans="1:2">
      <c r="A10844" t="s">
        <v>35568</v>
      </c>
      <c r="B10844" s="2" t="s">
        <v>496</v>
      </c>
    </row>
    <row r="10845" spans="1:2">
      <c r="A10845" t="s">
        <v>35569</v>
      </c>
      <c r="B10845" s="2" t="s">
        <v>496</v>
      </c>
    </row>
    <row r="10846" spans="1:2">
      <c r="A10846" t="s">
        <v>35570</v>
      </c>
      <c r="B10846" s="2" t="s">
        <v>496</v>
      </c>
    </row>
    <row r="10847" spans="1:2">
      <c r="A10847" t="s">
        <v>5740</v>
      </c>
      <c r="B10847" s="2" t="s">
        <v>496</v>
      </c>
    </row>
    <row r="10848" spans="1:2">
      <c r="A10848" t="s">
        <v>5741</v>
      </c>
      <c r="B10848" s="2" t="s">
        <v>496</v>
      </c>
    </row>
    <row r="10849" spans="1:2">
      <c r="A10849" t="s">
        <v>35571</v>
      </c>
      <c r="B10849" s="2" t="s">
        <v>496</v>
      </c>
    </row>
    <row r="10850" spans="1:2">
      <c r="A10850" t="s">
        <v>5742</v>
      </c>
      <c r="B10850" s="2" t="s">
        <v>313</v>
      </c>
    </row>
    <row r="10851" spans="1:2">
      <c r="A10851" t="s">
        <v>5743</v>
      </c>
      <c r="B10851" s="2" t="s">
        <v>496</v>
      </c>
    </row>
    <row r="10852" spans="1:2">
      <c r="A10852" t="s">
        <v>5744</v>
      </c>
      <c r="B10852" s="2" t="s">
        <v>496</v>
      </c>
    </row>
    <row r="10853" spans="1:2">
      <c r="A10853" t="s">
        <v>5745</v>
      </c>
      <c r="B10853" s="2" t="s">
        <v>9019</v>
      </c>
    </row>
    <row r="10854" spans="1:2">
      <c r="A10854" t="s">
        <v>5746</v>
      </c>
      <c r="B10854" s="2" t="s">
        <v>496</v>
      </c>
    </row>
    <row r="10855" spans="1:2">
      <c r="A10855" t="s">
        <v>35572</v>
      </c>
      <c r="B10855" s="2" t="s">
        <v>496</v>
      </c>
    </row>
    <row r="10856" spans="1:2">
      <c r="A10856" t="s">
        <v>35573</v>
      </c>
      <c r="B10856" s="2" t="s">
        <v>496</v>
      </c>
    </row>
    <row r="10857" spans="1:2">
      <c r="A10857" t="s">
        <v>5747</v>
      </c>
      <c r="B10857" s="2" t="s">
        <v>9016</v>
      </c>
    </row>
    <row r="10858" spans="1:2">
      <c r="A10858" t="s">
        <v>35574</v>
      </c>
      <c r="B10858" s="2" t="s">
        <v>9024</v>
      </c>
    </row>
    <row r="10859" spans="1:2">
      <c r="A10859" t="s">
        <v>5748</v>
      </c>
      <c r="B10859" s="2" t="s">
        <v>9014</v>
      </c>
    </row>
    <row r="10860" spans="1:2">
      <c r="A10860" t="s">
        <v>5749</v>
      </c>
      <c r="B10860" s="2" t="s">
        <v>496</v>
      </c>
    </row>
    <row r="10861" spans="1:2">
      <c r="A10861" t="s">
        <v>5750</v>
      </c>
      <c r="B10861" s="2" t="s">
        <v>9020</v>
      </c>
    </row>
    <row r="10862" spans="1:2">
      <c r="A10862" t="s">
        <v>5751</v>
      </c>
      <c r="B10862" s="2" t="s">
        <v>496</v>
      </c>
    </row>
    <row r="10863" spans="1:2">
      <c r="A10863" t="s">
        <v>5752</v>
      </c>
      <c r="B10863" s="2" t="s">
        <v>496</v>
      </c>
    </row>
    <row r="10864" spans="1:2">
      <c r="A10864" t="s">
        <v>5753</v>
      </c>
      <c r="B10864" s="2" t="s">
        <v>496</v>
      </c>
    </row>
    <row r="10865" spans="1:2">
      <c r="A10865" t="s">
        <v>5754</v>
      </c>
      <c r="B10865" s="2" t="s">
        <v>313</v>
      </c>
    </row>
    <row r="10866" spans="1:2">
      <c r="A10866" t="s">
        <v>5755</v>
      </c>
      <c r="B10866" s="2" t="s">
        <v>496</v>
      </c>
    </row>
    <row r="10867" spans="1:2">
      <c r="A10867" t="s">
        <v>5756</v>
      </c>
      <c r="B10867" s="2" t="s">
        <v>310</v>
      </c>
    </row>
    <row r="10868" spans="1:2">
      <c r="A10868" t="s">
        <v>5757</v>
      </c>
      <c r="B10868" s="2" t="s">
        <v>496</v>
      </c>
    </row>
    <row r="10869" spans="1:2">
      <c r="A10869" t="s">
        <v>35575</v>
      </c>
      <c r="B10869" s="2" t="s">
        <v>496</v>
      </c>
    </row>
    <row r="10870" spans="1:2">
      <c r="A10870" t="s">
        <v>35576</v>
      </c>
      <c r="B10870" s="2" t="s">
        <v>496</v>
      </c>
    </row>
    <row r="10871" spans="1:2">
      <c r="A10871" t="s">
        <v>35577</v>
      </c>
      <c r="B10871" s="2" t="s">
        <v>496</v>
      </c>
    </row>
    <row r="10872" spans="1:2">
      <c r="A10872" t="s">
        <v>5758</v>
      </c>
      <c r="B10872" s="2" t="s">
        <v>9020</v>
      </c>
    </row>
    <row r="10873" spans="1:2">
      <c r="A10873" t="s">
        <v>35578</v>
      </c>
      <c r="B10873" s="2" t="s">
        <v>496</v>
      </c>
    </row>
    <row r="10874" spans="1:2">
      <c r="A10874" t="s">
        <v>5759</v>
      </c>
      <c r="B10874" s="2" t="s">
        <v>496</v>
      </c>
    </row>
    <row r="10875" spans="1:2">
      <c r="A10875" t="s">
        <v>5760</v>
      </c>
      <c r="B10875" s="2" t="s">
        <v>496</v>
      </c>
    </row>
    <row r="10876" spans="1:2">
      <c r="A10876" t="s">
        <v>5761</v>
      </c>
      <c r="B10876" s="2" t="s">
        <v>496</v>
      </c>
    </row>
    <row r="10877" spans="1:2">
      <c r="A10877" t="s">
        <v>5762</v>
      </c>
      <c r="B10877" s="3" t="s">
        <v>9020</v>
      </c>
    </row>
    <row r="10878" spans="1:2">
      <c r="A10878" t="s">
        <v>35579</v>
      </c>
      <c r="B10878" s="2" t="s">
        <v>496</v>
      </c>
    </row>
    <row r="10879" spans="1:2">
      <c r="A10879" t="s">
        <v>5763</v>
      </c>
      <c r="B10879" s="2" t="s">
        <v>9013</v>
      </c>
    </row>
    <row r="10880" spans="1:2">
      <c r="A10880" t="s">
        <v>5764</v>
      </c>
      <c r="B10880" s="2" t="s">
        <v>496</v>
      </c>
    </row>
    <row r="10881" spans="1:2">
      <c r="A10881" t="s">
        <v>35580</v>
      </c>
      <c r="B10881" s="2" t="s">
        <v>9013</v>
      </c>
    </row>
    <row r="10882" spans="1:2">
      <c r="A10882" t="s">
        <v>5765</v>
      </c>
      <c r="B10882" s="2" t="s">
        <v>496</v>
      </c>
    </row>
    <row r="10883" spans="1:2">
      <c r="A10883" t="s">
        <v>35581</v>
      </c>
      <c r="B10883" s="2" t="s">
        <v>9024</v>
      </c>
    </row>
    <row r="10884" spans="1:2">
      <c r="A10884" t="s">
        <v>5766</v>
      </c>
      <c r="B10884" s="2" t="s">
        <v>496</v>
      </c>
    </row>
    <row r="10885" spans="1:2">
      <c r="A10885" t="s">
        <v>5767</v>
      </c>
      <c r="B10885" s="2" t="s">
        <v>496</v>
      </c>
    </row>
    <row r="10886" spans="1:2">
      <c r="A10886" t="s">
        <v>5768</v>
      </c>
      <c r="B10886" s="2" t="s">
        <v>496</v>
      </c>
    </row>
    <row r="10887" spans="1:2">
      <c r="A10887" t="s">
        <v>5769</v>
      </c>
      <c r="B10887" s="2" t="s">
        <v>496</v>
      </c>
    </row>
    <row r="10888" spans="1:2">
      <c r="A10888" t="s">
        <v>560</v>
      </c>
      <c r="B10888" s="2" t="s">
        <v>496</v>
      </c>
    </row>
    <row r="10889" spans="1:2">
      <c r="A10889" t="s">
        <v>5770</v>
      </c>
      <c r="B10889" s="2" t="s">
        <v>496</v>
      </c>
    </row>
    <row r="10890" spans="1:2">
      <c r="A10890" t="s">
        <v>5771</v>
      </c>
      <c r="B10890" s="2" t="s">
        <v>496</v>
      </c>
    </row>
    <row r="10891" spans="1:2">
      <c r="A10891" t="s">
        <v>5772</v>
      </c>
      <c r="B10891" s="2" t="s">
        <v>9020</v>
      </c>
    </row>
    <row r="10892" spans="1:2">
      <c r="A10892" t="s">
        <v>5773</v>
      </c>
      <c r="B10892" s="2" t="s">
        <v>496</v>
      </c>
    </row>
    <row r="10893" spans="1:2">
      <c r="A10893" t="s">
        <v>35582</v>
      </c>
      <c r="B10893" s="2" t="s">
        <v>496</v>
      </c>
    </row>
    <row r="10894" spans="1:2">
      <c r="A10894" t="s">
        <v>35583</v>
      </c>
      <c r="B10894" s="2" t="s">
        <v>496</v>
      </c>
    </row>
    <row r="10895" spans="1:2">
      <c r="A10895" t="s">
        <v>35584</v>
      </c>
      <c r="B10895" s="2" t="s">
        <v>313</v>
      </c>
    </row>
    <row r="10896" spans="1:2">
      <c r="A10896" t="s">
        <v>5774</v>
      </c>
      <c r="B10896" s="2" t="s">
        <v>315</v>
      </c>
    </row>
    <row r="10897" spans="1:2">
      <c r="A10897" t="s">
        <v>5775</v>
      </c>
      <c r="B10897" s="2" t="s">
        <v>496</v>
      </c>
    </row>
    <row r="10898" spans="1:2">
      <c r="A10898" t="s">
        <v>5776</v>
      </c>
      <c r="B10898" s="2" t="s">
        <v>496</v>
      </c>
    </row>
    <row r="10899" spans="1:2">
      <c r="A10899" t="s">
        <v>5777</v>
      </c>
      <c r="B10899" s="2" t="s">
        <v>496</v>
      </c>
    </row>
    <row r="10900" spans="1:2">
      <c r="A10900" t="s">
        <v>5778</v>
      </c>
      <c r="B10900" s="2" t="s">
        <v>496</v>
      </c>
    </row>
    <row r="10901" spans="1:2">
      <c r="A10901" t="s">
        <v>35585</v>
      </c>
      <c r="B10901" s="2" t="s">
        <v>496</v>
      </c>
    </row>
    <row r="10902" spans="1:2">
      <c r="A10902" t="s">
        <v>5779</v>
      </c>
      <c r="B10902" s="2" t="s">
        <v>315</v>
      </c>
    </row>
    <row r="10903" spans="1:2">
      <c r="A10903" t="s">
        <v>5780</v>
      </c>
      <c r="B10903" s="2" t="s">
        <v>496</v>
      </c>
    </row>
    <row r="10904" spans="1:2">
      <c r="A10904" t="s">
        <v>35586</v>
      </c>
      <c r="B10904" s="2" t="s">
        <v>315</v>
      </c>
    </row>
    <row r="10905" spans="1:2">
      <c r="A10905" t="s">
        <v>5781</v>
      </c>
      <c r="B10905" s="2" t="s">
        <v>496</v>
      </c>
    </row>
    <row r="10906" spans="1:2">
      <c r="A10906" t="s">
        <v>5782</v>
      </c>
      <c r="B10906" s="2" t="s">
        <v>496</v>
      </c>
    </row>
    <row r="10907" spans="1:2">
      <c r="A10907" t="s">
        <v>35587</v>
      </c>
      <c r="B10907" s="2" t="s">
        <v>496</v>
      </c>
    </row>
    <row r="10908" spans="1:2">
      <c r="A10908" t="s">
        <v>5783</v>
      </c>
      <c r="B10908" s="2" t="s">
        <v>9024</v>
      </c>
    </row>
    <row r="10909" spans="1:2">
      <c r="A10909" t="s">
        <v>35588</v>
      </c>
      <c r="B10909" s="2" t="s">
        <v>9016</v>
      </c>
    </row>
    <row r="10910" spans="1:2">
      <c r="A10910" t="s">
        <v>5784</v>
      </c>
      <c r="B10910" s="2" t="s">
        <v>496</v>
      </c>
    </row>
    <row r="10911" spans="1:2">
      <c r="A10911" t="s">
        <v>5785</v>
      </c>
      <c r="B10911" s="2" t="s">
        <v>496</v>
      </c>
    </row>
    <row r="10912" spans="1:2">
      <c r="A10912" t="s">
        <v>5786</v>
      </c>
      <c r="B10912" s="2" t="s">
        <v>2958</v>
      </c>
    </row>
    <row r="10913" spans="1:2">
      <c r="A10913" t="s">
        <v>5787</v>
      </c>
      <c r="B10913" s="2" t="s">
        <v>496</v>
      </c>
    </row>
    <row r="10914" spans="1:2">
      <c r="A10914" t="s">
        <v>5788</v>
      </c>
      <c r="B10914" s="2" t="s">
        <v>496</v>
      </c>
    </row>
    <row r="10915" spans="1:2">
      <c r="A10915" t="s">
        <v>5789</v>
      </c>
      <c r="B10915" s="3" t="s">
        <v>496</v>
      </c>
    </row>
    <row r="10916" spans="1:2">
      <c r="A10916" t="s">
        <v>5790</v>
      </c>
      <c r="B10916" s="2" t="s">
        <v>496</v>
      </c>
    </row>
    <row r="10917" spans="1:2">
      <c r="A10917" t="s">
        <v>5791</v>
      </c>
      <c r="B10917" s="2" t="s">
        <v>2959</v>
      </c>
    </row>
    <row r="10918" spans="1:2">
      <c r="A10918" t="s">
        <v>5792</v>
      </c>
      <c r="B10918" s="2" t="s">
        <v>496</v>
      </c>
    </row>
    <row r="10919" spans="1:2">
      <c r="A10919" t="s">
        <v>5793</v>
      </c>
      <c r="B10919" s="2" t="s">
        <v>496</v>
      </c>
    </row>
    <row r="10920" spans="1:2">
      <c r="A10920" t="s">
        <v>5794</v>
      </c>
      <c r="B10920" s="2" t="s">
        <v>496</v>
      </c>
    </row>
    <row r="10921" spans="1:2">
      <c r="A10921" t="s">
        <v>5795</v>
      </c>
      <c r="B10921" s="2" t="s">
        <v>312</v>
      </c>
    </row>
    <row r="10922" spans="1:2">
      <c r="A10922" t="s">
        <v>5796</v>
      </c>
      <c r="B10922" s="2" t="s">
        <v>496</v>
      </c>
    </row>
    <row r="10923" spans="1:2">
      <c r="A10923" t="s">
        <v>5797</v>
      </c>
      <c r="B10923" s="2" t="s">
        <v>496</v>
      </c>
    </row>
    <row r="10924" spans="1:2">
      <c r="A10924" t="s">
        <v>5798</v>
      </c>
      <c r="B10924" s="2" t="s">
        <v>496</v>
      </c>
    </row>
    <row r="10925" spans="1:2">
      <c r="A10925" t="s">
        <v>5799</v>
      </c>
      <c r="B10925" s="2" t="s">
        <v>496</v>
      </c>
    </row>
    <row r="10926" spans="1:2">
      <c r="A10926" t="s">
        <v>5800</v>
      </c>
      <c r="B10926" s="2" t="s">
        <v>312</v>
      </c>
    </row>
    <row r="10927" spans="1:2">
      <c r="A10927" t="s">
        <v>5801</v>
      </c>
      <c r="B10927" s="2" t="s">
        <v>496</v>
      </c>
    </row>
    <row r="10928" spans="1:2">
      <c r="A10928" t="s">
        <v>5802</v>
      </c>
      <c r="B10928" s="2" t="s">
        <v>496</v>
      </c>
    </row>
    <row r="10929" spans="1:2">
      <c r="A10929" t="s">
        <v>5803</v>
      </c>
      <c r="B10929" s="2" t="s">
        <v>2959</v>
      </c>
    </row>
    <row r="10930" spans="1:2">
      <c r="A10930" t="s">
        <v>5804</v>
      </c>
      <c r="B10930" s="2" t="s">
        <v>496</v>
      </c>
    </row>
    <row r="10931" spans="1:2">
      <c r="A10931" t="s">
        <v>5805</v>
      </c>
      <c r="B10931" s="2" t="s">
        <v>496</v>
      </c>
    </row>
    <row r="10932" spans="1:2">
      <c r="A10932" t="s">
        <v>5806</v>
      </c>
      <c r="B10932" s="2" t="s">
        <v>496</v>
      </c>
    </row>
    <row r="10933" spans="1:2">
      <c r="A10933" t="s">
        <v>5807</v>
      </c>
      <c r="B10933" s="2" t="s">
        <v>496</v>
      </c>
    </row>
    <row r="10934" spans="1:2">
      <c r="A10934" t="s">
        <v>5808</v>
      </c>
      <c r="B10934" s="2" t="s">
        <v>496</v>
      </c>
    </row>
    <row r="10935" spans="1:2">
      <c r="A10935" t="s">
        <v>5809</v>
      </c>
      <c r="B10935" s="2" t="s">
        <v>2959</v>
      </c>
    </row>
    <row r="10936" spans="1:2">
      <c r="A10936" t="s">
        <v>5810</v>
      </c>
      <c r="B10936" s="2" t="s">
        <v>312</v>
      </c>
    </row>
    <row r="10937" spans="1:2">
      <c r="A10937" t="s">
        <v>5811</v>
      </c>
      <c r="B10937" s="2" t="s">
        <v>496</v>
      </c>
    </row>
    <row r="10938" spans="1:2">
      <c r="A10938" t="s">
        <v>5812</v>
      </c>
      <c r="B10938" s="2" t="s">
        <v>496</v>
      </c>
    </row>
    <row r="10939" spans="1:2">
      <c r="A10939" t="s">
        <v>5813</v>
      </c>
      <c r="B10939" s="2" t="s">
        <v>496</v>
      </c>
    </row>
    <row r="10940" spans="1:2">
      <c r="A10940" t="s">
        <v>5814</v>
      </c>
      <c r="B10940" s="2" t="s">
        <v>496</v>
      </c>
    </row>
    <row r="10941" spans="1:2">
      <c r="A10941" t="s">
        <v>5815</v>
      </c>
      <c r="B10941" s="2" t="s">
        <v>2958</v>
      </c>
    </row>
    <row r="10942" spans="1:2">
      <c r="A10942" t="s">
        <v>5816</v>
      </c>
      <c r="B10942" s="2" t="s">
        <v>496</v>
      </c>
    </row>
    <row r="10943" spans="1:2">
      <c r="A10943" t="s">
        <v>5817</v>
      </c>
      <c r="B10943" s="2" t="s">
        <v>496</v>
      </c>
    </row>
    <row r="10944" spans="1:2">
      <c r="A10944" t="s">
        <v>5818</v>
      </c>
      <c r="B10944" s="2" t="s">
        <v>496</v>
      </c>
    </row>
    <row r="10945" spans="1:2">
      <c r="A10945" t="s">
        <v>5819</v>
      </c>
      <c r="B10945" s="2" t="s">
        <v>496</v>
      </c>
    </row>
    <row r="10946" spans="1:2">
      <c r="A10946" t="s">
        <v>5820</v>
      </c>
      <c r="B10946" s="2" t="s">
        <v>312</v>
      </c>
    </row>
    <row r="10947" spans="1:2">
      <c r="A10947" t="s">
        <v>3386</v>
      </c>
      <c r="B10947" s="2" t="s">
        <v>496</v>
      </c>
    </row>
    <row r="10948" spans="1:2">
      <c r="A10948" t="s">
        <v>5821</v>
      </c>
      <c r="B10948" s="2" t="s">
        <v>312</v>
      </c>
    </row>
    <row r="10949" spans="1:2">
      <c r="A10949" t="s">
        <v>5822</v>
      </c>
      <c r="B10949" s="2" t="s">
        <v>312</v>
      </c>
    </row>
    <row r="10950" spans="1:2">
      <c r="A10950" t="s">
        <v>2960</v>
      </c>
      <c r="B10950" s="2" t="s">
        <v>496</v>
      </c>
    </row>
    <row r="10951" spans="1:2">
      <c r="A10951" t="s">
        <v>5823</v>
      </c>
      <c r="B10951" s="2" t="s">
        <v>312</v>
      </c>
    </row>
    <row r="10952" spans="1:2">
      <c r="A10952" t="s">
        <v>1429</v>
      </c>
      <c r="B10952" s="2" t="s">
        <v>496</v>
      </c>
    </row>
    <row r="10953" spans="1:2">
      <c r="A10953" t="s">
        <v>5824</v>
      </c>
      <c r="B10953" s="2" t="s">
        <v>312</v>
      </c>
    </row>
    <row r="10954" spans="1:2">
      <c r="A10954" t="s">
        <v>2961</v>
      </c>
      <c r="B10954" s="2" t="s">
        <v>496</v>
      </c>
    </row>
    <row r="10955" spans="1:2">
      <c r="A10955" t="s">
        <v>5825</v>
      </c>
      <c r="B10955" s="2" t="s">
        <v>312</v>
      </c>
    </row>
    <row r="10956" spans="1:2">
      <c r="A10956" t="s">
        <v>5826</v>
      </c>
      <c r="B10956" s="2" t="s">
        <v>496</v>
      </c>
    </row>
    <row r="10957" spans="1:2">
      <c r="A10957" t="s">
        <v>5827</v>
      </c>
      <c r="B10957" s="2" t="s">
        <v>312</v>
      </c>
    </row>
    <row r="10958" spans="1:2">
      <c r="A10958" t="s">
        <v>2962</v>
      </c>
      <c r="B10958" s="2" t="s">
        <v>496</v>
      </c>
    </row>
    <row r="10959" spans="1:2">
      <c r="A10959" t="s">
        <v>5828</v>
      </c>
      <c r="B10959" s="2" t="s">
        <v>312</v>
      </c>
    </row>
    <row r="10960" spans="1:2">
      <c r="A10960" t="s">
        <v>5829</v>
      </c>
      <c r="B10960" s="2" t="s">
        <v>496</v>
      </c>
    </row>
    <row r="10961" spans="1:2">
      <c r="A10961" t="s">
        <v>5830</v>
      </c>
      <c r="B10961" s="2" t="s">
        <v>496</v>
      </c>
    </row>
    <row r="10962" spans="1:2">
      <c r="A10962" t="s">
        <v>5831</v>
      </c>
      <c r="B10962" s="2" t="s">
        <v>496</v>
      </c>
    </row>
    <row r="10963" spans="1:2">
      <c r="A10963" t="s">
        <v>5832</v>
      </c>
      <c r="B10963" s="2" t="s">
        <v>496</v>
      </c>
    </row>
    <row r="10964" spans="1:2">
      <c r="A10964" t="s">
        <v>5833</v>
      </c>
      <c r="B10964" s="2" t="s">
        <v>496</v>
      </c>
    </row>
    <row r="10965" spans="1:2">
      <c r="A10965" t="s">
        <v>5834</v>
      </c>
      <c r="B10965" s="2" t="s">
        <v>496</v>
      </c>
    </row>
    <row r="10966" spans="1:2">
      <c r="A10966" t="s">
        <v>5835</v>
      </c>
      <c r="B10966" s="2" t="s">
        <v>496</v>
      </c>
    </row>
    <row r="10967" spans="1:2">
      <c r="A10967" t="s">
        <v>5836</v>
      </c>
      <c r="B10967" s="2" t="s">
        <v>496</v>
      </c>
    </row>
    <row r="10968" spans="1:2">
      <c r="A10968" t="s">
        <v>5837</v>
      </c>
      <c r="B10968" s="2" t="s">
        <v>496</v>
      </c>
    </row>
    <row r="10969" spans="1:2">
      <c r="A10969" t="s">
        <v>2963</v>
      </c>
      <c r="B10969" s="2" t="s">
        <v>496</v>
      </c>
    </row>
    <row r="10970" spans="1:2">
      <c r="A10970" t="s">
        <v>5838</v>
      </c>
      <c r="B10970" s="2" t="s">
        <v>496</v>
      </c>
    </row>
    <row r="10971" spans="1:2">
      <c r="A10971" t="s">
        <v>5839</v>
      </c>
      <c r="B10971" s="2" t="s">
        <v>496</v>
      </c>
    </row>
    <row r="10972" spans="1:2">
      <c r="A10972" t="s">
        <v>5840</v>
      </c>
      <c r="B10972" s="2" t="s">
        <v>496</v>
      </c>
    </row>
    <row r="10973" spans="1:2">
      <c r="A10973" t="s">
        <v>5841</v>
      </c>
      <c r="B10973" s="2" t="s">
        <v>2958</v>
      </c>
    </row>
    <row r="10974" spans="1:2">
      <c r="A10974" t="s">
        <v>5842</v>
      </c>
      <c r="B10974" s="2" t="s">
        <v>312</v>
      </c>
    </row>
    <row r="10975" spans="1:2">
      <c r="A10975" t="s">
        <v>5843</v>
      </c>
      <c r="B10975" s="2" t="s">
        <v>496</v>
      </c>
    </row>
    <row r="10976" spans="1:2">
      <c r="A10976" t="s">
        <v>5844</v>
      </c>
      <c r="B10976" s="2" t="s">
        <v>312</v>
      </c>
    </row>
    <row r="10977" spans="1:2">
      <c r="A10977" t="s">
        <v>5845</v>
      </c>
      <c r="B10977" s="2" t="s">
        <v>2959</v>
      </c>
    </row>
    <row r="10978" spans="1:2">
      <c r="A10978" t="s">
        <v>5846</v>
      </c>
      <c r="B10978" s="2" t="s">
        <v>312</v>
      </c>
    </row>
    <row r="10979" spans="1:2">
      <c r="A10979" t="s">
        <v>5847</v>
      </c>
      <c r="B10979" s="2" t="s">
        <v>496</v>
      </c>
    </row>
    <row r="10980" spans="1:2">
      <c r="A10980" t="s">
        <v>5848</v>
      </c>
      <c r="B10980" s="2" t="s">
        <v>312</v>
      </c>
    </row>
    <row r="10981" spans="1:2">
      <c r="A10981" t="s">
        <v>5849</v>
      </c>
      <c r="B10981" s="2" t="s">
        <v>496</v>
      </c>
    </row>
    <row r="10982" spans="1:2">
      <c r="A10982" t="s">
        <v>5850</v>
      </c>
      <c r="B10982" s="2" t="s">
        <v>496</v>
      </c>
    </row>
    <row r="10983" spans="1:2">
      <c r="A10983" t="s">
        <v>5851</v>
      </c>
      <c r="B10983" s="2" t="s">
        <v>496</v>
      </c>
    </row>
    <row r="10984" spans="1:2">
      <c r="A10984" t="s">
        <v>342</v>
      </c>
      <c r="B10984" s="2" t="s">
        <v>496</v>
      </c>
    </row>
    <row r="10985" spans="1:2">
      <c r="A10985" t="s">
        <v>5852</v>
      </c>
      <c r="B10985" s="2" t="s">
        <v>496</v>
      </c>
    </row>
    <row r="10986" spans="1:2">
      <c r="A10986" t="s">
        <v>342</v>
      </c>
      <c r="B10986" s="2" t="s">
        <v>496</v>
      </c>
    </row>
    <row r="10987" spans="1:2">
      <c r="A10987" t="s">
        <v>5853</v>
      </c>
      <c r="B10987" s="2" t="s">
        <v>496</v>
      </c>
    </row>
    <row r="10988" spans="1:2">
      <c r="A10988" t="s">
        <v>5854</v>
      </c>
      <c r="B10988" s="2" t="s">
        <v>496</v>
      </c>
    </row>
    <row r="10989" spans="1:2">
      <c r="A10989" t="s">
        <v>5855</v>
      </c>
      <c r="B10989" s="2" t="s">
        <v>496</v>
      </c>
    </row>
    <row r="10990" spans="1:2">
      <c r="A10990" t="s">
        <v>5856</v>
      </c>
      <c r="B10990" s="2" t="s">
        <v>496</v>
      </c>
    </row>
    <row r="10991" spans="1:2">
      <c r="A10991" t="s">
        <v>1429</v>
      </c>
      <c r="B10991" s="2" t="s">
        <v>496</v>
      </c>
    </row>
    <row r="10992" spans="1:2">
      <c r="A10992" t="s">
        <v>5857</v>
      </c>
      <c r="B10992" s="2" t="s">
        <v>496</v>
      </c>
    </row>
    <row r="10993" spans="1:2">
      <c r="A10993" t="s">
        <v>5858</v>
      </c>
      <c r="B10993" s="2" t="s">
        <v>496</v>
      </c>
    </row>
    <row r="10994" spans="1:2">
      <c r="A10994" t="s">
        <v>5859</v>
      </c>
      <c r="B10994" s="2" t="s">
        <v>496</v>
      </c>
    </row>
    <row r="10995" spans="1:2">
      <c r="A10995" t="s">
        <v>4406</v>
      </c>
      <c r="B10995" s="2" t="s">
        <v>496</v>
      </c>
    </row>
    <row r="10996" spans="1:2">
      <c r="A10996" t="s">
        <v>5860</v>
      </c>
      <c r="B10996" s="2" t="s">
        <v>496</v>
      </c>
    </row>
    <row r="10997" spans="1:2">
      <c r="A10997" t="s">
        <v>5861</v>
      </c>
      <c r="B10997" s="2" t="s">
        <v>496</v>
      </c>
    </row>
    <row r="10998" spans="1:2">
      <c r="A10998" t="s">
        <v>5862</v>
      </c>
      <c r="B10998" s="2" t="s">
        <v>312</v>
      </c>
    </row>
    <row r="10999" spans="1:2">
      <c r="A10999" t="s">
        <v>5863</v>
      </c>
      <c r="B10999" s="2" t="s">
        <v>2958</v>
      </c>
    </row>
    <row r="11000" spans="1:2">
      <c r="A11000" t="s">
        <v>5864</v>
      </c>
      <c r="B11000" s="2" t="s">
        <v>496</v>
      </c>
    </row>
    <row r="11001" spans="1:2">
      <c r="A11001" t="s">
        <v>5865</v>
      </c>
      <c r="B11001" s="2" t="s">
        <v>496</v>
      </c>
    </row>
    <row r="11002" spans="1:2">
      <c r="A11002" t="s">
        <v>5866</v>
      </c>
      <c r="B11002" s="2" t="s">
        <v>496</v>
      </c>
    </row>
    <row r="11003" spans="1:2">
      <c r="A11003" t="s">
        <v>5867</v>
      </c>
      <c r="B11003" s="2" t="s">
        <v>312</v>
      </c>
    </row>
    <row r="11004" spans="1:2">
      <c r="A11004" t="s">
        <v>2964</v>
      </c>
      <c r="B11004" s="2" t="s">
        <v>496</v>
      </c>
    </row>
    <row r="11005" spans="1:2">
      <c r="A11005" t="s">
        <v>5868</v>
      </c>
      <c r="B11005" s="2" t="s">
        <v>312</v>
      </c>
    </row>
    <row r="11006" spans="1:2">
      <c r="A11006" t="s">
        <v>5869</v>
      </c>
      <c r="B11006" s="2" t="s">
        <v>496</v>
      </c>
    </row>
    <row r="11007" spans="1:2">
      <c r="A11007" t="s">
        <v>5870</v>
      </c>
      <c r="B11007" s="2" t="s">
        <v>2959</v>
      </c>
    </row>
    <row r="11008" spans="1:2">
      <c r="A11008" t="s">
        <v>5871</v>
      </c>
      <c r="B11008" s="2" t="s">
        <v>496</v>
      </c>
    </row>
    <row r="11009" spans="1:2">
      <c r="A11009" t="s">
        <v>5872</v>
      </c>
      <c r="B11009" s="2" t="s">
        <v>2959</v>
      </c>
    </row>
    <row r="11010" spans="1:2">
      <c r="A11010" t="s">
        <v>5873</v>
      </c>
      <c r="B11010" s="2" t="s">
        <v>496</v>
      </c>
    </row>
    <row r="11011" spans="1:2">
      <c r="A11011" t="s">
        <v>5874</v>
      </c>
      <c r="B11011" s="2" t="s">
        <v>496</v>
      </c>
    </row>
    <row r="11012" spans="1:2">
      <c r="A11012" t="s">
        <v>5875</v>
      </c>
      <c r="B11012" s="2" t="s">
        <v>496</v>
      </c>
    </row>
    <row r="11013" spans="1:2">
      <c r="A11013" t="s">
        <v>5876</v>
      </c>
      <c r="B11013" s="2" t="s">
        <v>496</v>
      </c>
    </row>
    <row r="11014" spans="1:2">
      <c r="A11014" t="s">
        <v>5877</v>
      </c>
      <c r="B11014" s="2" t="s">
        <v>496</v>
      </c>
    </row>
    <row r="11015" spans="1:2">
      <c r="A11015" t="s">
        <v>5878</v>
      </c>
      <c r="B11015" s="2" t="s">
        <v>496</v>
      </c>
    </row>
    <row r="11016" spans="1:2">
      <c r="A11016" t="s">
        <v>5879</v>
      </c>
      <c r="B11016" s="2" t="s">
        <v>496</v>
      </c>
    </row>
    <row r="11017" spans="1:2">
      <c r="A11017" t="s">
        <v>5880</v>
      </c>
      <c r="B11017" s="2" t="s">
        <v>496</v>
      </c>
    </row>
    <row r="11018" spans="1:2">
      <c r="A11018" t="s">
        <v>5881</v>
      </c>
      <c r="B11018" s="2" t="s">
        <v>496</v>
      </c>
    </row>
    <row r="11019" spans="1:2">
      <c r="A11019" t="s">
        <v>5882</v>
      </c>
      <c r="B11019" s="2" t="s">
        <v>496</v>
      </c>
    </row>
    <row r="11020" spans="1:2">
      <c r="A11020" t="s">
        <v>5883</v>
      </c>
      <c r="B11020" s="2" t="s">
        <v>496</v>
      </c>
    </row>
    <row r="11021" spans="1:2">
      <c r="A11021" t="s">
        <v>5884</v>
      </c>
      <c r="B11021" s="2" t="s">
        <v>496</v>
      </c>
    </row>
    <row r="11022" spans="1:2">
      <c r="A11022" t="s">
        <v>5885</v>
      </c>
      <c r="B11022" s="2" t="s">
        <v>2958</v>
      </c>
    </row>
    <row r="11023" spans="1:2">
      <c r="A11023" t="s">
        <v>5886</v>
      </c>
      <c r="B11023" s="2" t="s">
        <v>2958</v>
      </c>
    </row>
    <row r="11024" spans="1:2">
      <c r="A11024" t="s">
        <v>5887</v>
      </c>
      <c r="B11024" s="2" t="s">
        <v>496</v>
      </c>
    </row>
    <row r="11025" spans="1:2">
      <c r="A11025" t="s">
        <v>5888</v>
      </c>
      <c r="B11025" s="2" t="s">
        <v>496</v>
      </c>
    </row>
    <row r="11026" spans="1:2">
      <c r="A11026" t="s">
        <v>5889</v>
      </c>
      <c r="B11026" s="2" t="s">
        <v>496</v>
      </c>
    </row>
    <row r="11027" spans="1:2">
      <c r="A11027" t="s">
        <v>5890</v>
      </c>
      <c r="B11027" s="2" t="s">
        <v>496</v>
      </c>
    </row>
    <row r="11028" spans="1:2">
      <c r="A11028" t="s">
        <v>5891</v>
      </c>
      <c r="B11028" s="2" t="s">
        <v>496</v>
      </c>
    </row>
    <row r="11029" spans="1:2">
      <c r="A11029" t="s">
        <v>5892</v>
      </c>
      <c r="B11029" s="2" t="s">
        <v>496</v>
      </c>
    </row>
    <row r="11030" spans="1:2">
      <c r="A11030" t="s">
        <v>5893</v>
      </c>
      <c r="B11030" s="2" t="s">
        <v>496</v>
      </c>
    </row>
    <row r="11031" spans="1:2">
      <c r="A11031" t="s">
        <v>5894</v>
      </c>
      <c r="B11031" s="2" t="s">
        <v>496</v>
      </c>
    </row>
    <row r="11032" spans="1:2">
      <c r="A11032" t="s">
        <v>5895</v>
      </c>
      <c r="B11032" s="2" t="s">
        <v>496</v>
      </c>
    </row>
    <row r="11033" spans="1:2">
      <c r="A11033" t="s">
        <v>5896</v>
      </c>
      <c r="B11033" s="2" t="s">
        <v>496</v>
      </c>
    </row>
    <row r="11034" spans="1:2">
      <c r="A11034" t="s">
        <v>5897</v>
      </c>
      <c r="B11034" s="2" t="s">
        <v>496</v>
      </c>
    </row>
    <row r="11035" spans="1:2">
      <c r="A11035" t="s">
        <v>5898</v>
      </c>
      <c r="B11035" s="2" t="s">
        <v>496</v>
      </c>
    </row>
    <row r="11036" spans="1:2">
      <c r="A11036" t="s">
        <v>5899</v>
      </c>
      <c r="B11036" s="2" t="s">
        <v>496</v>
      </c>
    </row>
    <row r="11037" spans="1:2">
      <c r="A11037" t="s">
        <v>342</v>
      </c>
      <c r="B11037" s="2" t="s">
        <v>496</v>
      </c>
    </row>
    <row r="11038" spans="1:2">
      <c r="A11038" t="s">
        <v>5900</v>
      </c>
      <c r="B11038" s="2" t="s">
        <v>496</v>
      </c>
    </row>
    <row r="11039" spans="1:2">
      <c r="A11039" t="s">
        <v>4941</v>
      </c>
      <c r="B11039" s="2" t="s">
        <v>496</v>
      </c>
    </row>
    <row r="11040" spans="1:2">
      <c r="A11040" t="s">
        <v>2965</v>
      </c>
      <c r="B11040" s="2" t="s">
        <v>496</v>
      </c>
    </row>
    <row r="11041" spans="1:2">
      <c r="A11041" t="s">
        <v>5901</v>
      </c>
      <c r="B11041" s="2" t="s">
        <v>2959</v>
      </c>
    </row>
    <row r="11042" spans="1:2">
      <c r="A11042" t="s">
        <v>5902</v>
      </c>
      <c r="B11042" s="2" t="s">
        <v>2959</v>
      </c>
    </row>
    <row r="11043" spans="1:2">
      <c r="A11043" t="s">
        <v>5903</v>
      </c>
      <c r="B11043" s="2" t="s">
        <v>2959</v>
      </c>
    </row>
    <row r="11044" spans="1:2">
      <c r="A11044" t="s">
        <v>5904</v>
      </c>
      <c r="B11044" s="2" t="s">
        <v>312</v>
      </c>
    </row>
    <row r="11045" spans="1:2">
      <c r="A11045" t="s">
        <v>5905</v>
      </c>
      <c r="B11045" s="2" t="s">
        <v>2959</v>
      </c>
    </row>
    <row r="11046" spans="1:2">
      <c r="A11046" t="s">
        <v>5906</v>
      </c>
      <c r="B11046" s="2" t="s">
        <v>312</v>
      </c>
    </row>
    <row r="11047" spans="1:2">
      <c r="A11047" t="s">
        <v>5907</v>
      </c>
      <c r="B11047" s="2" t="s">
        <v>2959</v>
      </c>
    </row>
    <row r="11048" spans="1:2">
      <c r="A11048" t="s">
        <v>5908</v>
      </c>
      <c r="B11048" s="2" t="s">
        <v>2959</v>
      </c>
    </row>
    <row r="11049" spans="1:2">
      <c r="A11049" t="s">
        <v>5909</v>
      </c>
      <c r="B11049" s="2" t="s">
        <v>2959</v>
      </c>
    </row>
    <row r="11050" spans="1:2">
      <c r="A11050" t="s">
        <v>5910</v>
      </c>
      <c r="B11050" s="2" t="s">
        <v>2959</v>
      </c>
    </row>
    <row r="11051" spans="1:2">
      <c r="A11051" t="s">
        <v>5911</v>
      </c>
      <c r="B11051" s="2" t="s">
        <v>2959</v>
      </c>
    </row>
    <row r="11052" spans="1:2">
      <c r="A11052" t="s">
        <v>5912</v>
      </c>
      <c r="B11052" s="2" t="s">
        <v>2959</v>
      </c>
    </row>
    <row r="11053" spans="1:2">
      <c r="A11053" t="s">
        <v>5913</v>
      </c>
      <c r="B11053" s="2" t="s">
        <v>2959</v>
      </c>
    </row>
    <row r="11054" spans="1:2">
      <c r="A11054" t="s">
        <v>5914</v>
      </c>
      <c r="B11054" s="2" t="s">
        <v>2959</v>
      </c>
    </row>
    <row r="11055" spans="1:2">
      <c r="A11055" t="s">
        <v>5915</v>
      </c>
      <c r="B11055" s="2" t="s">
        <v>2959</v>
      </c>
    </row>
    <row r="11056" spans="1:2">
      <c r="A11056" t="s">
        <v>5916</v>
      </c>
      <c r="B11056" s="2" t="s">
        <v>312</v>
      </c>
    </row>
    <row r="11057" spans="1:2">
      <c r="A11057" t="s">
        <v>5917</v>
      </c>
      <c r="B11057" s="2" t="s">
        <v>312</v>
      </c>
    </row>
    <row r="11058" spans="1:2">
      <c r="A11058" t="s">
        <v>5918</v>
      </c>
      <c r="B11058" s="2" t="s">
        <v>312</v>
      </c>
    </row>
    <row r="11059" spans="1:2">
      <c r="A11059" t="s">
        <v>5919</v>
      </c>
      <c r="B11059" s="2" t="s">
        <v>312</v>
      </c>
    </row>
    <row r="11060" spans="1:2">
      <c r="A11060" t="s">
        <v>5920</v>
      </c>
      <c r="B11060" s="2" t="s">
        <v>312</v>
      </c>
    </row>
    <row r="11061" spans="1:2">
      <c r="A11061" t="s">
        <v>5921</v>
      </c>
      <c r="B11061" s="2" t="s">
        <v>312</v>
      </c>
    </row>
    <row r="11062" spans="1:2">
      <c r="A11062" t="s">
        <v>5922</v>
      </c>
      <c r="B11062" s="2" t="s">
        <v>2959</v>
      </c>
    </row>
    <row r="11063" spans="1:2">
      <c r="A11063" t="s">
        <v>5923</v>
      </c>
      <c r="B11063" s="2" t="s">
        <v>2959</v>
      </c>
    </row>
    <row r="11064" spans="1:2">
      <c r="A11064" t="s">
        <v>5924</v>
      </c>
      <c r="B11064" s="2" t="s">
        <v>496</v>
      </c>
    </row>
    <row r="11065" spans="1:2">
      <c r="A11065" t="s">
        <v>5925</v>
      </c>
      <c r="B11065" s="2" t="s">
        <v>2959</v>
      </c>
    </row>
    <row r="11066" spans="1:2">
      <c r="A11066" t="s">
        <v>5926</v>
      </c>
      <c r="B11066" s="2" t="s">
        <v>496</v>
      </c>
    </row>
    <row r="11067" spans="1:2">
      <c r="A11067" t="s">
        <v>5927</v>
      </c>
      <c r="B11067" s="2" t="s">
        <v>496</v>
      </c>
    </row>
    <row r="11068" spans="1:2">
      <c r="A11068" t="s">
        <v>5928</v>
      </c>
      <c r="B11068" s="2" t="s">
        <v>496</v>
      </c>
    </row>
    <row r="11069" spans="1:2">
      <c r="A11069" t="s">
        <v>5929</v>
      </c>
      <c r="B11069" s="2" t="s">
        <v>496</v>
      </c>
    </row>
    <row r="11070" spans="1:2">
      <c r="A11070" t="s">
        <v>2966</v>
      </c>
      <c r="B11070" s="2" t="s">
        <v>496</v>
      </c>
    </row>
    <row r="11071" spans="1:2">
      <c r="A11071" t="s">
        <v>5930</v>
      </c>
      <c r="B11071" s="2" t="s">
        <v>496</v>
      </c>
    </row>
    <row r="11072" spans="1:2">
      <c r="A11072" t="s">
        <v>5931</v>
      </c>
      <c r="B11072" s="2" t="s">
        <v>496</v>
      </c>
    </row>
    <row r="11073" spans="1:2">
      <c r="A11073" t="s">
        <v>5932</v>
      </c>
      <c r="B11073" s="2" t="s">
        <v>496</v>
      </c>
    </row>
    <row r="11074" spans="1:2">
      <c r="A11074" t="s">
        <v>5933</v>
      </c>
      <c r="B11074" s="2" t="s">
        <v>496</v>
      </c>
    </row>
    <row r="11075" spans="1:2">
      <c r="A11075" t="s">
        <v>5934</v>
      </c>
      <c r="B11075" s="2" t="s">
        <v>496</v>
      </c>
    </row>
    <row r="11076" spans="1:2">
      <c r="A11076" t="s">
        <v>5935</v>
      </c>
      <c r="B11076" s="2" t="s">
        <v>496</v>
      </c>
    </row>
    <row r="11077" spans="1:2">
      <c r="A11077" t="s">
        <v>5936</v>
      </c>
      <c r="B11077" s="2" t="s">
        <v>496</v>
      </c>
    </row>
    <row r="11078" spans="1:2">
      <c r="A11078" t="s">
        <v>5937</v>
      </c>
      <c r="B11078" s="2" t="s">
        <v>496</v>
      </c>
    </row>
    <row r="11079" spans="1:2">
      <c r="A11079" t="s">
        <v>5938</v>
      </c>
      <c r="B11079" s="2" t="s">
        <v>496</v>
      </c>
    </row>
    <row r="11080" spans="1:2">
      <c r="A11080" t="s">
        <v>5939</v>
      </c>
      <c r="B11080" s="2" t="s">
        <v>496</v>
      </c>
    </row>
    <row r="11081" spans="1:2">
      <c r="A11081" t="s">
        <v>5940</v>
      </c>
      <c r="B11081" s="2" t="s">
        <v>496</v>
      </c>
    </row>
    <row r="11082" spans="1:2">
      <c r="A11082" t="s">
        <v>5941</v>
      </c>
      <c r="B11082" s="2" t="s">
        <v>496</v>
      </c>
    </row>
    <row r="11083" spans="1:2">
      <c r="A11083" t="s">
        <v>5942</v>
      </c>
      <c r="B11083" s="2" t="s">
        <v>496</v>
      </c>
    </row>
    <row r="11084" spans="1:2">
      <c r="A11084" t="s">
        <v>5943</v>
      </c>
      <c r="B11084" s="2" t="s">
        <v>312</v>
      </c>
    </row>
    <row r="11085" spans="1:2">
      <c r="A11085" t="s">
        <v>5944</v>
      </c>
      <c r="B11085" s="2" t="s">
        <v>496</v>
      </c>
    </row>
    <row r="11086" spans="1:2">
      <c r="A11086" t="s">
        <v>5945</v>
      </c>
      <c r="B11086" s="2" t="s">
        <v>496</v>
      </c>
    </row>
    <row r="11087" spans="1:2">
      <c r="A11087" t="s">
        <v>5946</v>
      </c>
      <c r="B11087" s="2" t="s">
        <v>496</v>
      </c>
    </row>
    <row r="11088" spans="1:2">
      <c r="A11088" t="s">
        <v>5947</v>
      </c>
      <c r="B11088" s="2" t="s">
        <v>496</v>
      </c>
    </row>
    <row r="11089" spans="1:2">
      <c r="A11089" t="s">
        <v>5948</v>
      </c>
      <c r="B11089" s="2" t="s">
        <v>312</v>
      </c>
    </row>
    <row r="11090" spans="1:2">
      <c r="A11090" t="s">
        <v>5949</v>
      </c>
      <c r="B11090" s="2" t="s">
        <v>312</v>
      </c>
    </row>
    <row r="11091" spans="1:2">
      <c r="A11091" t="s">
        <v>5950</v>
      </c>
      <c r="B11091" s="2" t="s">
        <v>496</v>
      </c>
    </row>
    <row r="11092" spans="1:2">
      <c r="A11092" t="s">
        <v>5951</v>
      </c>
      <c r="B11092" s="2" t="s">
        <v>496</v>
      </c>
    </row>
    <row r="11093" spans="1:2">
      <c r="A11093" t="s">
        <v>5952</v>
      </c>
      <c r="B11093" s="2" t="s">
        <v>496</v>
      </c>
    </row>
    <row r="11094" spans="1:2">
      <c r="A11094" t="s">
        <v>5953</v>
      </c>
      <c r="B11094" s="2" t="s">
        <v>2959</v>
      </c>
    </row>
    <row r="11095" spans="1:2">
      <c r="A11095" t="s">
        <v>5954</v>
      </c>
      <c r="B11095" s="2" t="s">
        <v>496</v>
      </c>
    </row>
    <row r="11096" spans="1:2">
      <c r="A11096" t="s">
        <v>5955</v>
      </c>
      <c r="B11096" s="2" t="s">
        <v>2959</v>
      </c>
    </row>
    <row r="11097" spans="1:2">
      <c r="A11097" t="s">
        <v>5956</v>
      </c>
      <c r="B11097" s="2" t="s">
        <v>496</v>
      </c>
    </row>
    <row r="11098" spans="1:2">
      <c r="A11098" t="s">
        <v>5957</v>
      </c>
      <c r="B11098" s="2" t="s">
        <v>2959</v>
      </c>
    </row>
    <row r="11099" spans="1:2">
      <c r="A11099" t="s">
        <v>5958</v>
      </c>
      <c r="B11099" s="2" t="s">
        <v>496</v>
      </c>
    </row>
    <row r="11100" spans="1:2">
      <c r="A11100" t="s">
        <v>5959</v>
      </c>
      <c r="B11100" s="2" t="s">
        <v>2959</v>
      </c>
    </row>
    <row r="11101" spans="1:2">
      <c r="A11101" t="s">
        <v>5960</v>
      </c>
      <c r="B11101" s="2" t="s">
        <v>496</v>
      </c>
    </row>
    <row r="11102" spans="1:2">
      <c r="A11102" t="s">
        <v>5961</v>
      </c>
      <c r="B11102" s="2" t="s">
        <v>2958</v>
      </c>
    </row>
    <row r="11103" spans="1:2">
      <c r="A11103" t="s">
        <v>5962</v>
      </c>
      <c r="B11103" s="2" t="s">
        <v>2959</v>
      </c>
    </row>
    <row r="11104" spans="1:2">
      <c r="A11104" t="s">
        <v>5963</v>
      </c>
      <c r="B11104" s="2" t="s">
        <v>496</v>
      </c>
    </row>
    <row r="11105" spans="1:2">
      <c r="A11105" t="s">
        <v>5964</v>
      </c>
      <c r="B11105" s="2" t="s">
        <v>2959</v>
      </c>
    </row>
    <row r="11106" spans="1:2">
      <c r="A11106" t="s">
        <v>5965</v>
      </c>
      <c r="B11106" s="2" t="s">
        <v>496</v>
      </c>
    </row>
    <row r="11107" spans="1:2">
      <c r="A11107" t="s">
        <v>5966</v>
      </c>
      <c r="B11107" s="2" t="s">
        <v>2959</v>
      </c>
    </row>
    <row r="11108" spans="1:2">
      <c r="A11108" t="s">
        <v>5967</v>
      </c>
      <c r="B11108" s="2" t="s">
        <v>496</v>
      </c>
    </row>
    <row r="11109" spans="1:2">
      <c r="A11109" t="s">
        <v>5968</v>
      </c>
      <c r="B11109" s="2" t="s">
        <v>496</v>
      </c>
    </row>
    <row r="11110" spans="1:2">
      <c r="A11110" t="s">
        <v>5969</v>
      </c>
      <c r="B11110" s="2" t="s">
        <v>496</v>
      </c>
    </row>
    <row r="11111" spans="1:2">
      <c r="A11111" t="s">
        <v>5970</v>
      </c>
      <c r="B11111" s="2" t="s">
        <v>496</v>
      </c>
    </row>
    <row r="11112" spans="1:2">
      <c r="A11112" t="s">
        <v>5971</v>
      </c>
      <c r="B11112" s="2" t="s">
        <v>496</v>
      </c>
    </row>
    <row r="11113" spans="1:2">
      <c r="A11113" t="s">
        <v>5972</v>
      </c>
      <c r="B11113" s="2" t="s">
        <v>496</v>
      </c>
    </row>
    <row r="11114" spans="1:2">
      <c r="A11114" t="s">
        <v>5973</v>
      </c>
      <c r="B11114" s="2" t="s">
        <v>496</v>
      </c>
    </row>
    <row r="11115" spans="1:2">
      <c r="A11115" t="s">
        <v>5974</v>
      </c>
      <c r="B11115" s="2" t="s">
        <v>496</v>
      </c>
    </row>
    <row r="11116" spans="1:2">
      <c r="A11116" t="s">
        <v>5975</v>
      </c>
      <c r="B11116" s="2" t="s">
        <v>496</v>
      </c>
    </row>
    <row r="11117" spans="1:2">
      <c r="A11117" t="s">
        <v>5976</v>
      </c>
      <c r="B11117" s="2" t="s">
        <v>312</v>
      </c>
    </row>
    <row r="11118" spans="1:2">
      <c r="A11118" t="s">
        <v>5977</v>
      </c>
      <c r="B11118" s="2" t="s">
        <v>312</v>
      </c>
    </row>
    <row r="11119" spans="1:2">
      <c r="A11119" t="s">
        <v>5978</v>
      </c>
      <c r="B11119" s="2" t="s">
        <v>496</v>
      </c>
    </row>
    <row r="11120" spans="1:2">
      <c r="A11120" t="s">
        <v>5979</v>
      </c>
      <c r="B11120" s="2" t="s">
        <v>312</v>
      </c>
    </row>
    <row r="11121" spans="1:2">
      <c r="A11121" t="s">
        <v>5980</v>
      </c>
      <c r="B11121" s="2" t="s">
        <v>496</v>
      </c>
    </row>
    <row r="11122" spans="1:2">
      <c r="A11122" t="s">
        <v>5981</v>
      </c>
      <c r="B11122" s="2" t="s">
        <v>2959</v>
      </c>
    </row>
    <row r="11123" spans="1:2">
      <c r="A11123" t="s">
        <v>5982</v>
      </c>
      <c r="B11123" s="2" t="s">
        <v>312</v>
      </c>
    </row>
    <row r="11124" spans="1:2">
      <c r="A11124" t="s">
        <v>5983</v>
      </c>
      <c r="B11124" s="2" t="s">
        <v>496</v>
      </c>
    </row>
    <row r="11125" spans="1:2">
      <c r="A11125" t="s">
        <v>5984</v>
      </c>
      <c r="B11125" s="2" t="s">
        <v>312</v>
      </c>
    </row>
    <row r="11126" spans="1:2">
      <c r="A11126" t="s">
        <v>5985</v>
      </c>
      <c r="B11126" s="2" t="s">
        <v>496</v>
      </c>
    </row>
    <row r="11127" spans="1:2">
      <c r="A11127" t="s">
        <v>5986</v>
      </c>
      <c r="B11127" s="2" t="s">
        <v>312</v>
      </c>
    </row>
    <row r="11128" spans="1:2">
      <c r="A11128" t="s">
        <v>5987</v>
      </c>
      <c r="B11128" s="2" t="s">
        <v>2959</v>
      </c>
    </row>
    <row r="11129" spans="1:2">
      <c r="A11129" t="s">
        <v>5988</v>
      </c>
      <c r="B11129" s="2" t="s">
        <v>2959</v>
      </c>
    </row>
    <row r="11130" spans="1:2">
      <c r="A11130" t="s">
        <v>5989</v>
      </c>
      <c r="B11130" s="2" t="s">
        <v>496</v>
      </c>
    </row>
    <row r="11131" spans="1:2">
      <c r="A11131" t="s">
        <v>5990</v>
      </c>
      <c r="B11131" s="2" t="s">
        <v>496</v>
      </c>
    </row>
    <row r="11132" spans="1:2">
      <c r="A11132" t="s">
        <v>5991</v>
      </c>
      <c r="B11132" s="2" t="s">
        <v>496</v>
      </c>
    </row>
    <row r="11133" spans="1:2">
      <c r="A11133" t="s">
        <v>5992</v>
      </c>
      <c r="B11133" s="2" t="s">
        <v>496</v>
      </c>
    </row>
    <row r="11134" spans="1:2">
      <c r="A11134" t="s">
        <v>5993</v>
      </c>
      <c r="B11134" s="2" t="s">
        <v>312</v>
      </c>
    </row>
    <row r="11135" spans="1:2">
      <c r="A11135" t="s">
        <v>5994</v>
      </c>
      <c r="B11135" s="2" t="s">
        <v>496</v>
      </c>
    </row>
    <row r="11136" spans="1:2">
      <c r="A11136" t="s">
        <v>5995</v>
      </c>
      <c r="B11136" s="2" t="s">
        <v>312</v>
      </c>
    </row>
    <row r="11137" spans="1:2">
      <c r="A11137" t="s">
        <v>5996</v>
      </c>
      <c r="B11137" s="2" t="s">
        <v>312</v>
      </c>
    </row>
    <row r="11138" spans="1:2">
      <c r="A11138" t="s">
        <v>5997</v>
      </c>
      <c r="B11138" s="2" t="s">
        <v>312</v>
      </c>
    </row>
    <row r="11139" spans="1:2">
      <c r="A11139" t="s">
        <v>5998</v>
      </c>
      <c r="B11139" s="2" t="s">
        <v>2958</v>
      </c>
    </row>
    <row r="11140" spans="1:2">
      <c r="A11140" t="s">
        <v>5999</v>
      </c>
      <c r="B11140" s="2" t="s">
        <v>496</v>
      </c>
    </row>
    <row r="11141" spans="1:2">
      <c r="A11141" t="s">
        <v>6000</v>
      </c>
      <c r="B11141" s="2" t="s">
        <v>312</v>
      </c>
    </row>
    <row r="11142" spans="1:2">
      <c r="A11142" t="s">
        <v>6001</v>
      </c>
      <c r="B11142" s="2" t="s">
        <v>496</v>
      </c>
    </row>
    <row r="11143" spans="1:2">
      <c r="A11143" t="s">
        <v>6002</v>
      </c>
      <c r="B11143" s="2" t="s">
        <v>312</v>
      </c>
    </row>
    <row r="11144" spans="1:2">
      <c r="A11144" t="s">
        <v>6003</v>
      </c>
      <c r="B11144" s="2" t="s">
        <v>496</v>
      </c>
    </row>
    <row r="11145" spans="1:2">
      <c r="A11145" t="s">
        <v>6004</v>
      </c>
      <c r="B11145" s="2" t="s">
        <v>496</v>
      </c>
    </row>
    <row r="11146" spans="1:2">
      <c r="A11146" t="s">
        <v>6005</v>
      </c>
      <c r="B11146" s="2" t="s">
        <v>312</v>
      </c>
    </row>
    <row r="11147" spans="1:2">
      <c r="A11147" t="s">
        <v>3841</v>
      </c>
      <c r="B11147" s="2" t="s">
        <v>2958</v>
      </c>
    </row>
    <row r="11148" spans="1:2">
      <c r="A11148" t="s">
        <v>6006</v>
      </c>
      <c r="B11148" s="2" t="s">
        <v>312</v>
      </c>
    </row>
    <row r="11149" spans="1:2">
      <c r="A11149" t="s">
        <v>6007</v>
      </c>
      <c r="B11149" s="2" t="s">
        <v>496</v>
      </c>
    </row>
    <row r="11150" spans="1:2">
      <c r="A11150" t="s">
        <v>6008</v>
      </c>
      <c r="B11150" s="2" t="s">
        <v>496</v>
      </c>
    </row>
    <row r="11151" spans="1:2">
      <c r="A11151" t="s">
        <v>6009</v>
      </c>
      <c r="B11151" s="2" t="s">
        <v>496</v>
      </c>
    </row>
    <row r="11152" spans="1:2">
      <c r="A11152" t="s">
        <v>6010</v>
      </c>
      <c r="B11152" s="2" t="s">
        <v>496</v>
      </c>
    </row>
    <row r="11153" spans="1:2">
      <c r="A11153" t="s">
        <v>6011</v>
      </c>
      <c r="B11153" s="2" t="s">
        <v>2958</v>
      </c>
    </row>
    <row r="11154" spans="1:2">
      <c r="A11154" t="s">
        <v>6012</v>
      </c>
      <c r="B11154" s="2" t="s">
        <v>496</v>
      </c>
    </row>
    <row r="11155" spans="1:2">
      <c r="A11155" t="s">
        <v>6013</v>
      </c>
      <c r="B11155" s="2" t="s">
        <v>496</v>
      </c>
    </row>
    <row r="11156" spans="1:2">
      <c r="A11156" t="s">
        <v>6014</v>
      </c>
      <c r="B11156" s="2" t="s">
        <v>496</v>
      </c>
    </row>
    <row r="11157" spans="1:2">
      <c r="A11157" t="s">
        <v>6015</v>
      </c>
      <c r="B11157" s="2" t="s">
        <v>496</v>
      </c>
    </row>
    <row r="11158" spans="1:2">
      <c r="A11158" t="s">
        <v>6016</v>
      </c>
      <c r="B11158" s="2" t="s">
        <v>496</v>
      </c>
    </row>
    <row r="11159" spans="1:2">
      <c r="A11159" t="s">
        <v>6017</v>
      </c>
      <c r="B11159" s="2" t="s">
        <v>496</v>
      </c>
    </row>
    <row r="11160" spans="1:2">
      <c r="A11160" t="s">
        <v>6018</v>
      </c>
      <c r="B11160" s="2" t="s">
        <v>496</v>
      </c>
    </row>
    <row r="11161" spans="1:2">
      <c r="A11161" t="s">
        <v>6019</v>
      </c>
      <c r="B11161" s="2" t="s">
        <v>496</v>
      </c>
    </row>
    <row r="11162" spans="1:2">
      <c r="A11162" t="s">
        <v>6020</v>
      </c>
      <c r="B11162" s="2" t="s">
        <v>496</v>
      </c>
    </row>
    <row r="11163" spans="1:2">
      <c r="A11163" t="s">
        <v>6021</v>
      </c>
      <c r="B11163" s="2" t="s">
        <v>496</v>
      </c>
    </row>
    <row r="11164" spans="1:2">
      <c r="A11164" t="s">
        <v>6022</v>
      </c>
      <c r="B11164" s="2" t="s">
        <v>496</v>
      </c>
    </row>
    <row r="11165" spans="1:2">
      <c r="A11165" t="s">
        <v>6023</v>
      </c>
      <c r="B11165" s="2" t="s">
        <v>496</v>
      </c>
    </row>
    <row r="11166" spans="1:2">
      <c r="A11166" t="s">
        <v>6024</v>
      </c>
      <c r="B11166" s="2" t="s">
        <v>496</v>
      </c>
    </row>
    <row r="11167" spans="1:2">
      <c r="A11167" t="s">
        <v>6025</v>
      </c>
      <c r="B11167" s="2" t="s">
        <v>2958</v>
      </c>
    </row>
    <row r="11168" spans="1:2">
      <c r="A11168" t="s">
        <v>6026</v>
      </c>
      <c r="B11168" s="2" t="s">
        <v>496</v>
      </c>
    </row>
    <row r="11169" spans="1:2">
      <c r="A11169" t="s">
        <v>6027</v>
      </c>
      <c r="B11169" s="2" t="s">
        <v>496</v>
      </c>
    </row>
    <row r="11170" spans="1:2">
      <c r="A11170" t="s">
        <v>6028</v>
      </c>
      <c r="B11170" s="2" t="s">
        <v>496</v>
      </c>
    </row>
    <row r="11171" spans="1:2">
      <c r="A11171" t="s">
        <v>6029</v>
      </c>
      <c r="B11171" s="2" t="s">
        <v>496</v>
      </c>
    </row>
    <row r="11172" spans="1:2">
      <c r="A11172" t="s">
        <v>1983</v>
      </c>
      <c r="B11172" s="3" t="s">
        <v>2958</v>
      </c>
    </row>
    <row r="11173" spans="1:2">
      <c r="A11173" t="s">
        <v>6030</v>
      </c>
      <c r="B11173" s="2" t="s">
        <v>496</v>
      </c>
    </row>
    <row r="11174" spans="1:2">
      <c r="A11174" t="s">
        <v>6031</v>
      </c>
      <c r="B11174" s="2" t="s">
        <v>496</v>
      </c>
    </row>
    <row r="11175" spans="1:2">
      <c r="A11175" t="s">
        <v>6032</v>
      </c>
      <c r="B11175" s="2" t="s">
        <v>496</v>
      </c>
    </row>
    <row r="11176" spans="1:2">
      <c r="A11176" t="s">
        <v>6033</v>
      </c>
      <c r="B11176" s="2" t="s">
        <v>2958</v>
      </c>
    </row>
    <row r="11177" spans="1:2">
      <c r="A11177" t="s">
        <v>6034</v>
      </c>
      <c r="B11177" s="2" t="s">
        <v>496</v>
      </c>
    </row>
    <row r="11178" spans="1:2">
      <c r="A11178" t="s">
        <v>6035</v>
      </c>
      <c r="B11178" s="2" t="s">
        <v>496</v>
      </c>
    </row>
    <row r="11179" spans="1:2">
      <c r="A11179" t="s">
        <v>6036</v>
      </c>
      <c r="B11179" s="2" t="s">
        <v>496</v>
      </c>
    </row>
    <row r="11180" spans="1:2">
      <c r="A11180" t="s">
        <v>6037</v>
      </c>
      <c r="B11180" s="2" t="s">
        <v>496</v>
      </c>
    </row>
    <row r="11181" spans="1:2">
      <c r="A11181" t="s">
        <v>6038</v>
      </c>
      <c r="B11181" s="2" t="s">
        <v>496</v>
      </c>
    </row>
    <row r="11182" spans="1:2">
      <c r="A11182" t="s">
        <v>6039</v>
      </c>
      <c r="B11182" s="2" t="s">
        <v>496</v>
      </c>
    </row>
    <row r="11183" spans="1:2">
      <c r="A11183" t="s">
        <v>6040</v>
      </c>
      <c r="B11183" s="2" t="s">
        <v>496</v>
      </c>
    </row>
    <row r="11184" spans="1:2">
      <c r="A11184" t="s">
        <v>6041</v>
      </c>
      <c r="B11184" s="2" t="s">
        <v>496</v>
      </c>
    </row>
    <row r="11185" spans="1:2">
      <c r="A11185" t="s">
        <v>6042</v>
      </c>
      <c r="B11185" s="2" t="s">
        <v>496</v>
      </c>
    </row>
    <row r="11186" spans="1:2">
      <c r="A11186" t="s">
        <v>6043</v>
      </c>
      <c r="B11186" s="2" t="s">
        <v>312</v>
      </c>
    </row>
    <row r="11187" spans="1:2">
      <c r="A11187" t="s">
        <v>6044</v>
      </c>
      <c r="B11187" s="2" t="s">
        <v>312</v>
      </c>
    </row>
    <row r="11188" spans="1:2">
      <c r="A11188" t="s">
        <v>6045</v>
      </c>
      <c r="B11188" s="2" t="s">
        <v>496</v>
      </c>
    </row>
    <row r="11189" spans="1:2">
      <c r="A11189" t="s">
        <v>6046</v>
      </c>
      <c r="B11189" s="2" t="s">
        <v>496</v>
      </c>
    </row>
    <row r="11190" spans="1:2">
      <c r="A11190" t="s">
        <v>6047</v>
      </c>
      <c r="B11190" s="2" t="s">
        <v>496</v>
      </c>
    </row>
    <row r="11191" spans="1:2">
      <c r="A11191" t="s">
        <v>6048</v>
      </c>
      <c r="B11191" s="2" t="s">
        <v>496</v>
      </c>
    </row>
    <row r="11192" spans="1:2">
      <c r="A11192" t="s">
        <v>1389</v>
      </c>
      <c r="B11192" s="2" t="s">
        <v>496</v>
      </c>
    </row>
    <row r="11193" spans="1:2">
      <c r="A11193" t="s">
        <v>6049</v>
      </c>
      <c r="B11193" s="2" t="s">
        <v>496</v>
      </c>
    </row>
    <row r="11194" spans="1:2">
      <c r="A11194" t="s">
        <v>6050</v>
      </c>
      <c r="B11194" s="2" t="s">
        <v>2958</v>
      </c>
    </row>
    <row r="11195" spans="1:2">
      <c r="A11195" t="s">
        <v>6051</v>
      </c>
      <c r="B11195" s="2" t="s">
        <v>496</v>
      </c>
    </row>
    <row r="11196" spans="1:2">
      <c r="A11196" t="s">
        <v>6052</v>
      </c>
      <c r="B11196" s="2" t="s">
        <v>312</v>
      </c>
    </row>
    <row r="11197" spans="1:2">
      <c r="A11197" t="s">
        <v>6053</v>
      </c>
      <c r="B11197" s="2" t="s">
        <v>496</v>
      </c>
    </row>
    <row r="11198" spans="1:2">
      <c r="A11198" t="s">
        <v>6054</v>
      </c>
      <c r="B11198" s="2" t="s">
        <v>312</v>
      </c>
    </row>
    <row r="11199" spans="1:2">
      <c r="A11199" t="s">
        <v>6055</v>
      </c>
      <c r="B11199" s="2" t="s">
        <v>2958</v>
      </c>
    </row>
    <row r="11200" spans="1:2">
      <c r="A11200" t="s">
        <v>6056</v>
      </c>
      <c r="B11200" s="2" t="s">
        <v>312</v>
      </c>
    </row>
    <row r="11201" spans="1:2">
      <c r="A11201" t="s">
        <v>6057</v>
      </c>
      <c r="B11201" s="2" t="s">
        <v>2958</v>
      </c>
    </row>
    <row r="11202" spans="1:2">
      <c r="A11202" t="s">
        <v>6058</v>
      </c>
      <c r="B11202" s="2" t="s">
        <v>496</v>
      </c>
    </row>
    <row r="11203" spans="1:2">
      <c r="A11203" t="s">
        <v>6059</v>
      </c>
      <c r="B11203" s="2" t="s">
        <v>496</v>
      </c>
    </row>
    <row r="11204" spans="1:2">
      <c r="A11204" t="s">
        <v>6060</v>
      </c>
      <c r="B11204" s="2" t="s">
        <v>496</v>
      </c>
    </row>
    <row r="11205" spans="1:2">
      <c r="A11205" t="s">
        <v>6061</v>
      </c>
      <c r="B11205" s="2" t="s">
        <v>496</v>
      </c>
    </row>
    <row r="11206" spans="1:2">
      <c r="A11206" t="s">
        <v>6062</v>
      </c>
      <c r="B11206" s="2" t="s">
        <v>496</v>
      </c>
    </row>
    <row r="11207" spans="1:2">
      <c r="A11207" t="s">
        <v>6063</v>
      </c>
      <c r="B11207" s="2" t="s">
        <v>496</v>
      </c>
    </row>
    <row r="11208" spans="1:2">
      <c r="A11208" t="s">
        <v>6064</v>
      </c>
      <c r="B11208" s="2" t="s">
        <v>496</v>
      </c>
    </row>
    <row r="11209" spans="1:2">
      <c r="A11209" t="s">
        <v>6065</v>
      </c>
      <c r="B11209" s="2" t="s">
        <v>2959</v>
      </c>
    </row>
    <row r="11210" spans="1:2">
      <c r="A11210" t="s">
        <v>6066</v>
      </c>
      <c r="B11210" s="2" t="s">
        <v>312</v>
      </c>
    </row>
    <row r="11211" spans="1:2">
      <c r="A11211" t="s">
        <v>6067</v>
      </c>
      <c r="B11211" s="2" t="s">
        <v>2959</v>
      </c>
    </row>
    <row r="11212" spans="1:2">
      <c r="A11212" t="s">
        <v>6068</v>
      </c>
      <c r="B11212" s="2" t="s">
        <v>312</v>
      </c>
    </row>
    <row r="11213" spans="1:2">
      <c r="A11213" t="s">
        <v>6069</v>
      </c>
      <c r="B11213" s="2" t="s">
        <v>2959</v>
      </c>
    </row>
    <row r="11214" spans="1:2">
      <c r="A11214" t="s">
        <v>6070</v>
      </c>
      <c r="B11214" s="2" t="s">
        <v>312</v>
      </c>
    </row>
    <row r="11215" spans="1:2">
      <c r="A11215" t="s">
        <v>6071</v>
      </c>
      <c r="B11215" s="2" t="s">
        <v>2959</v>
      </c>
    </row>
    <row r="11216" spans="1:2">
      <c r="A11216" t="s">
        <v>6072</v>
      </c>
      <c r="B11216" s="2" t="s">
        <v>312</v>
      </c>
    </row>
    <row r="11217" spans="1:2">
      <c r="A11217" t="s">
        <v>6073</v>
      </c>
      <c r="B11217" s="2" t="s">
        <v>2959</v>
      </c>
    </row>
    <row r="11218" spans="1:2">
      <c r="A11218" t="s">
        <v>6074</v>
      </c>
      <c r="B11218" s="2" t="s">
        <v>312</v>
      </c>
    </row>
    <row r="11219" spans="1:2">
      <c r="A11219" t="s">
        <v>6075</v>
      </c>
      <c r="B11219" s="2" t="s">
        <v>2959</v>
      </c>
    </row>
    <row r="11220" spans="1:2">
      <c r="A11220" t="s">
        <v>6076</v>
      </c>
      <c r="B11220" s="2" t="s">
        <v>312</v>
      </c>
    </row>
    <row r="11221" spans="1:2">
      <c r="A11221" t="s">
        <v>2967</v>
      </c>
      <c r="B11221" s="2" t="s">
        <v>496</v>
      </c>
    </row>
    <row r="11222" spans="1:2">
      <c r="A11222" t="s">
        <v>6077</v>
      </c>
      <c r="B11222" s="2" t="s">
        <v>496</v>
      </c>
    </row>
    <row r="11223" spans="1:2">
      <c r="A11223" t="s">
        <v>6078</v>
      </c>
      <c r="B11223" s="2" t="s">
        <v>2958</v>
      </c>
    </row>
    <row r="11224" spans="1:2">
      <c r="A11224" t="s">
        <v>6079</v>
      </c>
      <c r="B11224" s="2" t="s">
        <v>496</v>
      </c>
    </row>
    <row r="11225" spans="1:2">
      <c r="A11225" t="s">
        <v>6080</v>
      </c>
      <c r="B11225" s="2" t="s">
        <v>496</v>
      </c>
    </row>
    <row r="11226" spans="1:2">
      <c r="A11226" t="s">
        <v>6081</v>
      </c>
      <c r="B11226" s="2" t="s">
        <v>496</v>
      </c>
    </row>
    <row r="11227" spans="1:2">
      <c r="A11227" t="s">
        <v>6082</v>
      </c>
      <c r="B11227" s="2" t="s">
        <v>496</v>
      </c>
    </row>
    <row r="11228" spans="1:2">
      <c r="A11228" t="s">
        <v>6083</v>
      </c>
      <c r="B11228" s="2" t="s">
        <v>496</v>
      </c>
    </row>
    <row r="11229" spans="1:2">
      <c r="A11229" t="s">
        <v>6084</v>
      </c>
      <c r="B11229" s="2" t="s">
        <v>496</v>
      </c>
    </row>
    <row r="11230" spans="1:2">
      <c r="A11230" t="s">
        <v>6085</v>
      </c>
      <c r="B11230" s="2" t="s">
        <v>496</v>
      </c>
    </row>
    <row r="11231" spans="1:2">
      <c r="A11231" t="s">
        <v>6086</v>
      </c>
      <c r="B11231" s="2" t="s">
        <v>496</v>
      </c>
    </row>
    <row r="11232" spans="1:2">
      <c r="A11232" t="s">
        <v>6087</v>
      </c>
      <c r="B11232" s="2" t="s">
        <v>2959</v>
      </c>
    </row>
    <row r="11233" spans="1:2">
      <c r="A11233" t="s">
        <v>6088</v>
      </c>
      <c r="B11233" s="2" t="s">
        <v>496</v>
      </c>
    </row>
    <row r="11234" spans="1:2">
      <c r="A11234" t="s">
        <v>6089</v>
      </c>
      <c r="B11234" s="2" t="s">
        <v>2959</v>
      </c>
    </row>
    <row r="11235" spans="1:2">
      <c r="A11235" t="s">
        <v>6090</v>
      </c>
      <c r="B11235" s="2" t="s">
        <v>2958</v>
      </c>
    </row>
    <row r="11236" spans="1:2">
      <c r="A11236" t="s">
        <v>6091</v>
      </c>
      <c r="B11236" s="2" t="s">
        <v>496</v>
      </c>
    </row>
    <row r="11237" spans="1:2">
      <c r="A11237" t="s">
        <v>2637</v>
      </c>
      <c r="B11237" s="2" t="s">
        <v>2958</v>
      </c>
    </row>
    <row r="11238" spans="1:2">
      <c r="A11238" t="s">
        <v>6092</v>
      </c>
      <c r="B11238" s="2" t="s">
        <v>496</v>
      </c>
    </row>
    <row r="11239" spans="1:2">
      <c r="A11239" t="s">
        <v>6093</v>
      </c>
      <c r="B11239" s="2" t="s">
        <v>2958</v>
      </c>
    </row>
    <row r="11240" spans="1:2">
      <c r="A11240" t="s">
        <v>2886</v>
      </c>
      <c r="B11240" s="2" t="s">
        <v>496</v>
      </c>
    </row>
    <row r="11241" spans="1:2">
      <c r="A11241" t="s">
        <v>6094</v>
      </c>
      <c r="B11241" s="2" t="s">
        <v>2958</v>
      </c>
    </row>
    <row r="11242" spans="1:2">
      <c r="A11242" t="s">
        <v>6095</v>
      </c>
      <c r="B11242" s="2" t="s">
        <v>2959</v>
      </c>
    </row>
    <row r="11243" spans="1:2">
      <c r="A11243" t="s">
        <v>6096</v>
      </c>
      <c r="B11243" s="2" t="s">
        <v>496</v>
      </c>
    </row>
    <row r="11244" spans="1:2">
      <c r="A11244" t="s">
        <v>6097</v>
      </c>
      <c r="B11244" s="2" t="s">
        <v>2958</v>
      </c>
    </row>
    <row r="11245" spans="1:2">
      <c r="A11245" t="s">
        <v>6098</v>
      </c>
      <c r="B11245" s="2" t="s">
        <v>496</v>
      </c>
    </row>
    <row r="11246" spans="1:2">
      <c r="A11246" t="s">
        <v>6099</v>
      </c>
      <c r="B11246" s="2" t="s">
        <v>496</v>
      </c>
    </row>
    <row r="11247" spans="1:2">
      <c r="A11247" t="s">
        <v>6100</v>
      </c>
      <c r="B11247" s="2" t="s">
        <v>496</v>
      </c>
    </row>
    <row r="11248" spans="1:2">
      <c r="A11248" t="s">
        <v>6101</v>
      </c>
      <c r="B11248" s="2" t="s">
        <v>312</v>
      </c>
    </row>
    <row r="11249" spans="1:2">
      <c r="A11249" t="s">
        <v>6102</v>
      </c>
      <c r="B11249" s="2" t="s">
        <v>496</v>
      </c>
    </row>
    <row r="11250" spans="1:2">
      <c r="A11250" t="s">
        <v>6103</v>
      </c>
      <c r="B11250" s="2" t="s">
        <v>312</v>
      </c>
    </row>
    <row r="11251" spans="1:2">
      <c r="A11251" t="s">
        <v>6104</v>
      </c>
      <c r="B11251" s="2" t="s">
        <v>496</v>
      </c>
    </row>
    <row r="11252" spans="1:2">
      <c r="A11252" t="s">
        <v>6105</v>
      </c>
      <c r="B11252" s="2" t="s">
        <v>312</v>
      </c>
    </row>
    <row r="11253" spans="1:2">
      <c r="A11253" t="s">
        <v>6106</v>
      </c>
      <c r="B11253" s="2" t="s">
        <v>312</v>
      </c>
    </row>
    <row r="11254" spans="1:2">
      <c r="A11254" t="s">
        <v>6107</v>
      </c>
      <c r="B11254" s="2" t="s">
        <v>496</v>
      </c>
    </row>
    <row r="11255" spans="1:2">
      <c r="A11255" t="s">
        <v>6108</v>
      </c>
      <c r="B11255" s="2" t="s">
        <v>312</v>
      </c>
    </row>
    <row r="11256" spans="1:2">
      <c r="A11256" t="s">
        <v>6109</v>
      </c>
      <c r="B11256" s="2" t="s">
        <v>496</v>
      </c>
    </row>
    <row r="11257" spans="1:2">
      <c r="A11257" t="s">
        <v>6110</v>
      </c>
      <c r="B11257" s="2" t="s">
        <v>312</v>
      </c>
    </row>
    <row r="11258" spans="1:2">
      <c r="A11258" t="s">
        <v>6111</v>
      </c>
      <c r="B11258" s="2" t="s">
        <v>312</v>
      </c>
    </row>
    <row r="11259" spans="1:2">
      <c r="A11259" t="s">
        <v>1034</v>
      </c>
      <c r="B11259" s="2" t="s">
        <v>2958</v>
      </c>
    </row>
    <row r="11260" spans="1:2">
      <c r="A11260" t="s">
        <v>6112</v>
      </c>
      <c r="B11260" s="2" t="s">
        <v>312</v>
      </c>
    </row>
    <row r="11261" spans="1:2">
      <c r="A11261" t="s">
        <v>6113</v>
      </c>
      <c r="B11261" s="2" t="s">
        <v>496</v>
      </c>
    </row>
    <row r="11262" spans="1:2">
      <c r="A11262" t="s">
        <v>6114</v>
      </c>
      <c r="B11262" s="2" t="s">
        <v>496</v>
      </c>
    </row>
    <row r="11263" spans="1:2">
      <c r="A11263" t="s">
        <v>6115</v>
      </c>
      <c r="B11263" s="2" t="s">
        <v>312</v>
      </c>
    </row>
    <row r="11264" spans="1:2">
      <c r="A11264" t="s">
        <v>6116</v>
      </c>
      <c r="B11264" s="2" t="s">
        <v>2958</v>
      </c>
    </row>
    <row r="11265" spans="1:2">
      <c r="A11265" t="s">
        <v>6117</v>
      </c>
      <c r="B11265" s="2" t="s">
        <v>312</v>
      </c>
    </row>
    <row r="11266" spans="1:2">
      <c r="A11266" t="s">
        <v>6118</v>
      </c>
      <c r="B11266" s="2" t="s">
        <v>2958</v>
      </c>
    </row>
    <row r="11267" spans="1:2">
      <c r="A11267" t="s">
        <v>6119</v>
      </c>
      <c r="B11267" s="2" t="s">
        <v>312</v>
      </c>
    </row>
    <row r="11268" spans="1:2">
      <c r="A11268" t="s">
        <v>6120</v>
      </c>
      <c r="B11268" s="2" t="s">
        <v>496</v>
      </c>
    </row>
    <row r="11269" spans="1:2">
      <c r="A11269" t="s">
        <v>6121</v>
      </c>
      <c r="B11269" s="2" t="s">
        <v>312</v>
      </c>
    </row>
    <row r="11270" spans="1:2">
      <c r="A11270" t="s">
        <v>6122</v>
      </c>
      <c r="B11270" s="2" t="s">
        <v>496</v>
      </c>
    </row>
    <row r="11271" spans="1:2">
      <c r="A11271" t="s">
        <v>6123</v>
      </c>
      <c r="B11271" s="2" t="s">
        <v>312</v>
      </c>
    </row>
    <row r="11272" spans="1:2">
      <c r="A11272" t="s">
        <v>6124</v>
      </c>
      <c r="B11272" s="2" t="s">
        <v>496</v>
      </c>
    </row>
    <row r="11273" spans="1:2">
      <c r="A11273" t="s">
        <v>6125</v>
      </c>
      <c r="B11273" s="2" t="s">
        <v>2959</v>
      </c>
    </row>
    <row r="11274" spans="1:2">
      <c r="A11274" t="s">
        <v>6126</v>
      </c>
      <c r="B11274" s="2" t="s">
        <v>2958</v>
      </c>
    </row>
    <row r="11275" spans="1:2">
      <c r="A11275" t="s">
        <v>6127</v>
      </c>
      <c r="B11275" s="2" t="s">
        <v>2959</v>
      </c>
    </row>
    <row r="11276" spans="1:2">
      <c r="A11276" t="s">
        <v>6128</v>
      </c>
      <c r="B11276" s="2" t="s">
        <v>2959</v>
      </c>
    </row>
    <row r="11277" spans="1:2">
      <c r="A11277" t="s">
        <v>6129</v>
      </c>
      <c r="B11277" s="2" t="s">
        <v>2958</v>
      </c>
    </row>
    <row r="11278" spans="1:2">
      <c r="A11278" t="s">
        <v>6130</v>
      </c>
      <c r="B11278" s="2" t="s">
        <v>2959</v>
      </c>
    </row>
    <row r="11279" spans="1:2">
      <c r="A11279" t="s">
        <v>6131</v>
      </c>
      <c r="B11279" s="2" t="s">
        <v>2958</v>
      </c>
    </row>
    <row r="11280" spans="1:2">
      <c r="A11280" t="s">
        <v>6132</v>
      </c>
      <c r="B11280" s="2" t="s">
        <v>2959</v>
      </c>
    </row>
    <row r="11281" spans="1:2">
      <c r="A11281" t="s">
        <v>6133</v>
      </c>
      <c r="B11281" s="2" t="s">
        <v>2958</v>
      </c>
    </row>
    <row r="11282" spans="1:2">
      <c r="A11282" t="s">
        <v>6134</v>
      </c>
      <c r="B11282" s="2" t="s">
        <v>496</v>
      </c>
    </row>
    <row r="11283" spans="1:2">
      <c r="A11283" t="s">
        <v>6135</v>
      </c>
      <c r="B11283" s="2" t="s">
        <v>496</v>
      </c>
    </row>
    <row r="11284" spans="1:2">
      <c r="A11284" t="s">
        <v>6136</v>
      </c>
      <c r="B11284" s="2" t="s">
        <v>312</v>
      </c>
    </row>
    <row r="11285" spans="1:2">
      <c r="A11285" t="s">
        <v>6137</v>
      </c>
      <c r="B11285" s="2" t="s">
        <v>496</v>
      </c>
    </row>
    <row r="11286" spans="1:2">
      <c r="A11286" t="s">
        <v>6138</v>
      </c>
      <c r="B11286" s="2" t="s">
        <v>2958</v>
      </c>
    </row>
    <row r="11287" spans="1:2">
      <c r="A11287" t="s">
        <v>6139</v>
      </c>
      <c r="B11287" s="2" t="s">
        <v>312</v>
      </c>
    </row>
    <row r="11288" spans="1:2">
      <c r="A11288" t="s">
        <v>2968</v>
      </c>
      <c r="B11288" s="2" t="s">
        <v>496</v>
      </c>
    </row>
    <row r="11289" spans="1:2">
      <c r="A11289" t="s">
        <v>6140</v>
      </c>
      <c r="B11289" s="2" t="s">
        <v>2959</v>
      </c>
    </row>
    <row r="11290" spans="1:2">
      <c r="A11290" t="s">
        <v>6141</v>
      </c>
      <c r="B11290" s="2" t="s">
        <v>2959</v>
      </c>
    </row>
    <row r="11291" spans="1:2">
      <c r="A11291" t="s">
        <v>1066</v>
      </c>
      <c r="B11291" s="2" t="s">
        <v>2958</v>
      </c>
    </row>
    <row r="11292" spans="1:2">
      <c r="A11292" t="s">
        <v>6142</v>
      </c>
      <c r="B11292" s="2" t="s">
        <v>2959</v>
      </c>
    </row>
    <row r="11293" spans="1:2">
      <c r="A11293" t="s">
        <v>2969</v>
      </c>
      <c r="B11293" s="2" t="s">
        <v>312</v>
      </c>
    </row>
    <row r="11294" spans="1:2">
      <c r="A11294" t="s">
        <v>6143</v>
      </c>
      <c r="B11294" s="2" t="s">
        <v>2959</v>
      </c>
    </row>
    <row r="11295" spans="1:2">
      <c r="A11295" t="s">
        <v>6144</v>
      </c>
      <c r="B11295" s="2" t="s">
        <v>312</v>
      </c>
    </row>
    <row r="11296" spans="1:2">
      <c r="A11296" t="s">
        <v>6145</v>
      </c>
      <c r="B11296" s="2" t="s">
        <v>496</v>
      </c>
    </row>
    <row r="11297" spans="1:2">
      <c r="A11297" t="s">
        <v>6146</v>
      </c>
      <c r="B11297" s="2" t="s">
        <v>496</v>
      </c>
    </row>
    <row r="11298" spans="1:2">
      <c r="A11298" t="s">
        <v>6147</v>
      </c>
      <c r="B11298" s="2" t="s">
        <v>496</v>
      </c>
    </row>
    <row r="11299" spans="1:2">
      <c r="A11299" t="s">
        <v>6148</v>
      </c>
      <c r="B11299" s="2" t="s">
        <v>2958</v>
      </c>
    </row>
    <row r="11300" spans="1:2">
      <c r="A11300" t="s">
        <v>6149</v>
      </c>
      <c r="B11300" s="2" t="s">
        <v>2959</v>
      </c>
    </row>
    <row r="11301" spans="1:2">
      <c r="A11301" t="s">
        <v>6150</v>
      </c>
      <c r="B11301" s="2" t="s">
        <v>2958</v>
      </c>
    </row>
    <row r="11302" spans="1:2">
      <c r="A11302" t="s">
        <v>6151</v>
      </c>
      <c r="B11302" s="2" t="s">
        <v>2959</v>
      </c>
    </row>
    <row r="11303" spans="1:2">
      <c r="A11303" t="s">
        <v>6152</v>
      </c>
      <c r="B11303" s="2" t="s">
        <v>2959</v>
      </c>
    </row>
    <row r="11304" spans="1:2">
      <c r="A11304" t="s">
        <v>6153</v>
      </c>
      <c r="B11304" s="2" t="s">
        <v>2958</v>
      </c>
    </row>
    <row r="11305" spans="1:2">
      <c r="A11305" t="s">
        <v>6154</v>
      </c>
      <c r="B11305" s="2" t="s">
        <v>496</v>
      </c>
    </row>
    <row r="11306" spans="1:2">
      <c r="A11306" t="s">
        <v>6155</v>
      </c>
      <c r="B11306" s="2" t="s">
        <v>496</v>
      </c>
    </row>
    <row r="11307" spans="1:2">
      <c r="A11307" t="s">
        <v>2970</v>
      </c>
      <c r="B11307" s="2" t="s">
        <v>496</v>
      </c>
    </row>
    <row r="11308" spans="1:2">
      <c r="A11308" t="s">
        <v>6156</v>
      </c>
      <c r="B11308" s="2" t="s">
        <v>496</v>
      </c>
    </row>
    <row r="11309" spans="1:2">
      <c r="A11309" t="s">
        <v>6157</v>
      </c>
      <c r="B11309" s="2" t="s">
        <v>2959</v>
      </c>
    </row>
    <row r="11310" spans="1:2">
      <c r="A11310" t="s">
        <v>6158</v>
      </c>
      <c r="B11310" s="2" t="s">
        <v>2959</v>
      </c>
    </row>
    <row r="11311" spans="1:2">
      <c r="A11311" t="s">
        <v>6159</v>
      </c>
      <c r="B11311" s="2" t="s">
        <v>2958</v>
      </c>
    </row>
    <row r="11312" spans="1:2">
      <c r="A11312" t="s">
        <v>6160</v>
      </c>
      <c r="B11312" s="2" t="s">
        <v>496</v>
      </c>
    </row>
    <row r="11313" spans="1:2">
      <c r="A11313" t="s">
        <v>6161</v>
      </c>
      <c r="B11313" s="2" t="s">
        <v>2958</v>
      </c>
    </row>
    <row r="11314" spans="1:2">
      <c r="A11314" t="s">
        <v>6162</v>
      </c>
      <c r="B11314" s="2" t="s">
        <v>496</v>
      </c>
    </row>
    <row r="11315" spans="1:2">
      <c r="A11315" t="s">
        <v>6163</v>
      </c>
      <c r="B11315" s="2" t="s">
        <v>496</v>
      </c>
    </row>
    <row r="11316" spans="1:2">
      <c r="A11316" t="s">
        <v>6164</v>
      </c>
      <c r="B11316" s="2" t="s">
        <v>2958</v>
      </c>
    </row>
    <row r="11317" spans="1:2">
      <c r="A11317" t="s">
        <v>6165</v>
      </c>
      <c r="B11317" s="2" t="s">
        <v>496</v>
      </c>
    </row>
    <row r="11318" spans="1:2">
      <c r="A11318" t="s">
        <v>6166</v>
      </c>
      <c r="B11318" s="2" t="s">
        <v>496</v>
      </c>
    </row>
    <row r="11319" spans="1:2">
      <c r="A11319" t="s">
        <v>2971</v>
      </c>
      <c r="B11319" s="2" t="s">
        <v>496</v>
      </c>
    </row>
    <row r="11320" spans="1:2">
      <c r="A11320" t="s">
        <v>6167</v>
      </c>
      <c r="B11320" s="2" t="s">
        <v>496</v>
      </c>
    </row>
    <row r="11321" spans="1:2">
      <c r="A11321" t="s">
        <v>6168</v>
      </c>
      <c r="B11321" s="2" t="s">
        <v>496</v>
      </c>
    </row>
    <row r="11322" spans="1:2">
      <c r="A11322" t="s">
        <v>6169</v>
      </c>
      <c r="B11322" s="2" t="s">
        <v>496</v>
      </c>
    </row>
    <row r="11323" spans="1:2">
      <c r="A11323" t="s">
        <v>6170</v>
      </c>
      <c r="B11323" s="2" t="s">
        <v>2958</v>
      </c>
    </row>
    <row r="11324" spans="1:2">
      <c r="A11324" t="s">
        <v>6171</v>
      </c>
      <c r="B11324" s="2" t="s">
        <v>496</v>
      </c>
    </row>
    <row r="11325" spans="1:2">
      <c r="A11325" t="s">
        <v>6172</v>
      </c>
      <c r="B11325" s="2" t="s">
        <v>496</v>
      </c>
    </row>
    <row r="11326" spans="1:2">
      <c r="A11326" t="s">
        <v>6173</v>
      </c>
      <c r="B11326" s="2" t="s">
        <v>2958</v>
      </c>
    </row>
    <row r="11327" spans="1:2">
      <c r="A11327" t="s">
        <v>6174</v>
      </c>
      <c r="B11327" s="2" t="s">
        <v>496</v>
      </c>
    </row>
    <row r="11328" spans="1:2">
      <c r="A11328" t="s">
        <v>6175</v>
      </c>
      <c r="B11328" s="2" t="s">
        <v>2959</v>
      </c>
    </row>
    <row r="11329" spans="1:2">
      <c r="A11329" t="s">
        <v>6176</v>
      </c>
      <c r="B11329" s="2" t="s">
        <v>496</v>
      </c>
    </row>
    <row r="11330" spans="1:2">
      <c r="A11330" t="s">
        <v>6177</v>
      </c>
      <c r="B11330" s="2" t="s">
        <v>2959</v>
      </c>
    </row>
    <row r="11331" spans="1:2">
      <c r="A11331" t="s">
        <v>6178</v>
      </c>
      <c r="B11331" s="2" t="s">
        <v>496</v>
      </c>
    </row>
    <row r="11332" spans="1:2">
      <c r="A11332" t="s">
        <v>6179</v>
      </c>
      <c r="B11332" s="2" t="s">
        <v>496</v>
      </c>
    </row>
    <row r="11333" spans="1:2">
      <c r="A11333" t="s">
        <v>6180</v>
      </c>
      <c r="B11333" s="2" t="s">
        <v>496</v>
      </c>
    </row>
    <row r="11334" spans="1:2">
      <c r="A11334" t="s">
        <v>6181</v>
      </c>
      <c r="B11334" s="2" t="s">
        <v>2959</v>
      </c>
    </row>
    <row r="11335" spans="1:2">
      <c r="A11335" t="s">
        <v>6182</v>
      </c>
      <c r="B11335" s="2" t="s">
        <v>496</v>
      </c>
    </row>
    <row r="11336" spans="1:2">
      <c r="A11336" t="s">
        <v>6183</v>
      </c>
      <c r="B11336" s="2" t="s">
        <v>2959</v>
      </c>
    </row>
    <row r="11337" spans="1:2">
      <c r="A11337" t="s">
        <v>6184</v>
      </c>
      <c r="B11337" s="2" t="s">
        <v>2959</v>
      </c>
    </row>
    <row r="11338" spans="1:2">
      <c r="A11338" t="s">
        <v>6185</v>
      </c>
      <c r="B11338" s="2" t="s">
        <v>2959</v>
      </c>
    </row>
    <row r="11339" spans="1:2">
      <c r="A11339" t="s">
        <v>6186</v>
      </c>
      <c r="B11339" s="2" t="s">
        <v>2959</v>
      </c>
    </row>
    <row r="11340" spans="1:2">
      <c r="A11340" t="s">
        <v>6187</v>
      </c>
      <c r="B11340" s="2" t="s">
        <v>2959</v>
      </c>
    </row>
    <row r="11341" spans="1:2">
      <c r="A11341" t="s">
        <v>6188</v>
      </c>
      <c r="B11341" s="2" t="s">
        <v>496</v>
      </c>
    </row>
    <row r="11342" spans="1:2">
      <c r="A11342" t="s">
        <v>6189</v>
      </c>
      <c r="B11342" s="2" t="s">
        <v>2958</v>
      </c>
    </row>
    <row r="11343" spans="1:2">
      <c r="A11343" t="s">
        <v>6190</v>
      </c>
      <c r="B11343" s="2" t="s">
        <v>496</v>
      </c>
    </row>
    <row r="11344" spans="1:2">
      <c r="A11344" t="s">
        <v>6191</v>
      </c>
      <c r="B11344" s="2" t="s">
        <v>496</v>
      </c>
    </row>
    <row r="11345" spans="1:2">
      <c r="A11345" t="s">
        <v>2637</v>
      </c>
      <c r="B11345" s="2" t="s">
        <v>2958</v>
      </c>
    </row>
    <row r="11346" spans="1:2">
      <c r="A11346" t="s">
        <v>6192</v>
      </c>
      <c r="B11346" s="2" t="s">
        <v>496</v>
      </c>
    </row>
    <row r="11347" spans="1:2">
      <c r="A11347" t="s">
        <v>6193</v>
      </c>
      <c r="B11347" s="2" t="s">
        <v>496</v>
      </c>
    </row>
    <row r="11348" spans="1:2">
      <c r="A11348" t="s">
        <v>6194</v>
      </c>
      <c r="B11348" s="2" t="s">
        <v>496</v>
      </c>
    </row>
    <row r="11349" spans="1:2">
      <c r="A11349" t="s">
        <v>6195</v>
      </c>
      <c r="B11349" s="2" t="s">
        <v>496</v>
      </c>
    </row>
    <row r="11350" spans="1:2">
      <c r="A11350" t="s">
        <v>6196</v>
      </c>
      <c r="B11350" s="2" t="s">
        <v>496</v>
      </c>
    </row>
    <row r="11351" spans="1:2">
      <c r="A11351" t="s">
        <v>6197</v>
      </c>
      <c r="B11351" s="2" t="s">
        <v>2958</v>
      </c>
    </row>
    <row r="11352" spans="1:2">
      <c r="A11352" t="s">
        <v>6198</v>
      </c>
      <c r="B11352" s="2" t="s">
        <v>496</v>
      </c>
    </row>
    <row r="11353" spans="1:2">
      <c r="A11353" t="s">
        <v>6199</v>
      </c>
      <c r="B11353" s="2" t="s">
        <v>496</v>
      </c>
    </row>
    <row r="11354" spans="1:2">
      <c r="A11354" t="s">
        <v>6200</v>
      </c>
      <c r="B11354" s="2" t="s">
        <v>496</v>
      </c>
    </row>
    <row r="11355" spans="1:2">
      <c r="A11355" t="s">
        <v>6201</v>
      </c>
      <c r="B11355" s="2" t="s">
        <v>496</v>
      </c>
    </row>
    <row r="11356" spans="1:2">
      <c r="A11356" t="s">
        <v>6202</v>
      </c>
      <c r="B11356" s="2" t="s">
        <v>2958</v>
      </c>
    </row>
    <row r="11357" spans="1:2">
      <c r="A11357" t="s">
        <v>6203</v>
      </c>
      <c r="B11357" s="2" t="s">
        <v>496</v>
      </c>
    </row>
    <row r="11358" spans="1:2">
      <c r="A11358" t="s">
        <v>6204</v>
      </c>
      <c r="B11358" s="2" t="s">
        <v>2959</v>
      </c>
    </row>
    <row r="11359" spans="1:2">
      <c r="A11359" t="s">
        <v>6205</v>
      </c>
      <c r="B11359" s="2" t="s">
        <v>496</v>
      </c>
    </row>
    <row r="11360" spans="1:2">
      <c r="A11360" t="s">
        <v>6206</v>
      </c>
      <c r="B11360" s="2" t="s">
        <v>2959</v>
      </c>
    </row>
    <row r="11361" spans="1:2">
      <c r="A11361" t="s">
        <v>6207</v>
      </c>
      <c r="B11361" s="2" t="s">
        <v>496</v>
      </c>
    </row>
    <row r="11362" spans="1:2">
      <c r="A11362" t="s">
        <v>6208</v>
      </c>
      <c r="B11362" s="2" t="s">
        <v>312</v>
      </c>
    </row>
    <row r="11363" spans="1:2">
      <c r="A11363" t="s">
        <v>6209</v>
      </c>
      <c r="B11363" s="2" t="s">
        <v>2959</v>
      </c>
    </row>
    <row r="11364" spans="1:2">
      <c r="A11364" t="s">
        <v>6210</v>
      </c>
      <c r="B11364" s="2" t="s">
        <v>2959</v>
      </c>
    </row>
    <row r="11365" spans="1:2">
      <c r="A11365" t="s">
        <v>2288</v>
      </c>
      <c r="B11365" s="2" t="s">
        <v>2958</v>
      </c>
    </row>
    <row r="11366" spans="1:2">
      <c r="A11366" t="s">
        <v>6211</v>
      </c>
      <c r="B11366" s="2" t="s">
        <v>2959</v>
      </c>
    </row>
    <row r="11367" spans="1:2">
      <c r="A11367" t="s">
        <v>6212</v>
      </c>
      <c r="B11367" s="2" t="s">
        <v>496</v>
      </c>
    </row>
    <row r="11368" spans="1:2">
      <c r="A11368" t="s">
        <v>6213</v>
      </c>
      <c r="B11368" s="2" t="s">
        <v>2959</v>
      </c>
    </row>
    <row r="11369" spans="1:2">
      <c r="A11369" t="s">
        <v>6214</v>
      </c>
      <c r="B11369" s="2" t="s">
        <v>2959</v>
      </c>
    </row>
    <row r="11370" spans="1:2">
      <c r="A11370" t="s">
        <v>6215</v>
      </c>
      <c r="B11370" s="2" t="s">
        <v>496</v>
      </c>
    </row>
    <row r="11371" spans="1:2">
      <c r="A11371" t="s">
        <v>6216</v>
      </c>
      <c r="B11371" s="2" t="s">
        <v>2959</v>
      </c>
    </row>
    <row r="11372" spans="1:2">
      <c r="A11372" t="s">
        <v>6217</v>
      </c>
      <c r="B11372" s="2" t="s">
        <v>496</v>
      </c>
    </row>
    <row r="11373" spans="1:2">
      <c r="A11373" t="s">
        <v>6218</v>
      </c>
      <c r="B11373" s="2" t="s">
        <v>496</v>
      </c>
    </row>
    <row r="11374" spans="1:2">
      <c r="A11374" t="s">
        <v>3473</v>
      </c>
      <c r="B11374" s="2" t="s">
        <v>496</v>
      </c>
    </row>
    <row r="11375" spans="1:2">
      <c r="A11375" t="s">
        <v>6219</v>
      </c>
      <c r="B11375" s="2" t="s">
        <v>2972</v>
      </c>
    </row>
    <row r="11376" spans="1:2">
      <c r="A11376" t="s">
        <v>6220</v>
      </c>
      <c r="B11376" s="2" t="s">
        <v>496</v>
      </c>
    </row>
    <row r="11377" spans="1:2">
      <c r="A11377" t="s">
        <v>6221</v>
      </c>
      <c r="B11377" s="2" t="s">
        <v>2972</v>
      </c>
    </row>
    <row r="11378" spans="1:2">
      <c r="A11378" t="s">
        <v>6222</v>
      </c>
      <c r="B11378" s="2" t="s">
        <v>496</v>
      </c>
    </row>
    <row r="11379" spans="1:2">
      <c r="A11379" t="s">
        <v>6223</v>
      </c>
      <c r="B11379" s="2" t="s">
        <v>2972</v>
      </c>
    </row>
    <row r="11380" spans="1:2">
      <c r="A11380" t="s">
        <v>6224</v>
      </c>
      <c r="B11380" s="2" t="s">
        <v>496</v>
      </c>
    </row>
    <row r="11381" spans="1:2">
      <c r="A11381" t="s">
        <v>6225</v>
      </c>
      <c r="B11381" s="2" t="s">
        <v>2958</v>
      </c>
    </row>
    <row r="11382" spans="1:2">
      <c r="A11382" t="s">
        <v>6226</v>
      </c>
      <c r="B11382" s="2" t="s">
        <v>496</v>
      </c>
    </row>
    <row r="11383" spans="1:2">
      <c r="A11383" t="s">
        <v>6227</v>
      </c>
      <c r="B11383" s="2" t="s">
        <v>2959</v>
      </c>
    </row>
    <row r="11384" spans="1:2">
      <c r="A11384" t="s">
        <v>1516</v>
      </c>
      <c r="B11384" s="2" t="s">
        <v>496</v>
      </c>
    </row>
    <row r="11385" spans="1:2">
      <c r="A11385" t="s">
        <v>6228</v>
      </c>
      <c r="B11385" s="2" t="s">
        <v>2959</v>
      </c>
    </row>
    <row r="11386" spans="1:2">
      <c r="A11386" t="s">
        <v>6229</v>
      </c>
      <c r="B11386" s="2" t="s">
        <v>2958</v>
      </c>
    </row>
    <row r="11387" spans="1:2">
      <c r="A11387" t="s">
        <v>6230</v>
      </c>
      <c r="B11387" s="2" t="s">
        <v>496</v>
      </c>
    </row>
    <row r="11388" spans="1:2">
      <c r="A11388" t="s">
        <v>6231</v>
      </c>
      <c r="B11388" s="2" t="s">
        <v>2972</v>
      </c>
    </row>
    <row r="11389" spans="1:2">
      <c r="A11389" t="s">
        <v>6232</v>
      </c>
      <c r="B11389" s="2" t="s">
        <v>2972</v>
      </c>
    </row>
    <row r="11390" spans="1:2">
      <c r="A11390" t="s">
        <v>6233</v>
      </c>
      <c r="B11390" s="2" t="s">
        <v>2972</v>
      </c>
    </row>
    <row r="11391" spans="1:2">
      <c r="A11391" t="s">
        <v>6234</v>
      </c>
      <c r="B11391" s="2" t="s">
        <v>2972</v>
      </c>
    </row>
    <row r="11392" spans="1:2">
      <c r="A11392" t="s">
        <v>35589</v>
      </c>
      <c r="B11392" s="2" t="s">
        <v>9017</v>
      </c>
    </row>
    <row r="11393" spans="1:2">
      <c r="A11393" t="s">
        <v>35590</v>
      </c>
      <c r="B11393" s="2" t="s">
        <v>9019</v>
      </c>
    </row>
    <row r="11394" spans="1:2">
      <c r="A11394" t="s">
        <v>2973</v>
      </c>
      <c r="B11394" s="2" t="s">
        <v>9012</v>
      </c>
    </row>
    <row r="11395" spans="1:2">
      <c r="A11395" t="s">
        <v>35591</v>
      </c>
      <c r="B11395" s="2" t="s">
        <v>9016</v>
      </c>
    </row>
    <row r="11396" spans="1:2">
      <c r="A11396" t="s">
        <v>2974</v>
      </c>
      <c r="B11396" s="2" t="s">
        <v>496</v>
      </c>
    </row>
    <row r="11397" spans="1:2">
      <c r="A11397" t="s">
        <v>35592</v>
      </c>
      <c r="B11397" s="3" t="s">
        <v>9016</v>
      </c>
    </row>
    <row r="11398" spans="1:2">
      <c r="A11398" t="s">
        <v>2975</v>
      </c>
      <c r="B11398" s="2" t="s">
        <v>496</v>
      </c>
    </row>
    <row r="11399" spans="1:2">
      <c r="A11399" t="s">
        <v>2976</v>
      </c>
      <c r="B11399" s="2" t="s">
        <v>496</v>
      </c>
    </row>
    <row r="11400" spans="1:2">
      <c r="A11400" t="s">
        <v>2977</v>
      </c>
      <c r="B11400" s="2" t="s">
        <v>496</v>
      </c>
    </row>
    <row r="11401" spans="1:2">
      <c r="A11401" t="s">
        <v>2978</v>
      </c>
      <c r="B11401" s="2" t="s">
        <v>496</v>
      </c>
    </row>
    <row r="11402" spans="1:2">
      <c r="A11402" t="s">
        <v>35593</v>
      </c>
      <c r="B11402" s="2" t="s">
        <v>496</v>
      </c>
    </row>
    <row r="11403" spans="1:2">
      <c r="A11403" t="s">
        <v>2979</v>
      </c>
      <c r="B11403" s="2" t="s">
        <v>496</v>
      </c>
    </row>
    <row r="11404" spans="1:2">
      <c r="A11404" t="s">
        <v>35594</v>
      </c>
      <c r="B11404" s="2" t="s">
        <v>496</v>
      </c>
    </row>
    <row r="11405" spans="1:2">
      <c r="A11405" t="s">
        <v>2980</v>
      </c>
      <c r="B11405" s="2" t="s">
        <v>310</v>
      </c>
    </row>
    <row r="11406" spans="1:2">
      <c r="A11406" t="s">
        <v>35595</v>
      </c>
      <c r="B11406" s="2" t="s">
        <v>496</v>
      </c>
    </row>
    <row r="11407" spans="1:2">
      <c r="A11407" t="s">
        <v>35596</v>
      </c>
      <c r="B11407" s="2" t="s">
        <v>310</v>
      </c>
    </row>
    <row r="11408" spans="1:2">
      <c r="A11408" t="s">
        <v>2981</v>
      </c>
      <c r="B11408" s="2" t="s">
        <v>496</v>
      </c>
    </row>
    <row r="11409" spans="1:2">
      <c r="A11409" t="s">
        <v>2982</v>
      </c>
      <c r="B11409" s="2" t="s">
        <v>310</v>
      </c>
    </row>
    <row r="11410" spans="1:2">
      <c r="A11410" t="s">
        <v>35597</v>
      </c>
      <c r="B11410" s="2" t="s">
        <v>496</v>
      </c>
    </row>
    <row r="11411" spans="1:2">
      <c r="A11411" t="s">
        <v>2983</v>
      </c>
      <c r="B11411" s="2" t="s">
        <v>315</v>
      </c>
    </row>
    <row r="11412" spans="1:2">
      <c r="A11412" t="s">
        <v>2984</v>
      </c>
      <c r="B11412" s="2" t="s">
        <v>496</v>
      </c>
    </row>
    <row r="11413" spans="1:2">
      <c r="A11413" t="s">
        <v>2985</v>
      </c>
      <c r="B11413" s="2" t="s">
        <v>496</v>
      </c>
    </row>
    <row r="11414" spans="1:2">
      <c r="A11414" t="s">
        <v>35598</v>
      </c>
      <c r="B11414" s="2" t="s">
        <v>9014</v>
      </c>
    </row>
    <row r="11415" spans="1:2">
      <c r="A11415" t="s">
        <v>35599</v>
      </c>
      <c r="B11415" s="2" t="s">
        <v>496</v>
      </c>
    </row>
    <row r="11416" spans="1:2">
      <c r="A11416" t="s">
        <v>2986</v>
      </c>
      <c r="B11416" s="2" t="s">
        <v>315</v>
      </c>
    </row>
    <row r="11417" spans="1:2">
      <c r="A11417" t="s">
        <v>2987</v>
      </c>
      <c r="B11417" s="2" t="s">
        <v>496</v>
      </c>
    </row>
    <row r="11418" spans="1:2">
      <c r="A11418" t="s">
        <v>2988</v>
      </c>
      <c r="B11418" s="2" t="s">
        <v>496</v>
      </c>
    </row>
    <row r="11419" spans="1:2">
      <c r="A11419" t="s">
        <v>2989</v>
      </c>
      <c r="B11419" s="2" t="s">
        <v>9020</v>
      </c>
    </row>
    <row r="11420" spans="1:2">
      <c r="A11420" t="s">
        <v>35600</v>
      </c>
      <c r="B11420" s="2" t="s">
        <v>496</v>
      </c>
    </row>
    <row r="11421" spans="1:2">
      <c r="A11421" t="s">
        <v>2990</v>
      </c>
      <c r="B11421" s="2" t="s">
        <v>496</v>
      </c>
    </row>
    <row r="11422" spans="1:2">
      <c r="A11422" t="s">
        <v>2991</v>
      </c>
      <c r="B11422" s="2" t="s">
        <v>496</v>
      </c>
    </row>
    <row r="11423" spans="1:2">
      <c r="A11423" t="s">
        <v>2992</v>
      </c>
      <c r="B11423" s="2" t="s">
        <v>496</v>
      </c>
    </row>
    <row r="11424" spans="1:2">
      <c r="A11424" t="s">
        <v>2993</v>
      </c>
      <c r="B11424" s="2" t="s">
        <v>496</v>
      </c>
    </row>
    <row r="11425" spans="1:2">
      <c r="A11425" t="s">
        <v>2994</v>
      </c>
      <c r="B11425" s="2" t="s">
        <v>9020</v>
      </c>
    </row>
    <row r="11426" spans="1:2">
      <c r="A11426" t="s">
        <v>2995</v>
      </c>
      <c r="B11426" s="2" t="s">
        <v>496</v>
      </c>
    </row>
    <row r="11427" spans="1:2">
      <c r="A11427" t="s">
        <v>2996</v>
      </c>
      <c r="B11427" s="2" t="s">
        <v>496</v>
      </c>
    </row>
    <row r="11428" spans="1:2">
      <c r="A11428" t="s">
        <v>2997</v>
      </c>
      <c r="B11428" s="2" t="s">
        <v>496</v>
      </c>
    </row>
    <row r="11429" spans="1:2">
      <c r="A11429" t="s">
        <v>2998</v>
      </c>
      <c r="B11429" s="2" t="s">
        <v>9021</v>
      </c>
    </row>
    <row r="11430" spans="1:2">
      <c r="A11430" t="s">
        <v>6235</v>
      </c>
      <c r="B11430" s="2" t="s">
        <v>496</v>
      </c>
    </row>
    <row r="11431" spans="1:2">
      <c r="A11431" t="s">
        <v>2999</v>
      </c>
      <c r="B11431" s="2" t="s">
        <v>308</v>
      </c>
    </row>
    <row r="11432" spans="1:2">
      <c r="A11432" t="s">
        <v>35601</v>
      </c>
      <c r="B11432" s="2" t="s">
        <v>496</v>
      </c>
    </row>
    <row r="11433" spans="1:2">
      <c r="A11433" t="s">
        <v>3000</v>
      </c>
      <c r="B11433" s="2" t="s">
        <v>496</v>
      </c>
    </row>
    <row r="11434" spans="1:2">
      <c r="A11434" t="s">
        <v>3001</v>
      </c>
      <c r="B11434" s="2" t="s">
        <v>315</v>
      </c>
    </row>
    <row r="11435" spans="1:2">
      <c r="A11435" t="s">
        <v>3002</v>
      </c>
      <c r="B11435" s="2" t="s">
        <v>496</v>
      </c>
    </row>
    <row r="11436" spans="1:2">
      <c r="A11436" t="s">
        <v>3003</v>
      </c>
      <c r="B11436" s="2" t="s">
        <v>496</v>
      </c>
    </row>
    <row r="11437" spans="1:2">
      <c r="A11437" t="s">
        <v>3003</v>
      </c>
      <c r="B11437" s="2" t="s">
        <v>496</v>
      </c>
    </row>
    <row r="11438" spans="1:2">
      <c r="A11438" t="s">
        <v>3004</v>
      </c>
      <c r="B11438" s="2" t="s">
        <v>496</v>
      </c>
    </row>
    <row r="11439" spans="1:2">
      <c r="A11439" t="s">
        <v>3005</v>
      </c>
      <c r="B11439" s="2" t="s">
        <v>9016</v>
      </c>
    </row>
    <row r="11440" spans="1:2">
      <c r="A11440" t="s">
        <v>35602</v>
      </c>
      <c r="B11440" s="2" t="s">
        <v>496</v>
      </c>
    </row>
    <row r="11441" spans="1:2">
      <c r="A11441" t="s">
        <v>3006</v>
      </c>
      <c r="B11441" s="2" t="s">
        <v>9020</v>
      </c>
    </row>
    <row r="11442" spans="1:2">
      <c r="A11442" t="s">
        <v>35603</v>
      </c>
      <c r="B11442" s="2" t="s">
        <v>496</v>
      </c>
    </row>
    <row r="11443" spans="1:2">
      <c r="A11443" t="s">
        <v>3007</v>
      </c>
      <c r="B11443" s="2" t="s">
        <v>308</v>
      </c>
    </row>
    <row r="11444" spans="1:2">
      <c r="A11444" t="s">
        <v>3008</v>
      </c>
      <c r="B11444" s="2" t="s">
        <v>496</v>
      </c>
    </row>
    <row r="11445" spans="1:2">
      <c r="A11445" t="s">
        <v>3009</v>
      </c>
      <c r="B11445" s="2" t="s">
        <v>308</v>
      </c>
    </row>
    <row r="11446" spans="1:2">
      <c r="A11446" t="s">
        <v>3010</v>
      </c>
      <c r="B11446" s="2" t="s">
        <v>496</v>
      </c>
    </row>
    <row r="11447" spans="1:2">
      <c r="A11447" t="s">
        <v>3011</v>
      </c>
      <c r="B11447" s="2" t="s">
        <v>496</v>
      </c>
    </row>
    <row r="11448" spans="1:2">
      <c r="A11448" t="s">
        <v>35604</v>
      </c>
      <c r="B11448" s="2" t="s">
        <v>496</v>
      </c>
    </row>
    <row r="11449" spans="1:2">
      <c r="A11449" t="s">
        <v>3012</v>
      </c>
      <c r="B11449" s="2" t="s">
        <v>496</v>
      </c>
    </row>
    <row r="11450" spans="1:2">
      <c r="A11450" t="s">
        <v>3013</v>
      </c>
      <c r="B11450" s="2" t="s">
        <v>496</v>
      </c>
    </row>
    <row r="11451" spans="1:2">
      <c r="A11451" t="s">
        <v>3014</v>
      </c>
      <c r="B11451" s="2" t="s">
        <v>9020</v>
      </c>
    </row>
    <row r="11452" spans="1:2">
      <c r="A11452" t="s">
        <v>3015</v>
      </c>
      <c r="B11452" s="2" t="s">
        <v>496</v>
      </c>
    </row>
    <row r="11453" spans="1:2">
      <c r="A11453" t="s">
        <v>3016</v>
      </c>
      <c r="B11453" s="2" t="s">
        <v>9014</v>
      </c>
    </row>
    <row r="11454" spans="1:2">
      <c r="A11454" t="s">
        <v>35605</v>
      </c>
      <c r="B11454" s="2" t="s">
        <v>496</v>
      </c>
    </row>
    <row r="11455" spans="1:2">
      <c r="A11455" t="s">
        <v>3017</v>
      </c>
      <c r="B11455" s="2" t="s">
        <v>496</v>
      </c>
    </row>
    <row r="11456" spans="1:2">
      <c r="A11456" t="s">
        <v>3018</v>
      </c>
      <c r="B11456" s="2" t="s">
        <v>496</v>
      </c>
    </row>
    <row r="11457" spans="1:2">
      <c r="A11457" t="s">
        <v>3019</v>
      </c>
      <c r="B11457" s="2" t="s">
        <v>496</v>
      </c>
    </row>
    <row r="11458" spans="1:2">
      <c r="A11458" t="s">
        <v>3020</v>
      </c>
      <c r="B11458" s="2" t="s">
        <v>496</v>
      </c>
    </row>
    <row r="11459" spans="1:2">
      <c r="A11459" t="s">
        <v>3021</v>
      </c>
      <c r="B11459" s="2" t="s">
        <v>496</v>
      </c>
    </row>
    <row r="11460" spans="1:2">
      <c r="A11460" t="s">
        <v>3022</v>
      </c>
      <c r="B11460" s="2" t="s">
        <v>496</v>
      </c>
    </row>
    <row r="11461" spans="1:2">
      <c r="A11461" t="s">
        <v>3023</v>
      </c>
      <c r="B11461" s="2" t="s">
        <v>496</v>
      </c>
    </row>
    <row r="11462" spans="1:2">
      <c r="A11462" t="s">
        <v>3024</v>
      </c>
      <c r="B11462" s="2" t="s">
        <v>496</v>
      </c>
    </row>
    <row r="11463" spans="1:2">
      <c r="A11463" t="s">
        <v>3025</v>
      </c>
      <c r="B11463" s="2" t="s">
        <v>496</v>
      </c>
    </row>
    <row r="11464" spans="1:2">
      <c r="A11464" t="s">
        <v>3026</v>
      </c>
      <c r="B11464" s="2" t="s">
        <v>496</v>
      </c>
    </row>
    <row r="11465" spans="1:2">
      <c r="A11465" t="s">
        <v>35606</v>
      </c>
      <c r="B11465" s="2" t="s">
        <v>496</v>
      </c>
    </row>
    <row r="11466" spans="1:2">
      <c r="A11466" t="s">
        <v>35607</v>
      </c>
      <c r="B11466" s="2" t="s">
        <v>496</v>
      </c>
    </row>
    <row r="11467" spans="1:2">
      <c r="A11467" t="s">
        <v>1779</v>
      </c>
      <c r="B11467" s="2" t="s">
        <v>496</v>
      </c>
    </row>
    <row r="11468" spans="1:2">
      <c r="A11468" t="s">
        <v>35608</v>
      </c>
      <c r="B11468" s="2" t="s">
        <v>9020</v>
      </c>
    </row>
    <row r="11469" spans="1:2">
      <c r="A11469" t="s">
        <v>3027</v>
      </c>
      <c r="B11469" s="2" t="s">
        <v>496</v>
      </c>
    </row>
    <row r="11470" spans="1:2">
      <c r="A11470" t="s">
        <v>3028</v>
      </c>
      <c r="B11470" s="2" t="s">
        <v>496</v>
      </c>
    </row>
    <row r="11471" spans="1:2">
      <c r="A11471" t="s">
        <v>3029</v>
      </c>
      <c r="B11471" s="2" t="s">
        <v>496</v>
      </c>
    </row>
    <row r="11472" spans="1:2">
      <c r="A11472" t="s">
        <v>3030</v>
      </c>
      <c r="B11472" s="2" t="s">
        <v>496</v>
      </c>
    </row>
    <row r="11473" spans="1:2">
      <c r="A11473" t="s">
        <v>3031</v>
      </c>
      <c r="B11473" s="2" t="s">
        <v>496</v>
      </c>
    </row>
    <row r="11474" spans="1:2">
      <c r="A11474" t="s">
        <v>239</v>
      </c>
      <c r="B11474" s="2" t="s">
        <v>496</v>
      </c>
    </row>
    <row r="11475" spans="1:2">
      <c r="A11475" t="s">
        <v>35609</v>
      </c>
      <c r="B11475" s="2" t="s">
        <v>9021</v>
      </c>
    </row>
    <row r="11476" spans="1:2">
      <c r="A11476" t="s">
        <v>35610</v>
      </c>
      <c r="B11476" s="2" t="s">
        <v>496</v>
      </c>
    </row>
    <row r="11477" spans="1:2">
      <c r="A11477" t="s">
        <v>3032</v>
      </c>
      <c r="B11477" s="2" t="s">
        <v>9021</v>
      </c>
    </row>
    <row r="11478" spans="1:2">
      <c r="A11478" t="s">
        <v>35611</v>
      </c>
      <c r="B11478" s="2" t="s">
        <v>9014</v>
      </c>
    </row>
    <row r="11479" spans="1:2">
      <c r="A11479" t="s">
        <v>3033</v>
      </c>
      <c r="B11479" s="2" t="s">
        <v>9017</v>
      </c>
    </row>
    <row r="11480" spans="1:2">
      <c r="A11480" t="s">
        <v>35612</v>
      </c>
      <c r="B11480" s="3" t="s">
        <v>9020</v>
      </c>
    </row>
    <row r="11481" spans="1:2">
      <c r="A11481" t="s">
        <v>3034</v>
      </c>
      <c r="B11481" s="2" t="s">
        <v>9021</v>
      </c>
    </row>
    <row r="11482" spans="1:2">
      <c r="A11482" t="s">
        <v>35613</v>
      </c>
      <c r="B11482" s="2" t="s">
        <v>313</v>
      </c>
    </row>
    <row r="11483" spans="1:2">
      <c r="A11483" t="s">
        <v>35614</v>
      </c>
      <c r="B11483" s="2" t="s">
        <v>496</v>
      </c>
    </row>
    <row r="11484" spans="1:2">
      <c r="A11484" t="s">
        <v>3035</v>
      </c>
      <c r="B11484" s="2" t="s">
        <v>496</v>
      </c>
    </row>
    <row r="11485" spans="1:2">
      <c r="A11485" t="s">
        <v>3036</v>
      </c>
      <c r="B11485" s="2" t="s">
        <v>496</v>
      </c>
    </row>
    <row r="11486" spans="1:2">
      <c r="A11486" t="s">
        <v>3037</v>
      </c>
      <c r="B11486" s="2" t="s">
        <v>496</v>
      </c>
    </row>
    <row r="11487" spans="1:2">
      <c r="A11487" t="s">
        <v>3038</v>
      </c>
      <c r="B11487" s="2" t="s">
        <v>315</v>
      </c>
    </row>
    <row r="11488" spans="1:2">
      <c r="A11488" t="s">
        <v>3039</v>
      </c>
      <c r="B11488" s="2" t="s">
        <v>496</v>
      </c>
    </row>
    <row r="11489" spans="1:2">
      <c r="A11489" t="s">
        <v>3040</v>
      </c>
      <c r="B11489" s="2" t="s">
        <v>496</v>
      </c>
    </row>
    <row r="11490" spans="1:2">
      <c r="A11490" t="s">
        <v>3041</v>
      </c>
      <c r="B11490" s="2" t="s">
        <v>496</v>
      </c>
    </row>
    <row r="11491" spans="1:2">
      <c r="A11491" t="s">
        <v>3042</v>
      </c>
      <c r="B11491" s="2" t="s">
        <v>313</v>
      </c>
    </row>
    <row r="11492" spans="1:2">
      <c r="A11492" t="s">
        <v>3043</v>
      </c>
      <c r="B11492" s="2" t="s">
        <v>496</v>
      </c>
    </row>
    <row r="11493" spans="1:2">
      <c r="A11493" t="s">
        <v>35615</v>
      </c>
      <c r="B11493" s="2" t="s">
        <v>496</v>
      </c>
    </row>
    <row r="11494" spans="1:2">
      <c r="A11494" t="s">
        <v>3044</v>
      </c>
      <c r="B11494" s="2" t="s">
        <v>496</v>
      </c>
    </row>
    <row r="11495" spans="1:2">
      <c r="A11495" t="s">
        <v>3045</v>
      </c>
      <c r="B11495" s="2" t="s">
        <v>496</v>
      </c>
    </row>
    <row r="11496" spans="1:2">
      <c r="A11496" t="s">
        <v>3046</v>
      </c>
      <c r="B11496" s="2" t="s">
        <v>496</v>
      </c>
    </row>
    <row r="11497" spans="1:2">
      <c r="A11497" t="s">
        <v>3047</v>
      </c>
      <c r="B11497" s="2" t="s">
        <v>9020</v>
      </c>
    </row>
    <row r="11498" spans="1:2">
      <c r="A11498" t="s">
        <v>3048</v>
      </c>
      <c r="B11498" s="2" t="s">
        <v>496</v>
      </c>
    </row>
    <row r="11499" spans="1:2">
      <c r="A11499" t="s">
        <v>3049</v>
      </c>
      <c r="B11499" s="2" t="s">
        <v>315</v>
      </c>
    </row>
    <row r="11500" spans="1:2">
      <c r="A11500" t="s">
        <v>3050</v>
      </c>
      <c r="B11500" s="2" t="s">
        <v>496</v>
      </c>
    </row>
    <row r="11501" spans="1:2">
      <c r="A11501" t="s">
        <v>35616</v>
      </c>
      <c r="B11501" s="2" t="s">
        <v>9013</v>
      </c>
    </row>
    <row r="11502" spans="1:2">
      <c r="A11502" t="s">
        <v>35617</v>
      </c>
      <c r="B11502" s="2" t="s">
        <v>315</v>
      </c>
    </row>
    <row r="11503" spans="1:2">
      <c r="A11503" t="s">
        <v>3051</v>
      </c>
      <c r="B11503" s="2" t="s">
        <v>496</v>
      </c>
    </row>
    <row r="11504" spans="1:2">
      <c r="A11504" t="s">
        <v>3052</v>
      </c>
      <c r="B11504" s="2" t="s">
        <v>496</v>
      </c>
    </row>
    <row r="11505" spans="1:2">
      <c r="A11505" t="s">
        <v>3053</v>
      </c>
      <c r="B11505" s="2" t="s">
        <v>496</v>
      </c>
    </row>
    <row r="11506" spans="1:2">
      <c r="A11506" t="s">
        <v>35618</v>
      </c>
      <c r="B11506" s="2" t="s">
        <v>496</v>
      </c>
    </row>
    <row r="11507" spans="1:2">
      <c r="A11507" t="s">
        <v>3054</v>
      </c>
      <c r="B11507" s="2" t="s">
        <v>315</v>
      </c>
    </row>
    <row r="11508" spans="1:2">
      <c r="A11508" t="s">
        <v>3055</v>
      </c>
      <c r="B11508" s="2" t="s">
        <v>496</v>
      </c>
    </row>
    <row r="11509" spans="1:2">
      <c r="A11509" t="s">
        <v>6236</v>
      </c>
      <c r="B11509" s="2" t="s">
        <v>9020</v>
      </c>
    </row>
    <row r="11510" spans="1:2">
      <c r="A11510" t="s">
        <v>3056</v>
      </c>
      <c r="B11510" s="2" t="s">
        <v>496</v>
      </c>
    </row>
    <row r="11511" spans="1:2">
      <c r="A11511" t="s">
        <v>2115</v>
      </c>
      <c r="B11511" s="2" t="s">
        <v>315</v>
      </c>
    </row>
    <row r="11512" spans="1:2">
      <c r="A11512" t="s">
        <v>3057</v>
      </c>
      <c r="B11512" s="2" t="s">
        <v>496</v>
      </c>
    </row>
    <row r="11513" spans="1:2">
      <c r="A11513" t="s">
        <v>35619</v>
      </c>
      <c r="B11513" s="2" t="s">
        <v>310</v>
      </c>
    </row>
    <row r="11514" spans="1:2">
      <c r="A11514" t="s">
        <v>35620</v>
      </c>
      <c r="B11514" s="2" t="s">
        <v>9020</v>
      </c>
    </row>
    <row r="11515" spans="1:2">
      <c r="A11515" t="s">
        <v>3058</v>
      </c>
      <c r="B11515" s="2" t="s">
        <v>496</v>
      </c>
    </row>
    <row r="11516" spans="1:2">
      <c r="A11516" t="s">
        <v>3059</v>
      </c>
      <c r="B11516" s="2" t="s">
        <v>9020</v>
      </c>
    </row>
    <row r="11517" spans="1:2">
      <c r="A11517" t="s">
        <v>3060</v>
      </c>
      <c r="B11517" s="2" t="s">
        <v>496</v>
      </c>
    </row>
    <row r="11518" spans="1:2">
      <c r="A11518" t="s">
        <v>3061</v>
      </c>
      <c r="B11518" s="2" t="s">
        <v>496</v>
      </c>
    </row>
    <row r="11519" spans="1:2">
      <c r="A11519" t="s">
        <v>35621</v>
      </c>
      <c r="B11519" s="2" t="s">
        <v>496</v>
      </c>
    </row>
    <row r="11520" spans="1:2">
      <c r="A11520" t="s">
        <v>6237</v>
      </c>
      <c r="B11520" s="2" t="s">
        <v>9020</v>
      </c>
    </row>
    <row r="11521" spans="1:2">
      <c r="A11521" t="s">
        <v>3062</v>
      </c>
      <c r="B11521" s="2" t="s">
        <v>496</v>
      </c>
    </row>
    <row r="11522" spans="1:2">
      <c r="A11522" t="s">
        <v>3063</v>
      </c>
      <c r="B11522" s="2" t="s">
        <v>9021</v>
      </c>
    </row>
    <row r="11523" spans="1:2">
      <c r="A11523" t="s">
        <v>3063</v>
      </c>
      <c r="B11523" s="2" t="s">
        <v>496</v>
      </c>
    </row>
    <row r="11524" spans="1:2">
      <c r="A11524" t="s">
        <v>3064</v>
      </c>
      <c r="B11524" s="2" t="s">
        <v>9017</v>
      </c>
    </row>
    <row r="11525" spans="1:2">
      <c r="A11525" t="s">
        <v>3065</v>
      </c>
      <c r="B11525" s="2" t="s">
        <v>496</v>
      </c>
    </row>
    <row r="11526" spans="1:2">
      <c r="A11526" t="s">
        <v>1476</v>
      </c>
      <c r="B11526" s="2" t="s">
        <v>9020</v>
      </c>
    </row>
    <row r="11527" spans="1:2">
      <c r="A11527" t="s">
        <v>3066</v>
      </c>
      <c r="B11527" s="2" t="s">
        <v>496</v>
      </c>
    </row>
    <row r="11528" spans="1:2">
      <c r="A11528" t="s">
        <v>3067</v>
      </c>
      <c r="B11528" s="2" t="s">
        <v>9020</v>
      </c>
    </row>
    <row r="11529" spans="1:2">
      <c r="A11529" t="s">
        <v>35622</v>
      </c>
      <c r="B11529" s="2" t="s">
        <v>496</v>
      </c>
    </row>
    <row r="11530" spans="1:2">
      <c r="A11530" t="s">
        <v>2955</v>
      </c>
      <c r="B11530" s="2" t="s">
        <v>496</v>
      </c>
    </row>
    <row r="11531" spans="1:2">
      <c r="A11531" t="s">
        <v>35623</v>
      </c>
      <c r="B11531" s="2" t="s">
        <v>496</v>
      </c>
    </row>
    <row r="11532" spans="1:2">
      <c r="A11532" t="s">
        <v>3068</v>
      </c>
      <c r="B11532" s="2" t="s">
        <v>9020</v>
      </c>
    </row>
    <row r="11533" spans="1:2">
      <c r="A11533" t="s">
        <v>3069</v>
      </c>
      <c r="B11533" s="2" t="s">
        <v>496</v>
      </c>
    </row>
    <row r="11534" spans="1:2">
      <c r="A11534" t="s">
        <v>3070</v>
      </c>
      <c r="B11534" s="2" t="s">
        <v>315</v>
      </c>
    </row>
    <row r="11535" spans="1:2">
      <c r="A11535" t="s">
        <v>3071</v>
      </c>
      <c r="B11535" s="2" t="s">
        <v>496</v>
      </c>
    </row>
    <row r="11536" spans="1:2">
      <c r="A11536" t="s">
        <v>3072</v>
      </c>
      <c r="B11536" s="2" t="s">
        <v>9020</v>
      </c>
    </row>
    <row r="11537" spans="1:2">
      <c r="A11537" t="s">
        <v>3073</v>
      </c>
      <c r="B11537" s="2" t="s">
        <v>496</v>
      </c>
    </row>
    <row r="11538" spans="1:2">
      <c r="A11538" t="s">
        <v>3074</v>
      </c>
      <c r="B11538" s="2" t="s">
        <v>496</v>
      </c>
    </row>
    <row r="11539" spans="1:2">
      <c r="A11539" t="s">
        <v>3075</v>
      </c>
      <c r="B11539" s="2" t="s">
        <v>9020</v>
      </c>
    </row>
    <row r="11540" spans="1:2">
      <c r="A11540" t="s">
        <v>35624</v>
      </c>
      <c r="B11540" s="2" t="s">
        <v>308</v>
      </c>
    </row>
    <row r="11541" spans="1:2">
      <c r="A11541" t="s">
        <v>3076</v>
      </c>
      <c r="B11541" s="2" t="s">
        <v>496</v>
      </c>
    </row>
    <row r="11542" spans="1:2">
      <c r="A11542" t="s">
        <v>35625</v>
      </c>
      <c r="B11542" s="2" t="s">
        <v>496</v>
      </c>
    </row>
    <row r="11543" spans="1:2">
      <c r="A11543" t="s">
        <v>3077</v>
      </c>
      <c r="B11543" s="2" t="s">
        <v>313</v>
      </c>
    </row>
    <row r="11544" spans="1:2">
      <c r="A11544" t="s">
        <v>3078</v>
      </c>
      <c r="B11544" s="2" t="s">
        <v>496</v>
      </c>
    </row>
    <row r="11545" spans="1:2">
      <c r="A11545" t="s">
        <v>35626</v>
      </c>
      <c r="B11545" s="2" t="s">
        <v>313</v>
      </c>
    </row>
    <row r="11546" spans="1:2">
      <c r="A11546" t="s">
        <v>3079</v>
      </c>
      <c r="B11546" s="2" t="s">
        <v>496</v>
      </c>
    </row>
    <row r="11547" spans="1:2">
      <c r="A11547" t="s">
        <v>3080</v>
      </c>
      <c r="B11547" s="2" t="s">
        <v>496</v>
      </c>
    </row>
    <row r="11548" spans="1:2">
      <c r="A11548" t="s">
        <v>3081</v>
      </c>
      <c r="B11548" s="2" t="s">
        <v>496</v>
      </c>
    </row>
    <row r="11549" spans="1:2">
      <c r="A11549" t="s">
        <v>35627</v>
      </c>
      <c r="B11549" s="2" t="s">
        <v>496</v>
      </c>
    </row>
    <row r="11550" spans="1:2">
      <c r="A11550" t="s">
        <v>35628</v>
      </c>
      <c r="B11550" s="2" t="s">
        <v>496</v>
      </c>
    </row>
    <row r="11551" spans="1:2">
      <c r="A11551" t="s">
        <v>3082</v>
      </c>
      <c r="B11551" s="2" t="s">
        <v>496</v>
      </c>
    </row>
    <row r="11552" spans="1:2">
      <c r="A11552" t="s">
        <v>35629</v>
      </c>
      <c r="B11552" s="2" t="s">
        <v>496</v>
      </c>
    </row>
    <row r="11553" spans="1:2">
      <c r="A11553" t="s">
        <v>3083</v>
      </c>
      <c r="B11553" s="2" t="s">
        <v>496</v>
      </c>
    </row>
    <row r="11554" spans="1:2">
      <c r="A11554" t="s">
        <v>3084</v>
      </c>
      <c r="B11554" s="2" t="s">
        <v>496</v>
      </c>
    </row>
    <row r="11555" spans="1:2">
      <c r="A11555" t="s">
        <v>3085</v>
      </c>
      <c r="B11555" s="2" t="s">
        <v>496</v>
      </c>
    </row>
    <row r="11556" spans="1:2">
      <c r="A11556" t="s">
        <v>1152</v>
      </c>
      <c r="B11556" s="2" t="s">
        <v>496</v>
      </c>
    </row>
    <row r="11557" spans="1:2">
      <c r="A11557" t="s">
        <v>35630</v>
      </c>
      <c r="B11557" s="2" t="s">
        <v>496</v>
      </c>
    </row>
    <row r="11558" spans="1:2">
      <c r="A11558" t="s">
        <v>1643</v>
      </c>
      <c r="B11558" s="2" t="s">
        <v>496</v>
      </c>
    </row>
    <row r="11559" spans="1:2">
      <c r="A11559" t="s">
        <v>3086</v>
      </c>
      <c r="B11559" s="2" t="s">
        <v>496</v>
      </c>
    </row>
    <row r="11560" spans="1:2">
      <c r="A11560" t="s">
        <v>3087</v>
      </c>
      <c r="B11560" s="2" t="s">
        <v>310</v>
      </c>
    </row>
    <row r="11561" spans="1:2">
      <c r="A11561" t="s">
        <v>3088</v>
      </c>
      <c r="B11561" s="2" t="s">
        <v>496</v>
      </c>
    </row>
    <row r="11562" spans="1:2">
      <c r="A11562" t="s">
        <v>3089</v>
      </c>
      <c r="B11562" s="2" t="s">
        <v>496</v>
      </c>
    </row>
    <row r="11563" spans="1:2">
      <c r="A11563" t="s">
        <v>3090</v>
      </c>
      <c r="B11563" s="2" t="s">
        <v>496</v>
      </c>
    </row>
    <row r="11564" spans="1:2">
      <c r="A11564" t="s">
        <v>3091</v>
      </c>
      <c r="B11564" s="2" t="s">
        <v>496</v>
      </c>
    </row>
    <row r="11565" spans="1:2">
      <c r="A11565" t="s">
        <v>3092</v>
      </c>
      <c r="B11565" s="2" t="s">
        <v>496</v>
      </c>
    </row>
    <row r="11566" spans="1:2">
      <c r="A11566" t="s">
        <v>3093</v>
      </c>
      <c r="B11566" s="2" t="s">
        <v>496</v>
      </c>
    </row>
    <row r="11567" spans="1:2">
      <c r="A11567" t="s">
        <v>3094</v>
      </c>
      <c r="B11567" s="2" t="s">
        <v>9017</v>
      </c>
    </row>
    <row r="11568" spans="1:2">
      <c r="A11568" t="s">
        <v>3095</v>
      </c>
      <c r="B11568" s="2" t="s">
        <v>496</v>
      </c>
    </row>
    <row r="11569" spans="1:2">
      <c r="A11569" t="s">
        <v>3096</v>
      </c>
      <c r="B11569" s="2" t="s">
        <v>496</v>
      </c>
    </row>
    <row r="11570" spans="1:2">
      <c r="A11570" t="s">
        <v>3097</v>
      </c>
      <c r="B11570" s="2" t="s">
        <v>496</v>
      </c>
    </row>
    <row r="11571" spans="1:2">
      <c r="A11571" t="s">
        <v>3098</v>
      </c>
      <c r="B11571" s="2" t="s">
        <v>308</v>
      </c>
    </row>
    <row r="11572" spans="1:2">
      <c r="A11572" t="s">
        <v>223</v>
      </c>
      <c r="B11572" s="2" t="s">
        <v>496</v>
      </c>
    </row>
    <row r="11573" spans="1:2">
      <c r="A11573" t="s">
        <v>3099</v>
      </c>
      <c r="B11573" s="2" t="s">
        <v>9017</v>
      </c>
    </row>
    <row r="11574" spans="1:2">
      <c r="A11574" t="s">
        <v>3100</v>
      </c>
      <c r="B11574" s="2" t="s">
        <v>496</v>
      </c>
    </row>
    <row r="11575" spans="1:2">
      <c r="A11575" t="s">
        <v>3101</v>
      </c>
      <c r="B11575" s="2" t="s">
        <v>9021</v>
      </c>
    </row>
    <row r="11576" spans="1:2">
      <c r="A11576" t="s">
        <v>3102</v>
      </c>
      <c r="B11576" s="2" t="s">
        <v>496</v>
      </c>
    </row>
    <row r="11577" spans="1:2">
      <c r="A11577" t="s">
        <v>3103</v>
      </c>
      <c r="B11577" s="2" t="s">
        <v>9020</v>
      </c>
    </row>
    <row r="11578" spans="1:2">
      <c r="A11578" t="s">
        <v>3104</v>
      </c>
      <c r="B11578" s="2" t="s">
        <v>496</v>
      </c>
    </row>
    <row r="11579" spans="1:2">
      <c r="A11579" t="s">
        <v>3105</v>
      </c>
      <c r="B11579" s="2" t="s">
        <v>496</v>
      </c>
    </row>
    <row r="11580" spans="1:2">
      <c r="A11580" t="s">
        <v>3106</v>
      </c>
      <c r="B11580" s="2" t="s">
        <v>9014</v>
      </c>
    </row>
    <row r="11581" spans="1:2">
      <c r="A11581" t="s">
        <v>3107</v>
      </c>
      <c r="B11581" s="2" t="s">
        <v>496</v>
      </c>
    </row>
    <row r="11582" spans="1:2">
      <c r="A11582" t="s">
        <v>3108</v>
      </c>
      <c r="B11582" s="2" t="s">
        <v>9014</v>
      </c>
    </row>
    <row r="11583" spans="1:2">
      <c r="A11583" t="s">
        <v>3109</v>
      </c>
      <c r="B11583" s="2" t="s">
        <v>496</v>
      </c>
    </row>
    <row r="11584" spans="1:2">
      <c r="A11584" t="s">
        <v>35631</v>
      </c>
      <c r="B11584" s="2" t="s">
        <v>315</v>
      </c>
    </row>
    <row r="11585" spans="1:2">
      <c r="A11585" t="s">
        <v>35632</v>
      </c>
      <c r="B11585" s="2" t="s">
        <v>496</v>
      </c>
    </row>
    <row r="11586" spans="1:2">
      <c r="A11586" t="s">
        <v>35633</v>
      </c>
      <c r="B11586" s="2" t="s">
        <v>496</v>
      </c>
    </row>
    <row r="11587" spans="1:2">
      <c r="A11587" t="s">
        <v>35634</v>
      </c>
      <c r="B11587" s="2" t="s">
        <v>496</v>
      </c>
    </row>
    <row r="11588" spans="1:2">
      <c r="A11588" t="s">
        <v>35635</v>
      </c>
      <c r="B11588" s="2" t="s">
        <v>496</v>
      </c>
    </row>
    <row r="11589" spans="1:2">
      <c r="A11589" t="s">
        <v>35636</v>
      </c>
      <c r="B11589" s="2" t="s">
        <v>496</v>
      </c>
    </row>
    <row r="11590" spans="1:2">
      <c r="A11590" t="s">
        <v>3110</v>
      </c>
      <c r="B11590" s="2" t="s">
        <v>496</v>
      </c>
    </row>
    <row r="11591" spans="1:2">
      <c r="A11591" t="s">
        <v>3111</v>
      </c>
      <c r="B11591" s="2" t="s">
        <v>315</v>
      </c>
    </row>
    <row r="11592" spans="1:2">
      <c r="A11592" t="s">
        <v>3112</v>
      </c>
      <c r="B11592" s="2" t="s">
        <v>496</v>
      </c>
    </row>
    <row r="11593" spans="1:2">
      <c r="A11593" t="s">
        <v>35637</v>
      </c>
      <c r="B11593" s="2" t="s">
        <v>496</v>
      </c>
    </row>
    <row r="11594" spans="1:2">
      <c r="A11594" t="s">
        <v>3113</v>
      </c>
      <c r="B11594" s="2" t="s">
        <v>496</v>
      </c>
    </row>
    <row r="11595" spans="1:2">
      <c r="A11595" t="s">
        <v>35638</v>
      </c>
      <c r="B11595" s="2" t="s">
        <v>496</v>
      </c>
    </row>
    <row r="11596" spans="1:2">
      <c r="A11596" t="s">
        <v>35639</v>
      </c>
      <c r="B11596" s="2" t="s">
        <v>9022</v>
      </c>
    </row>
    <row r="11597" spans="1:2">
      <c r="A11597" t="s">
        <v>35640</v>
      </c>
      <c r="B11597" s="2" t="s">
        <v>496</v>
      </c>
    </row>
    <row r="11598" spans="1:2">
      <c r="A11598" t="s">
        <v>3114</v>
      </c>
      <c r="B11598" s="2" t="s">
        <v>496</v>
      </c>
    </row>
    <row r="11599" spans="1:2">
      <c r="A11599" t="s">
        <v>3115</v>
      </c>
      <c r="B11599" s="2" t="s">
        <v>9024</v>
      </c>
    </row>
    <row r="11600" spans="1:2">
      <c r="A11600" t="s">
        <v>3116</v>
      </c>
      <c r="B11600" s="2" t="s">
        <v>496</v>
      </c>
    </row>
    <row r="11601" spans="1:2">
      <c r="A11601" t="s">
        <v>35641</v>
      </c>
      <c r="B11601" s="2" t="s">
        <v>9016</v>
      </c>
    </row>
    <row r="11602" spans="1:2">
      <c r="A11602" t="s">
        <v>3117</v>
      </c>
      <c r="B11602" s="2" t="s">
        <v>496</v>
      </c>
    </row>
    <row r="11603" spans="1:2">
      <c r="A11603" t="s">
        <v>3118</v>
      </c>
      <c r="B11603" s="2" t="s">
        <v>9016</v>
      </c>
    </row>
    <row r="11604" spans="1:2">
      <c r="A11604" t="s">
        <v>35642</v>
      </c>
      <c r="B11604" s="2" t="s">
        <v>496</v>
      </c>
    </row>
    <row r="11605" spans="1:2">
      <c r="A11605" t="s">
        <v>3119</v>
      </c>
      <c r="B11605" s="2" t="s">
        <v>9024</v>
      </c>
    </row>
    <row r="11606" spans="1:2">
      <c r="A11606" t="s">
        <v>35643</v>
      </c>
      <c r="B11606" s="2" t="s">
        <v>9019</v>
      </c>
    </row>
    <row r="11607" spans="1:2">
      <c r="A11607" t="s">
        <v>3120</v>
      </c>
      <c r="B11607" s="2" t="s">
        <v>310</v>
      </c>
    </row>
    <row r="11608" spans="1:2">
      <c r="A11608" t="s">
        <v>35644</v>
      </c>
      <c r="B11608" s="2" t="s">
        <v>496</v>
      </c>
    </row>
    <row r="11609" spans="1:2">
      <c r="A11609" t="s">
        <v>3121</v>
      </c>
      <c r="B11609" s="2" t="s">
        <v>496</v>
      </c>
    </row>
    <row r="11610" spans="1:2">
      <c r="A11610" t="s">
        <v>35645</v>
      </c>
      <c r="B11610" s="2" t="s">
        <v>496</v>
      </c>
    </row>
    <row r="11611" spans="1:2">
      <c r="A11611" t="s">
        <v>3122</v>
      </c>
      <c r="B11611" s="2" t="s">
        <v>496</v>
      </c>
    </row>
    <row r="11612" spans="1:2">
      <c r="A11612" t="s">
        <v>35646</v>
      </c>
      <c r="B11612" s="2" t="s">
        <v>496</v>
      </c>
    </row>
    <row r="11613" spans="1:2">
      <c r="A11613" t="s">
        <v>3123</v>
      </c>
      <c r="B11613" s="2" t="s">
        <v>496</v>
      </c>
    </row>
    <row r="11614" spans="1:2">
      <c r="A11614" t="s">
        <v>35647</v>
      </c>
      <c r="B11614" s="2" t="s">
        <v>496</v>
      </c>
    </row>
    <row r="11615" spans="1:2">
      <c r="A11615" t="s">
        <v>3124</v>
      </c>
      <c r="B11615" s="2" t="s">
        <v>496</v>
      </c>
    </row>
    <row r="11616" spans="1:2">
      <c r="A11616" t="s">
        <v>3125</v>
      </c>
      <c r="B11616" s="2" t="s">
        <v>496</v>
      </c>
    </row>
    <row r="11617" spans="1:2">
      <c r="A11617" t="s">
        <v>3126</v>
      </c>
      <c r="B11617" s="2" t="s">
        <v>496</v>
      </c>
    </row>
    <row r="11618" spans="1:2">
      <c r="A11618" t="s">
        <v>3127</v>
      </c>
      <c r="B11618" s="2" t="s">
        <v>9020</v>
      </c>
    </row>
    <row r="11619" spans="1:2">
      <c r="A11619" t="s">
        <v>6238</v>
      </c>
      <c r="B11619" s="2" t="s">
        <v>496</v>
      </c>
    </row>
    <row r="11620" spans="1:2">
      <c r="A11620" t="s">
        <v>3128</v>
      </c>
      <c r="B11620" s="2" t="s">
        <v>496</v>
      </c>
    </row>
    <row r="11621" spans="1:2">
      <c r="A11621" t="s">
        <v>3129</v>
      </c>
      <c r="B11621" s="2" t="s">
        <v>496</v>
      </c>
    </row>
    <row r="11622" spans="1:2">
      <c r="A11622" t="s">
        <v>3130</v>
      </c>
      <c r="B11622" s="2" t="s">
        <v>496</v>
      </c>
    </row>
    <row r="11623" spans="1:2">
      <c r="A11623" t="s">
        <v>35648</v>
      </c>
      <c r="B11623" s="2" t="s">
        <v>496</v>
      </c>
    </row>
    <row r="11624" spans="1:2">
      <c r="A11624" t="s">
        <v>3131</v>
      </c>
      <c r="B11624" s="2" t="s">
        <v>496</v>
      </c>
    </row>
    <row r="11625" spans="1:2">
      <c r="A11625" t="s">
        <v>35649</v>
      </c>
      <c r="B11625" s="2" t="s">
        <v>496</v>
      </c>
    </row>
    <row r="11626" spans="1:2">
      <c r="A11626" t="s">
        <v>3132</v>
      </c>
      <c r="B11626" s="2" t="s">
        <v>496</v>
      </c>
    </row>
    <row r="11627" spans="1:2">
      <c r="A11627" t="s">
        <v>1779</v>
      </c>
      <c r="B11627" s="2" t="s">
        <v>496</v>
      </c>
    </row>
    <row r="11628" spans="1:2">
      <c r="A11628" t="s">
        <v>3133</v>
      </c>
      <c r="B11628" s="2" t="s">
        <v>496</v>
      </c>
    </row>
    <row r="11629" spans="1:2">
      <c r="A11629" t="s">
        <v>35650</v>
      </c>
      <c r="B11629" s="2" t="s">
        <v>496</v>
      </c>
    </row>
    <row r="11630" spans="1:2">
      <c r="A11630" t="s">
        <v>3134</v>
      </c>
      <c r="B11630" s="2" t="s">
        <v>496</v>
      </c>
    </row>
    <row r="11631" spans="1:2">
      <c r="A11631" t="s">
        <v>3135</v>
      </c>
      <c r="B11631" s="2" t="s">
        <v>496</v>
      </c>
    </row>
    <row r="11632" spans="1:2">
      <c r="A11632" t="s">
        <v>3136</v>
      </c>
      <c r="B11632" s="2" t="s">
        <v>496</v>
      </c>
    </row>
    <row r="11633" spans="1:2">
      <c r="A11633" t="s">
        <v>396</v>
      </c>
      <c r="B11633" s="2" t="s">
        <v>496</v>
      </c>
    </row>
    <row r="11634" spans="1:2">
      <c r="A11634" t="s">
        <v>3137</v>
      </c>
      <c r="B11634" s="2" t="s">
        <v>496</v>
      </c>
    </row>
    <row r="11635" spans="1:2">
      <c r="A11635" t="s">
        <v>3138</v>
      </c>
      <c r="B11635" s="2" t="s">
        <v>496</v>
      </c>
    </row>
    <row r="11636" spans="1:2">
      <c r="A11636" t="s">
        <v>35651</v>
      </c>
      <c r="B11636" s="2" t="s">
        <v>496</v>
      </c>
    </row>
    <row r="11637" spans="1:2">
      <c r="A11637" t="s">
        <v>3139</v>
      </c>
      <c r="B11637" s="2" t="s">
        <v>496</v>
      </c>
    </row>
    <row r="11638" spans="1:2">
      <c r="A11638" t="s">
        <v>3140</v>
      </c>
      <c r="B11638" s="2" t="s">
        <v>496</v>
      </c>
    </row>
    <row r="11639" spans="1:2">
      <c r="A11639" t="s">
        <v>3141</v>
      </c>
      <c r="B11639" s="2" t="s">
        <v>496</v>
      </c>
    </row>
    <row r="11640" spans="1:2">
      <c r="A11640" t="s">
        <v>2618</v>
      </c>
      <c r="B11640" s="2" t="s">
        <v>496</v>
      </c>
    </row>
    <row r="11641" spans="1:2">
      <c r="A11641" t="s">
        <v>3142</v>
      </c>
      <c r="B11641" s="2" t="s">
        <v>496</v>
      </c>
    </row>
    <row r="11642" spans="1:2">
      <c r="A11642" t="s">
        <v>3143</v>
      </c>
      <c r="B11642" s="2" t="s">
        <v>9020</v>
      </c>
    </row>
    <row r="11643" spans="1:2">
      <c r="A11643" t="s">
        <v>3144</v>
      </c>
      <c r="B11643" s="2" t="s">
        <v>496</v>
      </c>
    </row>
    <row r="11644" spans="1:2">
      <c r="A11644" t="s">
        <v>3145</v>
      </c>
      <c r="B11644" s="2" t="s">
        <v>496</v>
      </c>
    </row>
    <row r="11645" spans="1:2">
      <c r="A11645" t="s">
        <v>3146</v>
      </c>
      <c r="B11645" s="2" t="s">
        <v>496</v>
      </c>
    </row>
    <row r="11646" spans="1:2">
      <c r="A11646" t="s">
        <v>35652</v>
      </c>
      <c r="B11646" s="2" t="s">
        <v>310</v>
      </c>
    </row>
    <row r="11647" spans="1:2">
      <c r="A11647" t="s">
        <v>35653</v>
      </c>
      <c r="B11647" s="2" t="s">
        <v>496</v>
      </c>
    </row>
    <row r="11648" spans="1:2">
      <c r="A11648" t="s">
        <v>3147</v>
      </c>
      <c r="B11648" s="2" t="s">
        <v>496</v>
      </c>
    </row>
    <row r="11649" spans="1:2">
      <c r="A11649" t="s">
        <v>35654</v>
      </c>
      <c r="B11649" s="2" t="s">
        <v>496</v>
      </c>
    </row>
    <row r="11650" spans="1:2">
      <c r="A11650" t="s">
        <v>3148</v>
      </c>
      <c r="B11650" s="2" t="s">
        <v>310</v>
      </c>
    </row>
    <row r="11651" spans="1:2">
      <c r="A11651" t="s">
        <v>3149</v>
      </c>
      <c r="B11651" s="2" t="s">
        <v>496</v>
      </c>
    </row>
    <row r="11652" spans="1:2">
      <c r="A11652" t="s">
        <v>3150</v>
      </c>
      <c r="B11652" s="2" t="s">
        <v>9020</v>
      </c>
    </row>
    <row r="11653" spans="1:2">
      <c r="A11653" t="s">
        <v>3151</v>
      </c>
      <c r="B11653" s="2" t="s">
        <v>496</v>
      </c>
    </row>
    <row r="11654" spans="1:2">
      <c r="A11654" t="s">
        <v>35655</v>
      </c>
      <c r="B11654" s="2" t="s">
        <v>496</v>
      </c>
    </row>
    <row r="11655" spans="1:2">
      <c r="A11655" t="s">
        <v>35656</v>
      </c>
      <c r="B11655" s="2" t="s">
        <v>313</v>
      </c>
    </row>
    <row r="11656" spans="1:2">
      <c r="A11656" t="s">
        <v>3152</v>
      </c>
      <c r="B11656" s="2" t="s">
        <v>496</v>
      </c>
    </row>
    <row r="11657" spans="1:2">
      <c r="A11657" t="s">
        <v>35657</v>
      </c>
      <c r="B11657" s="2" t="s">
        <v>9022</v>
      </c>
    </row>
    <row r="11658" spans="1:2">
      <c r="A11658" t="s">
        <v>3153</v>
      </c>
      <c r="B11658" s="2" t="s">
        <v>496</v>
      </c>
    </row>
    <row r="11659" spans="1:2">
      <c r="A11659" t="s">
        <v>3154</v>
      </c>
      <c r="B11659" s="2" t="s">
        <v>9020</v>
      </c>
    </row>
    <row r="11660" spans="1:2">
      <c r="A11660" t="s">
        <v>35658</v>
      </c>
      <c r="B11660" s="2" t="s">
        <v>315</v>
      </c>
    </row>
    <row r="11661" spans="1:2">
      <c r="A11661" t="s">
        <v>3155</v>
      </c>
      <c r="B11661" s="2" t="s">
        <v>9013</v>
      </c>
    </row>
    <row r="11662" spans="1:2">
      <c r="A11662" t="s">
        <v>35659</v>
      </c>
      <c r="B11662" s="2" t="s">
        <v>496</v>
      </c>
    </row>
    <row r="11663" spans="1:2">
      <c r="A11663" t="s">
        <v>3156</v>
      </c>
      <c r="B11663" s="2" t="s">
        <v>9013</v>
      </c>
    </row>
    <row r="11664" spans="1:2">
      <c r="A11664" t="s">
        <v>6239</v>
      </c>
      <c r="B11664" s="2" t="s">
        <v>496</v>
      </c>
    </row>
    <row r="11665" spans="1:2">
      <c r="A11665" t="s">
        <v>3157</v>
      </c>
      <c r="B11665" s="2" t="s">
        <v>496</v>
      </c>
    </row>
    <row r="11666" spans="1:2">
      <c r="A11666" t="s">
        <v>3158</v>
      </c>
      <c r="B11666" s="2" t="s">
        <v>496</v>
      </c>
    </row>
    <row r="11667" spans="1:2">
      <c r="A11667" t="s">
        <v>3159</v>
      </c>
      <c r="B11667" s="2" t="s">
        <v>9024</v>
      </c>
    </row>
    <row r="11668" spans="1:2">
      <c r="A11668" t="s">
        <v>35660</v>
      </c>
      <c r="B11668" s="2" t="s">
        <v>496</v>
      </c>
    </row>
    <row r="11669" spans="1:2">
      <c r="A11669" t="s">
        <v>3160</v>
      </c>
      <c r="B11669" s="2" t="s">
        <v>310</v>
      </c>
    </row>
    <row r="11670" spans="1:2">
      <c r="A11670" t="s">
        <v>3161</v>
      </c>
      <c r="B11670" s="2" t="s">
        <v>496</v>
      </c>
    </row>
    <row r="11671" spans="1:2">
      <c r="A11671" t="s">
        <v>3162</v>
      </c>
      <c r="B11671" s="2" t="s">
        <v>9024</v>
      </c>
    </row>
    <row r="11672" spans="1:2">
      <c r="A11672" t="s">
        <v>35661</v>
      </c>
      <c r="B11672" s="2" t="s">
        <v>496</v>
      </c>
    </row>
    <row r="11673" spans="1:2">
      <c r="A11673" t="s">
        <v>2864</v>
      </c>
      <c r="B11673" s="2" t="s">
        <v>9024</v>
      </c>
    </row>
    <row r="11674" spans="1:2">
      <c r="A11674" t="s">
        <v>3163</v>
      </c>
      <c r="B11674" s="2" t="s">
        <v>496</v>
      </c>
    </row>
    <row r="11675" spans="1:2">
      <c r="A11675" t="s">
        <v>3164</v>
      </c>
      <c r="B11675" s="2" t="s">
        <v>9024</v>
      </c>
    </row>
    <row r="11676" spans="1:2">
      <c r="A11676" t="s">
        <v>3165</v>
      </c>
      <c r="B11676" s="2" t="s">
        <v>496</v>
      </c>
    </row>
    <row r="11677" spans="1:2">
      <c r="A11677" t="s">
        <v>35662</v>
      </c>
      <c r="B11677" s="2" t="s">
        <v>496</v>
      </c>
    </row>
    <row r="11678" spans="1:2">
      <c r="A11678" t="s">
        <v>3166</v>
      </c>
      <c r="B11678" s="2" t="s">
        <v>496</v>
      </c>
    </row>
    <row r="11679" spans="1:2">
      <c r="A11679" t="s">
        <v>3167</v>
      </c>
      <c r="B11679" s="2" t="s">
        <v>496</v>
      </c>
    </row>
    <row r="11680" spans="1:2">
      <c r="A11680" t="s">
        <v>3168</v>
      </c>
      <c r="B11680" s="2" t="s">
        <v>496</v>
      </c>
    </row>
    <row r="11681" spans="1:2">
      <c r="A11681" t="s">
        <v>35663</v>
      </c>
      <c r="B11681" s="2" t="s">
        <v>496</v>
      </c>
    </row>
    <row r="11682" spans="1:2">
      <c r="A11682" t="s">
        <v>3169</v>
      </c>
      <c r="B11682" s="2" t="s">
        <v>496</v>
      </c>
    </row>
    <row r="11683" spans="1:2">
      <c r="A11683" t="s">
        <v>3170</v>
      </c>
      <c r="B11683" s="2" t="s">
        <v>496</v>
      </c>
    </row>
    <row r="11684" spans="1:2">
      <c r="A11684" t="s">
        <v>35664</v>
      </c>
      <c r="B11684" s="2" t="s">
        <v>496</v>
      </c>
    </row>
    <row r="11685" spans="1:2">
      <c r="A11685" t="s">
        <v>3171</v>
      </c>
      <c r="B11685" s="2" t="s">
        <v>9020</v>
      </c>
    </row>
    <row r="11686" spans="1:2">
      <c r="A11686" t="s">
        <v>3172</v>
      </c>
      <c r="B11686" s="2" t="s">
        <v>496</v>
      </c>
    </row>
    <row r="11687" spans="1:2">
      <c r="A11687" t="s">
        <v>3173</v>
      </c>
      <c r="B11687" s="2" t="s">
        <v>496</v>
      </c>
    </row>
    <row r="11688" spans="1:2">
      <c r="A11688" t="s">
        <v>35665</v>
      </c>
      <c r="B11688" s="2" t="s">
        <v>496</v>
      </c>
    </row>
    <row r="11689" spans="1:2">
      <c r="A11689" t="s">
        <v>3174</v>
      </c>
      <c r="B11689" s="2" t="s">
        <v>496</v>
      </c>
    </row>
    <row r="11690" spans="1:2">
      <c r="A11690" t="s">
        <v>35666</v>
      </c>
      <c r="B11690" s="2" t="s">
        <v>496</v>
      </c>
    </row>
    <row r="11691" spans="1:2">
      <c r="A11691" t="s">
        <v>3175</v>
      </c>
      <c r="B11691" s="2" t="s">
        <v>496</v>
      </c>
    </row>
    <row r="11692" spans="1:2">
      <c r="A11692" t="s">
        <v>3176</v>
      </c>
      <c r="B11692" s="2" t="s">
        <v>496</v>
      </c>
    </row>
    <row r="11693" spans="1:2">
      <c r="A11693" t="s">
        <v>35667</v>
      </c>
      <c r="B11693" s="2" t="s">
        <v>9020</v>
      </c>
    </row>
    <row r="11694" spans="1:2">
      <c r="A11694" t="s">
        <v>3177</v>
      </c>
      <c r="B11694" s="2" t="s">
        <v>496</v>
      </c>
    </row>
    <row r="11695" spans="1:2">
      <c r="A11695" t="s">
        <v>3178</v>
      </c>
      <c r="B11695" s="2" t="s">
        <v>496</v>
      </c>
    </row>
    <row r="11696" spans="1:2">
      <c r="A11696" t="s">
        <v>35668</v>
      </c>
      <c r="B11696" s="2" t="s">
        <v>9024</v>
      </c>
    </row>
    <row r="11697" spans="1:2">
      <c r="A11697" t="s">
        <v>3179</v>
      </c>
      <c r="B11697" s="2" t="s">
        <v>315</v>
      </c>
    </row>
    <row r="11698" spans="1:2">
      <c r="A11698" t="s">
        <v>3180</v>
      </c>
      <c r="B11698" s="2" t="s">
        <v>9019</v>
      </c>
    </row>
    <row r="11699" spans="1:2">
      <c r="A11699" t="s">
        <v>3114</v>
      </c>
      <c r="B11699" s="2" t="s">
        <v>496</v>
      </c>
    </row>
    <row r="11700" spans="1:2">
      <c r="A11700" t="s">
        <v>3181</v>
      </c>
      <c r="B11700" s="2" t="s">
        <v>496</v>
      </c>
    </row>
    <row r="11701" spans="1:2">
      <c r="A11701" t="s">
        <v>3182</v>
      </c>
      <c r="B11701" s="2" t="s">
        <v>496</v>
      </c>
    </row>
    <row r="11702" spans="1:2">
      <c r="A11702" t="s">
        <v>3183</v>
      </c>
      <c r="B11702" s="2" t="s">
        <v>496</v>
      </c>
    </row>
    <row r="11703" spans="1:2">
      <c r="A11703" t="s">
        <v>35669</v>
      </c>
      <c r="B11703" s="2" t="s">
        <v>496</v>
      </c>
    </row>
    <row r="11704" spans="1:2">
      <c r="A11704" t="s">
        <v>3124</v>
      </c>
      <c r="B11704" s="2" t="s">
        <v>496</v>
      </c>
    </row>
    <row r="11705" spans="1:2">
      <c r="A11705" t="s">
        <v>3184</v>
      </c>
      <c r="B11705" s="2" t="s">
        <v>496</v>
      </c>
    </row>
    <row r="11706" spans="1:2">
      <c r="A11706" t="s">
        <v>3185</v>
      </c>
      <c r="B11706" s="2" t="s">
        <v>496</v>
      </c>
    </row>
    <row r="11707" spans="1:2">
      <c r="A11707" t="s">
        <v>3186</v>
      </c>
      <c r="B11707" s="2" t="s">
        <v>496</v>
      </c>
    </row>
    <row r="11708" spans="1:2">
      <c r="A11708" t="s">
        <v>35670</v>
      </c>
      <c r="B11708" s="2" t="s">
        <v>496</v>
      </c>
    </row>
    <row r="11709" spans="1:2">
      <c r="A11709" t="s">
        <v>3187</v>
      </c>
      <c r="B11709" s="2" t="s">
        <v>308</v>
      </c>
    </row>
    <row r="11710" spans="1:2">
      <c r="A11710" t="s">
        <v>3188</v>
      </c>
      <c r="B11710" s="2" t="s">
        <v>496</v>
      </c>
    </row>
    <row r="11711" spans="1:2">
      <c r="A11711" t="s">
        <v>3189</v>
      </c>
      <c r="B11711" s="2" t="s">
        <v>496</v>
      </c>
    </row>
    <row r="11712" spans="1:2">
      <c r="A11712" t="s">
        <v>3190</v>
      </c>
      <c r="B11712" s="2" t="s">
        <v>9014</v>
      </c>
    </row>
    <row r="11713" spans="1:2">
      <c r="A11713" t="s">
        <v>3191</v>
      </c>
      <c r="B11713" s="2" t="s">
        <v>496</v>
      </c>
    </row>
    <row r="11714" spans="1:2">
      <c r="A11714" t="s">
        <v>35671</v>
      </c>
      <c r="B11714" s="2" t="s">
        <v>496</v>
      </c>
    </row>
    <row r="11715" spans="1:2">
      <c r="A11715" t="s">
        <v>3192</v>
      </c>
      <c r="B11715" s="2" t="s">
        <v>496</v>
      </c>
    </row>
    <row r="11716" spans="1:2">
      <c r="A11716" t="s">
        <v>35672</v>
      </c>
      <c r="B11716" s="2" t="s">
        <v>496</v>
      </c>
    </row>
    <row r="11717" spans="1:2">
      <c r="A11717" t="s">
        <v>3193</v>
      </c>
      <c r="B11717" s="2" t="s">
        <v>496</v>
      </c>
    </row>
    <row r="11718" spans="1:2">
      <c r="A11718" t="s">
        <v>3194</v>
      </c>
      <c r="B11718" s="2" t="s">
        <v>496</v>
      </c>
    </row>
    <row r="11719" spans="1:2">
      <c r="A11719" t="s">
        <v>3195</v>
      </c>
      <c r="B11719" s="2" t="s">
        <v>496</v>
      </c>
    </row>
    <row r="11720" spans="1:2">
      <c r="A11720" t="s">
        <v>1066</v>
      </c>
      <c r="B11720" s="2" t="s">
        <v>496</v>
      </c>
    </row>
    <row r="11721" spans="1:2">
      <c r="A11721" t="s">
        <v>3196</v>
      </c>
      <c r="B11721" s="2" t="s">
        <v>496</v>
      </c>
    </row>
    <row r="11722" spans="1:2">
      <c r="A11722" t="s">
        <v>3197</v>
      </c>
      <c r="B11722" s="2" t="s">
        <v>496</v>
      </c>
    </row>
    <row r="11723" spans="1:2">
      <c r="A11723" t="s">
        <v>35673</v>
      </c>
      <c r="B11723" s="2" t="s">
        <v>310</v>
      </c>
    </row>
    <row r="11724" spans="1:2">
      <c r="A11724" t="s">
        <v>3198</v>
      </c>
      <c r="B11724" s="2" t="s">
        <v>9022</v>
      </c>
    </row>
    <row r="11725" spans="1:2">
      <c r="A11725" t="s">
        <v>3199</v>
      </c>
      <c r="B11725" s="2" t="s">
        <v>496</v>
      </c>
    </row>
    <row r="11726" spans="1:2">
      <c r="A11726" t="s">
        <v>35674</v>
      </c>
      <c r="B11726" s="2" t="s">
        <v>9022</v>
      </c>
    </row>
    <row r="11727" spans="1:2">
      <c r="A11727" t="s">
        <v>3200</v>
      </c>
      <c r="B11727" s="2" t="s">
        <v>496</v>
      </c>
    </row>
    <row r="11728" spans="1:2">
      <c r="A11728" t="s">
        <v>3201</v>
      </c>
      <c r="B11728" s="2" t="s">
        <v>9022</v>
      </c>
    </row>
    <row r="11729" spans="1:2">
      <c r="A11729" t="s">
        <v>35675</v>
      </c>
      <c r="B11729" s="3" t="s">
        <v>496</v>
      </c>
    </row>
    <row r="11730" spans="1:2">
      <c r="A11730" t="s">
        <v>3202</v>
      </c>
      <c r="B11730" s="2" t="s">
        <v>9016</v>
      </c>
    </row>
    <row r="11731" spans="1:2">
      <c r="A11731" t="s">
        <v>3203</v>
      </c>
      <c r="B11731" s="2" t="s">
        <v>496</v>
      </c>
    </row>
    <row r="11732" spans="1:2">
      <c r="A11732" t="s">
        <v>3204</v>
      </c>
      <c r="B11732" s="2" t="s">
        <v>496</v>
      </c>
    </row>
    <row r="11733" spans="1:2">
      <c r="A11733" t="s">
        <v>3205</v>
      </c>
      <c r="B11733" s="2" t="s">
        <v>496</v>
      </c>
    </row>
    <row r="11734" spans="1:2">
      <c r="A11734" t="s">
        <v>35676</v>
      </c>
      <c r="B11734" s="2" t="s">
        <v>496</v>
      </c>
    </row>
    <row r="11735" spans="1:2">
      <c r="A11735" t="s">
        <v>3206</v>
      </c>
      <c r="B11735" s="2" t="s">
        <v>496</v>
      </c>
    </row>
    <row r="11736" spans="1:2">
      <c r="A11736" t="s">
        <v>3207</v>
      </c>
      <c r="B11736" s="2" t="s">
        <v>496</v>
      </c>
    </row>
    <row r="11737" spans="1:2">
      <c r="A11737" t="s">
        <v>3208</v>
      </c>
      <c r="B11737" s="2" t="s">
        <v>496</v>
      </c>
    </row>
    <row r="11738" spans="1:2">
      <c r="A11738" t="s">
        <v>3209</v>
      </c>
      <c r="B11738" s="2" t="s">
        <v>496</v>
      </c>
    </row>
    <row r="11739" spans="1:2">
      <c r="A11739" t="s">
        <v>3210</v>
      </c>
      <c r="B11739" s="2" t="s">
        <v>9020</v>
      </c>
    </row>
    <row r="11740" spans="1:2">
      <c r="A11740" t="s">
        <v>35677</v>
      </c>
      <c r="B11740" s="2" t="s">
        <v>496</v>
      </c>
    </row>
    <row r="11741" spans="1:2">
      <c r="A11741" t="s">
        <v>3211</v>
      </c>
      <c r="B11741" s="2" t="s">
        <v>496</v>
      </c>
    </row>
    <row r="11742" spans="1:2">
      <c r="A11742" t="s">
        <v>35678</v>
      </c>
      <c r="B11742" s="2" t="s">
        <v>496</v>
      </c>
    </row>
    <row r="11743" spans="1:2">
      <c r="A11743" t="s">
        <v>3212</v>
      </c>
      <c r="B11743" s="2" t="s">
        <v>496</v>
      </c>
    </row>
    <row r="11744" spans="1:2">
      <c r="A11744" t="s">
        <v>3213</v>
      </c>
      <c r="B11744" s="2" t="s">
        <v>496</v>
      </c>
    </row>
    <row r="11745" spans="1:2">
      <c r="A11745" t="s">
        <v>3214</v>
      </c>
      <c r="B11745" s="2" t="s">
        <v>496</v>
      </c>
    </row>
    <row r="11746" spans="1:2">
      <c r="A11746" t="s">
        <v>3215</v>
      </c>
      <c r="B11746" s="2" t="s">
        <v>496</v>
      </c>
    </row>
    <row r="11747" spans="1:2">
      <c r="A11747" t="s">
        <v>3216</v>
      </c>
      <c r="B11747" s="2" t="s">
        <v>496</v>
      </c>
    </row>
    <row r="11748" spans="1:2">
      <c r="A11748" t="s">
        <v>35679</v>
      </c>
      <c r="B11748" s="2" t="s">
        <v>496</v>
      </c>
    </row>
    <row r="11749" spans="1:2">
      <c r="A11749" t="s">
        <v>35680</v>
      </c>
      <c r="B11749" s="2" t="s">
        <v>496</v>
      </c>
    </row>
    <row r="11750" spans="1:2">
      <c r="A11750" t="s">
        <v>3217</v>
      </c>
      <c r="B11750" s="2" t="s">
        <v>496</v>
      </c>
    </row>
    <row r="11751" spans="1:2">
      <c r="A11751" t="s">
        <v>3218</v>
      </c>
      <c r="B11751" s="2" t="s">
        <v>496</v>
      </c>
    </row>
    <row r="11752" spans="1:2">
      <c r="A11752" t="s">
        <v>35681</v>
      </c>
      <c r="B11752" s="2" t="s">
        <v>496</v>
      </c>
    </row>
    <row r="11753" spans="1:2">
      <c r="A11753" t="s">
        <v>35682</v>
      </c>
      <c r="B11753" s="2" t="s">
        <v>496</v>
      </c>
    </row>
    <row r="11754" spans="1:2">
      <c r="A11754" t="s">
        <v>3219</v>
      </c>
      <c r="B11754" s="2" t="s">
        <v>496</v>
      </c>
    </row>
    <row r="11755" spans="1:2">
      <c r="A11755" t="s">
        <v>35683</v>
      </c>
      <c r="B11755" s="2" t="s">
        <v>496</v>
      </c>
    </row>
    <row r="11756" spans="1:2">
      <c r="A11756" t="s">
        <v>3220</v>
      </c>
      <c r="B11756" s="2" t="s">
        <v>496</v>
      </c>
    </row>
    <row r="11757" spans="1:2">
      <c r="A11757" t="s">
        <v>3221</v>
      </c>
      <c r="B11757" s="2" t="s">
        <v>496</v>
      </c>
    </row>
    <row r="11758" spans="1:2">
      <c r="A11758" t="s">
        <v>3222</v>
      </c>
      <c r="B11758" s="2" t="s">
        <v>9021</v>
      </c>
    </row>
    <row r="11759" spans="1:2">
      <c r="A11759" t="s">
        <v>35684</v>
      </c>
      <c r="B11759" s="2" t="s">
        <v>496</v>
      </c>
    </row>
    <row r="11760" spans="1:2">
      <c r="A11760" t="s">
        <v>3223</v>
      </c>
      <c r="B11760" s="2" t="s">
        <v>9017</v>
      </c>
    </row>
    <row r="11761" spans="1:2">
      <c r="A11761" t="s">
        <v>35685</v>
      </c>
      <c r="B11761" s="2" t="s">
        <v>496</v>
      </c>
    </row>
    <row r="11762" spans="1:2">
      <c r="A11762" t="s">
        <v>3224</v>
      </c>
      <c r="B11762" s="2" t="s">
        <v>315</v>
      </c>
    </row>
    <row r="11763" spans="1:2">
      <c r="A11763" t="s">
        <v>3225</v>
      </c>
      <c r="B11763" s="2" t="s">
        <v>496</v>
      </c>
    </row>
    <row r="11764" spans="1:2">
      <c r="A11764" t="s">
        <v>3226</v>
      </c>
      <c r="B11764" s="2" t="s">
        <v>496</v>
      </c>
    </row>
    <row r="11765" spans="1:2">
      <c r="A11765" t="s">
        <v>3227</v>
      </c>
      <c r="B11765" s="2" t="s">
        <v>496</v>
      </c>
    </row>
    <row r="11766" spans="1:2">
      <c r="A11766" t="s">
        <v>35686</v>
      </c>
      <c r="B11766" s="2" t="s">
        <v>496</v>
      </c>
    </row>
    <row r="11767" spans="1:2">
      <c r="A11767" t="s">
        <v>3228</v>
      </c>
      <c r="B11767" s="2" t="s">
        <v>496</v>
      </c>
    </row>
    <row r="11768" spans="1:2">
      <c r="A11768" t="s">
        <v>3229</v>
      </c>
      <c r="B11768" s="2" t="s">
        <v>496</v>
      </c>
    </row>
    <row r="11769" spans="1:2">
      <c r="A11769" t="s">
        <v>3230</v>
      </c>
      <c r="B11769" s="2" t="s">
        <v>496</v>
      </c>
    </row>
    <row r="11770" spans="1:2">
      <c r="A11770" t="s">
        <v>3231</v>
      </c>
      <c r="B11770" s="2" t="s">
        <v>496</v>
      </c>
    </row>
    <row r="11771" spans="1:2">
      <c r="A11771" t="s">
        <v>3232</v>
      </c>
      <c r="B11771" s="2" t="s">
        <v>496</v>
      </c>
    </row>
    <row r="11772" spans="1:2">
      <c r="A11772" t="s">
        <v>35687</v>
      </c>
      <c r="B11772" s="2" t="s">
        <v>496</v>
      </c>
    </row>
    <row r="11773" spans="1:2">
      <c r="A11773" t="s">
        <v>3233</v>
      </c>
      <c r="B11773" s="2" t="s">
        <v>496</v>
      </c>
    </row>
    <row r="11774" spans="1:2">
      <c r="A11774" t="s">
        <v>3234</v>
      </c>
      <c r="B11774" s="2" t="s">
        <v>496</v>
      </c>
    </row>
    <row r="11775" spans="1:2">
      <c r="A11775" t="s">
        <v>6240</v>
      </c>
      <c r="B11775" s="2" t="s">
        <v>496</v>
      </c>
    </row>
    <row r="11776" spans="1:2">
      <c r="A11776" t="s">
        <v>3235</v>
      </c>
      <c r="B11776" s="2" t="s">
        <v>496</v>
      </c>
    </row>
    <row r="11777" spans="1:2">
      <c r="A11777" t="s">
        <v>3236</v>
      </c>
      <c r="B11777" s="2" t="s">
        <v>496</v>
      </c>
    </row>
    <row r="11778" spans="1:2">
      <c r="A11778" t="s">
        <v>3237</v>
      </c>
      <c r="B11778" s="2" t="s">
        <v>496</v>
      </c>
    </row>
    <row r="11779" spans="1:2">
      <c r="A11779" t="s">
        <v>3238</v>
      </c>
      <c r="B11779" s="2" t="s">
        <v>496</v>
      </c>
    </row>
    <row r="11780" spans="1:2">
      <c r="A11780" t="s">
        <v>3239</v>
      </c>
      <c r="B11780" s="2" t="s">
        <v>496</v>
      </c>
    </row>
    <row r="11781" spans="1:2">
      <c r="A11781" t="s">
        <v>35688</v>
      </c>
      <c r="B11781" s="2" t="s">
        <v>496</v>
      </c>
    </row>
    <row r="11782" spans="1:2">
      <c r="A11782" t="s">
        <v>3240</v>
      </c>
      <c r="B11782" s="2" t="s">
        <v>496</v>
      </c>
    </row>
    <row r="11783" spans="1:2">
      <c r="A11783" t="s">
        <v>3241</v>
      </c>
      <c r="B11783" s="2" t="s">
        <v>496</v>
      </c>
    </row>
    <row r="11784" spans="1:2">
      <c r="A11784" t="s">
        <v>3242</v>
      </c>
      <c r="B11784" s="2" t="s">
        <v>9021</v>
      </c>
    </row>
    <row r="11785" spans="1:2">
      <c r="A11785" t="s">
        <v>3243</v>
      </c>
      <c r="B11785" s="2" t="s">
        <v>496</v>
      </c>
    </row>
    <row r="11786" spans="1:2">
      <c r="A11786" t="s">
        <v>3244</v>
      </c>
      <c r="B11786" s="2" t="s">
        <v>496</v>
      </c>
    </row>
    <row r="11787" spans="1:2">
      <c r="A11787" t="s">
        <v>35689</v>
      </c>
      <c r="B11787" s="2" t="s">
        <v>496</v>
      </c>
    </row>
    <row r="11788" spans="1:2">
      <c r="A11788" t="s">
        <v>3245</v>
      </c>
      <c r="B11788" s="2" t="s">
        <v>496</v>
      </c>
    </row>
    <row r="11789" spans="1:2">
      <c r="A11789" t="s">
        <v>35690</v>
      </c>
      <c r="B11789" s="2" t="s">
        <v>496</v>
      </c>
    </row>
    <row r="11790" spans="1:2">
      <c r="A11790" t="s">
        <v>3246</v>
      </c>
      <c r="B11790" s="2" t="s">
        <v>496</v>
      </c>
    </row>
    <row r="11791" spans="1:2">
      <c r="A11791" t="s">
        <v>35691</v>
      </c>
      <c r="B11791" s="2" t="s">
        <v>496</v>
      </c>
    </row>
    <row r="11792" spans="1:2">
      <c r="A11792" t="s">
        <v>35692</v>
      </c>
      <c r="B11792" s="2" t="s">
        <v>496</v>
      </c>
    </row>
    <row r="11793" spans="1:2">
      <c r="A11793" t="s">
        <v>35693</v>
      </c>
      <c r="B11793" s="2" t="s">
        <v>496</v>
      </c>
    </row>
    <row r="11794" spans="1:2">
      <c r="A11794" t="s">
        <v>35694</v>
      </c>
      <c r="B11794" s="2" t="s">
        <v>496</v>
      </c>
    </row>
    <row r="11795" spans="1:2">
      <c r="A11795" t="s">
        <v>35695</v>
      </c>
      <c r="B11795" s="2" t="s">
        <v>496</v>
      </c>
    </row>
    <row r="11796" spans="1:2">
      <c r="A11796" t="s">
        <v>3247</v>
      </c>
      <c r="B11796" s="2" t="s">
        <v>496</v>
      </c>
    </row>
    <row r="11797" spans="1:2">
      <c r="A11797" t="s">
        <v>3248</v>
      </c>
      <c r="B11797" s="2" t="s">
        <v>9020</v>
      </c>
    </row>
    <row r="11798" spans="1:2">
      <c r="A11798" t="s">
        <v>35696</v>
      </c>
      <c r="B11798" s="2" t="s">
        <v>496</v>
      </c>
    </row>
    <row r="11799" spans="1:2">
      <c r="A11799" t="s">
        <v>3249</v>
      </c>
      <c r="B11799" s="2" t="s">
        <v>496</v>
      </c>
    </row>
    <row r="11800" spans="1:2">
      <c r="A11800" t="s">
        <v>3250</v>
      </c>
      <c r="B11800" s="2" t="s">
        <v>496</v>
      </c>
    </row>
    <row r="11801" spans="1:2">
      <c r="A11801" t="s">
        <v>3251</v>
      </c>
      <c r="B11801" s="2" t="s">
        <v>496</v>
      </c>
    </row>
    <row r="11802" spans="1:2">
      <c r="A11802" t="s">
        <v>35697</v>
      </c>
      <c r="B11802" s="2" t="s">
        <v>496</v>
      </c>
    </row>
    <row r="11803" spans="1:2">
      <c r="A11803" t="s">
        <v>35698</v>
      </c>
      <c r="B11803" s="2" t="s">
        <v>496</v>
      </c>
    </row>
    <row r="11804" spans="1:2">
      <c r="A11804" t="s">
        <v>3252</v>
      </c>
      <c r="B11804" s="2" t="s">
        <v>496</v>
      </c>
    </row>
    <row r="11805" spans="1:2">
      <c r="A11805" t="s">
        <v>3253</v>
      </c>
      <c r="B11805" s="2" t="s">
        <v>496</v>
      </c>
    </row>
    <row r="11806" spans="1:2">
      <c r="A11806" t="s">
        <v>35699</v>
      </c>
      <c r="B11806" s="2" t="s">
        <v>496</v>
      </c>
    </row>
    <row r="11807" spans="1:2">
      <c r="A11807" t="s">
        <v>6241</v>
      </c>
      <c r="B11807" s="2" t="s">
        <v>315</v>
      </c>
    </row>
    <row r="11808" spans="1:2">
      <c r="A11808" t="s">
        <v>6242</v>
      </c>
      <c r="B11808" s="2" t="s">
        <v>496</v>
      </c>
    </row>
    <row r="11809" spans="1:2">
      <c r="A11809" t="s">
        <v>3254</v>
      </c>
      <c r="B11809" s="2" t="s">
        <v>496</v>
      </c>
    </row>
    <row r="11810" spans="1:2">
      <c r="A11810" t="s">
        <v>3255</v>
      </c>
      <c r="B11810" s="2" t="s">
        <v>496</v>
      </c>
    </row>
    <row r="11811" spans="1:2">
      <c r="A11811" t="s">
        <v>6243</v>
      </c>
      <c r="B11811" s="2" t="s">
        <v>496</v>
      </c>
    </row>
    <row r="11812" spans="1:2">
      <c r="A11812" t="s">
        <v>3256</v>
      </c>
      <c r="B11812" s="2" t="s">
        <v>496</v>
      </c>
    </row>
    <row r="11813" spans="1:2">
      <c r="A11813" t="s">
        <v>3257</v>
      </c>
      <c r="B11813" s="2" t="s">
        <v>496</v>
      </c>
    </row>
    <row r="11814" spans="1:2">
      <c r="A11814" t="s">
        <v>3258</v>
      </c>
      <c r="B11814" s="2" t="s">
        <v>496</v>
      </c>
    </row>
    <row r="11815" spans="1:2">
      <c r="A11815" t="s">
        <v>3259</v>
      </c>
      <c r="B11815" s="2" t="s">
        <v>496</v>
      </c>
    </row>
    <row r="11816" spans="1:2">
      <c r="A11816" t="s">
        <v>3260</v>
      </c>
      <c r="B11816" s="2" t="s">
        <v>496</v>
      </c>
    </row>
    <row r="11817" spans="1:2">
      <c r="A11817" t="s">
        <v>3261</v>
      </c>
      <c r="B11817" s="2" t="s">
        <v>496</v>
      </c>
    </row>
    <row r="11818" spans="1:2">
      <c r="A11818" t="s">
        <v>3262</v>
      </c>
      <c r="B11818" s="2" t="s">
        <v>496</v>
      </c>
    </row>
    <row r="11819" spans="1:2">
      <c r="A11819" t="s">
        <v>3263</v>
      </c>
      <c r="B11819" s="2" t="s">
        <v>496</v>
      </c>
    </row>
    <row r="11820" spans="1:2">
      <c r="A11820" t="s">
        <v>3264</v>
      </c>
      <c r="B11820" s="2" t="s">
        <v>496</v>
      </c>
    </row>
    <row r="11821" spans="1:2">
      <c r="A11821" t="s">
        <v>3265</v>
      </c>
      <c r="B11821" s="2" t="s">
        <v>315</v>
      </c>
    </row>
    <row r="11822" spans="1:2">
      <c r="A11822" t="s">
        <v>3266</v>
      </c>
      <c r="B11822" s="2" t="s">
        <v>496</v>
      </c>
    </row>
    <row r="11823" spans="1:2">
      <c r="A11823" t="s">
        <v>3267</v>
      </c>
      <c r="B11823" s="2" t="s">
        <v>496</v>
      </c>
    </row>
    <row r="11824" spans="1:2">
      <c r="A11824" t="s">
        <v>3268</v>
      </c>
      <c r="B11824" s="2" t="s">
        <v>496</v>
      </c>
    </row>
    <row r="11825" spans="1:2">
      <c r="A11825" t="s">
        <v>3269</v>
      </c>
      <c r="B11825" s="2" t="s">
        <v>496</v>
      </c>
    </row>
    <row r="11826" spans="1:2">
      <c r="A11826" t="s">
        <v>3270</v>
      </c>
      <c r="B11826" s="2" t="s">
        <v>496</v>
      </c>
    </row>
    <row r="11827" spans="1:2">
      <c r="A11827" t="s">
        <v>35700</v>
      </c>
      <c r="B11827" s="2" t="s">
        <v>496</v>
      </c>
    </row>
    <row r="11828" spans="1:2">
      <c r="A11828" t="s">
        <v>3271</v>
      </c>
      <c r="B11828" s="2" t="s">
        <v>496</v>
      </c>
    </row>
    <row r="11829" spans="1:2">
      <c r="A11829" t="s">
        <v>3272</v>
      </c>
      <c r="B11829" s="2" t="s">
        <v>496</v>
      </c>
    </row>
    <row r="11830" spans="1:2">
      <c r="A11830" t="s">
        <v>3273</v>
      </c>
      <c r="B11830" s="2" t="s">
        <v>496</v>
      </c>
    </row>
    <row r="11831" spans="1:2">
      <c r="A11831" t="s">
        <v>3274</v>
      </c>
      <c r="B11831" s="2" t="s">
        <v>9020</v>
      </c>
    </row>
    <row r="11832" spans="1:2">
      <c r="A11832" t="s">
        <v>3275</v>
      </c>
      <c r="B11832" s="2" t="s">
        <v>496</v>
      </c>
    </row>
    <row r="11833" spans="1:2">
      <c r="A11833" t="s">
        <v>35701</v>
      </c>
      <c r="B11833" s="2" t="s">
        <v>9021</v>
      </c>
    </row>
    <row r="11834" spans="1:2">
      <c r="A11834" t="s">
        <v>1549</v>
      </c>
      <c r="B11834" s="2" t="s">
        <v>496</v>
      </c>
    </row>
    <row r="11835" spans="1:2">
      <c r="A11835" t="s">
        <v>3276</v>
      </c>
      <c r="B11835" s="2" t="s">
        <v>496</v>
      </c>
    </row>
    <row r="11836" spans="1:2">
      <c r="A11836" t="s">
        <v>3277</v>
      </c>
      <c r="B11836" s="2" t="s">
        <v>496</v>
      </c>
    </row>
    <row r="11837" spans="1:2">
      <c r="A11837" t="s">
        <v>1549</v>
      </c>
      <c r="B11837" s="2" t="s">
        <v>9021</v>
      </c>
    </row>
    <row r="11838" spans="1:2">
      <c r="A11838" t="s">
        <v>491</v>
      </c>
      <c r="B11838" s="2" t="s">
        <v>496</v>
      </c>
    </row>
    <row r="11839" spans="1:2">
      <c r="A11839" t="s">
        <v>3278</v>
      </c>
      <c r="B11839" s="2" t="s">
        <v>308</v>
      </c>
    </row>
    <row r="11840" spans="1:2">
      <c r="A11840" t="s">
        <v>3279</v>
      </c>
      <c r="B11840" s="2" t="s">
        <v>496</v>
      </c>
    </row>
    <row r="11841" spans="1:2">
      <c r="A11841" t="s">
        <v>35702</v>
      </c>
      <c r="B11841" s="2" t="s">
        <v>9021</v>
      </c>
    </row>
    <row r="11842" spans="1:2">
      <c r="A11842" t="s">
        <v>35703</v>
      </c>
      <c r="B11842" s="2" t="s">
        <v>308</v>
      </c>
    </row>
    <row r="11843" spans="1:2">
      <c r="A11843" t="s">
        <v>3280</v>
      </c>
      <c r="B11843" s="2" t="s">
        <v>315</v>
      </c>
    </row>
    <row r="11844" spans="1:2">
      <c r="A11844" t="s">
        <v>3281</v>
      </c>
      <c r="B11844" s="2" t="s">
        <v>496</v>
      </c>
    </row>
    <row r="11845" spans="1:2">
      <c r="A11845" t="s">
        <v>3282</v>
      </c>
      <c r="B11845" s="2" t="s">
        <v>496</v>
      </c>
    </row>
    <row r="11846" spans="1:2">
      <c r="A11846" t="s">
        <v>3283</v>
      </c>
      <c r="B11846" s="2" t="s">
        <v>496</v>
      </c>
    </row>
    <row r="11847" spans="1:2">
      <c r="A11847" t="s">
        <v>3284</v>
      </c>
      <c r="B11847" s="2" t="s">
        <v>496</v>
      </c>
    </row>
    <row r="11848" spans="1:2">
      <c r="A11848" t="s">
        <v>3285</v>
      </c>
      <c r="B11848" s="2" t="s">
        <v>496</v>
      </c>
    </row>
    <row r="11849" spans="1:2">
      <c r="A11849" t="s">
        <v>3286</v>
      </c>
      <c r="B11849" s="2" t="s">
        <v>496</v>
      </c>
    </row>
    <row r="11850" spans="1:2">
      <c r="A11850" t="s">
        <v>3287</v>
      </c>
      <c r="B11850" s="2" t="s">
        <v>315</v>
      </c>
    </row>
    <row r="11851" spans="1:2">
      <c r="A11851" t="s">
        <v>3288</v>
      </c>
      <c r="B11851" s="2" t="s">
        <v>496</v>
      </c>
    </row>
    <row r="11852" spans="1:2">
      <c r="A11852" t="s">
        <v>3289</v>
      </c>
      <c r="B11852" s="2" t="s">
        <v>315</v>
      </c>
    </row>
    <row r="11853" spans="1:2">
      <c r="A11853" t="s">
        <v>3290</v>
      </c>
      <c r="B11853" s="2" t="s">
        <v>496</v>
      </c>
    </row>
    <row r="11854" spans="1:2">
      <c r="A11854" t="s">
        <v>3291</v>
      </c>
      <c r="B11854" s="2" t="s">
        <v>308</v>
      </c>
    </row>
    <row r="11855" spans="1:2">
      <c r="A11855" t="s">
        <v>3292</v>
      </c>
      <c r="B11855" s="2" t="s">
        <v>496</v>
      </c>
    </row>
    <row r="11856" spans="1:2">
      <c r="A11856" t="s">
        <v>3293</v>
      </c>
      <c r="B11856" s="2" t="s">
        <v>496</v>
      </c>
    </row>
    <row r="11857" spans="1:2">
      <c r="A11857" t="s">
        <v>3294</v>
      </c>
      <c r="B11857" s="2" t="s">
        <v>496</v>
      </c>
    </row>
    <row r="11858" spans="1:2">
      <c r="A11858" t="s">
        <v>3295</v>
      </c>
      <c r="B11858" s="2" t="s">
        <v>9017</v>
      </c>
    </row>
    <row r="11859" spans="1:2">
      <c r="A11859" t="s">
        <v>3296</v>
      </c>
      <c r="B11859" s="2" t="s">
        <v>496</v>
      </c>
    </row>
    <row r="11860" spans="1:2">
      <c r="A11860" t="s">
        <v>3297</v>
      </c>
      <c r="B11860" s="2" t="s">
        <v>496</v>
      </c>
    </row>
    <row r="11861" spans="1:2">
      <c r="A11861" t="s">
        <v>239</v>
      </c>
      <c r="B11861" s="2" t="s">
        <v>496</v>
      </c>
    </row>
    <row r="11862" spans="1:2">
      <c r="A11862" t="s">
        <v>35704</v>
      </c>
      <c r="B11862" s="2" t="s">
        <v>496</v>
      </c>
    </row>
    <row r="11863" spans="1:2">
      <c r="A11863" t="s">
        <v>3298</v>
      </c>
      <c r="B11863" s="2" t="s">
        <v>9020</v>
      </c>
    </row>
    <row r="11864" spans="1:2">
      <c r="A11864" t="s">
        <v>3299</v>
      </c>
      <c r="B11864" s="2" t="s">
        <v>496</v>
      </c>
    </row>
    <row r="11865" spans="1:2">
      <c r="A11865" t="s">
        <v>3300</v>
      </c>
      <c r="B11865" s="2" t="s">
        <v>496</v>
      </c>
    </row>
    <row r="11866" spans="1:2">
      <c r="A11866" t="s">
        <v>3301</v>
      </c>
      <c r="B11866" s="2" t="s">
        <v>9020</v>
      </c>
    </row>
    <row r="11867" spans="1:2">
      <c r="A11867" t="s">
        <v>2886</v>
      </c>
      <c r="B11867" s="2" t="s">
        <v>496</v>
      </c>
    </row>
    <row r="11868" spans="1:2">
      <c r="A11868" t="s">
        <v>3302</v>
      </c>
      <c r="B11868" s="2" t="s">
        <v>496</v>
      </c>
    </row>
    <row r="11869" spans="1:2">
      <c r="A11869" t="s">
        <v>35705</v>
      </c>
      <c r="B11869" s="2" t="s">
        <v>496</v>
      </c>
    </row>
    <row r="11870" spans="1:2">
      <c r="A11870" t="s">
        <v>35706</v>
      </c>
      <c r="B11870" s="2" t="s">
        <v>496</v>
      </c>
    </row>
    <row r="11871" spans="1:2">
      <c r="A11871" t="s">
        <v>3303</v>
      </c>
      <c r="B11871" s="2" t="s">
        <v>496</v>
      </c>
    </row>
    <row r="11872" spans="1:2">
      <c r="A11872" t="s">
        <v>3304</v>
      </c>
      <c r="B11872" s="2" t="s">
        <v>9019</v>
      </c>
    </row>
    <row r="11873" spans="1:2">
      <c r="A11873" t="s">
        <v>6244</v>
      </c>
      <c r="B11873" s="2" t="s">
        <v>9021</v>
      </c>
    </row>
    <row r="11874" spans="1:2">
      <c r="A11874" t="s">
        <v>3305</v>
      </c>
      <c r="B11874" s="2" t="s">
        <v>496</v>
      </c>
    </row>
    <row r="11875" spans="1:2">
      <c r="A11875" t="s">
        <v>3306</v>
      </c>
      <c r="B11875" s="2" t="s">
        <v>496</v>
      </c>
    </row>
    <row r="11876" spans="1:2">
      <c r="A11876" t="s">
        <v>3307</v>
      </c>
      <c r="B11876" s="2" t="s">
        <v>496</v>
      </c>
    </row>
    <row r="11877" spans="1:2">
      <c r="A11877" t="s">
        <v>35707</v>
      </c>
      <c r="B11877" s="2" t="s">
        <v>496</v>
      </c>
    </row>
    <row r="11878" spans="1:2">
      <c r="A11878" t="s">
        <v>3308</v>
      </c>
      <c r="B11878" s="2" t="s">
        <v>496</v>
      </c>
    </row>
    <row r="11879" spans="1:2">
      <c r="A11879" t="s">
        <v>3309</v>
      </c>
      <c r="B11879" s="2" t="s">
        <v>496</v>
      </c>
    </row>
    <row r="11880" spans="1:2">
      <c r="A11880" t="s">
        <v>35708</v>
      </c>
      <c r="B11880" s="2" t="s">
        <v>496</v>
      </c>
    </row>
    <row r="11881" spans="1:2">
      <c r="A11881" t="s">
        <v>3310</v>
      </c>
      <c r="B11881" s="2" t="s">
        <v>496</v>
      </c>
    </row>
    <row r="11882" spans="1:2">
      <c r="A11882" t="s">
        <v>3311</v>
      </c>
      <c r="B11882" s="2" t="s">
        <v>496</v>
      </c>
    </row>
    <row r="11883" spans="1:2">
      <c r="A11883" t="s">
        <v>3312</v>
      </c>
      <c r="B11883" s="2" t="s">
        <v>9017</v>
      </c>
    </row>
    <row r="11884" spans="1:2">
      <c r="A11884" t="s">
        <v>3313</v>
      </c>
      <c r="B11884" s="2" t="s">
        <v>496</v>
      </c>
    </row>
    <row r="11885" spans="1:2">
      <c r="A11885" t="s">
        <v>3314</v>
      </c>
      <c r="B11885" s="2" t="s">
        <v>496</v>
      </c>
    </row>
    <row r="11886" spans="1:2">
      <c r="A11886" t="s">
        <v>3315</v>
      </c>
      <c r="B11886" s="2" t="s">
        <v>496</v>
      </c>
    </row>
    <row r="11887" spans="1:2">
      <c r="A11887" t="s">
        <v>3316</v>
      </c>
      <c r="B11887" s="2" t="s">
        <v>9024</v>
      </c>
    </row>
    <row r="11888" spans="1:2">
      <c r="A11888" t="s">
        <v>3317</v>
      </c>
      <c r="B11888" s="2" t="s">
        <v>496</v>
      </c>
    </row>
    <row r="11889" spans="1:2">
      <c r="A11889" t="s">
        <v>3318</v>
      </c>
      <c r="B11889" s="2" t="s">
        <v>496</v>
      </c>
    </row>
    <row r="11890" spans="1:2">
      <c r="A11890" t="s">
        <v>3319</v>
      </c>
      <c r="B11890" s="2" t="s">
        <v>496</v>
      </c>
    </row>
    <row r="11891" spans="1:2">
      <c r="A11891" t="s">
        <v>3320</v>
      </c>
      <c r="B11891" s="2" t="s">
        <v>496</v>
      </c>
    </row>
    <row r="11892" spans="1:2">
      <c r="A11892" t="s">
        <v>3321</v>
      </c>
      <c r="B11892" s="2" t="s">
        <v>496</v>
      </c>
    </row>
    <row r="11893" spans="1:2">
      <c r="A11893" t="s">
        <v>3322</v>
      </c>
      <c r="B11893" s="2" t="s">
        <v>496</v>
      </c>
    </row>
    <row r="11894" spans="1:2">
      <c r="A11894" t="s">
        <v>3323</v>
      </c>
      <c r="B11894" s="2" t="s">
        <v>496</v>
      </c>
    </row>
    <row r="11895" spans="1:2">
      <c r="A11895" t="s">
        <v>35709</v>
      </c>
      <c r="B11895" s="2" t="s">
        <v>496</v>
      </c>
    </row>
    <row r="11896" spans="1:2">
      <c r="A11896" t="s">
        <v>35710</v>
      </c>
      <c r="B11896" s="2" t="s">
        <v>496</v>
      </c>
    </row>
    <row r="11897" spans="1:2">
      <c r="A11897" t="s">
        <v>3324</v>
      </c>
      <c r="B11897" s="2" t="s">
        <v>496</v>
      </c>
    </row>
    <row r="11898" spans="1:2">
      <c r="A11898" t="s">
        <v>3289</v>
      </c>
      <c r="B11898" s="2" t="s">
        <v>315</v>
      </c>
    </row>
    <row r="11899" spans="1:2">
      <c r="A11899" t="s">
        <v>35711</v>
      </c>
      <c r="B11899" s="2" t="s">
        <v>496</v>
      </c>
    </row>
    <row r="11900" spans="1:2">
      <c r="A11900" t="s">
        <v>3325</v>
      </c>
      <c r="B11900" s="2" t="s">
        <v>9017</v>
      </c>
    </row>
    <row r="11901" spans="1:2">
      <c r="A11901" t="s">
        <v>3326</v>
      </c>
      <c r="B11901" s="2" t="s">
        <v>496</v>
      </c>
    </row>
    <row r="11902" spans="1:2">
      <c r="A11902" t="s">
        <v>35712</v>
      </c>
      <c r="B11902" s="2" t="s">
        <v>9017</v>
      </c>
    </row>
    <row r="11903" spans="1:2">
      <c r="A11903" t="s">
        <v>3327</v>
      </c>
      <c r="B11903" s="2" t="s">
        <v>496</v>
      </c>
    </row>
    <row r="11904" spans="1:2">
      <c r="A11904" t="s">
        <v>3328</v>
      </c>
      <c r="B11904" s="2" t="s">
        <v>9021</v>
      </c>
    </row>
    <row r="11905" spans="1:2">
      <c r="A11905" t="s">
        <v>3329</v>
      </c>
      <c r="B11905" s="2" t="s">
        <v>496</v>
      </c>
    </row>
    <row r="11906" spans="1:2">
      <c r="A11906" t="s">
        <v>35713</v>
      </c>
      <c r="B11906" s="2" t="s">
        <v>9021</v>
      </c>
    </row>
    <row r="11907" spans="1:2">
      <c r="A11907" t="s">
        <v>35714</v>
      </c>
      <c r="B11907" s="2" t="s">
        <v>496</v>
      </c>
    </row>
    <row r="11908" spans="1:2">
      <c r="A11908" t="s">
        <v>3330</v>
      </c>
      <c r="B11908" s="2" t="s">
        <v>496</v>
      </c>
    </row>
    <row r="11909" spans="1:2">
      <c r="A11909" t="s">
        <v>35715</v>
      </c>
      <c r="B11909" s="2" t="s">
        <v>496</v>
      </c>
    </row>
    <row r="11910" spans="1:2">
      <c r="A11910" t="s">
        <v>3331</v>
      </c>
      <c r="B11910" s="2" t="s">
        <v>496</v>
      </c>
    </row>
    <row r="11911" spans="1:2">
      <c r="A11911" t="s">
        <v>3332</v>
      </c>
      <c r="B11911" s="2" t="s">
        <v>496</v>
      </c>
    </row>
    <row r="11912" spans="1:2">
      <c r="A11912" t="s">
        <v>35716</v>
      </c>
      <c r="B11912" s="2" t="s">
        <v>496</v>
      </c>
    </row>
    <row r="11913" spans="1:2">
      <c r="A11913" t="s">
        <v>35717</v>
      </c>
      <c r="B11913" s="2" t="s">
        <v>496</v>
      </c>
    </row>
    <row r="11914" spans="1:2">
      <c r="A11914" t="s">
        <v>3333</v>
      </c>
      <c r="B11914" s="2" t="s">
        <v>496</v>
      </c>
    </row>
    <row r="11915" spans="1:2">
      <c r="A11915" t="s">
        <v>35718</v>
      </c>
      <c r="B11915" s="2" t="s">
        <v>496</v>
      </c>
    </row>
    <row r="11916" spans="1:2">
      <c r="A11916" t="s">
        <v>3334</v>
      </c>
      <c r="B11916" s="2" t="s">
        <v>496</v>
      </c>
    </row>
    <row r="11917" spans="1:2">
      <c r="A11917" t="s">
        <v>3335</v>
      </c>
      <c r="B11917" s="2" t="s">
        <v>496</v>
      </c>
    </row>
    <row r="11918" spans="1:2">
      <c r="A11918" t="s">
        <v>3336</v>
      </c>
      <c r="B11918" s="2" t="s">
        <v>496</v>
      </c>
    </row>
    <row r="11919" spans="1:2">
      <c r="A11919" t="s">
        <v>3337</v>
      </c>
      <c r="B11919" s="2" t="s">
        <v>496</v>
      </c>
    </row>
    <row r="11920" spans="1:2">
      <c r="A11920" t="s">
        <v>3338</v>
      </c>
      <c r="B11920" s="2" t="s">
        <v>310</v>
      </c>
    </row>
    <row r="11921" spans="1:2">
      <c r="A11921" t="s">
        <v>35719</v>
      </c>
      <c r="B11921" s="2" t="s">
        <v>496</v>
      </c>
    </row>
    <row r="11922" spans="1:2">
      <c r="A11922" t="s">
        <v>3339</v>
      </c>
      <c r="B11922" s="2" t="s">
        <v>9016</v>
      </c>
    </row>
    <row r="11923" spans="1:2">
      <c r="A11923" t="s">
        <v>3340</v>
      </c>
      <c r="B11923" s="2" t="s">
        <v>496</v>
      </c>
    </row>
    <row r="11924" spans="1:2">
      <c r="A11924" t="s">
        <v>3341</v>
      </c>
      <c r="B11924" s="2" t="s">
        <v>496</v>
      </c>
    </row>
    <row r="11925" spans="1:2">
      <c r="A11925" t="s">
        <v>3342</v>
      </c>
      <c r="B11925" s="2" t="s">
        <v>496</v>
      </c>
    </row>
    <row r="11926" spans="1:2">
      <c r="A11926" t="s">
        <v>3343</v>
      </c>
      <c r="B11926" s="2" t="s">
        <v>9020</v>
      </c>
    </row>
    <row r="11927" spans="1:2">
      <c r="A11927" t="s">
        <v>35720</v>
      </c>
      <c r="B11927" s="2" t="s">
        <v>496</v>
      </c>
    </row>
    <row r="11928" spans="1:2">
      <c r="A11928" t="s">
        <v>3344</v>
      </c>
      <c r="B11928" s="2" t="s">
        <v>9021</v>
      </c>
    </row>
    <row r="11929" spans="1:2">
      <c r="A11929" t="s">
        <v>3345</v>
      </c>
      <c r="B11929" s="2" t="s">
        <v>496</v>
      </c>
    </row>
    <row r="11930" spans="1:2">
      <c r="A11930" t="s">
        <v>3346</v>
      </c>
      <c r="B11930" s="2" t="s">
        <v>496</v>
      </c>
    </row>
    <row r="11931" spans="1:2">
      <c r="A11931" t="s">
        <v>35721</v>
      </c>
      <c r="B11931" s="2" t="s">
        <v>496</v>
      </c>
    </row>
    <row r="11932" spans="1:2">
      <c r="A11932" t="s">
        <v>3347</v>
      </c>
      <c r="B11932" s="2" t="s">
        <v>9020</v>
      </c>
    </row>
    <row r="11933" spans="1:2">
      <c r="A11933" t="s">
        <v>3348</v>
      </c>
      <c r="B11933" s="2" t="s">
        <v>496</v>
      </c>
    </row>
    <row r="11934" spans="1:2">
      <c r="A11934" t="s">
        <v>223</v>
      </c>
      <c r="B11934" s="2" t="s">
        <v>496</v>
      </c>
    </row>
    <row r="11935" spans="1:2">
      <c r="A11935" t="s">
        <v>35722</v>
      </c>
      <c r="B11935" s="2" t="s">
        <v>496</v>
      </c>
    </row>
    <row r="11936" spans="1:2">
      <c r="A11936" t="s">
        <v>2115</v>
      </c>
      <c r="B11936" s="2" t="s">
        <v>9014</v>
      </c>
    </row>
    <row r="11937" spans="1:2">
      <c r="A11937" t="s">
        <v>3349</v>
      </c>
      <c r="B11937" s="2" t="s">
        <v>496</v>
      </c>
    </row>
    <row r="11938" spans="1:2">
      <c r="A11938" t="s">
        <v>3350</v>
      </c>
      <c r="B11938" s="2" t="s">
        <v>496</v>
      </c>
    </row>
    <row r="11939" spans="1:2">
      <c r="A11939" t="s">
        <v>3351</v>
      </c>
      <c r="B11939" s="2" t="s">
        <v>496</v>
      </c>
    </row>
    <row r="11940" spans="1:2">
      <c r="A11940" t="s">
        <v>3352</v>
      </c>
      <c r="B11940" s="2" t="s">
        <v>496</v>
      </c>
    </row>
    <row r="11941" spans="1:2">
      <c r="A11941" t="s">
        <v>35723</v>
      </c>
      <c r="B11941" s="2" t="s">
        <v>496</v>
      </c>
    </row>
    <row r="11942" spans="1:2">
      <c r="A11942" t="s">
        <v>3353</v>
      </c>
      <c r="B11942" s="2" t="s">
        <v>496</v>
      </c>
    </row>
    <row r="11943" spans="1:2">
      <c r="A11943" t="s">
        <v>3354</v>
      </c>
      <c r="B11943" s="2" t="s">
        <v>9014</v>
      </c>
    </row>
    <row r="11944" spans="1:2">
      <c r="A11944" t="s">
        <v>3355</v>
      </c>
      <c r="B11944" s="2" t="s">
        <v>496</v>
      </c>
    </row>
    <row r="11945" spans="1:2">
      <c r="A11945" t="s">
        <v>3356</v>
      </c>
      <c r="B11945" s="2" t="s">
        <v>496</v>
      </c>
    </row>
    <row r="11946" spans="1:2">
      <c r="A11946" t="s">
        <v>3357</v>
      </c>
      <c r="B11946" s="2" t="s">
        <v>496</v>
      </c>
    </row>
    <row r="11947" spans="1:2">
      <c r="A11947" t="s">
        <v>35724</v>
      </c>
      <c r="B11947" s="2" t="s">
        <v>496</v>
      </c>
    </row>
    <row r="11948" spans="1:2">
      <c r="A11948" t="s">
        <v>3358</v>
      </c>
      <c r="B11948" s="2" t="s">
        <v>496</v>
      </c>
    </row>
    <row r="11949" spans="1:2">
      <c r="A11949" t="s">
        <v>3359</v>
      </c>
      <c r="B11949" s="2" t="s">
        <v>496</v>
      </c>
    </row>
    <row r="11950" spans="1:2">
      <c r="A11950" t="s">
        <v>3360</v>
      </c>
      <c r="B11950" s="2" t="s">
        <v>496</v>
      </c>
    </row>
    <row r="11951" spans="1:2">
      <c r="A11951" t="s">
        <v>3361</v>
      </c>
      <c r="B11951" s="2" t="s">
        <v>9014</v>
      </c>
    </row>
    <row r="11952" spans="1:2">
      <c r="A11952" t="s">
        <v>35725</v>
      </c>
      <c r="B11952" s="2" t="s">
        <v>496</v>
      </c>
    </row>
    <row r="11953" spans="1:2">
      <c r="A11953" t="s">
        <v>3362</v>
      </c>
      <c r="B11953" s="2" t="s">
        <v>496</v>
      </c>
    </row>
    <row r="11954" spans="1:2">
      <c r="A11954" t="s">
        <v>3363</v>
      </c>
      <c r="B11954" s="2" t="s">
        <v>496</v>
      </c>
    </row>
    <row r="11955" spans="1:2">
      <c r="A11955" t="s">
        <v>3364</v>
      </c>
      <c r="B11955" s="2" t="s">
        <v>496</v>
      </c>
    </row>
    <row r="11956" spans="1:2">
      <c r="A11956" t="s">
        <v>3365</v>
      </c>
      <c r="B11956" s="2" t="s">
        <v>496</v>
      </c>
    </row>
    <row r="11957" spans="1:2">
      <c r="A11957" t="s">
        <v>2785</v>
      </c>
      <c r="B11957" s="2" t="s">
        <v>496</v>
      </c>
    </row>
    <row r="11958" spans="1:2">
      <c r="A11958" t="s">
        <v>3366</v>
      </c>
      <c r="B11958" s="2" t="s">
        <v>496</v>
      </c>
    </row>
    <row r="11959" spans="1:2">
      <c r="A11959" t="s">
        <v>3367</v>
      </c>
      <c r="B11959" s="2" t="s">
        <v>496</v>
      </c>
    </row>
    <row r="11960" spans="1:2">
      <c r="A11960" t="s">
        <v>3368</v>
      </c>
      <c r="B11960" s="2" t="s">
        <v>496</v>
      </c>
    </row>
    <row r="11961" spans="1:2">
      <c r="A11961" t="s">
        <v>3369</v>
      </c>
      <c r="B11961" s="2" t="s">
        <v>313</v>
      </c>
    </row>
    <row r="11962" spans="1:2">
      <c r="A11962" t="s">
        <v>3370</v>
      </c>
      <c r="B11962" s="2" t="s">
        <v>496</v>
      </c>
    </row>
    <row r="11963" spans="1:2">
      <c r="A11963" t="s">
        <v>3371</v>
      </c>
      <c r="B11963" s="2" t="s">
        <v>9013</v>
      </c>
    </row>
    <row r="11964" spans="1:2">
      <c r="A11964" t="s">
        <v>3372</v>
      </c>
      <c r="B11964" s="2" t="s">
        <v>9022</v>
      </c>
    </row>
    <row r="11965" spans="1:2">
      <c r="A11965" t="s">
        <v>3373</v>
      </c>
      <c r="B11965" s="2" t="s">
        <v>9022</v>
      </c>
    </row>
    <row r="11966" spans="1:2">
      <c r="A11966" t="s">
        <v>3374</v>
      </c>
      <c r="B11966" s="2" t="s">
        <v>496</v>
      </c>
    </row>
    <row r="11967" spans="1:2">
      <c r="A11967" t="s">
        <v>3375</v>
      </c>
      <c r="B11967" s="2" t="s">
        <v>496</v>
      </c>
    </row>
    <row r="11968" spans="1:2">
      <c r="A11968" t="s">
        <v>3376</v>
      </c>
      <c r="B11968" s="2" t="s">
        <v>9024</v>
      </c>
    </row>
    <row r="11969" spans="1:2">
      <c r="A11969" t="s">
        <v>3377</v>
      </c>
      <c r="B11969" s="2" t="s">
        <v>313</v>
      </c>
    </row>
    <row r="11970" spans="1:2">
      <c r="A11970" t="s">
        <v>3378</v>
      </c>
      <c r="B11970" s="2" t="s">
        <v>9022</v>
      </c>
    </row>
    <row r="11971" spans="1:2">
      <c r="A11971" t="s">
        <v>3379</v>
      </c>
      <c r="B11971" s="2" t="s">
        <v>9022</v>
      </c>
    </row>
    <row r="11972" spans="1:2">
      <c r="A11972" t="s">
        <v>3380</v>
      </c>
      <c r="B11972" s="2" t="s">
        <v>496</v>
      </c>
    </row>
    <row r="11973" spans="1:2">
      <c r="A11973" t="s">
        <v>223</v>
      </c>
      <c r="B11973" s="2" t="s">
        <v>496</v>
      </c>
    </row>
    <row r="11974" spans="1:2">
      <c r="A11974" t="s">
        <v>3381</v>
      </c>
      <c r="B11974" s="2" t="s">
        <v>496</v>
      </c>
    </row>
    <row r="11975" spans="1:2">
      <c r="A11975" t="s">
        <v>2886</v>
      </c>
      <c r="B11975" s="2" t="s">
        <v>496</v>
      </c>
    </row>
    <row r="11976" spans="1:2">
      <c r="A11976" t="s">
        <v>3382</v>
      </c>
      <c r="B11976" s="2" t="s">
        <v>496</v>
      </c>
    </row>
    <row r="11977" spans="1:2">
      <c r="A11977" t="s">
        <v>3383</v>
      </c>
      <c r="B11977" s="2" t="s">
        <v>496</v>
      </c>
    </row>
    <row r="11978" spans="1:2">
      <c r="A11978" t="s">
        <v>3384</v>
      </c>
      <c r="B11978" s="2" t="s">
        <v>496</v>
      </c>
    </row>
    <row r="11979" spans="1:2">
      <c r="A11979" t="s">
        <v>35726</v>
      </c>
      <c r="B11979" s="2" t="s">
        <v>496</v>
      </c>
    </row>
    <row r="11980" spans="1:2">
      <c r="A11980" t="s">
        <v>3385</v>
      </c>
      <c r="B11980" s="2" t="s">
        <v>9020</v>
      </c>
    </row>
    <row r="11981" spans="1:2">
      <c r="A11981" t="s">
        <v>2886</v>
      </c>
      <c r="B11981" s="2" t="s">
        <v>496</v>
      </c>
    </row>
    <row r="11982" spans="1:2">
      <c r="A11982" t="s">
        <v>35727</v>
      </c>
      <c r="B11982" s="2" t="s">
        <v>496</v>
      </c>
    </row>
    <row r="11983" spans="1:2">
      <c r="A11983" t="s">
        <v>3386</v>
      </c>
      <c r="B11983" s="2" t="s">
        <v>496</v>
      </c>
    </row>
    <row r="11984" spans="1:2">
      <c r="A11984" t="s">
        <v>3387</v>
      </c>
      <c r="B11984" s="2" t="s">
        <v>496</v>
      </c>
    </row>
    <row r="11985" spans="1:2">
      <c r="A11985" t="s">
        <v>3388</v>
      </c>
      <c r="B11985" s="2" t="s">
        <v>496</v>
      </c>
    </row>
    <row r="11986" spans="1:2">
      <c r="A11986" t="s">
        <v>35728</v>
      </c>
      <c r="B11986" s="2" t="s">
        <v>496</v>
      </c>
    </row>
    <row r="11987" spans="1:2">
      <c r="A11987" t="s">
        <v>35729</v>
      </c>
      <c r="B11987" s="2" t="s">
        <v>496</v>
      </c>
    </row>
    <row r="11988" spans="1:2">
      <c r="A11988" t="s">
        <v>3389</v>
      </c>
      <c r="B11988" s="2" t="s">
        <v>9016</v>
      </c>
    </row>
    <row r="11989" spans="1:2">
      <c r="A11989" t="s">
        <v>3390</v>
      </c>
      <c r="B11989" s="2" t="s">
        <v>496</v>
      </c>
    </row>
    <row r="11990" spans="1:2">
      <c r="A11990" t="s">
        <v>3391</v>
      </c>
      <c r="B11990" s="2" t="s">
        <v>9024</v>
      </c>
    </row>
    <row r="11991" spans="1:2">
      <c r="A11991" t="s">
        <v>35730</v>
      </c>
      <c r="B11991" s="2" t="s">
        <v>496</v>
      </c>
    </row>
    <row r="11992" spans="1:2">
      <c r="A11992" t="s">
        <v>35731</v>
      </c>
      <c r="B11992" s="2" t="s">
        <v>9021</v>
      </c>
    </row>
    <row r="11993" spans="1:2">
      <c r="A11993" t="s">
        <v>3392</v>
      </c>
      <c r="B11993" s="2" t="s">
        <v>496</v>
      </c>
    </row>
    <row r="11994" spans="1:2">
      <c r="A11994" t="s">
        <v>3393</v>
      </c>
      <c r="B11994" s="2" t="s">
        <v>496</v>
      </c>
    </row>
    <row r="11995" spans="1:2">
      <c r="A11995" t="s">
        <v>3394</v>
      </c>
      <c r="B11995" s="2" t="s">
        <v>9020</v>
      </c>
    </row>
    <row r="11996" spans="1:2">
      <c r="A11996" t="s">
        <v>3395</v>
      </c>
      <c r="B11996" s="2" t="s">
        <v>496</v>
      </c>
    </row>
    <row r="11997" spans="1:2">
      <c r="A11997" t="s">
        <v>3396</v>
      </c>
      <c r="B11997" s="3" t="s">
        <v>496</v>
      </c>
    </row>
    <row r="11998" spans="1:2">
      <c r="A11998" t="s">
        <v>3397</v>
      </c>
      <c r="B11998" s="2" t="s">
        <v>496</v>
      </c>
    </row>
    <row r="11999" spans="1:2">
      <c r="A11999" t="s">
        <v>3398</v>
      </c>
      <c r="B11999" s="2" t="s">
        <v>496</v>
      </c>
    </row>
    <row r="12000" spans="1:2">
      <c r="A12000" t="s">
        <v>3399</v>
      </c>
      <c r="B12000" s="2" t="s">
        <v>496</v>
      </c>
    </row>
    <row r="12001" spans="1:2">
      <c r="A12001" t="s">
        <v>35732</v>
      </c>
      <c r="B12001" s="2" t="s">
        <v>496</v>
      </c>
    </row>
    <row r="12002" spans="1:2">
      <c r="A12002" t="s">
        <v>3400</v>
      </c>
      <c r="B12002" s="2" t="s">
        <v>496</v>
      </c>
    </row>
    <row r="12003" spans="1:2">
      <c r="A12003" t="s">
        <v>35733</v>
      </c>
      <c r="B12003" s="2" t="s">
        <v>496</v>
      </c>
    </row>
    <row r="12004" spans="1:2">
      <c r="A12004" t="s">
        <v>35734</v>
      </c>
      <c r="B12004" s="2" t="s">
        <v>496</v>
      </c>
    </row>
    <row r="12005" spans="1:2">
      <c r="A12005" t="s">
        <v>3401</v>
      </c>
      <c r="B12005" s="2" t="s">
        <v>496</v>
      </c>
    </row>
    <row r="12006" spans="1:2">
      <c r="A12006" t="s">
        <v>3402</v>
      </c>
      <c r="B12006" s="2" t="s">
        <v>496</v>
      </c>
    </row>
    <row r="12007" spans="1:2">
      <c r="A12007" t="s">
        <v>35735</v>
      </c>
      <c r="B12007" s="2" t="s">
        <v>496</v>
      </c>
    </row>
    <row r="12008" spans="1:2">
      <c r="A12008" t="s">
        <v>3403</v>
      </c>
      <c r="B12008" s="2" t="s">
        <v>496</v>
      </c>
    </row>
    <row r="12009" spans="1:2">
      <c r="A12009" t="s">
        <v>35736</v>
      </c>
      <c r="B12009" s="2" t="s">
        <v>496</v>
      </c>
    </row>
    <row r="12010" spans="1:2">
      <c r="A12010" t="s">
        <v>3404</v>
      </c>
      <c r="B12010" s="2" t="s">
        <v>496</v>
      </c>
    </row>
    <row r="12011" spans="1:2">
      <c r="A12011" t="s">
        <v>6245</v>
      </c>
      <c r="B12011" s="2" t="s">
        <v>496</v>
      </c>
    </row>
    <row r="12012" spans="1:2">
      <c r="A12012" t="s">
        <v>3405</v>
      </c>
      <c r="B12012" s="2" t="s">
        <v>496</v>
      </c>
    </row>
    <row r="12013" spans="1:2">
      <c r="A12013" t="s">
        <v>3406</v>
      </c>
      <c r="B12013" s="2" t="s">
        <v>496</v>
      </c>
    </row>
    <row r="12014" spans="1:2">
      <c r="A12014" t="s">
        <v>3407</v>
      </c>
      <c r="B12014" s="2" t="s">
        <v>496</v>
      </c>
    </row>
    <row r="12015" spans="1:2">
      <c r="A12015" t="s">
        <v>3408</v>
      </c>
      <c r="B12015" s="2" t="s">
        <v>496</v>
      </c>
    </row>
    <row r="12016" spans="1:2">
      <c r="A12016" t="s">
        <v>3409</v>
      </c>
      <c r="B12016" s="2" t="s">
        <v>496</v>
      </c>
    </row>
    <row r="12017" spans="1:2">
      <c r="A12017" t="s">
        <v>223</v>
      </c>
      <c r="B12017" s="2" t="s">
        <v>496</v>
      </c>
    </row>
    <row r="12018" spans="1:2">
      <c r="A12018" t="s">
        <v>3410</v>
      </c>
      <c r="B12018" s="2" t="s">
        <v>496</v>
      </c>
    </row>
    <row r="12019" spans="1:2">
      <c r="A12019" t="s">
        <v>1779</v>
      </c>
      <c r="B12019" s="2" t="s">
        <v>496</v>
      </c>
    </row>
    <row r="12020" spans="1:2">
      <c r="A12020" t="s">
        <v>3411</v>
      </c>
      <c r="B12020" s="2" t="s">
        <v>496</v>
      </c>
    </row>
    <row r="12021" spans="1:2">
      <c r="A12021" t="s">
        <v>1910</v>
      </c>
      <c r="B12021" s="2" t="s">
        <v>9020</v>
      </c>
    </row>
    <row r="12022" spans="1:2">
      <c r="A12022" t="s">
        <v>3412</v>
      </c>
      <c r="B12022" s="2" t="s">
        <v>496</v>
      </c>
    </row>
    <row r="12023" spans="1:2">
      <c r="A12023" t="s">
        <v>3413</v>
      </c>
      <c r="B12023" s="2" t="s">
        <v>9022</v>
      </c>
    </row>
    <row r="12024" spans="1:2">
      <c r="A12024" t="s">
        <v>3414</v>
      </c>
      <c r="B12024" s="2" t="s">
        <v>496</v>
      </c>
    </row>
    <row r="12025" spans="1:2">
      <c r="A12025" t="s">
        <v>3415</v>
      </c>
      <c r="B12025" s="2" t="s">
        <v>496</v>
      </c>
    </row>
    <row r="12026" spans="1:2">
      <c r="A12026" t="s">
        <v>35737</v>
      </c>
      <c r="B12026" s="2" t="s">
        <v>496</v>
      </c>
    </row>
    <row r="12027" spans="1:2">
      <c r="A12027" t="s">
        <v>3416</v>
      </c>
      <c r="B12027" s="2" t="s">
        <v>310</v>
      </c>
    </row>
    <row r="12028" spans="1:2">
      <c r="A12028" t="s">
        <v>35738</v>
      </c>
      <c r="B12028" s="2" t="s">
        <v>496</v>
      </c>
    </row>
    <row r="12029" spans="1:2">
      <c r="A12029" t="s">
        <v>3417</v>
      </c>
      <c r="B12029" s="2" t="s">
        <v>310</v>
      </c>
    </row>
    <row r="12030" spans="1:2">
      <c r="A12030" t="s">
        <v>3418</v>
      </c>
      <c r="B12030" s="2" t="s">
        <v>496</v>
      </c>
    </row>
    <row r="12031" spans="1:2">
      <c r="A12031" t="s">
        <v>3124</v>
      </c>
      <c r="B12031" s="2" t="s">
        <v>496</v>
      </c>
    </row>
    <row r="12032" spans="1:2">
      <c r="A12032" t="s">
        <v>3419</v>
      </c>
      <c r="B12032" s="2" t="s">
        <v>496</v>
      </c>
    </row>
    <row r="12033" spans="1:2">
      <c r="A12033" t="s">
        <v>3420</v>
      </c>
      <c r="B12033" s="2" t="s">
        <v>496</v>
      </c>
    </row>
    <row r="12034" spans="1:2">
      <c r="A12034" t="s">
        <v>6246</v>
      </c>
      <c r="B12034" s="2" t="s">
        <v>496</v>
      </c>
    </row>
    <row r="12035" spans="1:2">
      <c r="A12035" t="s">
        <v>6247</v>
      </c>
      <c r="B12035" s="2" t="s">
        <v>496</v>
      </c>
    </row>
    <row r="12036" spans="1:2">
      <c r="A12036" t="s">
        <v>35739</v>
      </c>
      <c r="B12036" s="2" t="s">
        <v>496</v>
      </c>
    </row>
    <row r="12037" spans="1:2">
      <c r="A12037" t="s">
        <v>3421</v>
      </c>
      <c r="B12037" s="2" t="s">
        <v>496</v>
      </c>
    </row>
    <row r="12038" spans="1:2">
      <c r="A12038" t="s">
        <v>35740</v>
      </c>
      <c r="B12038" s="2" t="s">
        <v>9021</v>
      </c>
    </row>
    <row r="12039" spans="1:2">
      <c r="A12039" t="s">
        <v>3422</v>
      </c>
      <c r="B12039" s="2" t="s">
        <v>496</v>
      </c>
    </row>
    <row r="12040" spans="1:2">
      <c r="A12040" t="s">
        <v>3423</v>
      </c>
      <c r="B12040" s="2" t="s">
        <v>496</v>
      </c>
    </row>
    <row r="12041" spans="1:2">
      <c r="A12041" t="s">
        <v>35741</v>
      </c>
      <c r="B12041" s="2" t="s">
        <v>496</v>
      </c>
    </row>
    <row r="12042" spans="1:2">
      <c r="A12042" t="s">
        <v>3424</v>
      </c>
      <c r="B12042" s="2" t="s">
        <v>496</v>
      </c>
    </row>
    <row r="12043" spans="1:2">
      <c r="A12043" t="s">
        <v>35742</v>
      </c>
      <c r="B12043" s="2" t="s">
        <v>496</v>
      </c>
    </row>
    <row r="12044" spans="1:2">
      <c r="A12044" t="s">
        <v>35743</v>
      </c>
      <c r="B12044" s="2" t="s">
        <v>9024</v>
      </c>
    </row>
    <row r="12045" spans="1:2">
      <c r="A12045" t="s">
        <v>35744</v>
      </c>
      <c r="B12045" s="2" t="s">
        <v>496</v>
      </c>
    </row>
    <row r="12046" spans="1:2">
      <c r="A12046" t="s">
        <v>3425</v>
      </c>
      <c r="B12046" s="2" t="s">
        <v>496</v>
      </c>
    </row>
    <row r="12047" spans="1:2">
      <c r="A12047" t="s">
        <v>3426</v>
      </c>
      <c r="B12047" s="2" t="s">
        <v>496</v>
      </c>
    </row>
    <row r="12048" spans="1:2">
      <c r="A12048" t="s">
        <v>3427</v>
      </c>
      <c r="B12048" s="2" t="s">
        <v>496</v>
      </c>
    </row>
    <row r="12049" spans="1:2">
      <c r="A12049" t="s">
        <v>3386</v>
      </c>
      <c r="B12049" s="2" t="s">
        <v>496</v>
      </c>
    </row>
    <row r="12050" spans="1:2">
      <c r="A12050" t="s">
        <v>35745</v>
      </c>
      <c r="B12050" s="2" t="s">
        <v>496</v>
      </c>
    </row>
    <row r="12051" spans="1:2">
      <c r="A12051" t="s">
        <v>3428</v>
      </c>
      <c r="B12051" s="2" t="s">
        <v>9024</v>
      </c>
    </row>
    <row r="12052" spans="1:2">
      <c r="A12052" t="s">
        <v>35746</v>
      </c>
      <c r="B12052" s="2" t="s">
        <v>496</v>
      </c>
    </row>
    <row r="12053" spans="1:2">
      <c r="A12053" t="s">
        <v>35747</v>
      </c>
      <c r="B12053" s="2" t="s">
        <v>496</v>
      </c>
    </row>
    <row r="12054" spans="1:2">
      <c r="A12054" t="s">
        <v>3429</v>
      </c>
      <c r="B12054" s="2" t="s">
        <v>496</v>
      </c>
    </row>
    <row r="12055" spans="1:2">
      <c r="A12055" t="s">
        <v>3430</v>
      </c>
      <c r="B12055" s="2" t="s">
        <v>496</v>
      </c>
    </row>
    <row r="12056" spans="1:2">
      <c r="A12056" t="s">
        <v>3431</v>
      </c>
      <c r="B12056" s="2" t="s">
        <v>496</v>
      </c>
    </row>
    <row r="12057" spans="1:2">
      <c r="A12057" t="s">
        <v>2618</v>
      </c>
      <c r="B12057" s="2" t="s">
        <v>496</v>
      </c>
    </row>
    <row r="12058" spans="1:2">
      <c r="A12058" t="s">
        <v>3432</v>
      </c>
      <c r="B12058" s="2" t="s">
        <v>496</v>
      </c>
    </row>
    <row r="12059" spans="1:2">
      <c r="A12059" t="s">
        <v>1779</v>
      </c>
      <c r="B12059" s="2" t="s">
        <v>496</v>
      </c>
    </row>
    <row r="12060" spans="1:2">
      <c r="A12060" t="s">
        <v>3433</v>
      </c>
      <c r="B12060" s="2" t="s">
        <v>496</v>
      </c>
    </row>
    <row r="12061" spans="1:2">
      <c r="A12061" t="s">
        <v>3434</v>
      </c>
      <c r="B12061" s="2" t="s">
        <v>496</v>
      </c>
    </row>
    <row r="12062" spans="1:2">
      <c r="A12062" t="s">
        <v>3435</v>
      </c>
      <c r="B12062" s="2" t="s">
        <v>496</v>
      </c>
    </row>
    <row r="12063" spans="1:2">
      <c r="A12063" t="s">
        <v>1476</v>
      </c>
      <c r="B12063" s="2" t="s">
        <v>496</v>
      </c>
    </row>
    <row r="12064" spans="1:2">
      <c r="A12064" t="s">
        <v>3436</v>
      </c>
      <c r="B12064" s="2" t="s">
        <v>496</v>
      </c>
    </row>
    <row r="12065" spans="1:2">
      <c r="A12065" t="s">
        <v>3437</v>
      </c>
      <c r="B12065" s="2" t="s">
        <v>496</v>
      </c>
    </row>
    <row r="12066" spans="1:2">
      <c r="A12066" t="s">
        <v>3438</v>
      </c>
      <c r="B12066" s="2" t="s">
        <v>496</v>
      </c>
    </row>
    <row r="12067" spans="1:2">
      <c r="A12067" t="s">
        <v>3439</v>
      </c>
      <c r="B12067" s="2" t="s">
        <v>496</v>
      </c>
    </row>
    <row r="12068" spans="1:2">
      <c r="A12068" t="s">
        <v>3440</v>
      </c>
      <c r="B12068" s="2" t="s">
        <v>9014</v>
      </c>
    </row>
    <row r="12069" spans="1:2">
      <c r="A12069" t="s">
        <v>3441</v>
      </c>
      <c r="B12069" s="2" t="s">
        <v>496</v>
      </c>
    </row>
    <row r="12070" spans="1:2">
      <c r="A12070" t="s">
        <v>3442</v>
      </c>
      <c r="B12070" s="2" t="s">
        <v>9013</v>
      </c>
    </row>
    <row r="12071" spans="1:2">
      <c r="A12071" t="s">
        <v>35748</v>
      </c>
      <c r="B12071" s="2" t="s">
        <v>9022</v>
      </c>
    </row>
    <row r="12072" spans="1:2">
      <c r="A12072" t="s">
        <v>3443</v>
      </c>
      <c r="B12072" s="2" t="s">
        <v>496</v>
      </c>
    </row>
    <row r="12073" spans="1:2">
      <c r="A12073" t="s">
        <v>3444</v>
      </c>
      <c r="B12073" s="2" t="s">
        <v>496</v>
      </c>
    </row>
    <row r="12074" spans="1:2">
      <c r="A12074" t="s">
        <v>3445</v>
      </c>
      <c r="B12074" s="2" t="s">
        <v>496</v>
      </c>
    </row>
    <row r="12075" spans="1:2">
      <c r="A12075" t="s">
        <v>3446</v>
      </c>
      <c r="B12075" s="2" t="s">
        <v>9022</v>
      </c>
    </row>
    <row r="12076" spans="1:2">
      <c r="A12076" t="s">
        <v>35749</v>
      </c>
      <c r="B12076" s="2" t="s">
        <v>496</v>
      </c>
    </row>
    <row r="12077" spans="1:2">
      <c r="A12077" t="s">
        <v>3447</v>
      </c>
      <c r="B12077" s="2" t="s">
        <v>496</v>
      </c>
    </row>
    <row r="12078" spans="1:2">
      <c r="A12078" t="s">
        <v>1779</v>
      </c>
      <c r="B12078" s="2" t="s">
        <v>496</v>
      </c>
    </row>
    <row r="12079" spans="1:2">
      <c r="A12079" t="s">
        <v>3448</v>
      </c>
      <c r="B12079" s="2" t="s">
        <v>496</v>
      </c>
    </row>
    <row r="12080" spans="1:2">
      <c r="A12080" t="s">
        <v>3449</v>
      </c>
      <c r="B12080" s="2" t="s">
        <v>496</v>
      </c>
    </row>
    <row r="12081" spans="1:2">
      <c r="A12081" t="s">
        <v>3450</v>
      </c>
      <c r="B12081" s="2" t="s">
        <v>9024</v>
      </c>
    </row>
    <row r="12082" spans="1:2">
      <c r="A12082" t="s">
        <v>3451</v>
      </c>
      <c r="B12082" s="2" t="s">
        <v>496</v>
      </c>
    </row>
    <row r="12083" spans="1:2">
      <c r="A12083" t="s">
        <v>3452</v>
      </c>
      <c r="B12083" s="2" t="s">
        <v>310</v>
      </c>
    </row>
    <row r="12084" spans="1:2">
      <c r="A12084" t="s">
        <v>35750</v>
      </c>
      <c r="B12084" s="2" t="s">
        <v>9017</v>
      </c>
    </row>
    <row r="12085" spans="1:2">
      <c r="A12085" t="s">
        <v>3453</v>
      </c>
      <c r="B12085" s="2" t="s">
        <v>9016</v>
      </c>
    </row>
    <row r="12086" spans="1:2">
      <c r="A12086" t="s">
        <v>3454</v>
      </c>
      <c r="B12086" s="2" t="s">
        <v>9014</v>
      </c>
    </row>
    <row r="12087" spans="1:2">
      <c r="A12087" t="s">
        <v>35751</v>
      </c>
      <c r="B12087" s="2" t="s">
        <v>9024</v>
      </c>
    </row>
    <row r="12088" spans="1:2">
      <c r="A12088" t="s">
        <v>3455</v>
      </c>
      <c r="B12088" s="2" t="s">
        <v>496</v>
      </c>
    </row>
    <row r="12089" spans="1:2">
      <c r="A12089" t="s">
        <v>3456</v>
      </c>
      <c r="B12089" s="2" t="s">
        <v>315</v>
      </c>
    </row>
    <row r="12090" spans="1:2">
      <c r="A12090" t="s">
        <v>3457</v>
      </c>
      <c r="B12090" s="2" t="s">
        <v>496</v>
      </c>
    </row>
    <row r="12091" spans="1:2">
      <c r="A12091" t="s">
        <v>3458</v>
      </c>
      <c r="B12091" s="2" t="s">
        <v>315</v>
      </c>
    </row>
    <row r="12092" spans="1:2">
      <c r="A12092" t="s">
        <v>3459</v>
      </c>
      <c r="B12092" s="2" t="s">
        <v>496</v>
      </c>
    </row>
    <row r="12093" spans="1:2">
      <c r="A12093" t="s">
        <v>3460</v>
      </c>
      <c r="B12093" s="2" t="s">
        <v>9014</v>
      </c>
    </row>
    <row r="12094" spans="1:2">
      <c r="A12094" t="s">
        <v>3461</v>
      </c>
      <c r="B12094" s="2" t="s">
        <v>496</v>
      </c>
    </row>
    <row r="12095" spans="1:2">
      <c r="A12095" t="s">
        <v>3462</v>
      </c>
      <c r="B12095" s="2" t="s">
        <v>9020</v>
      </c>
    </row>
    <row r="12096" spans="1:2">
      <c r="A12096" t="s">
        <v>35752</v>
      </c>
      <c r="B12096" s="2" t="s">
        <v>496</v>
      </c>
    </row>
    <row r="12097" spans="1:2">
      <c r="A12097" t="s">
        <v>35753</v>
      </c>
      <c r="B12097" s="2" t="s">
        <v>9020</v>
      </c>
    </row>
    <row r="12098" spans="1:2">
      <c r="A12098" t="s">
        <v>35754</v>
      </c>
      <c r="B12098" s="2" t="s">
        <v>496</v>
      </c>
    </row>
    <row r="12099" spans="1:2">
      <c r="A12099" t="s">
        <v>3463</v>
      </c>
      <c r="B12099" s="2" t="s">
        <v>496</v>
      </c>
    </row>
    <row r="12100" spans="1:2">
      <c r="A12100" t="s">
        <v>3464</v>
      </c>
      <c r="B12100" s="2" t="s">
        <v>496</v>
      </c>
    </row>
    <row r="12101" spans="1:2">
      <c r="A12101" t="s">
        <v>3465</v>
      </c>
      <c r="B12101" s="2" t="s">
        <v>496</v>
      </c>
    </row>
    <row r="12102" spans="1:2">
      <c r="A12102" t="s">
        <v>3466</v>
      </c>
      <c r="B12102" s="2" t="s">
        <v>496</v>
      </c>
    </row>
    <row r="12103" spans="1:2">
      <c r="A12103" t="s">
        <v>35755</v>
      </c>
      <c r="B12103" s="2" t="s">
        <v>9020</v>
      </c>
    </row>
    <row r="12104" spans="1:2">
      <c r="A12104" t="s">
        <v>3467</v>
      </c>
      <c r="B12104" s="2" t="s">
        <v>496</v>
      </c>
    </row>
    <row r="12105" spans="1:2">
      <c r="A12105" t="s">
        <v>3468</v>
      </c>
      <c r="B12105" s="2" t="s">
        <v>496</v>
      </c>
    </row>
    <row r="12106" spans="1:2">
      <c r="A12106" t="s">
        <v>3469</v>
      </c>
      <c r="B12106" s="2" t="s">
        <v>496</v>
      </c>
    </row>
    <row r="12107" spans="1:2">
      <c r="A12107" t="s">
        <v>3470</v>
      </c>
      <c r="B12107" s="2" t="s">
        <v>9021</v>
      </c>
    </row>
    <row r="12108" spans="1:2">
      <c r="A12108" t="s">
        <v>6248</v>
      </c>
      <c r="B12108" s="2" t="s">
        <v>496</v>
      </c>
    </row>
    <row r="12109" spans="1:2">
      <c r="A12109" t="s">
        <v>3471</v>
      </c>
      <c r="B12109" s="2" t="s">
        <v>308</v>
      </c>
    </row>
    <row r="12110" spans="1:2">
      <c r="A12110" t="s">
        <v>3472</v>
      </c>
      <c r="B12110" s="2" t="s">
        <v>496</v>
      </c>
    </row>
    <row r="12111" spans="1:2">
      <c r="A12111" t="s">
        <v>35756</v>
      </c>
      <c r="B12111" s="2" t="s">
        <v>9021</v>
      </c>
    </row>
    <row r="12112" spans="1:2">
      <c r="A12112" t="s">
        <v>3473</v>
      </c>
      <c r="B12112" s="2" t="s">
        <v>308</v>
      </c>
    </row>
    <row r="12113" spans="1:2">
      <c r="A12113" t="s">
        <v>35757</v>
      </c>
      <c r="B12113" s="2" t="s">
        <v>9021</v>
      </c>
    </row>
    <row r="12114" spans="1:2">
      <c r="A12114" t="s">
        <v>3474</v>
      </c>
      <c r="B12114" s="2" t="s">
        <v>308</v>
      </c>
    </row>
    <row r="12115" spans="1:2">
      <c r="A12115" t="s">
        <v>35758</v>
      </c>
      <c r="B12115" s="2" t="s">
        <v>496</v>
      </c>
    </row>
    <row r="12116" spans="1:2">
      <c r="A12116" t="s">
        <v>3475</v>
      </c>
      <c r="B12116" s="2" t="s">
        <v>496</v>
      </c>
    </row>
    <row r="12117" spans="1:2">
      <c r="A12117" t="s">
        <v>3476</v>
      </c>
      <c r="B12117" s="2" t="s">
        <v>496</v>
      </c>
    </row>
    <row r="12118" spans="1:2">
      <c r="A12118" t="s">
        <v>3477</v>
      </c>
      <c r="B12118" s="2" t="s">
        <v>496</v>
      </c>
    </row>
    <row r="12119" spans="1:2">
      <c r="A12119" t="s">
        <v>3478</v>
      </c>
      <c r="B12119" s="2" t="s">
        <v>496</v>
      </c>
    </row>
    <row r="12120" spans="1:2">
      <c r="A12120" t="s">
        <v>3479</v>
      </c>
      <c r="B12120" s="2" t="s">
        <v>496</v>
      </c>
    </row>
    <row r="12121" spans="1:2">
      <c r="A12121" t="s">
        <v>3480</v>
      </c>
      <c r="B12121" s="2" t="s">
        <v>315</v>
      </c>
    </row>
    <row r="12122" spans="1:2">
      <c r="A12122" t="s">
        <v>6249</v>
      </c>
      <c r="B12122" s="2" t="s">
        <v>496</v>
      </c>
    </row>
    <row r="12123" spans="1:2">
      <c r="A12123" t="s">
        <v>3481</v>
      </c>
      <c r="B12123" s="2" t="s">
        <v>496</v>
      </c>
    </row>
    <row r="12124" spans="1:2">
      <c r="A12124" t="s">
        <v>35759</v>
      </c>
      <c r="B12124" s="2" t="s">
        <v>310</v>
      </c>
    </row>
    <row r="12125" spans="1:2">
      <c r="A12125" t="s">
        <v>3482</v>
      </c>
      <c r="B12125" s="2" t="s">
        <v>9022</v>
      </c>
    </row>
    <row r="12126" spans="1:2">
      <c r="A12126" t="s">
        <v>3483</v>
      </c>
      <c r="B12126" s="2" t="s">
        <v>310</v>
      </c>
    </row>
    <row r="12127" spans="1:2">
      <c r="A12127" t="s">
        <v>3484</v>
      </c>
      <c r="B12127" s="2" t="s">
        <v>496</v>
      </c>
    </row>
    <row r="12128" spans="1:2">
      <c r="A12128" t="s">
        <v>3485</v>
      </c>
      <c r="B12128" s="2" t="s">
        <v>496</v>
      </c>
    </row>
    <row r="12129" spans="1:2">
      <c r="A12129" t="s">
        <v>223</v>
      </c>
      <c r="B12129" s="2" t="s">
        <v>496</v>
      </c>
    </row>
    <row r="12130" spans="1:2">
      <c r="A12130" t="s">
        <v>3486</v>
      </c>
      <c r="B12130" s="2" t="s">
        <v>496</v>
      </c>
    </row>
    <row r="12131" spans="1:2">
      <c r="A12131" t="s">
        <v>3487</v>
      </c>
      <c r="B12131" s="2" t="s">
        <v>496</v>
      </c>
    </row>
    <row r="12132" spans="1:2">
      <c r="A12132" t="s">
        <v>3488</v>
      </c>
      <c r="B12132" s="2" t="s">
        <v>496</v>
      </c>
    </row>
    <row r="12133" spans="1:2">
      <c r="A12133" t="s">
        <v>3489</v>
      </c>
      <c r="B12133" s="2" t="s">
        <v>315</v>
      </c>
    </row>
    <row r="12134" spans="1:2">
      <c r="A12134" t="s">
        <v>3490</v>
      </c>
      <c r="B12134" s="2" t="s">
        <v>496</v>
      </c>
    </row>
    <row r="12135" spans="1:2">
      <c r="A12135" t="s">
        <v>35760</v>
      </c>
      <c r="B12135" s="2" t="s">
        <v>496</v>
      </c>
    </row>
    <row r="12136" spans="1:2">
      <c r="A12136" t="s">
        <v>3491</v>
      </c>
      <c r="B12136" s="2" t="s">
        <v>496</v>
      </c>
    </row>
    <row r="12137" spans="1:2">
      <c r="A12137" t="s">
        <v>3492</v>
      </c>
      <c r="B12137" s="2" t="s">
        <v>496</v>
      </c>
    </row>
    <row r="12138" spans="1:2">
      <c r="A12138" t="s">
        <v>3493</v>
      </c>
      <c r="B12138" s="2" t="s">
        <v>496</v>
      </c>
    </row>
    <row r="12139" spans="1:2">
      <c r="A12139" t="s">
        <v>3494</v>
      </c>
      <c r="B12139" s="2" t="s">
        <v>9013</v>
      </c>
    </row>
    <row r="12140" spans="1:2">
      <c r="A12140" t="s">
        <v>3495</v>
      </c>
      <c r="B12140" s="2" t="s">
        <v>315</v>
      </c>
    </row>
    <row r="12141" spans="1:2">
      <c r="A12141" t="s">
        <v>3496</v>
      </c>
      <c r="B12141" s="2" t="s">
        <v>496</v>
      </c>
    </row>
    <row r="12142" spans="1:2">
      <c r="A12142" t="s">
        <v>3497</v>
      </c>
      <c r="B12142" s="2" t="s">
        <v>496</v>
      </c>
    </row>
    <row r="12143" spans="1:2">
      <c r="A12143" t="s">
        <v>3498</v>
      </c>
      <c r="B12143" s="2" t="s">
        <v>496</v>
      </c>
    </row>
    <row r="12144" spans="1:2">
      <c r="A12144" t="s">
        <v>3499</v>
      </c>
      <c r="B12144" s="2" t="s">
        <v>313</v>
      </c>
    </row>
    <row r="12145" spans="1:2">
      <c r="A12145" t="s">
        <v>3500</v>
      </c>
      <c r="B12145" s="2" t="s">
        <v>496</v>
      </c>
    </row>
    <row r="12146" spans="1:2">
      <c r="A12146" t="s">
        <v>3501</v>
      </c>
      <c r="B12146" s="2" t="s">
        <v>9016</v>
      </c>
    </row>
    <row r="12147" spans="1:2">
      <c r="A12147" t="s">
        <v>3502</v>
      </c>
      <c r="B12147" s="2" t="s">
        <v>496</v>
      </c>
    </row>
    <row r="12148" spans="1:2">
      <c r="A12148" t="s">
        <v>35761</v>
      </c>
      <c r="B12148" s="2" t="s">
        <v>310</v>
      </c>
    </row>
    <row r="12149" spans="1:2">
      <c r="A12149" t="s">
        <v>3503</v>
      </c>
      <c r="B12149" s="2" t="s">
        <v>496</v>
      </c>
    </row>
    <row r="12150" spans="1:2">
      <c r="A12150" t="s">
        <v>35762</v>
      </c>
      <c r="B12150" s="2" t="s">
        <v>310</v>
      </c>
    </row>
    <row r="12151" spans="1:2">
      <c r="A12151" t="s">
        <v>3504</v>
      </c>
      <c r="B12151" s="2" t="s">
        <v>496</v>
      </c>
    </row>
    <row r="12152" spans="1:2">
      <c r="A12152" t="s">
        <v>35763</v>
      </c>
      <c r="B12152" s="2" t="s">
        <v>496</v>
      </c>
    </row>
    <row r="12153" spans="1:2">
      <c r="A12153" t="s">
        <v>3505</v>
      </c>
      <c r="B12153" s="2" t="s">
        <v>496</v>
      </c>
    </row>
    <row r="12154" spans="1:2">
      <c r="A12154" t="s">
        <v>3506</v>
      </c>
      <c r="B12154" s="2" t="s">
        <v>496</v>
      </c>
    </row>
    <row r="12155" spans="1:2">
      <c r="A12155" t="s">
        <v>3507</v>
      </c>
      <c r="B12155" s="2" t="s">
        <v>496</v>
      </c>
    </row>
    <row r="12156" spans="1:2">
      <c r="A12156" t="s">
        <v>3508</v>
      </c>
      <c r="B12156" s="2" t="s">
        <v>315</v>
      </c>
    </row>
    <row r="12157" spans="1:2">
      <c r="A12157" t="s">
        <v>6250</v>
      </c>
      <c r="B12157" s="2" t="s">
        <v>496</v>
      </c>
    </row>
    <row r="12158" spans="1:2">
      <c r="A12158" t="s">
        <v>3509</v>
      </c>
      <c r="B12158" s="2" t="s">
        <v>9014</v>
      </c>
    </row>
    <row r="12159" spans="1:2">
      <c r="A12159" t="s">
        <v>3510</v>
      </c>
      <c r="B12159" s="2" t="s">
        <v>496</v>
      </c>
    </row>
    <row r="12160" spans="1:2">
      <c r="A12160" t="s">
        <v>35764</v>
      </c>
      <c r="B12160" s="2" t="s">
        <v>496</v>
      </c>
    </row>
    <row r="12161" spans="1:2">
      <c r="A12161" t="s">
        <v>3511</v>
      </c>
      <c r="B12161" s="2" t="s">
        <v>308</v>
      </c>
    </row>
    <row r="12162" spans="1:2">
      <c r="A12162" t="s">
        <v>3512</v>
      </c>
      <c r="B12162" s="2" t="s">
        <v>496</v>
      </c>
    </row>
    <row r="12163" spans="1:2">
      <c r="A12163" t="s">
        <v>3513</v>
      </c>
      <c r="B12163" s="2" t="s">
        <v>9021</v>
      </c>
    </row>
    <row r="12164" spans="1:2">
      <c r="A12164" t="s">
        <v>3514</v>
      </c>
      <c r="B12164" s="2" t="s">
        <v>9021</v>
      </c>
    </row>
    <row r="12165" spans="1:2">
      <c r="A12165" t="s">
        <v>3515</v>
      </c>
      <c r="B12165" s="2" t="s">
        <v>308</v>
      </c>
    </row>
    <row r="12166" spans="1:2">
      <c r="A12166" t="s">
        <v>35765</v>
      </c>
      <c r="B12166" s="2" t="s">
        <v>496</v>
      </c>
    </row>
    <row r="12167" spans="1:2">
      <c r="A12167" t="s">
        <v>3516</v>
      </c>
      <c r="B12167" s="2" t="s">
        <v>496</v>
      </c>
    </row>
    <row r="12168" spans="1:2">
      <c r="A12168" t="s">
        <v>3114</v>
      </c>
      <c r="B12168" s="2" t="s">
        <v>496</v>
      </c>
    </row>
    <row r="12169" spans="1:2">
      <c r="A12169" t="s">
        <v>3517</v>
      </c>
      <c r="B12169" s="2" t="s">
        <v>496</v>
      </c>
    </row>
    <row r="12170" spans="1:2">
      <c r="A12170" t="s">
        <v>3518</v>
      </c>
      <c r="B12170" s="2" t="s">
        <v>9021</v>
      </c>
    </row>
    <row r="12171" spans="1:2">
      <c r="A12171" t="s">
        <v>3519</v>
      </c>
      <c r="B12171" s="2" t="s">
        <v>496</v>
      </c>
    </row>
    <row r="12172" spans="1:2">
      <c r="A12172" t="s">
        <v>3520</v>
      </c>
      <c r="B12172" s="2" t="s">
        <v>9021</v>
      </c>
    </row>
    <row r="12173" spans="1:2">
      <c r="A12173" t="s">
        <v>35766</v>
      </c>
      <c r="B12173" s="2" t="s">
        <v>496</v>
      </c>
    </row>
    <row r="12174" spans="1:2">
      <c r="A12174" t="s">
        <v>3521</v>
      </c>
      <c r="B12174" s="2" t="s">
        <v>9014</v>
      </c>
    </row>
    <row r="12175" spans="1:2">
      <c r="A12175" t="s">
        <v>1779</v>
      </c>
      <c r="B12175" s="2" t="s">
        <v>496</v>
      </c>
    </row>
    <row r="12176" spans="1:2">
      <c r="A12176" t="s">
        <v>3522</v>
      </c>
      <c r="B12176" s="2" t="s">
        <v>9020</v>
      </c>
    </row>
    <row r="12177" spans="1:2">
      <c r="A12177" t="s">
        <v>3523</v>
      </c>
      <c r="B12177" s="2" t="s">
        <v>496</v>
      </c>
    </row>
    <row r="12178" spans="1:2">
      <c r="A12178" t="s">
        <v>3524</v>
      </c>
      <c r="B12178" s="2" t="s">
        <v>496</v>
      </c>
    </row>
    <row r="12179" spans="1:2">
      <c r="A12179" t="s">
        <v>35767</v>
      </c>
      <c r="B12179" s="3" t="s">
        <v>496</v>
      </c>
    </row>
    <row r="12180" spans="1:2">
      <c r="A12180" t="s">
        <v>3525</v>
      </c>
      <c r="B12180" s="2" t="s">
        <v>9020</v>
      </c>
    </row>
    <row r="12181" spans="1:2">
      <c r="A12181" t="s">
        <v>3526</v>
      </c>
      <c r="B12181" s="2" t="s">
        <v>496</v>
      </c>
    </row>
    <row r="12182" spans="1:2">
      <c r="A12182" t="s">
        <v>35768</v>
      </c>
      <c r="B12182" s="2" t="s">
        <v>9022</v>
      </c>
    </row>
    <row r="12183" spans="1:2">
      <c r="A12183" t="s">
        <v>3527</v>
      </c>
      <c r="B12183" s="2" t="s">
        <v>496</v>
      </c>
    </row>
    <row r="12184" spans="1:2">
      <c r="A12184" t="s">
        <v>35769</v>
      </c>
      <c r="B12184" s="2" t="s">
        <v>496</v>
      </c>
    </row>
    <row r="12185" spans="1:2">
      <c r="A12185" t="s">
        <v>3528</v>
      </c>
      <c r="B12185" s="2" t="s">
        <v>9024</v>
      </c>
    </row>
    <row r="12186" spans="1:2">
      <c r="A12186" t="s">
        <v>3529</v>
      </c>
      <c r="B12186" s="2" t="s">
        <v>496</v>
      </c>
    </row>
    <row r="12187" spans="1:2">
      <c r="A12187" t="s">
        <v>3530</v>
      </c>
      <c r="B12187" s="2" t="s">
        <v>9016</v>
      </c>
    </row>
    <row r="12188" spans="1:2">
      <c r="A12188" t="s">
        <v>35770</v>
      </c>
      <c r="B12188" s="2" t="s">
        <v>496</v>
      </c>
    </row>
    <row r="12189" spans="1:2">
      <c r="A12189" t="s">
        <v>3531</v>
      </c>
      <c r="B12189" s="2" t="s">
        <v>496</v>
      </c>
    </row>
    <row r="12190" spans="1:2">
      <c r="A12190" t="s">
        <v>3532</v>
      </c>
      <c r="B12190" s="2" t="s">
        <v>496</v>
      </c>
    </row>
    <row r="12191" spans="1:2">
      <c r="A12191" t="s">
        <v>3533</v>
      </c>
      <c r="B12191" s="2" t="s">
        <v>496</v>
      </c>
    </row>
    <row r="12192" spans="1:2">
      <c r="A12192" t="s">
        <v>35771</v>
      </c>
      <c r="B12192" s="2" t="s">
        <v>496</v>
      </c>
    </row>
    <row r="12193" spans="1:2">
      <c r="A12193" t="s">
        <v>3534</v>
      </c>
      <c r="B12193" s="2" t="s">
        <v>496</v>
      </c>
    </row>
    <row r="12194" spans="1:2">
      <c r="A12194" t="s">
        <v>3535</v>
      </c>
      <c r="B12194" s="2" t="s">
        <v>496</v>
      </c>
    </row>
    <row r="12195" spans="1:2">
      <c r="A12195" t="s">
        <v>3536</v>
      </c>
      <c r="B12195" s="2" t="s">
        <v>310</v>
      </c>
    </row>
    <row r="12196" spans="1:2">
      <c r="A12196" t="s">
        <v>35772</v>
      </c>
      <c r="B12196" s="2" t="s">
        <v>496</v>
      </c>
    </row>
    <row r="12197" spans="1:2">
      <c r="A12197" t="s">
        <v>35773</v>
      </c>
      <c r="B12197" s="2" t="s">
        <v>9024</v>
      </c>
    </row>
    <row r="12198" spans="1:2">
      <c r="A12198" t="s">
        <v>35774</v>
      </c>
      <c r="B12198" s="2" t="s">
        <v>496</v>
      </c>
    </row>
    <row r="12199" spans="1:2">
      <c r="A12199" t="s">
        <v>35775</v>
      </c>
      <c r="B12199" s="2" t="s">
        <v>496</v>
      </c>
    </row>
    <row r="12200" spans="1:2">
      <c r="A12200" t="s">
        <v>3537</v>
      </c>
      <c r="B12200" s="2" t="s">
        <v>496</v>
      </c>
    </row>
    <row r="12201" spans="1:2">
      <c r="A12201" t="s">
        <v>35776</v>
      </c>
      <c r="B12201" s="2" t="s">
        <v>496</v>
      </c>
    </row>
    <row r="12202" spans="1:2">
      <c r="A12202" t="s">
        <v>35777</v>
      </c>
      <c r="B12202" s="2" t="s">
        <v>496</v>
      </c>
    </row>
    <row r="12203" spans="1:2">
      <c r="A12203" t="s">
        <v>19</v>
      </c>
      <c r="B12203" s="2" t="s">
        <v>9014</v>
      </c>
    </row>
    <row r="12204" spans="1:2">
      <c r="A12204" t="s">
        <v>3538</v>
      </c>
      <c r="B12204" s="2" t="s">
        <v>496</v>
      </c>
    </row>
    <row r="12205" spans="1:2">
      <c r="A12205" t="s">
        <v>3539</v>
      </c>
      <c r="B12205" s="2" t="s">
        <v>496</v>
      </c>
    </row>
    <row r="12206" spans="1:2">
      <c r="A12206" t="s">
        <v>35778</v>
      </c>
      <c r="B12206" s="2" t="s">
        <v>496</v>
      </c>
    </row>
    <row r="12207" spans="1:2">
      <c r="A12207" t="s">
        <v>35779</v>
      </c>
      <c r="B12207" s="2" t="s">
        <v>9024</v>
      </c>
    </row>
    <row r="12208" spans="1:2">
      <c r="A12208" t="s">
        <v>3540</v>
      </c>
      <c r="B12208" s="2" t="s">
        <v>496</v>
      </c>
    </row>
    <row r="12209" spans="1:2">
      <c r="A12209" t="s">
        <v>3541</v>
      </c>
      <c r="B12209" s="2" t="s">
        <v>496</v>
      </c>
    </row>
    <row r="12210" spans="1:2">
      <c r="A12210" t="s">
        <v>3542</v>
      </c>
      <c r="B12210" s="2" t="s">
        <v>496</v>
      </c>
    </row>
    <row r="12211" spans="1:2">
      <c r="A12211" t="s">
        <v>3543</v>
      </c>
      <c r="B12211" s="2" t="s">
        <v>496</v>
      </c>
    </row>
    <row r="12212" spans="1:2">
      <c r="A12212" t="s">
        <v>3544</v>
      </c>
      <c r="B12212" s="2" t="s">
        <v>496</v>
      </c>
    </row>
    <row r="12213" spans="1:2">
      <c r="A12213" t="s">
        <v>3545</v>
      </c>
      <c r="B12213" s="2" t="s">
        <v>496</v>
      </c>
    </row>
    <row r="12214" spans="1:2">
      <c r="A12214" t="s">
        <v>3546</v>
      </c>
      <c r="B12214" s="2" t="s">
        <v>496</v>
      </c>
    </row>
    <row r="12215" spans="1:2">
      <c r="A12215" t="s">
        <v>3547</v>
      </c>
      <c r="B12215" s="2" t="s">
        <v>496</v>
      </c>
    </row>
    <row r="12216" spans="1:2">
      <c r="A12216" t="s">
        <v>35780</v>
      </c>
      <c r="B12216" s="2" t="s">
        <v>496</v>
      </c>
    </row>
    <row r="12217" spans="1:2">
      <c r="A12217" t="s">
        <v>35781</v>
      </c>
      <c r="B12217" s="2" t="s">
        <v>496</v>
      </c>
    </row>
    <row r="12218" spans="1:2">
      <c r="A12218" t="s">
        <v>35782</v>
      </c>
      <c r="B12218" s="2" t="s">
        <v>496</v>
      </c>
    </row>
    <row r="12219" spans="1:2">
      <c r="A12219" t="s">
        <v>35783</v>
      </c>
      <c r="B12219" s="2" t="s">
        <v>496</v>
      </c>
    </row>
    <row r="12220" spans="1:2">
      <c r="A12220" t="s">
        <v>3548</v>
      </c>
      <c r="B12220" s="2" t="s">
        <v>496</v>
      </c>
    </row>
    <row r="12221" spans="1:2">
      <c r="A12221" t="s">
        <v>3549</v>
      </c>
      <c r="B12221" s="2" t="s">
        <v>496</v>
      </c>
    </row>
    <row r="12222" spans="1:2">
      <c r="A12222" t="s">
        <v>35784</v>
      </c>
      <c r="B12222" s="2" t="s">
        <v>496</v>
      </c>
    </row>
    <row r="12223" spans="1:2">
      <c r="A12223" t="s">
        <v>3550</v>
      </c>
      <c r="B12223" s="2" t="s">
        <v>496</v>
      </c>
    </row>
    <row r="12224" spans="1:2">
      <c r="A12224" t="s">
        <v>3551</v>
      </c>
      <c r="B12224" s="2" t="s">
        <v>496</v>
      </c>
    </row>
    <row r="12225" spans="1:2">
      <c r="A12225" t="s">
        <v>3552</v>
      </c>
      <c r="B12225" s="2" t="s">
        <v>496</v>
      </c>
    </row>
    <row r="12226" spans="1:2">
      <c r="A12226" t="s">
        <v>3553</v>
      </c>
      <c r="B12226" s="2" t="s">
        <v>496</v>
      </c>
    </row>
    <row r="12227" spans="1:2">
      <c r="A12227" t="s">
        <v>35785</v>
      </c>
      <c r="B12227" s="2" t="s">
        <v>496</v>
      </c>
    </row>
    <row r="12228" spans="1:2">
      <c r="A12228" t="s">
        <v>3554</v>
      </c>
      <c r="B12228" s="2" t="s">
        <v>496</v>
      </c>
    </row>
    <row r="12229" spans="1:2">
      <c r="A12229" t="s">
        <v>3555</v>
      </c>
      <c r="B12229" s="2" t="s">
        <v>496</v>
      </c>
    </row>
    <row r="12230" spans="1:2">
      <c r="A12230" t="s">
        <v>3556</v>
      </c>
      <c r="B12230" s="2" t="s">
        <v>496</v>
      </c>
    </row>
    <row r="12231" spans="1:2">
      <c r="A12231" t="s">
        <v>3557</v>
      </c>
      <c r="B12231" s="2" t="s">
        <v>496</v>
      </c>
    </row>
    <row r="12232" spans="1:2">
      <c r="A12232" t="s">
        <v>3558</v>
      </c>
      <c r="B12232" s="2" t="s">
        <v>496</v>
      </c>
    </row>
    <row r="12233" spans="1:2">
      <c r="A12233" t="s">
        <v>3559</v>
      </c>
      <c r="B12233" s="2" t="s">
        <v>496</v>
      </c>
    </row>
    <row r="12234" spans="1:2">
      <c r="A12234" t="s">
        <v>3560</v>
      </c>
      <c r="B12234" s="2" t="s">
        <v>496</v>
      </c>
    </row>
    <row r="12235" spans="1:2">
      <c r="A12235" t="s">
        <v>3560</v>
      </c>
      <c r="B12235" s="2" t="s">
        <v>496</v>
      </c>
    </row>
    <row r="12236" spans="1:2">
      <c r="A12236" t="s">
        <v>3561</v>
      </c>
      <c r="B12236" s="2" t="s">
        <v>496</v>
      </c>
    </row>
    <row r="12237" spans="1:2">
      <c r="A12237" t="s">
        <v>3562</v>
      </c>
      <c r="B12237" s="2" t="s">
        <v>496</v>
      </c>
    </row>
    <row r="12238" spans="1:2">
      <c r="A12238" t="s">
        <v>3563</v>
      </c>
      <c r="B12238" s="2" t="s">
        <v>496</v>
      </c>
    </row>
    <row r="12239" spans="1:2">
      <c r="A12239" t="s">
        <v>35786</v>
      </c>
      <c r="B12239" s="2" t="s">
        <v>315</v>
      </c>
    </row>
    <row r="12240" spans="1:2">
      <c r="A12240" t="s">
        <v>3564</v>
      </c>
      <c r="B12240" s="2" t="s">
        <v>496</v>
      </c>
    </row>
    <row r="12241" spans="1:2">
      <c r="A12241" t="s">
        <v>3565</v>
      </c>
      <c r="B12241" s="2" t="s">
        <v>496</v>
      </c>
    </row>
    <row r="12242" spans="1:2">
      <c r="A12242" t="s">
        <v>3566</v>
      </c>
      <c r="B12242" s="2" t="s">
        <v>496</v>
      </c>
    </row>
    <row r="12243" spans="1:2">
      <c r="A12243" t="s">
        <v>1779</v>
      </c>
      <c r="B12243" s="2" t="s">
        <v>496</v>
      </c>
    </row>
    <row r="12244" spans="1:2">
      <c r="A12244" t="s">
        <v>35787</v>
      </c>
      <c r="B12244" s="2" t="s">
        <v>496</v>
      </c>
    </row>
    <row r="12245" spans="1:2">
      <c r="A12245" t="s">
        <v>223</v>
      </c>
      <c r="B12245" s="2" t="s">
        <v>496</v>
      </c>
    </row>
    <row r="12246" spans="1:2">
      <c r="A12246" t="s">
        <v>6251</v>
      </c>
      <c r="B12246" s="2" t="s">
        <v>315</v>
      </c>
    </row>
    <row r="12247" spans="1:2">
      <c r="A12247" t="s">
        <v>35788</v>
      </c>
      <c r="B12247" s="2" t="s">
        <v>496</v>
      </c>
    </row>
    <row r="12248" spans="1:2">
      <c r="A12248" t="s">
        <v>35789</v>
      </c>
      <c r="B12248" s="2" t="s">
        <v>496</v>
      </c>
    </row>
    <row r="12249" spans="1:2">
      <c r="A12249" t="s">
        <v>3567</v>
      </c>
      <c r="B12249" s="2" t="s">
        <v>496</v>
      </c>
    </row>
    <row r="12250" spans="1:2">
      <c r="A12250" t="s">
        <v>3568</v>
      </c>
      <c r="B12250" s="2" t="s">
        <v>496</v>
      </c>
    </row>
    <row r="12251" spans="1:2">
      <c r="A12251" t="s">
        <v>1643</v>
      </c>
      <c r="B12251" s="2" t="s">
        <v>496</v>
      </c>
    </row>
    <row r="12252" spans="1:2">
      <c r="A12252" t="s">
        <v>35790</v>
      </c>
      <c r="B12252" s="2" t="s">
        <v>496</v>
      </c>
    </row>
    <row r="12253" spans="1:2">
      <c r="A12253" t="s">
        <v>35791</v>
      </c>
      <c r="B12253" s="2" t="s">
        <v>496</v>
      </c>
    </row>
    <row r="12254" spans="1:2">
      <c r="A12254" t="s">
        <v>35792</v>
      </c>
      <c r="B12254" s="2" t="s">
        <v>496</v>
      </c>
    </row>
    <row r="12255" spans="1:2">
      <c r="A12255" t="s">
        <v>35793</v>
      </c>
      <c r="B12255" s="2" t="s">
        <v>496</v>
      </c>
    </row>
    <row r="12256" spans="1:2">
      <c r="A12256" t="s">
        <v>3569</v>
      </c>
      <c r="B12256" s="2" t="s">
        <v>496</v>
      </c>
    </row>
    <row r="12257" spans="1:2">
      <c r="A12257" t="s">
        <v>3570</v>
      </c>
      <c r="B12257" s="2" t="s">
        <v>496</v>
      </c>
    </row>
    <row r="12258" spans="1:2">
      <c r="A12258" t="s">
        <v>3571</v>
      </c>
      <c r="B12258" s="2" t="s">
        <v>496</v>
      </c>
    </row>
    <row r="12259" spans="1:2">
      <c r="A12259" t="s">
        <v>3572</v>
      </c>
      <c r="B12259" s="2" t="s">
        <v>310</v>
      </c>
    </row>
    <row r="12260" spans="1:2">
      <c r="A12260" t="s">
        <v>3573</v>
      </c>
      <c r="B12260" s="2" t="s">
        <v>496</v>
      </c>
    </row>
    <row r="12261" spans="1:2">
      <c r="A12261" t="s">
        <v>3574</v>
      </c>
      <c r="B12261" s="2" t="s">
        <v>496</v>
      </c>
    </row>
    <row r="12262" spans="1:2">
      <c r="A12262" t="s">
        <v>1066</v>
      </c>
      <c r="B12262" s="2" t="s">
        <v>9019</v>
      </c>
    </row>
    <row r="12263" spans="1:2">
      <c r="A12263" t="s">
        <v>3575</v>
      </c>
      <c r="B12263" s="2" t="s">
        <v>9024</v>
      </c>
    </row>
    <row r="12264" spans="1:2">
      <c r="A12264" t="s">
        <v>223</v>
      </c>
      <c r="B12264" s="2" t="s">
        <v>496</v>
      </c>
    </row>
    <row r="12265" spans="1:2">
      <c r="A12265" t="s">
        <v>3576</v>
      </c>
      <c r="B12265" s="2" t="s">
        <v>310</v>
      </c>
    </row>
    <row r="12266" spans="1:2">
      <c r="A12266" t="s">
        <v>3577</v>
      </c>
      <c r="B12266" s="2" t="s">
        <v>496</v>
      </c>
    </row>
    <row r="12267" spans="1:2">
      <c r="A12267" t="s">
        <v>3578</v>
      </c>
      <c r="B12267" s="2" t="s">
        <v>310</v>
      </c>
    </row>
    <row r="12268" spans="1:2">
      <c r="A12268" t="s">
        <v>1066</v>
      </c>
      <c r="B12268" s="2" t="s">
        <v>496</v>
      </c>
    </row>
    <row r="12269" spans="1:2">
      <c r="A12269" t="s">
        <v>3579</v>
      </c>
      <c r="B12269" s="2" t="s">
        <v>9024</v>
      </c>
    </row>
    <row r="12270" spans="1:2">
      <c r="A12270" t="s">
        <v>3580</v>
      </c>
      <c r="B12270" s="2" t="s">
        <v>9024</v>
      </c>
    </row>
    <row r="12271" spans="1:2">
      <c r="A12271" t="s">
        <v>35794</v>
      </c>
      <c r="B12271" s="2" t="s">
        <v>496</v>
      </c>
    </row>
    <row r="12272" spans="1:2">
      <c r="A12272" t="s">
        <v>35795</v>
      </c>
      <c r="B12272" s="2" t="s">
        <v>9024</v>
      </c>
    </row>
    <row r="12273" spans="1:2">
      <c r="A12273" t="s">
        <v>3581</v>
      </c>
      <c r="B12273" s="2" t="s">
        <v>496</v>
      </c>
    </row>
    <row r="12274" spans="1:2">
      <c r="A12274" t="s">
        <v>3582</v>
      </c>
      <c r="B12274" s="2" t="s">
        <v>9024</v>
      </c>
    </row>
    <row r="12275" spans="1:2">
      <c r="A12275" t="s">
        <v>3583</v>
      </c>
      <c r="B12275" s="3" t="s">
        <v>9024</v>
      </c>
    </row>
    <row r="12276" spans="1:2">
      <c r="A12276" t="s">
        <v>2068</v>
      </c>
      <c r="B12276" s="3" t="s">
        <v>9016</v>
      </c>
    </row>
    <row r="12277" spans="1:2">
      <c r="A12277" t="s">
        <v>3584</v>
      </c>
      <c r="B12277" s="3" t="s">
        <v>9024</v>
      </c>
    </row>
    <row r="12278" spans="1:2">
      <c r="A12278" t="s">
        <v>1779</v>
      </c>
      <c r="B12278" s="3" t="s">
        <v>9024</v>
      </c>
    </row>
    <row r="12279" spans="1:2">
      <c r="A12279" t="s">
        <v>3585</v>
      </c>
      <c r="B12279" s="3" t="s">
        <v>9024</v>
      </c>
    </row>
    <row r="12280" spans="1:2">
      <c r="A12280" t="s">
        <v>3586</v>
      </c>
      <c r="B12280" s="3" t="s">
        <v>9024</v>
      </c>
    </row>
    <row r="12281" spans="1:2">
      <c r="A12281" t="s">
        <v>3587</v>
      </c>
      <c r="B12281" s="3" t="s">
        <v>9024</v>
      </c>
    </row>
    <row r="12282" spans="1:2">
      <c r="A12282" t="s">
        <v>2780</v>
      </c>
      <c r="B12282" s="3" t="s">
        <v>9020</v>
      </c>
    </row>
    <row r="12283" spans="1:2">
      <c r="A12283" t="s">
        <v>3588</v>
      </c>
      <c r="B12283" s="3" t="s">
        <v>9016</v>
      </c>
    </row>
    <row r="12284" spans="1:2">
      <c r="A12284" t="s">
        <v>35796</v>
      </c>
      <c r="B12284" s="3" t="s">
        <v>9020</v>
      </c>
    </row>
    <row r="12285" spans="1:2">
      <c r="A12285" t="s">
        <v>3589</v>
      </c>
      <c r="B12285" s="3" t="s">
        <v>309</v>
      </c>
    </row>
    <row r="12286" spans="1:2">
      <c r="A12286" t="s">
        <v>3590</v>
      </c>
      <c r="B12286" s="3" t="s">
        <v>9015</v>
      </c>
    </row>
    <row r="12287" spans="1:2">
      <c r="A12287" t="s">
        <v>35797</v>
      </c>
      <c r="B12287" s="2" t="s">
        <v>496</v>
      </c>
    </row>
    <row r="12288" spans="1:2">
      <c r="A12288" t="s">
        <v>35798</v>
      </c>
      <c r="B12288" s="2" t="s">
        <v>9020</v>
      </c>
    </row>
    <row r="12289" spans="1:2">
      <c r="A12289" t="s">
        <v>35799</v>
      </c>
      <c r="B12289" s="2" t="s">
        <v>496</v>
      </c>
    </row>
    <row r="12290" spans="1:2">
      <c r="A12290" t="s">
        <v>35800</v>
      </c>
      <c r="B12290" s="2" t="s">
        <v>496</v>
      </c>
    </row>
    <row r="12291" spans="1:2">
      <c r="A12291" t="s">
        <v>35801</v>
      </c>
      <c r="B12291" s="2" t="s">
        <v>496</v>
      </c>
    </row>
    <row r="12292" spans="1:2">
      <c r="A12292" t="s">
        <v>35802</v>
      </c>
      <c r="B12292" s="2" t="s">
        <v>496</v>
      </c>
    </row>
    <row r="12293" spans="1:2">
      <c r="A12293" t="s">
        <v>35803</v>
      </c>
      <c r="B12293" s="2" t="s">
        <v>310</v>
      </c>
    </row>
    <row r="12294" spans="1:2">
      <c r="A12294" t="s">
        <v>35804</v>
      </c>
      <c r="B12294" s="2" t="s">
        <v>496</v>
      </c>
    </row>
    <row r="12295" spans="1:2">
      <c r="A12295" t="s">
        <v>3591</v>
      </c>
      <c r="B12295" s="2" t="s">
        <v>496</v>
      </c>
    </row>
    <row r="12296" spans="1:2">
      <c r="A12296" t="s">
        <v>3592</v>
      </c>
      <c r="B12296" s="2" t="s">
        <v>496</v>
      </c>
    </row>
    <row r="12297" spans="1:2">
      <c r="A12297" t="s">
        <v>1643</v>
      </c>
      <c r="B12297" s="2" t="s">
        <v>496</v>
      </c>
    </row>
    <row r="12298" spans="1:2">
      <c r="A12298" t="s">
        <v>1152</v>
      </c>
      <c r="B12298" s="2" t="s">
        <v>496</v>
      </c>
    </row>
    <row r="12299" spans="1:2">
      <c r="A12299" t="s">
        <v>3593</v>
      </c>
      <c r="B12299" s="2" t="s">
        <v>496</v>
      </c>
    </row>
    <row r="12300" spans="1:2">
      <c r="A12300" t="s">
        <v>3594</v>
      </c>
      <c r="B12300" s="2" t="s">
        <v>496</v>
      </c>
    </row>
    <row r="12301" spans="1:2">
      <c r="A12301" t="s">
        <v>35805</v>
      </c>
      <c r="B12301" s="2" t="s">
        <v>496</v>
      </c>
    </row>
    <row r="12302" spans="1:2">
      <c r="A12302" t="s">
        <v>3595</v>
      </c>
      <c r="B12302" s="2" t="s">
        <v>496</v>
      </c>
    </row>
    <row r="12303" spans="1:2">
      <c r="A12303" t="s">
        <v>3596</v>
      </c>
      <c r="B12303" s="2" t="s">
        <v>496</v>
      </c>
    </row>
    <row r="12304" spans="1:2">
      <c r="A12304" t="s">
        <v>3597</v>
      </c>
      <c r="B12304" s="2" t="s">
        <v>496</v>
      </c>
    </row>
    <row r="12305" spans="1:2">
      <c r="A12305" t="s">
        <v>3598</v>
      </c>
      <c r="B12305" s="2" t="s">
        <v>496</v>
      </c>
    </row>
    <row r="12306" spans="1:2">
      <c r="A12306" t="s">
        <v>3599</v>
      </c>
      <c r="B12306" s="2" t="s">
        <v>496</v>
      </c>
    </row>
    <row r="12307" spans="1:2">
      <c r="A12307" t="s">
        <v>3600</v>
      </c>
      <c r="B12307" s="2" t="s">
        <v>496</v>
      </c>
    </row>
    <row r="12308" spans="1:2">
      <c r="A12308" t="s">
        <v>35806</v>
      </c>
      <c r="B12308" s="2" t="s">
        <v>496</v>
      </c>
    </row>
    <row r="12309" spans="1:2">
      <c r="A12309" t="s">
        <v>3601</v>
      </c>
      <c r="B12309" s="2" t="s">
        <v>496</v>
      </c>
    </row>
    <row r="12310" spans="1:2">
      <c r="A12310" t="s">
        <v>3602</v>
      </c>
      <c r="B12310" s="2" t="s">
        <v>311</v>
      </c>
    </row>
    <row r="12311" spans="1:2">
      <c r="A12311" t="s">
        <v>3603</v>
      </c>
      <c r="B12311" s="2" t="s">
        <v>496</v>
      </c>
    </row>
    <row r="12312" spans="1:2">
      <c r="A12312" t="s">
        <v>3604</v>
      </c>
      <c r="B12312" s="2" t="s">
        <v>496</v>
      </c>
    </row>
    <row r="12313" spans="1:2">
      <c r="A12313" t="s">
        <v>19</v>
      </c>
      <c r="B12313" s="2" t="s">
        <v>315</v>
      </c>
    </row>
    <row r="12314" spans="1:2">
      <c r="A12314" t="s">
        <v>35807</v>
      </c>
      <c r="B12314" s="2" t="s">
        <v>311</v>
      </c>
    </row>
    <row r="12315" spans="1:2">
      <c r="A12315" t="s">
        <v>6252</v>
      </c>
      <c r="B12315" s="2" t="s">
        <v>496</v>
      </c>
    </row>
    <row r="12316" spans="1:2">
      <c r="A12316" t="s">
        <v>3605</v>
      </c>
      <c r="B12316" s="2" t="s">
        <v>9024</v>
      </c>
    </row>
    <row r="12317" spans="1:2">
      <c r="A12317" t="s">
        <v>35808</v>
      </c>
      <c r="B12317" s="2" t="s">
        <v>496</v>
      </c>
    </row>
    <row r="12318" spans="1:2">
      <c r="A12318" t="s">
        <v>3606</v>
      </c>
      <c r="B12318" s="2" t="s">
        <v>9024</v>
      </c>
    </row>
    <row r="12319" spans="1:2">
      <c r="A12319" t="s">
        <v>3607</v>
      </c>
      <c r="B12319" s="2" t="s">
        <v>496</v>
      </c>
    </row>
    <row r="12320" spans="1:2">
      <c r="A12320" t="s">
        <v>3608</v>
      </c>
      <c r="B12320" s="2" t="s">
        <v>9024</v>
      </c>
    </row>
    <row r="12321" spans="1:2">
      <c r="A12321" t="s">
        <v>3609</v>
      </c>
      <c r="B12321" s="2" t="s">
        <v>496</v>
      </c>
    </row>
    <row r="12322" spans="1:2">
      <c r="A12322" t="s">
        <v>3610</v>
      </c>
      <c r="B12322" s="2" t="s">
        <v>496</v>
      </c>
    </row>
    <row r="12323" spans="1:2">
      <c r="A12323" t="s">
        <v>35809</v>
      </c>
      <c r="B12323" s="2" t="s">
        <v>496</v>
      </c>
    </row>
    <row r="12324" spans="1:2">
      <c r="A12324" t="s">
        <v>3611</v>
      </c>
      <c r="B12324" s="2" t="s">
        <v>496</v>
      </c>
    </row>
    <row r="12325" spans="1:2">
      <c r="A12325" t="s">
        <v>3612</v>
      </c>
      <c r="B12325" s="2" t="s">
        <v>496</v>
      </c>
    </row>
    <row r="12326" spans="1:2">
      <c r="A12326" t="s">
        <v>3613</v>
      </c>
      <c r="B12326" s="2" t="s">
        <v>496</v>
      </c>
    </row>
    <row r="12327" spans="1:2">
      <c r="A12327" t="s">
        <v>35810</v>
      </c>
      <c r="B12327" s="2" t="s">
        <v>496</v>
      </c>
    </row>
    <row r="12328" spans="1:2">
      <c r="A12328" t="s">
        <v>3614</v>
      </c>
      <c r="B12328" s="2" t="s">
        <v>496</v>
      </c>
    </row>
    <row r="12329" spans="1:2">
      <c r="A12329" t="s">
        <v>35811</v>
      </c>
      <c r="B12329" s="2" t="s">
        <v>496</v>
      </c>
    </row>
    <row r="12330" spans="1:2">
      <c r="A12330" t="s">
        <v>3615</v>
      </c>
      <c r="B12330" s="2" t="s">
        <v>496</v>
      </c>
    </row>
    <row r="12331" spans="1:2">
      <c r="A12331" t="s">
        <v>3616</v>
      </c>
      <c r="B12331" s="2" t="s">
        <v>496</v>
      </c>
    </row>
    <row r="12332" spans="1:2">
      <c r="A12332" t="s">
        <v>3617</v>
      </c>
      <c r="B12332" s="2" t="s">
        <v>496</v>
      </c>
    </row>
    <row r="12333" spans="1:2">
      <c r="A12333" t="s">
        <v>3618</v>
      </c>
      <c r="B12333" s="2" t="s">
        <v>496</v>
      </c>
    </row>
    <row r="12334" spans="1:2">
      <c r="A12334" t="s">
        <v>35812</v>
      </c>
      <c r="B12334" s="2" t="s">
        <v>315</v>
      </c>
    </row>
    <row r="12335" spans="1:2">
      <c r="A12335" t="s">
        <v>35813</v>
      </c>
      <c r="B12335" s="2" t="s">
        <v>496</v>
      </c>
    </row>
    <row r="12336" spans="1:2">
      <c r="A12336" t="s">
        <v>3619</v>
      </c>
      <c r="B12336" s="2" t="s">
        <v>496</v>
      </c>
    </row>
    <row r="12337" spans="1:2">
      <c r="A12337" t="s">
        <v>3620</v>
      </c>
      <c r="B12337" s="2" t="s">
        <v>496</v>
      </c>
    </row>
    <row r="12338" spans="1:2">
      <c r="A12338" t="s">
        <v>3621</v>
      </c>
      <c r="B12338" s="3" t="s">
        <v>9020</v>
      </c>
    </row>
    <row r="12339" spans="1:2">
      <c r="A12339" t="s">
        <v>35814</v>
      </c>
      <c r="B12339" s="2" t="s">
        <v>496</v>
      </c>
    </row>
    <row r="12340" spans="1:2">
      <c r="A12340" t="s">
        <v>884</v>
      </c>
      <c r="B12340" s="2" t="s">
        <v>496</v>
      </c>
    </row>
    <row r="12341" spans="1:2">
      <c r="A12341" t="s">
        <v>3622</v>
      </c>
      <c r="B12341" s="2" t="s">
        <v>496</v>
      </c>
    </row>
    <row r="12342" spans="1:2">
      <c r="A12342" t="s">
        <v>3623</v>
      </c>
      <c r="B12342" s="2" t="s">
        <v>496</v>
      </c>
    </row>
    <row r="12343" spans="1:2">
      <c r="A12343" t="s">
        <v>3624</v>
      </c>
      <c r="B12343" s="2" t="s">
        <v>496</v>
      </c>
    </row>
    <row r="12344" spans="1:2">
      <c r="A12344" t="s">
        <v>3625</v>
      </c>
      <c r="B12344" s="2" t="s">
        <v>496</v>
      </c>
    </row>
    <row r="12345" spans="1:2">
      <c r="A12345" t="s">
        <v>3626</v>
      </c>
      <c r="B12345" s="2" t="s">
        <v>9016</v>
      </c>
    </row>
    <row r="12346" spans="1:2">
      <c r="A12346" t="s">
        <v>3627</v>
      </c>
      <c r="B12346" s="2" t="s">
        <v>496</v>
      </c>
    </row>
    <row r="12347" spans="1:2">
      <c r="A12347" t="s">
        <v>35815</v>
      </c>
      <c r="B12347" s="2" t="s">
        <v>310</v>
      </c>
    </row>
    <row r="12348" spans="1:2">
      <c r="A12348" t="s">
        <v>35816</v>
      </c>
      <c r="B12348" s="2" t="s">
        <v>496</v>
      </c>
    </row>
    <row r="12349" spans="1:2">
      <c r="A12349" t="s">
        <v>35817</v>
      </c>
      <c r="B12349" s="2" t="s">
        <v>310</v>
      </c>
    </row>
    <row r="12350" spans="1:2">
      <c r="A12350" t="s">
        <v>3628</v>
      </c>
      <c r="B12350" s="2" t="s">
        <v>496</v>
      </c>
    </row>
    <row r="12351" spans="1:2">
      <c r="A12351" t="s">
        <v>3629</v>
      </c>
      <c r="B12351" s="2" t="s">
        <v>496</v>
      </c>
    </row>
    <row r="12352" spans="1:2">
      <c r="A12352" t="s">
        <v>35818</v>
      </c>
      <c r="B12352" s="2" t="s">
        <v>496</v>
      </c>
    </row>
    <row r="12353" spans="1:2">
      <c r="A12353" t="s">
        <v>35819</v>
      </c>
      <c r="B12353" s="2" t="s">
        <v>496</v>
      </c>
    </row>
    <row r="12354" spans="1:2">
      <c r="A12354" t="s">
        <v>3630</v>
      </c>
      <c r="B12354" s="2" t="s">
        <v>496</v>
      </c>
    </row>
    <row r="12355" spans="1:2">
      <c r="A12355" t="s">
        <v>35820</v>
      </c>
      <c r="B12355" s="2" t="s">
        <v>496</v>
      </c>
    </row>
    <row r="12356" spans="1:2">
      <c r="A12356" t="s">
        <v>3631</v>
      </c>
      <c r="B12356" s="2" t="s">
        <v>496</v>
      </c>
    </row>
    <row r="12357" spans="1:2">
      <c r="A12357" t="s">
        <v>3632</v>
      </c>
      <c r="B12357" s="2" t="s">
        <v>9012</v>
      </c>
    </row>
    <row r="12358" spans="1:2">
      <c r="A12358" t="s">
        <v>3633</v>
      </c>
      <c r="B12358" s="2" t="s">
        <v>496</v>
      </c>
    </row>
    <row r="12359" spans="1:2">
      <c r="A12359" t="s">
        <v>3634</v>
      </c>
      <c r="B12359" s="2" t="s">
        <v>496</v>
      </c>
    </row>
    <row r="12360" spans="1:2">
      <c r="A12360" t="s">
        <v>3635</v>
      </c>
      <c r="B12360" s="2" t="s">
        <v>496</v>
      </c>
    </row>
    <row r="12361" spans="1:2">
      <c r="A12361" t="s">
        <v>3636</v>
      </c>
      <c r="B12361" s="2" t="s">
        <v>496</v>
      </c>
    </row>
    <row r="12362" spans="1:2">
      <c r="A12362" t="s">
        <v>35821</v>
      </c>
      <c r="B12362" s="2" t="s">
        <v>496</v>
      </c>
    </row>
    <row r="12363" spans="1:2">
      <c r="A12363" t="s">
        <v>3637</v>
      </c>
      <c r="B12363" s="2" t="s">
        <v>496</v>
      </c>
    </row>
    <row r="12364" spans="1:2">
      <c r="A12364" t="s">
        <v>3638</v>
      </c>
      <c r="B12364" s="2" t="s">
        <v>496</v>
      </c>
    </row>
    <row r="12365" spans="1:2">
      <c r="A12365" t="s">
        <v>3639</v>
      </c>
      <c r="B12365" s="2" t="s">
        <v>496</v>
      </c>
    </row>
    <row r="12366" spans="1:2">
      <c r="A12366" t="s">
        <v>2278</v>
      </c>
      <c r="B12366" s="2" t="s">
        <v>315</v>
      </c>
    </row>
    <row r="12367" spans="1:2">
      <c r="A12367" t="s">
        <v>35822</v>
      </c>
      <c r="B12367" s="2" t="s">
        <v>496</v>
      </c>
    </row>
    <row r="12368" spans="1:2">
      <c r="A12368" t="s">
        <v>35823</v>
      </c>
      <c r="B12368" s="2" t="s">
        <v>496</v>
      </c>
    </row>
    <row r="12369" spans="1:2">
      <c r="A12369" t="s">
        <v>3124</v>
      </c>
      <c r="B12369" s="2" t="s">
        <v>496</v>
      </c>
    </row>
    <row r="12370" spans="1:2">
      <c r="A12370" t="s">
        <v>3640</v>
      </c>
      <c r="B12370" s="2" t="s">
        <v>496</v>
      </c>
    </row>
    <row r="12371" spans="1:2">
      <c r="A12371" t="s">
        <v>35824</v>
      </c>
      <c r="B12371" s="2" t="s">
        <v>496</v>
      </c>
    </row>
    <row r="12372" spans="1:2">
      <c r="A12372" t="s">
        <v>2278</v>
      </c>
      <c r="B12372" s="2" t="s">
        <v>315</v>
      </c>
    </row>
    <row r="12373" spans="1:2">
      <c r="A12373" t="s">
        <v>35825</v>
      </c>
      <c r="B12373" s="2" t="s">
        <v>9024</v>
      </c>
    </row>
    <row r="12374" spans="1:2">
      <c r="A12374" t="s">
        <v>35826</v>
      </c>
      <c r="B12374" s="2" t="s">
        <v>496</v>
      </c>
    </row>
    <row r="12375" spans="1:2">
      <c r="A12375" t="s">
        <v>6253</v>
      </c>
      <c r="B12375" s="2" t="s">
        <v>496</v>
      </c>
    </row>
    <row r="12376" spans="1:2">
      <c r="A12376" t="s">
        <v>35827</v>
      </c>
      <c r="B12376" s="2" t="s">
        <v>496</v>
      </c>
    </row>
    <row r="12377" spans="1:2">
      <c r="A12377" t="s">
        <v>3641</v>
      </c>
      <c r="B12377" s="2" t="s">
        <v>496</v>
      </c>
    </row>
    <row r="12378" spans="1:2">
      <c r="A12378" t="s">
        <v>3642</v>
      </c>
      <c r="B12378" s="2" t="s">
        <v>496</v>
      </c>
    </row>
    <row r="12379" spans="1:2">
      <c r="A12379" t="s">
        <v>3643</v>
      </c>
      <c r="B12379" s="2" t="s">
        <v>496</v>
      </c>
    </row>
    <row r="12380" spans="1:2">
      <c r="A12380" t="s">
        <v>3644</v>
      </c>
      <c r="B12380" s="2" t="s">
        <v>496</v>
      </c>
    </row>
    <row r="12381" spans="1:2">
      <c r="A12381" t="s">
        <v>35828</v>
      </c>
      <c r="B12381" s="2" t="s">
        <v>9016</v>
      </c>
    </row>
    <row r="12382" spans="1:2">
      <c r="A12382" t="s">
        <v>3645</v>
      </c>
      <c r="B12382" s="2" t="s">
        <v>9024</v>
      </c>
    </row>
    <row r="12383" spans="1:2">
      <c r="A12383" t="s">
        <v>35829</v>
      </c>
      <c r="B12383" s="2" t="s">
        <v>9016</v>
      </c>
    </row>
    <row r="12384" spans="1:2">
      <c r="A12384" t="s">
        <v>3646</v>
      </c>
      <c r="B12384" s="2" t="s">
        <v>496</v>
      </c>
    </row>
    <row r="12385" spans="1:2">
      <c r="A12385" t="s">
        <v>3647</v>
      </c>
      <c r="B12385" s="2" t="s">
        <v>9024</v>
      </c>
    </row>
    <row r="12386" spans="1:2">
      <c r="A12386" t="s">
        <v>3648</v>
      </c>
      <c r="B12386" s="2" t="s">
        <v>496</v>
      </c>
    </row>
    <row r="12387" spans="1:2">
      <c r="A12387" t="s">
        <v>3649</v>
      </c>
      <c r="B12387" s="2" t="s">
        <v>9024</v>
      </c>
    </row>
    <row r="12388" spans="1:2">
      <c r="A12388" t="s">
        <v>3650</v>
      </c>
      <c r="B12388" s="2" t="s">
        <v>496</v>
      </c>
    </row>
    <row r="12389" spans="1:2">
      <c r="A12389" t="s">
        <v>3651</v>
      </c>
      <c r="B12389" s="2" t="s">
        <v>496</v>
      </c>
    </row>
    <row r="12390" spans="1:2">
      <c r="A12390" t="s">
        <v>35830</v>
      </c>
      <c r="B12390" s="2" t="s">
        <v>496</v>
      </c>
    </row>
    <row r="12391" spans="1:2">
      <c r="A12391" t="s">
        <v>3652</v>
      </c>
      <c r="B12391" s="2" t="s">
        <v>496</v>
      </c>
    </row>
    <row r="12392" spans="1:2">
      <c r="A12392" t="s">
        <v>3653</v>
      </c>
      <c r="B12392" s="2" t="s">
        <v>496</v>
      </c>
    </row>
    <row r="12393" spans="1:2">
      <c r="A12393" t="s">
        <v>3654</v>
      </c>
      <c r="B12393" s="2" t="s">
        <v>496</v>
      </c>
    </row>
    <row r="12394" spans="1:2">
      <c r="A12394" t="s">
        <v>3655</v>
      </c>
      <c r="B12394" s="2" t="s">
        <v>496</v>
      </c>
    </row>
    <row r="12395" spans="1:2">
      <c r="A12395" t="s">
        <v>6254</v>
      </c>
      <c r="B12395" s="2" t="s">
        <v>496</v>
      </c>
    </row>
    <row r="12396" spans="1:2">
      <c r="A12396" t="s">
        <v>3656</v>
      </c>
      <c r="B12396" s="2" t="s">
        <v>496</v>
      </c>
    </row>
    <row r="12397" spans="1:2">
      <c r="A12397" t="s">
        <v>3657</v>
      </c>
      <c r="B12397" s="2" t="s">
        <v>496</v>
      </c>
    </row>
    <row r="12398" spans="1:2">
      <c r="A12398" t="s">
        <v>3658</v>
      </c>
      <c r="B12398" s="2" t="s">
        <v>496</v>
      </c>
    </row>
    <row r="12399" spans="1:2">
      <c r="A12399" t="s">
        <v>3659</v>
      </c>
      <c r="B12399" s="2" t="s">
        <v>496</v>
      </c>
    </row>
    <row r="12400" spans="1:2">
      <c r="A12400" t="s">
        <v>3660</v>
      </c>
      <c r="B12400" s="2" t="s">
        <v>496</v>
      </c>
    </row>
    <row r="12401" spans="1:2">
      <c r="A12401" t="s">
        <v>3661</v>
      </c>
      <c r="B12401" s="2" t="s">
        <v>9024</v>
      </c>
    </row>
    <row r="12402" spans="1:2">
      <c r="A12402" t="s">
        <v>3662</v>
      </c>
      <c r="B12402" s="2" t="s">
        <v>496</v>
      </c>
    </row>
    <row r="12403" spans="1:2">
      <c r="A12403" t="s">
        <v>3663</v>
      </c>
      <c r="B12403" s="2" t="s">
        <v>9014</v>
      </c>
    </row>
    <row r="12404" spans="1:2">
      <c r="A12404" t="s">
        <v>35831</v>
      </c>
      <c r="B12404" s="2" t="s">
        <v>9019</v>
      </c>
    </row>
    <row r="12405" spans="1:2">
      <c r="A12405" t="s">
        <v>3664</v>
      </c>
      <c r="B12405" s="2" t="s">
        <v>496</v>
      </c>
    </row>
    <row r="12406" spans="1:2">
      <c r="A12406" t="s">
        <v>3665</v>
      </c>
      <c r="B12406" s="2" t="s">
        <v>496</v>
      </c>
    </row>
    <row r="12407" spans="1:2">
      <c r="A12407" t="s">
        <v>3666</v>
      </c>
      <c r="B12407" s="2" t="s">
        <v>496</v>
      </c>
    </row>
    <row r="12408" spans="1:2">
      <c r="A12408" t="s">
        <v>3667</v>
      </c>
      <c r="B12408" s="2" t="s">
        <v>496</v>
      </c>
    </row>
    <row r="12409" spans="1:2">
      <c r="A12409" t="s">
        <v>35832</v>
      </c>
      <c r="B12409" s="2" t="s">
        <v>496</v>
      </c>
    </row>
    <row r="12410" spans="1:2">
      <c r="A12410" t="s">
        <v>3668</v>
      </c>
      <c r="B12410" s="2" t="s">
        <v>496</v>
      </c>
    </row>
    <row r="12411" spans="1:2">
      <c r="A12411" t="s">
        <v>3669</v>
      </c>
      <c r="B12411" s="2" t="s">
        <v>496</v>
      </c>
    </row>
    <row r="12412" spans="1:2">
      <c r="A12412" t="s">
        <v>3670</v>
      </c>
      <c r="B12412" s="2" t="s">
        <v>9020</v>
      </c>
    </row>
    <row r="12413" spans="1:2">
      <c r="A12413" t="s">
        <v>35833</v>
      </c>
      <c r="B12413" s="2" t="s">
        <v>496</v>
      </c>
    </row>
    <row r="12414" spans="1:2">
      <c r="A12414" t="s">
        <v>3671</v>
      </c>
      <c r="B12414" s="2" t="s">
        <v>308</v>
      </c>
    </row>
    <row r="12415" spans="1:2">
      <c r="A12415" t="s">
        <v>3672</v>
      </c>
      <c r="B12415" s="2" t="s">
        <v>9021</v>
      </c>
    </row>
    <row r="12416" spans="1:2">
      <c r="A12416" t="s">
        <v>35834</v>
      </c>
      <c r="B12416" s="2" t="s">
        <v>496</v>
      </c>
    </row>
    <row r="12417" spans="1:2">
      <c r="A12417" t="s">
        <v>1516</v>
      </c>
      <c r="B12417" s="2" t="s">
        <v>496</v>
      </c>
    </row>
    <row r="12418" spans="1:2">
      <c r="A12418" t="s">
        <v>3673</v>
      </c>
      <c r="B12418" s="2" t="s">
        <v>496</v>
      </c>
    </row>
    <row r="12419" spans="1:2">
      <c r="A12419" t="s">
        <v>3674</v>
      </c>
      <c r="B12419" s="2" t="s">
        <v>496</v>
      </c>
    </row>
    <row r="12420" spans="1:2">
      <c r="A12420" t="s">
        <v>1779</v>
      </c>
      <c r="B12420" s="2" t="s">
        <v>496</v>
      </c>
    </row>
    <row r="12421" spans="1:2">
      <c r="A12421" t="s">
        <v>35835</v>
      </c>
      <c r="B12421" s="2" t="s">
        <v>310</v>
      </c>
    </row>
    <row r="12422" spans="1:2">
      <c r="A12422" t="s">
        <v>35836</v>
      </c>
      <c r="B12422" s="2" t="s">
        <v>496</v>
      </c>
    </row>
    <row r="12423" spans="1:2">
      <c r="A12423" t="s">
        <v>35837</v>
      </c>
      <c r="B12423" s="2" t="s">
        <v>9024</v>
      </c>
    </row>
    <row r="12424" spans="1:2">
      <c r="A12424" t="s">
        <v>1779</v>
      </c>
      <c r="B12424" s="2" t="s">
        <v>496</v>
      </c>
    </row>
    <row r="12425" spans="1:2">
      <c r="A12425" t="s">
        <v>35838</v>
      </c>
      <c r="B12425" s="2" t="s">
        <v>310</v>
      </c>
    </row>
    <row r="12426" spans="1:2">
      <c r="A12426" t="s">
        <v>3675</v>
      </c>
      <c r="B12426" s="2" t="s">
        <v>9016</v>
      </c>
    </row>
    <row r="12427" spans="1:2">
      <c r="A12427" t="s">
        <v>3676</v>
      </c>
      <c r="B12427" s="2" t="s">
        <v>496</v>
      </c>
    </row>
    <row r="12428" spans="1:2">
      <c r="A12428" t="s">
        <v>3677</v>
      </c>
      <c r="B12428" s="2" t="s">
        <v>496</v>
      </c>
    </row>
    <row r="12429" spans="1:2">
      <c r="A12429" t="s">
        <v>3678</v>
      </c>
      <c r="B12429" s="2" t="s">
        <v>496</v>
      </c>
    </row>
    <row r="12430" spans="1:2">
      <c r="A12430" t="s">
        <v>35839</v>
      </c>
      <c r="B12430" s="2" t="s">
        <v>496</v>
      </c>
    </row>
    <row r="12431" spans="1:2">
      <c r="A12431" t="s">
        <v>3679</v>
      </c>
      <c r="B12431" s="2" t="s">
        <v>496</v>
      </c>
    </row>
    <row r="12432" spans="1:2">
      <c r="A12432" t="s">
        <v>35840</v>
      </c>
      <c r="B12432" s="2" t="s">
        <v>496</v>
      </c>
    </row>
    <row r="12433" spans="1:2">
      <c r="A12433" t="s">
        <v>3680</v>
      </c>
      <c r="B12433" s="2" t="s">
        <v>496</v>
      </c>
    </row>
    <row r="12434" spans="1:2">
      <c r="A12434" t="s">
        <v>3681</v>
      </c>
      <c r="B12434" s="2" t="s">
        <v>496</v>
      </c>
    </row>
    <row r="12435" spans="1:2">
      <c r="A12435" t="s">
        <v>3682</v>
      </c>
      <c r="B12435" s="2" t="s">
        <v>9020</v>
      </c>
    </row>
    <row r="12436" spans="1:2">
      <c r="A12436" t="s">
        <v>3683</v>
      </c>
      <c r="B12436" s="2" t="s">
        <v>496</v>
      </c>
    </row>
    <row r="12437" spans="1:2">
      <c r="A12437" t="s">
        <v>3684</v>
      </c>
      <c r="B12437" s="2" t="s">
        <v>496</v>
      </c>
    </row>
    <row r="12438" spans="1:2">
      <c r="A12438" t="s">
        <v>35841</v>
      </c>
      <c r="B12438" s="2" t="s">
        <v>496</v>
      </c>
    </row>
    <row r="12439" spans="1:2">
      <c r="A12439" t="s">
        <v>35842</v>
      </c>
      <c r="B12439" s="2" t="s">
        <v>496</v>
      </c>
    </row>
    <row r="12440" spans="1:2">
      <c r="A12440" t="s">
        <v>35843</v>
      </c>
      <c r="B12440" s="2" t="s">
        <v>496</v>
      </c>
    </row>
    <row r="12441" spans="1:2">
      <c r="A12441" t="s">
        <v>3685</v>
      </c>
      <c r="B12441" s="2" t="s">
        <v>496</v>
      </c>
    </row>
    <row r="12442" spans="1:2">
      <c r="A12442" t="s">
        <v>3686</v>
      </c>
      <c r="B12442" s="2" t="s">
        <v>496</v>
      </c>
    </row>
    <row r="12443" spans="1:2">
      <c r="A12443" t="s">
        <v>35844</v>
      </c>
      <c r="B12443" s="2" t="s">
        <v>496</v>
      </c>
    </row>
    <row r="12444" spans="1:2">
      <c r="A12444" t="s">
        <v>3687</v>
      </c>
      <c r="B12444" s="2" t="s">
        <v>496</v>
      </c>
    </row>
    <row r="12445" spans="1:2">
      <c r="A12445" t="s">
        <v>3688</v>
      </c>
      <c r="B12445" s="2" t="s">
        <v>496</v>
      </c>
    </row>
    <row r="12446" spans="1:2">
      <c r="A12446" t="s">
        <v>3689</v>
      </c>
      <c r="B12446" s="2" t="s">
        <v>496</v>
      </c>
    </row>
    <row r="12447" spans="1:2">
      <c r="A12447" t="s">
        <v>1779</v>
      </c>
      <c r="B12447" s="2" t="s">
        <v>496</v>
      </c>
    </row>
    <row r="12448" spans="1:2">
      <c r="A12448" t="s">
        <v>3690</v>
      </c>
      <c r="B12448" s="2" t="s">
        <v>496</v>
      </c>
    </row>
    <row r="12449" spans="1:2">
      <c r="A12449" t="s">
        <v>3691</v>
      </c>
      <c r="B12449" s="3" t="s">
        <v>496</v>
      </c>
    </row>
    <row r="12450" spans="1:2">
      <c r="A12450" t="s">
        <v>3692</v>
      </c>
      <c r="B12450" s="2" t="s">
        <v>496</v>
      </c>
    </row>
    <row r="12451" spans="1:2">
      <c r="A12451" t="s">
        <v>1066</v>
      </c>
      <c r="B12451" s="2" t="s">
        <v>496</v>
      </c>
    </row>
    <row r="12452" spans="1:2">
      <c r="A12452" t="s">
        <v>3693</v>
      </c>
      <c r="B12452" s="2" t="s">
        <v>496</v>
      </c>
    </row>
    <row r="12453" spans="1:2">
      <c r="A12453" t="s">
        <v>3694</v>
      </c>
      <c r="B12453" s="2" t="s">
        <v>9021</v>
      </c>
    </row>
    <row r="12454" spans="1:2">
      <c r="A12454" t="s">
        <v>3695</v>
      </c>
      <c r="B12454" s="2" t="s">
        <v>496</v>
      </c>
    </row>
    <row r="12455" spans="1:2">
      <c r="A12455" t="s">
        <v>3696</v>
      </c>
      <c r="B12455" s="2" t="s">
        <v>308</v>
      </c>
    </row>
    <row r="12456" spans="1:2">
      <c r="A12456" t="s">
        <v>35845</v>
      </c>
      <c r="B12456" s="2" t="s">
        <v>496</v>
      </c>
    </row>
    <row r="12457" spans="1:2">
      <c r="A12457" t="s">
        <v>3697</v>
      </c>
      <c r="B12457" s="2" t="s">
        <v>308</v>
      </c>
    </row>
    <row r="12458" spans="1:2">
      <c r="A12458" t="s">
        <v>35846</v>
      </c>
      <c r="B12458" s="2" t="s">
        <v>9014</v>
      </c>
    </row>
    <row r="12459" spans="1:2">
      <c r="A12459" t="s">
        <v>35847</v>
      </c>
      <c r="B12459" s="2" t="s">
        <v>496</v>
      </c>
    </row>
    <row r="12460" spans="1:2">
      <c r="A12460" t="s">
        <v>35848</v>
      </c>
      <c r="B12460" s="2" t="s">
        <v>496</v>
      </c>
    </row>
    <row r="12461" spans="1:2">
      <c r="A12461" t="s">
        <v>35849</v>
      </c>
      <c r="B12461" s="2" t="s">
        <v>496</v>
      </c>
    </row>
    <row r="12462" spans="1:2">
      <c r="A12462" t="s">
        <v>35850</v>
      </c>
      <c r="B12462" s="2" t="s">
        <v>9021</v>
      </c>
    </row>
    <row r="12463" spans="1:2">
      <c r="A12463" t="s">
        <v>3698</v>
      </c>
      <c r="B12463" s="2" t="s">
        <v>496</v>
      </c>
    </row>
    <row r="12464" spans="1:2">
      <c r="A12464" t="s">
        <v>35851</v>
      </c>
      <c r="B12464" s="2" t="s">
        <v>310</v>
      </c>
    </row>
    <row r="12465" spans="1:2">
      <c r="A12465" t="s">
        <v>3699</v>
      </c>
      <c r="B12465" s="2" t="s">
        <v>496</v>
      </c>
    </row>
    <row r="12466" spans="1:2">
      <c r="A12466" t="s">
        <v>35852</v>
      </c>
      <c r="B12466" s="2" t="s">
        <v>496</v>
      </c>
    </row>
    <row r="12467" spans="1:2">
      <c r="A12467" t="s">
        <v>3700</v>
      </c>
      <c r="B12467" s="2" t="s">
        <v>496</v>
      </c>
    </row>
    <row r="12468" spans="1:2">
      <c r="A12468" t="s">
        <v>3701</v>
      </c>
      <c r="B12468" s="2" t="s">
        <v>496</v>
      </c>
    </row>
    <row r="12469" spans="1:2">
      <c r="A12469" t="s">
        <v>3702</v>
      </c>
      <c r="B12469" s="2" t="s">
        <v>496</v>
      </c>
    </row>
    <row r="12470" spans="1:2">
      <c r="A12470" t="s">
        <v>3703</v>
      </c>
      <c r="B12470" s="2" t="s">
        <v>496</v>
      </c>
    </row>
    <row r="12471" spans="1:2">
      <c r="A12471" t="s">
        <v>35853</v>
      </c>
      <c r="B12471" s="2" t="s">
        <v>496</v>
      </c>
    </row>
    <row r="12472" spans="1:2">
      <c r="A12472" t="s">
        <v>3704</v>
      </c>
      <c r="B12472" s="2" t="s">
        <v>496</v>
      </c>
    </row>
    <row r="12473" spans="1:2">
      <c r="A12473" t="s">
        <v>35854</v>
      </c>
      <c r="B12473" s="2" t="s">
        <v>9022</v>
      </c>
    </row>
    <row r="12474" spans="1:2">
      <c r="A12474" t="s">
        <v>35855</v>
      </c>
      <c r="B12474" s="2" t="s">
        <v>496</v>
      </c>
    </row>
    <row r="12475" spans="1:2">
      <c r="A12475" t="s">
        <v>3705</v>
      </c>
      <c r="B12475" s="2" t="s">
        <v>9014</v>
      </c>
    </row>
    <row r="12476" spans="1:2">
      <c r="A12476" t="s">
        <v>35856</v>
      </c>
      <c r="B12476" s="2" t="s">
        <v>496</v>
      </c>
    </row>
    <row r="12477" spans="1:2">
      <c r="A12477" t="s">
        <v>3706</v>
      </c>
      <c r="B12477" s="2" t="s">
        <v>9014</v>
      </c>
    </row>
    <row r="12478" spans="1:2">
      <c r="A12478" t="s">
        <v>35857</v>
      </c>
      <c r="B12478" s="2" t="s">
        <v>496</v>
      </c>
    </row>
    <row r="12479" spans="1:2">
      <c r="A12479" t="s">
        <v>3707</v>
      </c>
      <c r="B12479" s="2" t="s">
        <v>496</v>
      </c>
    </row>
    <row r="12480" spans="1:2">
      <c r="A12480" t="s">
        <v>3708</v>
      </c>
      <c r="B12480" s="2" t="s">
        <v>496</v>
      </c>
    </row>
    <row r="12481" spans="1:2">
      <c r="A12481" t="s">
        <v>3709</v>
      </c>
      <c r="B12481" s="2" t="s">
        <v>9021</v>
      </c>
    </row>
    <row r="12482" spans="1:2">
      <c r="A12482" t="s">
        <v>35858</v>
      </c>
      <c r="B12482" s="2" t="s">
        <v>496</v>
      </c>
    </row>
    <row r="12483" spans="1:2">
      <c r="A12483" t="s">
        <v>35859</v>
      </c>
      <c r="B12483" s="2" t="s">
        <v>496</v>
      </c>
    </row>
    <row r="12484" spans="1:2">
      <c r="A12484" t="s">
        <v>3710</v>
      </c>
      <c r="B12484" s="2" t="s">
        <v>496</v>
      </c>
    </row>
    <row r="12485" spans="1:2">
      <c r="A12485" t="s">
        <v>3711</v>
      </c>
      <c r="B12485" s="2" t="s">
        <v>496</v>
      </c>
    </row>
    <row r="12486" spans="1:2">
      <c r="A12486" t="s">
        <v>3712</v>
      </c>
      <c r="B12486" s="2" t="s">
        <v>496</v>
      </c>
    </row>
    <row r="12487" spans="1:2">
      <c r="A12487" t="s">
        <v>3713</v>
      </c>
      <c r="B12487" s="2" t="s">
        <v>496</v>
      </c>
    </row>
    <row r="12488" spans="1:2">
      <c r="A12488" t="s">
        <v>35860</v>
      </c>
      <c r="B12488" s="2" t="s">
        <v>496</v>
      </c>
    </row>
    <row r="12489" spans="1:2">
      <c r="A12489" t="s">
        <v>3714</v>
      </c>
      <c r="B12489" s="2" t="s">
        <v>496</v>
      </c>
    </row>
    <row r="12490" spans="1:2">
      <c r="A12490" t="s">
        <v>3715</v>
      </c>
      <c r="B12490" s="2" t="s">
        <v>496</v>
      </c>
    </row>
    <row r="12491" spans="1:2">
      <c r="A12491" t="s">
        <v>30</v>
      </c>
      <c r="B12491" s="2" t="s">
        <v>496</v>
      </c>
    </row>
    <row r="12492" spans="1:2">
      <c r="A12492" t="s">
        <v>35861</v>
      </c>
      <c r="B12492" s="2" t="s">
        <v>496</v>
      </c>
    </row>
    <row r="12493" spans="1:2">
      <c r="A12493" t="s">
        <v>3716</v>
      </c>
      <c r="B12493" s="2" t="s">
        <v>496</v>
      </c>
    </row>
    <row r="12494" spans="1:2">
      <c r="A12494" t="s">
        <v>35862</v>
      </c>
      <c r="B12494" s="2" t="s">
        <v>496</v>
      </c>
    </row>
    <row r="12495" spans="1:2">
      <c r="A12495" t="s">
        <v>35863</v>
      </c>
      <c r="B12495" s="2" t="s">
        <v>496</v>
      </c>
    </row>
    <row r="12496" spans="1:2">
      <c r="A12496" t="s">
        <v>3717</v>
      </c>
      <c r="B12496" s="2" t="s">
        <v>496</v>
      </c>
    </row>
    <row r="12497" spans="1:2">
      <c r="A12497" t="s">
        <v>3718</v>
      </c>
      <c r="B12497" s="2" t="s">
        <v>496</v>
      </c>
    </row>
    <row r="12498" spans="1:2">
      <c r="A12498" t="s">
        <v>3719</v>
      </c>
      <c r="B12498" s="2" t="s">
        <v>496</v>
      </c>
    </row>
    <row r="12499" spans="1:2">
      <c r="A12499" t="s">
        <v>35864</v>
      </c>
      <c r="B12499" s="2" t="s">
        <v>496</v>
      </c>
    </row>
    <row r="12500" spans="1:2">
      <c r="A12500" t="s">
        <v>3720</v>
      </c>
      <c r="B12500" s="2" t="s">
        <v>9020</v>
      </c>
    </row>
    <row r="12501" spans="1:2">
      <c r="A12501" t="s">
        <v>35865</v>
      </c>
      <c r="B12501" s="2" t="s">
        <v>496</v>
      </c>
    </row>
    <row r="12502" spans="1:2">
      <c r="A12502" t="s">
        <v>3721</v>
      </c>
      <c r="B12502" s="2" t="s">
        <v>496</v>
      </c>
    </row>
    <row r="12503" spans="1:2">
      <c r="A12503" t="s">
        <v>3722</v>
      </c>
      <c r="B12503" s="2" t="s">
        <v>496</v>
      </c>
    </row>
    <row r="12504" spans="1:2">
      <c r="A12504" t="s">
        <v>3723</v>
      </c>
      <c r="B12504" s="2" t="s">
        <v>496</v>
      </c>
    </row>
    <row r="12505" spans="1:2">
      <c r="A12505" t="s">
        <v>35866</v>
      </c>
      <c r="B12505" s="2" t="s">
        <v>496</v>
      </c>
    </row>
    <row r="12506" spans="1:2">
      <c r="A12506" t="s">
        <v>3724</v>
      </c>
      <c r="B12506" s="2" t="s">
        <v>496</v>
      </c>
    </row>
    <row r="12507" spans="1:2">
      <c r="A12507" t="s">
        <v>35867</v>
      </c>
      <c r="B12507" s="2" t="s">
        <v>9024</v>
      </c>
    </row>
    <row r="12508" spans="1:2">
      <c r="A12508" t="s">
        <v>2427</v>
      </c>
      <c r="B12508" s="2" t="s">
        <v>496</v>
      </c>
    </row>
    <row r="12509" spans="1:2">
      <c r="A12509" t="s">
        <v>35868</v>
      </c>
      <c r="B12509" s="2" t="s">
        <v>9016</v>
      </c>
    </row>
    <row r="12510" spans="1:2">
      <c r="A12510" t="s">
        <v>35869</v>
      </c>
      <c r="B12510" s="2" t="s">
        <v>496</v>
      </c>
    </row>
    <row r="12511" spans="1:2">
      <c r="A12511" t="s">
        <v>35870</v>
      </c>
      <c r="B12511" s="2" t="s">
        <v>9020</v>
      </c>
    </row>
    <row r="12512" spans="1:2">
      <c r="A12512" t="s">
        <v>35871</v>
      </c>
      <c r="B12512" s="2" t="s">
        <v>496</v>
      </c>
    </row>
    <row r="12513" spans="1:2">
      <c r="A12513" t="s">
        <v>3725</v>
      </c>
      <c r="B12513" s="2" t="s">
        <v>308</v>
      </c>
    </row>
    <row r="12514" spans="1:2">
      <c r="A12514" t="s">
        <v>35872</v>
      </c>
      <c r="B12514" s="2" t="s">
        <v>496</v>
      </c>
    </row>
    <row r="12515" spans="1:2">
      <c r="A12515" t="s">
        <v>3726</v>
      </c>
      <c r="B12515" s="2" t="s">
        <v>9021</v>
      </c>
    </row>
    <row r="12516" spans="1:2">
      <c r="A12516" t="s">
        <v>35873</v>
      </c>
      <c r="B12516" s="2" t="s">
        <v>496</v>
      </c>
    </row>
    <row r="12517" spans="1:2">
      <c r="A12517" t="s">
        <v>35874</v>
      </c>
      <c r="B12517" s="2" t="s">
        <v>496</v>
      </c>
    </row>
    <row r="12518" spans="1:2">
      <c r="A12518" t="s">
        <v>35875</v>
      </c>
      <c r="B12518" s="2" t="s">
        <v>496</v>
      </c>
    </row>
    <row r="12519" spans="1:2">
      <c r="A12519" t="s">
        <v>3727</v>
      </c>
      <c r="B12519" s="2" t="s">
        <v>9014</v>
      </c>
    </row>
    <row r="12520" spans="1:2">
      <c r="A12520" t="s">
        <v>3728</v>
      </c>
      <c r="B12520" s="2" t="s">
        <v>496</v>
      </c>
    </row>
    <row r="12521" spans="1:2">
      <c r="A12521" t="s">
        <v>3729</v>
      </c>
      <c r="B12521" s="2" t="s">
        <v>496</v>
      </c>
    </row>
    <row r="12522" spans="1:2">
      <c r="A12522" t="s">
        <v>3730</v>
      </c>
      <c r="B12522" s="2" t="s">
        <v>496</v>
      </c>
    </row>
    <row r="12523" spans="1:2">
      <c r="A12523" t="s">
        <v>3731</v>
      </c>
      <c r="B12523" s="2" t="s">
        <v>315</v>
      </c>
    </row>
    <row r="12524" spans="1:2">
      <c r="A12524" t="s">
        <v>3732</v>
      </c>
      <c r="B12524" s="2" t="s">
        <v>496</v>
      </c>
    </row>
    <row r="12525" spans="1:2">
      <c r="A12525" t="s">
        <v>3733</v>
      </c>
      <c r="B12525" s="2" t="s">
        <v>9020</v>
      </c>
    </row>
    <row r="12526" spans="1:2">
      <c r="A12526" t="s">
        <v>35876</v>
      </c>
      <c r="B12526" s="2" t="s">
        <v>496</v>
      </c>
    </row>
    <row r="12527" spans="1:2">
      <c r="A12527" t="s">
        <v>3734</v>
      </c>
      <c r="B12527" s="2" t="s">
        <v>496</v>
      </c>
    </row>
    <row r="12528" spans="1:2">
      <c r="A12528" t="s">
        <v>6255</v>
      </c>
      <c r="B12528" s="2" t="s">
        <v>496</v>
      </c>
    </row>
    <row r="12529" spans="1:2">
      <c r="A12529" t="s">
        <v>3735</v>
      </c>
      <c r="B12529" s="2" t="s">
        <v>496</v>
      </c>
    </row>
    <row r="12530" spans="1:2">
      <c r="A12530" t="s">
        <v>3736</v>
      </c>
      <c r="B12530" s="2" t="s">
        <v>496</v>
      </c>
    </row>
    <row r="12531" spans="1:2">
      <c r="A12531" t="s">
        <v>3737</v>
      </c>
      <c r="B12531" s="2" t="s">
        <v>496</v>
      </c>
    </row>
    <row r="12532" spans="1:2">
      <c r="A12532" t="s">
        <v>35877</v>
      </c>
      <c r="B12532" s="2" t="s">
        <v>496</v>
      </c>
    </row>
    <row r="12533" spans="1:2">
      <c r="A12533" t="s">
        <v>3738</v>
      </c>
      <c r="B12533" s="2" t="s">
        <v>496</v>
      </c>
    </row>
    <row r="12534" spans="1:2">
      <c r="A12534" t="s">
        <v>35878</v>
      </c>
      <c r="B12534" s="2" t="s">
        <v>308</v>
      </c>
    </row>
    <row r="12535" spans="1:2">
      <c r="A12535" t="s">
        <v>3739</v>
      </c>
      <c r="B12535" s="2" t="s">
        <v>308</v>
      </c>
    </row>
    <row r="12536" spans="1:2">
      <c r="A12536" t="s">
        <v>3740</v>
      </c>
      <c r="B12536" s="2" t="s">
        <v>9020</v>
      </c>
    </row>
    <row r="12537" spans="1:2">
      <c r="A12537" t="s">
        <v>3741</v>
      </c>
      <c r="B12537" s="2" t="s">
        <v>496</v>
      </c>
    </row>
    <row r="12538" spans="1:2">
      <c r="A12538" t="s">
        <v>35879</v>
      </c>
      <c r="B12538" s="2" t="s">
        <v>496</v>
      </c>
    </row>
    <row r="12539" spans="1:2">
      <c r="A12539" t="s">
        <v>3742</v>
      </c>
      <c r="B12539" s="2" t="s">
        <v>496</v>
      </c>
    </row>
    <row r="12540" spans="1:2">
      <c r="A12540" t="s">
        <v>35880</v>
      </c>
      <c r="B12540" s="2" t="s">
        <v>9024</v>
      </c>
    </row>
    <row r="12541" spans="1:2">
      <c r="A12541" t="s">
        <v>3743</v>
      </c>
      <c r="B12541" s="2" t="s">
        <v>496</v>
      </c>
    </row>
    <row r="12542" spans="1:2">
      <c r="A12542" t="s">
        <v>35881</v>
      </c>
      <c r="B12542" s="2" t="s">
        <v>9014</v>
      </c>
    </row>
    <row r="12543" spans="1:2">
      <c r="A12543" t="s">
        <v>3744</v>
      </c>
      <c r="B12543" s="2" t="s">
        <v>496</v>
      </c>
    </row>
    <row r="12544" spans="1:2">
      <c r="A12544" t="s">
        <v>35882</v>
      </c>
      <c r="B12544" s="2" t="s">
        <v>496</v>
      </c>
    </row>
    <row r="12545" spans="1:2">
      <c r="A12545" t="s">
        <v>3745</v>
      </c>
      <c r="B12545" s="2" t="s">
        <v>496</v>
      </c>
    </row>
    <row r="12546" spans="1:2">
      <c r="A12546" t="s">
        <v>3746</v>
      </c>
      <c r="B12546" s="2" t="s">
        <v>313</v>
      </c>
    </row>
    <row r="12547" spans="1:2">
      <c r="A12547" t="s">
        <v>3747</v>
      </c>
      <c r="B12547" s="2" t="s">
        <v>496</v>
      </c>
    </row>
    <row r="12548" spans="1:2">
      <c r="A12548" t="s">
        <v>3748</v>
      </c>
      <c r="B12548" s="2" t="s">
        <v>496</v>
      </c>
    </row>
    <row r="12549" spans="1:2">
      <c r="A12549" t="s">
        <v>3749</v>
      </c>
      <c r="B12549" s="2" t="s">
        <v>496</v>
      </c>
    </row>
    <row r="12550" spans="1:2">
      <c r="A12550" t="s">
        <v>3750</v>
      </c>
      <c r="B12550" s="2" t="s">
        <v>9014</v>
      </c>
    </row>
    <row r="12551" spans="1:2">
      <c r="A12551" t="s">
        <v>3751</v>
      </c>
      <c r="B12551" s="2" t="s">
        <v>496</v>
      </c>
    </row>
    <row r="12552" spans="1:2">
      <c r="A12552" t="s">
        <v>3752</v>
      </c>
      <c r="B12552" s="2" t="s">
        <v>496</v>
      </c>
    </row>
    <row r="12553" spans="1:2">
      <c r="A12553" t="s">
        <v>3753</v>
      </c>
      <c r="B12553" s="2" t="s">
        <v>496</v>
      </c>
    </row>
    <row r="12554" spans="1:2">
      <c r="A12554" t="s">
        <v>3754</v>
      </c>
      <c r="B12554" s="2" t="s">
        <v>496</v>
      </c>
    </row>
    <row r="12555" spans="1:2">
      <c r="A12555" t="s">
        <v>35883</v>
      </c>
      <c r="B12555" s="2" t="s">
        <v>496</v>
      </c>
    </row>
    <row r="12556" spans="1:2">
      <c r="A12556" t="s">
        <v>3755</v>
      </c>
      <c r="B12556" s="2" t="s">
        <v>496</v>
      </c>
    </row>
    <row r="12557" spans="1:2">
      <c r="A12557" t="s">
        <v>3756</v>
      </c>
      <c r="B12557" s="2" t="s">
        <v>496</v>
      </c>
    </row>
    <row r="12558" spans="1:2">
      <c r="A12558" t="s">
        <v>3757</v>
      </c>
      <c r="B12558" s="2" t="s">
        <v>9020</v>
      </c>
    </row>
    <row r="12559" spans="1:2">
      <c r="A12559" t="s">
        <v>3758</v>
      </c>
      <c r="B12559" s="2" t="s">
        <v>496</v>
      </c>
    </row>
    <row r="12560" spans="1:2">
      <c r="A12560" t="s">
        <v>3759</v>
      </c>
      <c r="B12560" s="2" t="s">
        <v>496</v>
      </c>
    </row>
    <row r="12561" spans="1:2">
      <c r="A12561" t="s">
        <v>3760</v>
      </c>
      <c r="B12561" s="2" t="s">
        <v>496</v>
      </c>
    </row>
    <row r="12562" spans="1:2">
      <c r="A12562" t="s">
        <v>3761</v>
      </c>
      <c r="B12562" s="2" t="s">
        <v>9020</v>
      </c>
    </row>
    <row r="12563" spans="1:2">
      <c r="A12563" t="s">
        <v>3762</v>
      </c>
      <c r="B12563" s="2" t="s">
        <v>496</v>
      </c>
    </row>
    <row r="12564" spans="1:2">
      <c r="A12564" t="s">
        <v>3763</v>
      </c>
      <c r="B12564" s="2" t="s">
        <v>496</v>
      </c>
    </row>
    <row r="12565" spans="1:2">
      <c r="A12565" t="s">
        <v>3764</v>
      </c>
      <c r="B12565" s="2" t="s">
        <v>496</v>
      </c>
    </row>
    <row r="12566" spans="1:2">
      <c r="A12566" t="s">
        <v>3765</v>
      </c>
      <c r="B12566" s="2" t="s">
        <v>496</v>
      </c>
    </row>
    <row r="12567" spans="1:2">
      <c r="A12567" t="s">
        <v>3766</v>
      </c>
      <c r="B12567" s="2" t="s">
        <v>496</v>
      </c>
    </row>
    <row r="12568" spans="1:2">
      <c r="A12568" t="s">
        <v>3767</v>
      </c>
      <c r="B12568" s="2" t="s">
        <v>496</v>
      </c>
    </row>
    <row r="12569" spans="1:2">
      <c r="A12569" t="s">
        <v>3768</v>
      </c>
      <c r="B12569" s="2" t="s">
        <v>496</v>
      </c>
    </row>
    <row r="12570" spans="1:2">
      <c r="A12570" t="s">
        <v>35884</v>
      </c>
      <c r="B12570" s="2" t="s">
        <v>496</v>
      </c>
    </row>
    <row r="12571" spans="1:2">
      <c r="A12571" t="s">
        <v>3769</v>
      </c>
      <c r="B12571" s="2" t="s">
        <v>496</v>
      </c>
    </row>
    <row r="12572" spans="1:2">
      <c r="A12572" t="s">
        <v>35885</v>
      </c>
      <c r="B12572" s="2" t="s">
        <v>496</v>
      </c>
    </row>
    <row r="12573" spans="1:2">
      <c r="A12573" t="s">
        <v>3770</v>
      </c>
      <c r="B12573" s="2" t="s">
        <v>9013</v>
      </c>
    </row>
    <row r="12574" spans="1:2">
      <c r="A12574" t="s">
        <v>3771</v>
      </c>
      <c r="B12574" s="2" t="s">
        <v>9020</v>
      </c>
    </row>
    <row r="12575" spans="1:2">
      <c r="A12575" t="s">
        <v>3772</v>
      </c>
      <c r="B12575" s="2" t="s">
        <v>496</v>
      </c>
    </row>
    <row r="12576" spans="1:2">
      <c r="A12576" t="s">
        <v>3773</v>
      </c>
      <c r="B12576" s="2" t="s">
        <v>496</v>
      </c>
    </row>
    <row r="12577" spans="1:2">
      <c r="A12577" t="s">
        <v>35886</v>
      </c>
      <c r="B12577" s="2" t="s">
        <v>496</v>
      </c>
    </row>
    <row r="12578" spans="1:2">
      <c r="A12578" t="s">
        <v>3774</v>
      </c>
      <c r="B12578" s="2" t="s">
        <v>9020</v>
      </c>
    </row>
    <row r="12579" spans="1:2">
      <c r="A12579" t="s">
        <v>35887</v>
      </c>
      <c r="B12579" s="2" t="s">
        <v>496</v>
      </c>
    </row>
    <row r="12580" spans="1:2">
      <c r="A12580" t="s">
        <v>3775</v>
      </c>
      <c r="B12580" s="2" t="s">
        <v>315</v>
      </c>
    </row>
    <row r="12581" spans="1:2">
      <c r="A12581" t="s">
        <v>35888</v>
      </c>
      <c r="B12581" s="2" t="s">
        <v>496</v>
      </c>
    </row>
    <row r="12582" spans="1:2">
      <c r="A12582" t="s">
        <v>35889</v>
      </c>
      <c r="B12582" s="2" t="s">
        <v>9020</v>
      </c>
    </row>
    <row r="12583" spans="1:2">
      <c r="A12583" t="s">
        <v>3776</v>
      </c>
      <c r="B12583" s="2" t="s">
        <v>496</v>
      </c>
    </row>
    <row r="12584" spans="1:2">
      <c r="A12584" t="s">
        <v>3777</v>
      </c>
      <c r="B12584" s="2" t="s">
        <v>496</v>
      </c>
    </row>
    <row r="12585" spans="1:2">
      <c r="A12585" t="s">
        <v>3778</v>
      </c>
      <c r="B12585" s="2" t="s">
        <v>315</v>
      </c>
    </row>
    <row r="12586" spans="1:2">
      <c r="A12586" t="s">
        <v>3779</v>
      </c>
      <c r="B12586" s="2" t="s">
        <v>9017</v>
      </c>
    </row>
    <row r="12587" spans="1:2">
      <c r="A12587" t="s">
        <v>35890</v>
      </c>
      <c r="B12587" s="2" t="s">
        <v>9021</v>
      </c>
    </row>
    <row r="12588" spans="1:2">
      <c r="A12588" t="s">
        <v>3780</v>
      </c>
      <c r="B12588" s="3" t="s">
        <v>496</v>
      </c>
    </row>
    <row r="12589" spans="1:2">
      <c r="A12589" t="s">
        <v>35891</v>
      </c>
      <c r="B12589" s="2" t="s">
        <v>9021</v>
      </c>
    </row>
    <row r="12590" spans="1:2">
      <c r="A12590" t="s">
        <v>223</v>
      </c>
      <c r="B12590" s="2" t="s">
        <v>308</v>
      </c>
    </row>
    <row r="12591" spans="1:2">
      <c r="A12591" t="s">
        <v>35892</v>
      </c>
      <c r="B12591" s="2" t="s">
        <v>496</v>
      </c>
    </row>
    <row r="12592" spans="1:2">
      <c r="A12592" t="s">
        <v>6256</v>
      </c>
      <c r="B12592" s="2" t="s">
        <v>496</v>
      </c>
    </row>
    <row r="12593" spans="1:2">
      <c r="A12593" t="s">
        <v>35893</v>
      </c>
      <c r="B12593" s="2" t="s">
        <v>496</v>
      </c>
    </row>
    <row r="12594" spans="1:2">
      <c r="A12594" t="s">
        <v>35894</v>
      </c>
      <c r="B12594" s="2" t="s">
        <v>9014</v>
      </c>
    </row>
    <row r="12595" spans="1:2">
      <c r="A12595" t="s">
        <v>3781</v>
      </c>
      <c r="B12595" s="2" t="s">
        <v>496</v>
      </c>
    </row>
    <row r="12596" spans="1:2">
      <c r="A12596" t="s">
        <v>3320</v>
      </c>
      <c r="B12596" s="2" t="s">
        <v>496</v>
      </c>
    </row>
    <row r="12597" spans="1:2">
      <c r="A12597" t="s">
        <v>35895</v>
      </c>
      <c r="B12597" s="2" t="s">
        <v>496</v>
      </c>
    </row>
    <row r="12598" spans="1:2">
      <c r="A12598" t="s">
        <v>35896</v>
      </c>
      <c r="B12598" s="2" t="s">
        <v>9017</v>
      </c>
    </row>
    <row r="12599" spans="1:2">
      <c r="A12599" t="s">
        <v>3782</v>
      </c>
      <c r="B12599" s="2" t="s">
        <v>9021</v>
      </c>
    </row>
    <row r="12600" spans="1:2">
      <c r="A12600" t="s">
        <v>35897</v>
      </c>
      <c r="B12600" s="2" t="s">
        <v>496</v>
      </c>
    </row>
    <row r="12601" spans="1:2">
      <c r="A12601" t="s">
        <v>3783</v>
      </c>
      <c r="B12601" s="2" t="s">
        <v>9021</v>
      </c>
    </row>
    <row r="12602" spans="1:2">
      <c r="A12602" t="s">
        <v>3784</v>
      </c>
      <c r="B12602" s="2" t="s">
        <v>308</v>
      </c>
    </row>
    <row r="12603" spans="1:2">
      <c r="A12603" t="s">
        <v>3125</v>
      </c>
      <c r="B12603" s="2" t="s">
        <v>308</v>
      </c>
    </row>
    <row r="12604" spans="1:2">
      <c r="A12604" t="s">
        <v>3785</v>
      </c>
      <c r="B12604" s="2" t="s">
        <v>496</v>
      </c>
    </row>
    <row r="12605" spans="1:2">
      <c r="A12605" t="s">
        <v>3786</v>
      </c>
      <c r="B12605" s="2" t="s">
        <v>496</v>
      </c>
    </row>
    <row r="12606" spans="1:2">
      <c r="A12606" t="s">
        <v>35898</v>
      </c>
      <c r="B12606" s="2" t="s">
        <v>496</v>
      </c>
    </row>
    <row r="12607" spans="1:2">
      <c r="A12607" t="s">
        <v>3787</v>
      </c>
      <c r="B12607" s="2" t="s">
        <v>496</v>
      </c>
    </row>
    <row r="12608" spans="1:2">
      <c r="A12608" t="s">
        <v>3788</v>
      </c>
      <c r="B12608" s="2" t="s">
        <v>9014</v>
      </c>
    </row>
    <row r="12609" spans="1:2">
      <c r="A12609" t="s">
        <v>35899</v>
      </c>
      <c r="B12609" s="2" t="s">
        <v>496</v>
      </c>
    </row>
    <row r="12610" spans="1:2">
      <c r="A12610" t="s">
        <v>35900</v>
      </c>
      <c r="B12610" s="2" t="s">
        <v>496</v>
      </c>
    </row>
    <row r="12611" spans="1:2">
      <c r="A12611" t="s">
        <v>3789</v>
      </c>
      <c r="B12611" s="2" t="s">
        <v>496</v>
      </c>
    </row>
    <row r="12612" spans="1:2">
      <c r="A12612" t="s">
        <v>35901</v>
      </c>
      <c r="B12612" s="2" t="s">
        <v>496</v>
      </c>
    </row>
    <row r="12613" spans="1:2">
      <c r="A12613" t="s">
        <v>35902</v>
      </c>
      <c r="B12613" s="2" t="s">
        <v>496</v>
      </c>
    </row>
    <row r="12614" spans="1:2">
      <c r="A12614" t="s">
        <v>3790</v>
      </c>
      <c r="B12614" s="2" t="s">
        <v>496</v>
      </c>
    </row>
    <row r="12615" spans="1:2">
      <c r="A12615" t="s">
        <v>3791</v>
      </c>
      <c r="B12615" s="2" t="s">
        <v>496</v>
      </c>
    </row>
    <row r="12616" spans="1:2">
      <c r="A12616" t="s">
        <v>3792</v>
      </c>
      <c r="B12616" s="2" t="s">
        <v>496</v>
      </c>
    </row>
    <row r="12617" spans="1:2">
      <c r="A12617" t="s">
        <v>491</v>
      </c>
      <c r="B12617" s="2" t="s">
        <v>496</v>
      </c>
    </row>
    <row r="12618" spans="1:2">
      <c r="A12618" t="s">
        <v>3793</v>
      </c>
      <c r="B12618" s="2" t="s">
        <v>496</v>
      </c>
    </row>
    <row r="12619" spans="1:2">
      <c r="A12619" t="s">
        <v>35903</v>
      </c>
      <c r="B12619" s="2" t="s">
        <v>496</v>
      </c>
    </row>
    <row r="12620" spans="1:2">
      <c r="A12620" t="s">
        <v>35904</v>
      </c>
      <c r="B12620" s="2" t="s">
        <v>496</v>
      </c>
    </row>
    <row r="12621" spans="1:2">
      <c r="A12621" t="s">
        <v>3794</v>
      </c>
      <c r="B12621" s="2" t="s">
        <v>308</v>
      </c>
    </row>
    <row r="12622" spans="1:2">
      <c r="A12622" t="s">
        <v>35905</v>
      </c>
      <c r="B12622" s="2" t="s">
        <v>496</v>
      </c>
    </row>
    <row r="12623" spans="1:2">
      <c r="A12623" t="s">
        <v>3795</v>
      </c>
      <c r="B12623" s="2" t="s">
        <v>496</v>
      </c>
    </row>
    <row r="12624" spans="1:2">
      <c r="A12624" t="s">
        <v>3796</v>
      </c>
      <c r="B12624" s="2" t="s">
        <v>496</v>
      </c>
    </row>
    <row r="12625" spans="1:2">
      <c r="A12625" t="s">
        <v>3125</v>
      </c>
      <c r="B12625" s="2" t="s">
        <v>496</v>
      </c>
    </row>
    <row r="12626" spans="1:2">
      <c r="A12626" t="s">
        <v>3797</v>
      </c>
      <c r="B12626" s="2" t="s">
        <v>496</v>
      </c>
    </row>
    <row r="12627" spans="1:2">
      <c r="A12627" t="s">
        <v>3798</v>
      </c>
      <c r="B12627" s="2" t="s">
        <v>496</v>
      </c>
    </row>
    <row r="12628" spans="1:2">
      <c r="A12628" t="s">
        <v>3799</v>
      </c>
      <c r="B12628" s="2" t="s">
        <v>496</v>
      </c>
    </row>
    <row r="12629" spans="1:2">
      <c r="A12629" t="s">
        <v>35906</v>
      </c>
      <c r="B12629" s="2" t="s">
        <v>9021</v>
      </c>
    </row>
    <row r="12630" spans="1:2">
      <c r="A12630" t="s">
        <v>35907</v>
      </c>
      <c r="B12630" s="2" t="s">
        <v>9021</v>
      </c>
    </row>
    <row r="12631" spans="1:2">
      <c r="A12631" t="s">
        <v>3800</v>
      </c>
      <c r="B12631" s="2" t="s">
        <v>9021</v>
      </c>
    </row>
    <row r="12632" spans="1:2">
      <c r="A12632" t="s">
        <v>35908</v>
      </c>
      <c r="B12632" s="2" t="s">
        <v>9021</v>
      </c>
    </row>
    <row r="12633" spans="1:2">
      <c r="A12633" t="s">
        <v>3801</v>
      </c>
      <c r="B12633" s="2" t="s">
        <v>9020</v>
      </c>
    </row>
    <row r="12634" spans="1:2">
      <c r="A12634" t="s">
        <v>35909</v>
      </c>
      <c r="B12634" s="2" t="s">
        <v>496</v>
      </c>
    </row>
    <row r="12635" spans="1:2">
      <c r="A12635" t="s">
        <v>3802</v>
      </c>
      <c r="B12635" s="2" t="s">
        <v>9017</v>
      </c>
    </row>
    <row r="12636" spans="1:2">
      <c r="A12636" t="s">
        <v>3803</v>
      </c>
      <c r="B12636" s="2" t="s">
        <v>496</v>
      </c>
    </row>
    <row r="12637" spans="1:2">
      <c r="A12637" t="s">
        <v>3804</v>
      </c>
      <c r="B12637" s="2" t="s">
        <v>308</v>
      </c>
    </row>
    <row r="12638" spans="1:2">
      <c r="A12638" t="s">
        <v>3805</v>
      </c>
      <c r="B12638" s="2" t="s">
        <v>308</v>
      </c>
    </row>
    <row r="12639" spans="1:2">
      <c r="A12639" t="s">
        <v>3806</v>
      </c>
      <c r="B12639" s="2" t="s">
        <v>9017</v>
      </c>
    </row>
    <row r="12640" spans="1:2">
      <c r="A12640" t="s">
        <v>3807</v>
      </c>
      <c r="B12640" s="2" t="s">
        <v>496</v>
      </c>
    </row>
    <row r="12641" spans="1:2">
      <c r="A12641" t="s">
        <v>3808</v>
      </c>
      <c r="B12641" s="2" t="s">
        <v>496</v>
      </c>
    </row>
    <row r="12642" spans="1:2">
      <c r="A12642" t="s">
        <v>35910</v>
      </c>
      <c r="B12642" s="2" t="s">
        <v>496</v>
      </c>
    </row>
    <row r="12643" spans="1:2">
      <c r="A12643" t="s">
        <v>35911</v>
      </c>
      <c r="B12643" s="2" t="s">
        <v>496</v>
      </c>
    </row>
    <row r="12644" spans="1:2">
      <c r="A12644" t="s">
        <v>35912</v>
      </c>
      <c r="B12644" s="2" t="s">
        <v>496</v>
      </c>
    </row>
    <row r="12645" spans="1:2">
      <c r="A12645" t="s">
        <v>35913</v>
      </c>
      <c r="B12645" s="2" t="s">
        <v>496</v>
      </c>
    </row>
    <row r="12646" spans="1:2">
      <c r="A12646" t="s">
        <v>3809</v>
      </c>
      <c r="B12646" s="2" t="s">
        <v>496</v>
      </c>
    </row>
    <row r="12647" spans="1:2">
      <c r="A12647" t="s">
        <v>35914</v>
      </c>
      <c r="B12647" s="2" t="s">
        <v>9014</v>
      </c>
    </row>
    <row r="12648" spans="1:2">
      <c r="A12648" t="s">
        <v>35915</v>
      </c>
      <c r="B12648" s="2" t="s">
        <v>496</v>
      </c>
    </row>
    <row r="12649" spans="1:2">
      <c r="A12649" t="s">
        <v>35916</v>
      </c>
      <c r="B12649" s="2" t="s">
        <v>9020</v>
      </c>
    </row>
    <row r="12650" spans="1:2">
      <c r="A12650" t="s">
        <v>3810</v>
      </c>
      <c r="B12650" s="2" t="s">
        <v>496</v>
      </c>
    </row>
    <row r="12651" spans="1:2">
      <c r="A12651" t="s">
        <v>35917</v>
      </c>
      <c r="B12651" s="2" t="s">
        <v>9020</v>
      </c>
    </row>
    <row r="12652" spans="1:2">
      <c r="A12652" t="s">
        <v>3811</v>
      </c>
      <c r="B12652" s="2" t="s">
        <v>496</v>
      </c>
    </row>
    <row r="12653" spans="1:2">
      <c r="A12653" t="s">
        <v>6257</v>
      </c>
      <c r="B12653" s="2" t="s">
        <v>496</v>
      </c>
    </row>
    <row r="12654" spans="1:2">
      <c r="A12654" t="s">
        <v>3812</v>
      </c>
      <c r="B12654" s="2" t="s">
        <v>496</v>
      </c>
    </row>
    <row r="12655" spans="1:2">
      <c r="A12655" t="s">
        <v>3813</v>
      </c>
      <c r="B12655" s="2" t="s">
        <v>496</v>
      </c>
    </row>
    <row r="12656" spans="1:2">
      <c r="A12656" t="s">
        <v>3814</v>
      </c>
      <c r="B12656" s="2" t="s">
        <v>496</v>
      </c>
    </row>
    <row r="12657" spans="1:2">
      <c r="A12657" t="s">
        <v>3815</v>
      </c>
      <c r="B12657" s="2" t="s">
        <v>496</v>
      </c>
    </row>
    <row r="12658" spans="1:2">
      <c r="A12658" t="s">
        <v>35918</v>
      </c>
      <c r="B12658" s="2" t="s">
        <v>496</v>
      </c>
    </row>
    <row r="12659" spans="1:2">
      <c r="A12659" t="s">
        <v>35919</v>
      </c>
      <c r="B12659" s="2" t="s">
        <v>9024</v>
      </c>
    </row>
    <row r="12660" spans="1:2">
      <c r="A12660" t="s">
        <v>35920</v>
      </c>
      <c r="B12660" s="2" t="s">
        <v>9014</v>
      </c>
    </row>
    <row r="12661" spans="1:2">
      <c r="A12661" t="s">
        <v>3816</v>
      </c>
      <c r="B12661" s="2" t="s">
        <v>9016</v>
      </c>
    </row>
    <row r="12662" spans="1:2">
      <c r="A12662" t="s">
        <v>3817</v>
      </c>
      <c r="B12662" s="2" t="s">
        <v>310</v>
      </c>
    </row>
    <row r="12663" spans="1:2">
      <c r="A12663" t="s">
        <v>3818</v>
      </c>
      <c r="B12663" s="2" t="s">
        <v>496</v>
      </c>
    </row>
    <row r="12664" spans="1:2">
      <c r="A12664" t="s">
        <v>3819</v>
      </c>
      <c r="B12664" s="2" t="s">
        <v>310</v>
      </c>
    </row>
    <row r="12665" spans="1:2">
      <c r="A12665" t="s">
        <v>3820</v>
      </c>
      <c r="B12665" s="2" t="s">
        <v>496</v>
      </c>
    </row>
    <row r="12666" spans="1:2">
      <c r="A12666" t="s">
        <v>35921</v>
      </c>
      <c r="B12666" s="2" t="s">
        <v>9024</v>
      </c>
    </row>
    <row r="12667" spans="1:2">
      <c r="A12667" t="s">
        <v>3821</v>
      </c>
      <c r="B12667" s="2" t="s">
        <v>496</v>
      </c>
    </row>
    <row r="12668" spans="1:2">
      <c r="A12668" t="s">
        <v>3822</v>
      </c>
      <c r="B12668" s="2" t="s">
        <v>9024</v>
      </c>
    </row>
    <row r="12669" spans="1:2">
      <c r="A12669" t="s">
        <v>3823</v>
      </c>
      <c r="B12669" s="2" t="s">
        <v>496</v>
      </c>
    </row>
    <row r="12670" spans="1:2">
      <c r="A12670" t="s">
        <v>3824</v>
      </c>
      <c r="B12670" s="2" t="s">
        <v>496</v>
      </c>
    </row>
    <row r="12671" spans="1:2">
      <c r="A12671" t="s">
        <v>35922</v>
      </c>
      <c r="B12671" s="2" t="s">
        <v>496</v>
      </c>
    </row>
    <row r="12672" spans="1:2">
      <c r="A12672" t="s">
        <v>35923</v>
      </c>
      <c r="B12672" s="2" t="s">
        <v>9019</v>
      </c>
    </row>
    <row r="12673" spans="1:2">
      <c r="A12673" t="s">
        <v>35924</v>
      </c>
      <c r="B12673" s="2" t="s">
        <v>496</v>
      </c>
    </row>
    <row r="12674" spans="1:2">
      <c r="A12674" t="s">
        <v>35925</v>
      </c>
      <c r="B12674" s="2" t="s">
        <v>496</v>
      </c>
    </row>
    <row r="12675" spans="1:2">
      <c r="A12675" t="s">
        <v>35926</v>
      </c>
      <c r="B12675" s="2" t="s">
        <v>496</v>
      </c>
    </row>
    <row r="12676" spans="1:2">
      <c r="A12676" t="s">
        <v>3825</v>
      </c>
      <c r="B12676" s="2" t="s">
        <v>315</v>
      </c>
    </row>
    <row r="12677" spans="1:2">
      <c r="A12677" t="s">
        <v>35927</v>
      </c>
      <c r="B12677" s="2" t="s">
        <v>496</v>
      </c>
    </row>
    <row r="12678" spans="1:2">
      <c r="A12678" t="s">
        <v>35928</v>
      </c>
      <c r="B12678" s="2" t="s">
        <v>9014</v>
      </c>
    </row>
    <row r="12679" spans="1:2">
      <c r="A12679" t="s">
        <v>35929</v>
      </c>
      <c r="B12679" s="2" t="s">
        <v>496</v>
      </c>
    </row>
    <row r="12680" spans="1:2">
      <c r="A12680" t="s">
        <v>3826</v>
      </c>
      <c r="B12680" s="2" t="s">
        <v>9024</v>
      </c>
    </row>
    <row r="12681" spans="1:2">
      <c r="A12681" t="s">
        <v>35930</v>
      </c>
      <c r="B12681" s="2" t="s">
        <v>496</v>
      </c>
    </row>
    <row r="12682" spans="1:2">
      <c r="A12682" t="s">
        <v>35931</v>
      </c>
      <c r="B12682" s="2" t="s">
        <v>310</v>
      </c>
    </row>
    <row r="12683" spans="1:2">
      <c r="A12683" t="s">
        <v>35932</v>
      </c>
      <c r="B12683" s="2" t="s">
        <v>9016</v>
      </c>
    </row>
    <row r="12684" spans="1:2">
      <c r="A12684" t="s">
        <v>3827</v>
      </c>
      <c r="B12684" s="2" t="s">
        <v>9016</v>
      </c>
    </row>
    <row r="12685" spans="1:2">
      <c r="A12685" t="s">
        <v>3828</v>
      </c>
      <c r="B12685" s="2" t="s">
        <v>496</v>
      </c>
    </row>
    <row r="12686" spans="1:2">
      <c r="A12686" t="s">
        <v>3829</v>
      </c>
      <c r="B12686" s="2" t="s">
        <v>496</v>
      </c>
    </row>
    <row r="12687" spans="1:2">
      <c r="A12687" t="s">
        <v>35933</v>
      </c>
      <c r="B12687" s="2" t="s">
        <v>9017</v>
      </c>
    </row>
    <row r="12688" spans="1:2">
      <c r="A12688" t="s">
        <v>35934</v>
      </c>
      <c r="B12688" s="2" t="s">
        <v>9017</v>
      </c>
    </row>
    <row r="12689" spans="1:2">
      <c r="A12689" t="s">
        <v>35935</v>
      </c>
      <c r="B12689" s="2" t="s">
        <v>308</v>
      </c>
    </row>
    <row r="12690" spans="1:2">
      <c r="A12690" t="s">
        <v>35936</v>
      </c>
      <c r="B12690" s="2" t="s">
        <v>9021</v>
      </c>
    </row>
    <row r="12691" spans="1:2">
      <c r="A12691" t="s">
        <v>35937</v>
      </c>
      <c r="B12691" s="2" t="s">
        <v>9021</v>
      </c>
    </row>
    <row r="12692" spans="1:2">
      <c r="A12692" t="s">
        <v>3830</v>
      </c>
      <c r="B12692" s="2" t="s">
        <v>9021</v>
      </c>
    </row>
    <row r="12693" spans="1:2">
      <c r="A12693" t="s">
        <v>3831</v>
      </c>
      <c r="B12693" s="2" t="s">
        <v>496</v>
      </c>
    </row>
    <row r="12694" spans="1:2">
      <c r="A12694" t="s">
        <v>3832</v>
      </c>
      <c r="B12694" s="2" t="s">
        <v>496</v>
      </c>
    </row>
    <row r="12695" spans="1:2">
      <c r="A12695" t="s">
        <v>35938</v>
      </c>
      <c r="B12695" s="2" t="s">
        <v>496</v>
      </c>
    </row>
    <row r="12696" spans="1:2">
      <c r="A12696" t="s">
        <v>3833</v>
      </c>
      <c r="B12696" s="2" t="s">
        <v>496</v>
      </c>
    </row>
    <row r="12697" spans="1:2">
      <c r="A12697" t="s">
        <v>3834</v>
      </c>
      <c r="B12697" s="2" t="s">
        <v>9020</v>
      </c>
    </row>
    <row r="12698" spans="1:2">
      <c r="A12698" t="s">
        <v>35939</v>
      </c>
      <c r="B12698" s="2" t="s">
        <v>496</v>
      </c>
    </row>
    <row r="12699" spans="1:2">
      <c r="A12699" t="s">
        <v>3835</v>
      </c>
      <c r="B12699" s="2" t="s">
        <v>496</v>
      </c>
    </row>
    <row r="12700" spans="1:2">
      <c r="A12700" t="s">
        <v>35940</v>
      </c>
      <c r="B12700" s="2" t="s">
        <v>496</v>
      </c>
    </row>
    <row r="12701" spans="1:2">
      <c r="A12701" t="s">
        <v>35941</v>
      </c>
      <c r="B12701" s="2" t="s">
        <v>496</v>
      </c>
    </row>
    <row r="12702" spans="1:2">
      <c r="A12702" t="s">
        <v>35942</v>
      </c>
      <c r="B12702" s="3" t="s">
        <v>496</v>
      </c>
    </row>
    <row r="12703" spans="1:2">
      <c r="A12703" t="s">
        <v>35943</v>
      </c>
      <c r="B12703" s="2" t="s">
        <v>496</v>
      </c>
    </row>
    <row r="12704" spans="1:2">
      <c r="A12704" t="s">
        <v>35944</v>
      </c>
      <c r="B12704" s="2" t="s">
        <v>496</v>
      </c>
    </row>
    <row r="12705" spans="1:2">
      <c r="A12705" t="s">
        <v>35945</v>
      </c>
      <c r="B12705" s="2" t="s">
        <v>9014</v>
      </c>
    </row>
    <row r="12706" spans="1:2">
      <c r="A12706" t="s">
        <v>35946</v>
      </c>
      <c r="B12706" s="2" t="s">
        <v>496</v>
      </c>
    </row>
    <row r="12707" spans="1:2">
      <c r="A12707" t="s">
        <v>35947</v>
      </c>
      <c r="B12707" s="2" t="s">
        <v>9014</v>
      </c>
    </row>
    <row r="12708" spans="1:2">
      <c r="A12708" t="s">
        <v>3836</v>
      </c>
      <c r="B12708" s="2" t="s">
        <v>496</v>
      </c>
    </row>
    <row r="12709" spans="1:2">
      <c r="A12709" t="s">
        <v>35948</v>
      </c>
      <c r="B12709" s="2" t="s">
        <v>496</v>
      </c>
    </row>
    <row r="12710" spans="1:2">
      <c r="A12710" t="s">
        <v>3837</v>
      </c>
      <c r="B12710" s="2" t="s">
        <v>496</v>
      </c>
    </row>
    <row r="12711" spans="1:2">
      <c r="A12711" t="s">
        <v>2741</v>
      </c>
      <c r="B12711" s="2" t="s">
        <v>496</v>
      </c>
    </row>
    <row r="12712" spans="1:2">
      <c r="A12712" t="s">
        <v>3838</v>
      </c>
      <c r="B12712" s="2" t="s">
        <v>496</v>
      </c>
    </row>
    <row r="12713" spans="1:2">
      <c r="A12713" t="s">
        <v>3839</v>
      </c>
      <c r="B12713" s="2" t="s">
        <v>496</v>
      </c>
    </row>
    <row r="12714" spans="1:2">
      <c r="A12714" t="s">
        <v>35949</v>
      </c>
      <c r="B12714" s="2" t="s">
        <v>496</v>
      </c>
    </row>
    <row r="12715" spans="1:2">
      <c r="A12715" t="s">
        <v>3840</v>
      </c>
      <c r="B12715" s="2" t="s">
        <v>496</v>
      </c>
    </row>
    <row r="12716" spans="1:2">
      <c r="A12716" t="s">
        <v>35950</v>
      </c>
      <c r="B12716" s="2" t="s">
        <v>496</v>
      </c>
    </row>
    <row r="12717" spans="1:2">
      <c r="A12717" t="s">
        <v>3841</v>
      </c>
      <c r="B12717" s="2" t="s">
        <v>9020</v>
      </c>
    </row>
    <row r="12718" spans="1:2">
      <c r="A12718" t="s">
        <v>3842</v>
      </c>
      <c r="B12718" s="2" t="s">
        <v>496</v>
      </c>
    </row>
    <row r="12719" spans="1:2">
      <c r="A12719" t="s">
        <v>3843</v>
      </c>
      <c r="B12719" s="2" t="s">
        <v>496</v>
      </c>
    </row>
    <row r="12720" spans="1:2">
      <c r="A12720" t="s">
        <v>3844</v>
      </c>
      <c r="B12720" s="2" t="s">
        <v>9022</v>
      </c>
    </row>
    <row r="12721" spans="1:2">
      <c r="A12721" t="s">
        <v>3845</v>
      </c>
      <c r="B12721" s="2" t="s">
        <v>315</v>
      </c>
    </row>
    <row r="12722" spans="1:2">
      <c r="A12722" t="s">
        <v>35951</v>
      </c>
      <c r="B12722" s="2" t="s">
        <v>496</v>
      </c>
    </row>
    <row r="12723" spans="1:2">
      <c r="A12723" t="s">
        <v>3846</v>
      </c>
      <c r="B12723" s="2" t="s">
        <v>9020</v>
      </c>
    </row>
    <row r="12724" spans="1:2">
      <c r="A12724" t="s">
        <v>3847</v>
      </c>
      <c r="B12724" s="2" t="s">
        <v>315</v>
      </c>
    </row>
    <row r="12725" spans="1:2">
      <c r="A12725" t="s">
        <v>35952</v>
      </c>
      <c r="B12725" s="2" t="s">
        <v>496</v>
      </c>
    </row>
    <row r="12726" spans="1:2">
      <c r="A12726" t="s">
        <v>6258</v>
      </c>
      <c r="B12726" s="2" t="s">
        <v>309</v>
      </c>
    </row>
    <row r="12727" spans="1:2">
      <c r="A12727" t="s">
        <v>35953</v>
      </c>
      <c r="B12727" s="2" t="s">
        <v>496</v>
      </c>
    </row>
    <row r="12728" spans="1:2">
      <c r="A12728" t="s">
        <v>35954</v>
      </c>
      <c r="B12728" s="2" t="s">
        <v>496</v>
      </c>
    </row>
    <row r="12729" spans="1:2">
      <c r="A12729" t="s">
        <v>3848</v>
      </c>
      <c r="B12729" s="2" t="s">
        <v>315</v>
      </c>
    </row>
    <row r="12730" spans="1:2">
      <c r="A12730" t="s">
        <v>3849</v>
      </c>
      <c r="B12730" s="2" t="s">
        <v>315</v>
      </c>
    </row>
    <row r="12731" spans="1:2">
      <c r="A12731" t="s">
        <v>3850</v>
      </c>
      <c r="B12731" s="2" t="s">
        <v>496</v>
      </c>
    </row>
    <row r="12732" spans="1:2">
      <c r="A12732" t="s">
        <v>3851</v>
      </c>
      <c r="B12732" s="2" t="s">
        <v>496</v>
      </c>
    </row>
    <row r="12733" spans="1:2">
      <c r="A12733" t="s">
        <v>3852</v>
      </c>
      <c r="B12733" s="2" t="s">
        <v>496</v>
      </c>
    </row>
    <row r="12734" spans="1:2">
      <c r="A12734" t="s">
        <v>35955</v>
      </c>
      <c r="B12734" s="2" t="s">
        <v>496</v>
      </c>
    </row>
    <row r="12735" spans="1:2">
      <c r="A12735" t="s">
        <v>3853</v>
      </c>
      <c r="B12735" s="2" t="s">
        <v>9024</v>
      </c>
    </row>
    <row r="12736" spans="1:2">
      <c r="A12736" t="s">
        <v>35956</v>
      </c>
      <c r="B12736" s="2" t="s">
        <v>310</v>
      </c>
    </row>
    <row r="12737" spans="1:2">
      <c r="A12737" t="s">
        <v>3854</v>
      </c>
      <c r="B12737" s="2" t="s">
        <v>9024</v>
      </c>
    </row>
    <row r="12738" spans="1:2">
      <c r="A12738" t="s">
        <v>3855</v>
      </c>
      <c r="B12738" s="2" t="s">
        <v>9024</v>
      </c>
    </row>
    <row r="12739" spans="1:2">
      <c r="A12739" t="s">
        <v>35957</v>
      </c>
      <c r="B12739" s="2" t="s">
        <v>9024</v>
      </c>
    </row>
    <row r="12740" spans="1:2">
      <c r="A12740" t="s">
        <v>3856</v>
      </c>
      <c r="B12740" s="2" t="s">
        <v>310</v>
      </c>
    </row>
    <row r="12741" spans="1:2">
      <c r="A12741" t="s">
        <v>35958</v>
      </c>
      <c r="B12741" s="2" t="s">
        <v>496</v>
      </c>
    </row>
    <row r="12742" spans="1:2">
      <c r="A12742" t="s">
        <v>3857</v>
      </c>
      <c r="B12742" s="2" t="s">
        <v>496</v>
      </c>
    </row>
    <row r="12743" spans="1:2">
      <c r="A12743" t="s">
        <v>35959</v>
      </c>
      <c r="B12743" s="2" t="s">
        <v>496</v>
      </c>
    </row>
    <row r="12744" spans="1:2">
      <c r="A12744" t="s">
        <v>3858</v>
      </c>
      <c r="B12744" s="2" t="s">
        <v>496</v>
      </c>
    </row>
    <row r="12745" spans="1:2">
      <c r="A12745" t="s">
        <v>35960</v>
      </c>
      <c r="B12745" s="2" t="s">
        <v>496</v>
      </c>
    </row>
    <row r="12746" spans="1:2">
      <c r="A12746" t="s">
        <v>6124</v>
      </c>
      <c r="B12746" s="2" t="s">
        <v>315</v>
      </c>
    </row>
    <row r="12747" spans="1:2">
      <c r="A12747" t="s">
        <v>35961</v>
      </c>
      <c r="B12747" s="2" t="s">
        <v>315</v>
      </c>
    </row>
    <row r="12748" spans="1:2">
      <c r="A12748" t="s">
        <v>3859</v>
      </c>
      <c r="B12748" s="2" t="s">
        <v>496</v>
      </c>
    </row>
    <row r="12749" spans="1:2">
      <c r="A12749" t="s">
        <v>3860</v>
      </c>
      <c r="B12749" s="2" t="s">
        <v>496</v>
      </c>
    </row>
    <row r="12750" spans="1:2">
      <c r="A12750" t="s">
        <v>3861</v>
      </c>
      <c r="B12750" s="2" t="s">
        <v>496</v>
      </c>
    </row>
    <row r="12751" spans="1:2">
      <c r="A12751" t="s">
        <v>3862</v>
      </c>
      <c r="B12751" s="2" t="s">
        <v>9016</v>
      </c>
    </row>
    <row r="12752" spans="1:2">
      <c r="A12752" t="s">
        <v>3863</v>
      </c>
      <c r="B12752" s="2" t="s">
        <v>496</v>
      </c>
    </row>
    <row r="12753" spans="1:2">
      <c r="A12753" t="s">
        <v>3864</v>
      </c>
      <c r="B12753" s="2" t="s">
        <v>9024</v>
      </c>
    </row>
    <row r="12754" spans="1:2">
      <c r="A12754" t="s">
        <v>3865</v>
      </c>
      <c r="B12754" s="2" t="s">
        <v>496</v>
      </c>
    </row>
    <row r="12755" spans="1:2">
      <c r="A12755" t="s">
        <v>3866</v>
      </c>
      <c r="B12755" s="2" t="s">
        <v>496</v>
      </c>
    </row>
    <row r="12756" spans="1:2">
      <c r="A12756" t="s">
        <v>35962</v>
      </c>
      <c r="B12756" s="2" t="s">
        <v>496</v>
      </c>
    </row>
    <row r="12757" spans="1:2">
      <c r="A12757" t="s">
        <v>35963</v>
      </c>
      <c r="B12757" s="2" t="s">
        <v>496</v>
      </c>
    </row>
    <row r="12758" spans="1:2">
      <c r="A12758" t="s">
        <v>3867</v>
      </c>
      <c r="B12758" s="2" t="s">
        <v>9020</v>
      </c>
    </row>
    <row r="12759" spans="1:2">
      <c r="A12759" t="s">
        <v>3868</v>
      </c>
      <c r="B12759" s="2" t="s">
        <v>496</v>
      </c>
    </row>
    <row r="12760" spans="1:2">
      <c r="A12760" t="s">
        <v>3869</v>
      </c>
      <c r="B12760" s="2" t="s">
        <v>309</v>
      </c>
    </row>
    <row r="12761" spans="1:2">
      <c r="A12761" t="s">
        <v>3870</v>
      </c>
      <c r="B12761" s="2" t="s">
        <v>496</v>
      </c>
    </row>
    <row r="12762" spans="1:2">
      <c r="A12762" t="s">
        <v>3871</v>
      </c>
      <c r="B12762" s="2" t="s">
        <v>496</v>
      </c>
    </row>
    <row r="12763" spans="1:2">
      <c r="A12763" t="s">
        <v>35964</v>
      </c>
      <c r="B12763" s="2" t="s">
        <v>496</v>
      </c>
    </row>
    <row r="12764" spans="1:2">
      <c r="A12764" t="s">
        <v>3872</v>
      </c>
      <c r="B12764" s="2" t="s">
        <v>496</v>
      </c>
    </row>
    <row r="12765" spans="1:2">
      <c r="A12765" t="s">
        <v>3873</v>
      </c>
      <c r="B12765" s="2" t="s">
        <v>496</v>
      </c>
    </row>
    <row r="12766" spans="1:2">
      <c r="A12766" t="s">
        <v>3068</v>
      </c>
      <c r="B12766" s="2" t="s">
        <v>9014</v>
      </c>
    </row>
    <row r="12767" spans="1:2">
      <c r="A12767" t="s">
        <v>3874</v>
      </c>
      <c r="B12767" s="2" t="s">
        <v>496</v>
      </c>
    </row>
    <row r="12768" spans="1:2">
      <c r="A12768" t="s">
        <v>3875</v>
      </c>
      <c r="B12768" s="2" t="s">
        <v>313</v>
      </c>
    </row>
    <row r="12769" spans="1:2">
      <c r="A12769" t="s">
        <v>3876</v>
      </c>
      <c r="B12769" s="2" t="s">
        <v>496</v>
      </c>
    </row>
    <row r="12770" spans="1:2">
      <c r="A12770" t="s">
        <v>3877</v>
      </c>
      <c r="B12770" s="2" t="s">
        <v>310</v>
      </c>
    </row>
    <row r="12771" spans="1:2">
      <c r="A12771" t="s">
        <v>35965</v>
      </c>
      <c r="B12771" s="2" t="s">
        <v>496</v>
      </c>
    </row>
    <row r="12772" spans="1:2">
      <c r="A12772" t="s">
        <v>3878</v>
      </c>
      <c r="B12772" s="2" t="s">
        <v>496</v>
      </c>
    </row>
    <row r="12773" spans="1:2">
      <c r="A12773" t="s">
        <v>3879</v>
      </c>
      <c r="B12773" s="2" t="s">
        <v>496</v>
      </c>
    </row>
    <row r="12774" spans="1:2">
      <c r="A12774" t="s">
        <v>3880</v>
      </c>
      <c r="B12774" s="2" t="s">
        <v>496</v>
      </c>
    </row>
    <row r="12775" spans="1:2">
      <c r="A12775" t="s">
        <v>3881</v>
      </c>
      <c r="B12775" s="2" t="s">
        <v>496</v>
      </c>
    </row>
    <row r="12776" spans="1:2">
      <c r="A12776" t="s">
        <v>3882</v>
      </c>
      <c r="B12776" s="2" t="s">
        <v>9016</v>
      </c>
    </row>
    <row r="12777" spans="1:2">
      <c r="A12777" t="s">
        <v>35966</v>
      </c>
      <c r="B12777" s="2" t="s">
        <v>310</v>
      </c>
    </row>
    <row r="12778" spans="1:2">
      <c r="A12778" t="s">
        <v>35967</v>
      </c>
      <c r="B12778" s="2" t="s">
        <v>9024</v>
      </c>
    </row>
    <row r="12779" spans="1:2">
      <c r="A12779" t="s">
        <v>2886</v>
      </c>
      <c r="B12779" s="2" t="s">
        <v>496</v>
      </c>
    </row>
    <row r="12780" spans="1:2">
      <c r="A12780" t="s">
        <v>3883</v>
      </c>
      <c r="B12780" s="2" t="s">
        <v>496</v>
      </c>
    </row>
    <row r="12781" spans="1:2">
      <c r="A12781" t="s">
        <v>3884</v>
      </c>
      <c r="B12781" s="2" t="s">
        <v>315</v>
      </c>
    </row>
    <row r="12782" spans="1:2">
      <c r="A12782" t="s">
        <v>3885</v>
      </c>
      <c r="B12782" s="2" t="s">
        <v>496</v>
      </c>
    </row>
    <row r="12783" spans="1:2">
      <c r="A12783" t="s">
        <v>3886</v>
      </c>
      <c r="B12783" s="2" t="s">
        <v>496</v>
      </c>
    </row>
    <row r="12784" spans="1:2">
      <c r="A12784" t="s">
        <v>3887</v>
      </c>
      <c r="B12784" s="2" t="s">
        <v>496</v>
      </c>
    </row>
    <row r="12785" spans="1:2">
      <c r="A12785" t="s">
        <v>3888</v>
      </c>
      <c r="B12785" s="2" t="s">
        <v>496</v>
      </c>
    </row>
    <row r="12786" spans="1:2">
      <c r="A12786" t="s">
        <v>35968</v>
      </c>
      <c r="B12786" s="2" t="s">
        <v>496</v>
      </c>
    </row>
    <row r="12787" spans="1:2">
      <c r="A12787" t="s">
        <v>3889</v>
      </c>
      <c r="B12787" s="2" t="s">
        <v>496</v>
      </c>
    </row>
    <row r="12788" spans="1:2">
      <c r="A12788" t="s">
        <v>3890</v>
      </c>
      <c r="B12788" s="2" t="s">
        <v>9020</v>
      </c>
    </row>
    <row r="12789" spans="1:2">
      <c r="A12789" t="s">
        <v>35969</v>
      </c>
      <c r="B12789" s="2" t="s">
        <v>496</v>
      </c>
    </row>
    <row r="12790" spans="1:2">
      <c r="A12790" t="s">
        <v>3434</v>
      </c>
      <c r="B12790" s="2" t="s">
        <v>496</v>
      </c>
    </row>
    <row r="12791" spans="1:2">
      <c r="A12791" t="s">
        <v>3891</v>
      </c>
      <c r="B12791" s="2" t="s">
        <v>496</v>
      </c>
    </row>
    <row r="12792" spans="1:2">
      <c r="A12792" t="s">
        <v>35970</v>
      </c>
      <c r="B12792" s="2" t="s">
        <v>9024</v>
      </c>
    </row>
    <row r="12793" spans="1:2">
      <c r="A12793" t="s">
        <v>3892</v>
      </c>
      <c r="B12793" s="2" t="s">
        <v>310</v>
      </c>
    </row>
    <row r="12794" spans="1:2">
      <c r="A12794" t="s">
        <v>35971</v>
      </c>
      <c r="B12794" s="2" t="s">
        <v>9024</v>
      </c>
    </row>
    <row r="12795" spans="1:2">
      <c r="A12795" t="s">
        <v>3893</v>
      </c>
      <c r="B12795" s="2" t="s">
        <v>310</v>
      </c>
    </row>
    <row r="12796" spans="1:2">
      <c r="A12796" t="s">
        <v>35972</v>
      </c>
      <c r="B12796" s="2" t="s">
        <v>9024</v>
      </c>
    </row>
    <row r="12797" spans="1:2">
      <c r="A12797" t="s">
        <v>35973</v>
      </c>
      <c r="B12797" s="2" t="s">
        <v>9016</v>
      </c>
    </row>
    <row r="12798" spans="1:2">
      <c r="A12798" t="s">
        <v>35974</v>
      </c>
      <c r="B12798" s="2" t="s">
        <v>496</v>
      </c>
    </row>
    <row r="12799" spans="1:2">
      <c r="A12799" t="s">
        <v>35975</v>
      </c>
      <c r="B12799" s="2" t="s">
        <v>496</v>
      </c>
    </row>
    <row r="12800" spans="1:2">
      <c r="A12800" t="s">
        <v>3894</v>
      </c>
      <c r="B12800" s="2" t="s">
        <v>496</v>
      </c>
    </row>
    <row r="12801" spans="1:2">
      <c r="A12801" t="s">
        <v>1066</v>
      </c>
      <c r="B12801" s="2" t="s">
        <v>9020</v>
      </c>
    </row>
    <row r="12802" spans="1:2">
      <c r="A12802" t="s">
        <v>35976</v>
      </c>
      <c r="B12802" s="2" t="s">
        <v>496</v>
      </c>
    </row>
    <row r="12803" spans="1:2">
      <c r="A12803" t="s">
        <v>3895</v>
      </c>
      <c r="B12803" s="2" t="s">
        <v>9014</v>
      </c>
    </row>
    <row r="12804" spans="1:2">
      <c r="A12804" t="s">
        <v>3896</v>
      </c>
      <c r="B12804" s="2" t="s">
        <v>496</v>
      </c>
    </row>
    <row r="12805" spans="1:2">
      <c r="A12805" t="s">
        <v>35977</v>
      </c>
      <c r="B12805" s="2" t="s">
        <v>496</v>
      </c>
    </row>
    <row r="12806" spans="1:2">
      <c r="A12806" t="s">
        <v>35978</v>
      </c>
      <c r="B12806" s="2" t="s">
        <v>496</v>
      </c>
    </row>
    <row r="12807" spans="1:2">
      <c r="A12807" t="s">
        <v>35979</v>
      </c>
      <c r="B12807" s="2" t="s">
        <v>310</v>
      </c>
    </row>
    <row r="12808" spans="1:2">
      <c r="A12808" t="s">
        <v>35980</v>
      </c>
      <c r="B12808" s="2" t="s">
        <v>496</v>
      </c>
    </row>
    <row r="12809" spans="1:2">
      <c r="A12809" t="s">
        <v>35981</v>
      </c>
      <c r="B12809" s="2" t="s">
        <v>310</v>
      </c>
    </row>
    <row r="12810" spans="1:2">
      <c r="A12810" t="s">
        <v>3897</v>
      </c>
      <c r="B12810" s="2" t="s">
        <v>496</v>
      </c>
    </row>
    <row r="12811" spans="1:2">
      <c r="A12811" t="s">
        <v>35982</v>
      </c>
      <c r="B12811" s="2" t="s">
        <v>9021</v>
      </c>
    </row>
    <row r="12812" spans="1:2">
      <c r="A12812" t="s">
        <v>3898</v>
      </c>
      <c r="B12812" s="2" t="s">
        <v>310</v>
      </c>
    </row>
    <row r="12813" spans="1:2">
      <c r="A12813" t="s">
        <v>35983</v>
      </c>
      <c r="B12813" s="2" t="s">
        <v>9017</v>
      </c>
    </row>
    <row r="12814" spans="1:2">
      <c r="A12814" t="s">
        <v>35984</v>
      </c>
      <c r="B12814" s="2" t="s">
        <v>9016</v>
      </c>
    </row>
    <row r="12815" spans="1:2">
      <c r="A12815" t="s">
        <v>3899</v>
      </c>
      <c r="B12815" s="2" t="s">
        <v>496</v>
      </c>
    </row>
    <row r="12816" spans="1:2">
      <c r="A12816" t="s">
        <v>3900</v>
      </c>
      <c r="B12816" s="2" t="s">
        <v>9017</v>
      </c>
    </row>
    <row r="12817" spans="1:2">
      <c r="A12817" t="s">
        <v>3901</v>
      </c>
      <c r="B12817" s="2" t="s">
        <v>9024</v>
      </c>
    </row>
    <row r="12818" spans="1:2">
      <c r="A12818" t="s">
        <v>35985</v>
      </c>
      <c r="B12818" s="2" t="s">
        <v>496</v>
      </c>
    </row>
    <row r="12819" spans="1:2">
      <c r="A12819" t="s">
        <v>3902</v>
      </c>
      <c r="B12819" s="2" t="s">
        <v>496</v>
      </c>
    </row>
    <row r="12820" spans="1:2">
      <c r="A12820" t="s">
        <v>3903</v>
      </c>
      <c r="B12820" s="2" t="s">
        <v>496</v>
      </c>
    </row>
    <row r="12821" spans="1:2">
      <c r="A12821" t="s">
        <v>35986</v>
      </c>
      <c r="B12821" s="2" t="s">
        <v>310</v>
      </c>
    </row>
    <row r="12822" spans="1:2">
      <c r="A12822" t="s">
        <v>35987</v>
      </c>
      <c r="B12822" s="2" t="s">
        <v>496</v>
      </c>
    </row>
    <row r="12823" spans="1:2">
      <c r="A12823" t="s">
        <v>35988</v>
      </c>
      <c r="B12823" s="2" t="s">
        <v>9016</v>
      </c>
    </row>
    <row r="12824" spans="1:2">
      <c r="A12824" t="s">
        <v>3904</v>
      </c>
      <c r="B12824" s="2" t="s">
        <v>496</v>
      </c>
    </row>
    <row r="12825" spans="1:2">
      <c r="A12825" t="s">
        <v>35989</v>
      </c>
      <c r="B12825" s="2" t="s">
        <v>9024</v>
      </c>
    </row>
    <row r="12826" spans="1:2">
      <c r="A12826" t="s">
        <v>35990</v>
      </c>
      <c r="B12826" s="2" t="s">
        <v>9016</v>
      </c>
    </row>
    <row r="12827" spans="1:2">
      <c r="A12827" t="s">
        <v>3905</v>
      </c>
      <c r="B12827" s="2" t="s">
        <v>310</v>
      </c>
    </row>
    <row r="12828" spans="1:2">
      <c r="A12828" t="s">
        <v>35991</v>
      </c>
      <c r="B12828" s="2" t="s">
        <v>9026</v>
      </c>
    </row>
    <row r="12829" spans="1:2">
      <c r="A12829" t="s">
        <v>3906</v>
      </c>
      <c r="B12829" s="2" t="s">
        <v>496</v>
      </c>
    </row>
    <row r="12830" spans="1:2">
      <c r="A12830" t="s">
        <v>2631</v>
      </c>
      <c r="B12830" s="2" t="s">
        <v>496</v>
      </c>
    </row>
    <row r="12831" spans="1:2">
      <c r="A12831" t="s">
        <v>35992</v>
      </c>
      <c r="B12831" s="2" t="s">
        <v>496</v>
      </c>
    </row>
    <row r="12832" spans="1:2">
      <c r="A12832" t="s">
        <v>35993</v>
      </c>
      <c r="B12832" s="2" t="s">
        <v>496</v>
      </c>
    </row>
    <row r="12833" spans="1:2">
      <c r="A12833" t="s">
        <v>35994</v>
      </c>
      <c r="B12833" s="2" t="s">
        <v>496</v>
      </c>
    </row>
    <row r="12834" spans="1:2">
      <c r="A12834" t="s">
        <v>3907</v>
      </c>
      <c r="B12834" s="2" t="s">
        <v>496</v>
      </c>
    </row>
    <row r="12835" spans="1:2">
      <c r="A12835" t="s">
        <v>3908</v>
      </c>
      <c r="B12835" s="2" t="s">
        <v>496</v>
      </c>
    </row>
    <row r="12836" spans="1:2">
      <c r="A12836" t="s">
        <v>35995</v>
      </c>
      <c r="B12836" s="2" t="s">
        <v>496</v>
      </c>
    </row>
    <row r="12837" spans="1:2">
      <c r="A12837" t="s">
        <v>35996</v>
      </c>
      <c r="B12837" s="2" t="s">
        <v>496</v>
      </c>
    </row>
    <row r="12838" spans="1:2">
      <c r="A12838" t="s">
        <v>3909</v>
      </c>
      <c r="B12838" s="2" t="s">
        <v>496</v>
      </c>
    </row>
    <row r="12839" spans="1:2">
      <c r="A12839" t="s">
        <v>3910</v>
      </c>
      <c r="B12839" s="2" t="s">
        <v>496</v>
      </c>
    </row>
    <row r="12840" spans="1:2">
      <c r="A12840" t="s">
        <v>35997</v>
      </c>
      <c r="B12840" s="3" t="s">
        <v>496</v>
      </c>
    </row>
    <row r="12841" spans="1:2">
      <c r="A12841" t="s">
        <v>35998</v>
      </c>
      <c r="B12841" s="2" t="s">
        <v>496</v>
      </c>
    </row>
    <row r="12842" spans="1:2">
      <c r="A12842" t="s">
        <v>3911</v>
      </c>
      <c r="B12842" s="2" t="s">
        <v>9020</v>
      </c>
    </row>
    <row r="12843" spans="1:2">
      <c r="A12843" t="s">
        <v>3912</v>
      </c>
      <c r="B12843" s="2" t="s">
        <v>496</v>
      </c>
    </row>
    <row r="12844" spans="1:2">
      <c r="A12844" t="s">
        <v>35999</v>
      </c>
      <c r="B12844" s="2" t="s">
        <v>496</v>
      </c>
    </row>
    <row r="12845" spans="1:2">
      <c r="A12845" t="s">
        <v>3913</v>
      </c>
      <c r="B12845" s="2" t="s">
        <v>496</v>
      </c>
    </row>
    <row r="12846" spans="1:2">
      <c r="A12846" t="s">
        <v>36000</v>
      </c>
      <c r="B12846" s="2" t="s">
        <v>496</v>
      </c>
    </row>
    <row r="12847" spans="1:2">
      <c r="A12847" t="s">
        <v>3914</v>
      </c>
      <c r="B12847" s="2" t="s">
        <v>496</v>
      </c>
    </row>
    <row r="12848" spans="1:2">
      <c r="A12848" t="s">
        <v>3915</v>
      </c>
      <c r="B12848" s="2" t="s">
        <v>496</v>
      </c>
    </row>
    <row r="12849" spans="1:2">
      <c r="A12849" t="s">
        <v>34783</v>
      </c>
      <c r="B12849" s="2" t="s">
        <v>496</v>
      </c>
    </row>
    <row r="12850" spans="1:2">
      <c r="A12850" t="s">
        <v>3916</v>
      </c>
      <c r="B12850" s="2" t="s">
        <v>496</v>
      </c>
    </row>
    <row r="12851" spans="1:2">
      <c r="A12851" t="s">
        <v>3917</v>
      </c>
      <c r="B12851" s="2" t="s">
        <v>496</v>
      </c>
    </row>
    <row r="12852" spans="1:2">
      <c r="A12852" t="s">
        <v>3918</v>
      </c>
      <c r="B12852" s="2" t="s">
        <v>496</v>
      </c>
    </row>
    <row r="12853" spans="1:2">
      <c r="A12853" t="s">
        <v>3919</v>
      </c>
      <c r="B12853" s="2" t="s">
        <v>496</v>
      </c>
    </row>
    <row r="12854" spans="1:2">
      <c r="A12854" t="s">
        <v>3920</v>
      </c>
      <c r="B12854" s="2" t="s">
        <v>496</v>
      </c>
    </row>
    <row r="12855" spans="1:2">
      <c r="A12855" t="s">
        <v>36001</v>
      </c>
      <c r="B12855" s="2" t="s">
        <v>496</v>
      </c>
    </row>
    <row r="12856" spans="1:2">
      <c r="A12856" t="s">
        <v>3921</v>
      </c>
      <c r="B12856" s="2" t="s">
        <v>496</v>
      </c>
    </row>
    <row r="12857" spans="1:2">
      <c r="A12857" t="s">
        <v>36002</v>
      </c>
      <c r="B12857" s="2" t="s">
        <v>496</v>
      </c>
    </row>
    <row r="12858" spans="1:2">
      <c r="A12858" t="s">
        <v>36003</v>
      </c>
      <c r="B12858" s="2" t="s">
        <v>496</v>
      </c>
    </row>
    <row r="12859" spans="1:2">
      <c r="A12859" t="s">
        <v>3922</v>
      </c>
      <c r="B12859" s="2" t="s">
        <v>496</v>
      </c>
    </row>
    <row r="12860" spans="1:2">
      <c r="A12860" t="s">
        <v>3923</v>
      </c>
      <c r="B12860" s="2" t="s">
        <v>496</v>
      </c>
    </row>
    <row r="12861" spans="1:2">
      <c r="A12861" t="s">
        <v>36004</v>
      </c>
      <c r="B12861" s="2" t="s">
        <v>496</v>
      </c>
    </row>
    <row r="12862" spans="1:2">
      <c r="A12862" t="s">
        <v>3824</v>
      </c>
      <c r="B12862" s="2" t="s">
        <v>496</v>
      </c>
    </row>
    <row r="12863" spans="1:2">
      <c r="A12863" t="s">
        <v>36005</v>
      </c>
      <c r="B12863" s="2" t="s">
        <v>496</v>
      </c>
    </row>
    <row r="12864" spans="1:2">
      <c r="A12864" t="s">
        <v>36006</v>
      </c>
      <c r="B12864" s="2" t="s">
        <v>496</v>
      </c>
    </row>
    <row r="12865" spans="1:2">
      <c r="A12865" t="s">
        <v>3924</v>
      </c>
      <c r="B12865" s="2" t="s">
        <v>496</v>
      </c>
    </row>
    <row r="12866" spans="1:2">
      <c r="A12866" t="s">
        <v>3925</v>
      </c>
      <c r="B12866" s="2" t="s">
        <v>496</v>
      </c>
    </row>
    <row r="12867" spans="1:2">
      <c r="A12867" t="s">
        <v>3926</v>
      </c>
      <c r="B12867" s="2" t="s">
        <v>496</v>
      </c>
    </row>
    <row r="12868" spans="1:2">
      <c r="A12868" t="s">
        <v>36007</v>
      </c>
      <c r="B12868" s="2" t="s">
        <v>496</v>
      </c>
    </row>
    <row r="12869" spans="1:2">
      <c r="A12869" t="s">
        <v>3927</v>
      </c>
      <c r="B12869" s="2" t="s">
        <v>496</v>
      </c>
    </row>
    <row r="12870" spans="1:2">
      <c r="A12870" t="s">
        <v>3928</v>
      </c>
      <c r="B12870" s="2" t="s">
        <v>496</v>
      </c>
    </row>
    <row r="12871" spans="1:2">
      <c r="A12871" t="s">
        <v>3929</v>
      </c>
      <c r="B12871" s="2" t="s">
        <v>9020</v>
      </c>
    </row>
    <row r="12872" spans="1:2">
      <c r="A12872" t="s">
        <v>36008</v>
      </c>
      <c r="B12872" s="2" t="s">
        <v>496</v>
      </c>
    </row>
    <row r="12873" spans="1:2">
      <c r="A12873" t="s">
        <v>36009</v>
      </c>
      <c r="B12873" s="2" t="s">
        <v>496</v>
      </c>
    </row>
    <row r="12874" spans="1:2">
      <c r="A12874" t="s">
        <v>36010</v>
      </c>
      <c r="B12874" s="2" t="s">
        <v>496</v>
      </c>
    </row>
    <row r="12875" spans="1:2">
      <c r="A12875" t="s">
        <v>3930</v>
      </c>
      <c r="B12875" s="2" t="s">
        <v>496</v>
      </c>
    </row>
    <row r="12876" spans="1:2">
      <c r="A12876" t="s">
        <v>36011</v>
      </c>
      <c r="B12876" s="2" t="s">
        <v>496</v>
      </c>
    </row>
    <row r="12877" spans="1:2">
      <c r="A12877" t="s">
        <v>3931</v>
      </c>
      <c r="B12877" s="2" t="s">
        <v>496</v>
      </c>
    </row>
    <row r="12878" spans="1:2">
      <c r="A12878" t="s">
        <v>36012</v>
      </c>
      <c r="B12878" s="2" t="s">
        <v>496</v>
      </c>
    </row>
    <row r="12879" spans="1:2">
      <c r="A12879" t="s">
        <v>36013</v>
      </c>
      <c r="B12879" s="2" t="s">
        <v>496</v>
      </c>
    </row>
    <row r="12880" spans="1:2">
      <c r="A12880" t="s">
        <v>36014</v>
      </c>
      <c r="B12880" s="2" t="s">
        <v>496</v>
      </c>
    </row>
    <row r="12881" spans="1:2">
      <c r="A12881" t="s">
        <v>3932</v>
      </c>
      <c r="B12881" s="2" t="s">
        <v>496</v>
      </c>
    </row>
    <row r="12882" spans="1:2">
      <c r="A12882" t="s">
        <v>36015</v>
      </c>
      <c r="B12882" s="2" t="s">
        <v>496</v>
      </c>
    </row>
    <row r="12883" spans="1:2">
      <c r="A12883" t="s">
        <v>36016</v>
      </c>
      <c r="B12883" s="2" t="s">
        <v>496</v>
      </c>
    </row>
    <row r="12884" spans="1:2">
      <c r="A12884" t="s">
        <v>3933</v>
      </c>
      <c r="B12884" s="2" t="s">
        <v>496</v>
      </c>
    </row>
    <row r="12885" spans="1:2">
      <c r="A12885" t="s">
        <v>3934</v>
      </c>
      <c r="B12885" s="2" t="s">
        <v>496</v>
      </c>
    </row>
    <row r="12886" spans="1:2">
      <c r="A12886" t="s">
        <v>3935</v>
      </c>
      <c r="B12886" s="2" t="s">
        <v>496</v>
      </c>
    </row>
    <row r="12887" spans="1:2">
      <c r="A12887" t="s">
        <v>36017</v>
      </c>
      <c r="B12887" s="2" t="s">
        <v>496</v>
      </c>
    </row>
    <row r="12888" spans="1:2">
      <c r="A12888" t="s">
        <v>36018</v>
      </c>
      <c r="B12888" s="2" t="s">
        <v>496</v>
      </c>
    </row>
    <row r="12889" spans="1:2">
      <c r="A12889" t="s">
        <v>36019</v>
      </c>
      <c r="B12889" s="2" t="s">
        <v>496</v>
      </c>
    </row>
    <row r="12890" spans="1:2">
      <c r="A12890" t="s">
        <v>3936</v>
      </c>
      <c r="B12890" s="2" t="s">
        <v>496</v>
      </c>
    </row>
    <row r="12891" spans="1:2">
      <c r="A12891" t="s">
        <v>36020</v>
      </c>
      <c r="B12891" s="2" t="s">
        <v>496</v>
      </c>
    </row>
    <row r="12892" spans="1:2">
      <c r="A12892" t="s">
        <v>36021</v>
      </c>
      <c r="B12892" s="2" t="s">
        <v>496</v>
      </c>
    </row>
    <row r="12893" spans="1:2">
      <c r="A12893" t="s">
        <v>36022</v>
      </c>
      <c r="B12893" s="2" t="s">
        <v>496</v>
      </c>
    </row>
    <row r="12894" spans="1:2">
      <c r="A12894" t="s">
        <v>36023</v>
      </c>
      <c r="B12894" s="2" t="s">
        <v>496</v>
      </c>
    </row>
    <row r="12895" spans="1:2">
      <c r="A12895" t="s">
        <v>3937</v>
      </c>
      <c r="B12895" s="2" t="s">
        <v>496</v>
      </c>
    </row>
    <row r="12896" spans="1:2">
      <c r="A12896" t="s">
        <v>1066</v>
      </c>
      <c r="B12896" s="2" t="s">
        <v>9020</v>
      </c>
    </row>
    <row r="12897" spans="1:2">
      <c r="A12897" t="s">
        <v>3938</v>
      </c>
      <c r="B12897" s="2" t="s">
        <v>9012</v>
      </c>
    </row>
    <row r="12898" spans="1:2">
      <c r="A12898" t="s">
        <v>1066</v>
      </c>
      <c r="B12898" s="2" t="s">
        <v>9020</v>
      </c>
    </row>
    <row r="12899" spans="1:2">
      <c r="A12899" t="s">
        <v>3939</v>
      </c>
      <c r="B12899" s="2" t="s">
        <v>496</v>
      </c>
    </row>
    <row r="12900" spans="1:2">
      <c r="A12900" t="s">
        <v>1066</v>
      </c>
      <c r="B12900" s="2" t="s">
        <v>315</v>
      </c>
    </row>
    <row r="12901" spans="1:2">
      <c r="A12901" t="s">
        <v>3940</v>
      </c>
      <c r="B12901" s="2" t="s">
        <v>496</v>
      </c>
    </row>
    <row r="12902" spans="1:2">
      <c r="A12902" t="s">
        <v>1066</v>
      </c>
      <c r="B12902" s="2" t="s">
        <v>315</v>
      </c>
    </row>
    <row r="12903" spans="1:2">
      <c r="A12903" t="s">
        <v>36024</v>
      </c>
      <c r="B12903" s="2" t="s">
        <v>496</v>
      </c>
    </row>
    <row r="12904" spans="1:2">
      <c r="A12904" t="s">
        <v>3941</v>
      </c>
      <c r="B12904" s="2" t="s">
        <v>315</v>
      </c>
    </row>
    <row r="12905" spans="1:2">
      <c r="A12905" t="s">
        <v>6259</v>
      </c>
      <c r="B12905" s="2" t="s">
        <v>496</v>
      </c>
    </row>
    <row r="12906" spans="1:2">
      <c r="A12906" t="s">
        <v>3942</v>
      </c>
      <c r="B12906" s="2" t="s">
        <v>315</v>
      </c>
    </row>
    <row r="12907" spans="1:2">
      <c r="A12907" t="s">
        <v>36025</v>
      </c>
      <c r="B12907" s="2" t="s">
        <v>496</v>
      </c>
    </row>
    <row r="12908" spans="1:2">
      <c r="A12908" t="s">
        <v>36026</v>
      </c>
      <c r="B12908" s="2" t="s">
        <v>496</v>
      </c>
    </row>
    <row r="12909" spans="1:2">
      <c r="A12909" t="s">
        <v>36027</v>
      </c>
      <c r="B12909" s="2" t="s">
        <v>496</v>
      </c>
    </row>
    <row r="12910" spans="1:2">
      <c r="A12910" t="s">
        <v>36028</v>
      </c>
      <c r="B12910" s="2" t="s">
        <v>496</v>
      </c>
    </row>
    <row r="12911" spans="1:2">
      <c r="A12911" t="s">
        <v>36029</v>
      </c>
      <c r="B12911" s="2" t="s">
        <v>496</v>
      </c>
    </row>
    <row r="12912" spans="1:2">
      <c r="A12912" t="s">
        <v>36030</v>
      </c>
      <c r="B12912" s="2" t="s">
        <v>496</v>
      </c>
    </row>
    <row r="12913" spans="1:2">
      <c r="A12913" t="s">
        <v>3943</v>
      </c>
      <c r="B12913" s="2" t="s">
        <v>9020</v>
      </c>
    </row>
    <row r="12914" spans="1:2">
      <c r="A12914" t="s">
        <v>36031</v>
      </c>
      <c r="B12914" s="2" t="s">
        <v>496</v>
      </c>
    </row>
    <row r="12915" spans="1:2">
      <c r="A12915" t="s">
        <v>36032</v>
      </c>
      <c r="B12915" s="2" t="s">
        <v>496</v>
      </c>
    </row>
    <row r="12916" spans="1:2">
      <c r="A12916" t="s">
        <v>3944</v>
      </c>
      <c r="B12916" s="2" t="s">
        <v>496</v>
      </c>
    </row>
    <row r="12917" spans="1:2">
      <c r="A12917" t="s">
        <v>3945</v>
      </c>
      <c r="B12917" s="2" t="s">
        <v>9020</v>
      </c>
    </row>
    <row r="12918" spans="1:2">
      <c r="A12918" t="s">
        <v>36033</v>
      </c>
      <c r="B12918" s="2" t="s">
        <v>496</v>
      </c>
    </row>
    <row r="12919" spans="1:2">
      <c r="A12919" t="s">
        <v>3946</v>
      </c>
      <c r="B12919" s="2" t="s">
        <v>9014</v>
      </c>
    </row>
    <row r="12920" spans="1:2">
      <c r="A12920" t="s">
        <v>36034</v>
      </c>
      <c r="B12920" s="2" t="s">
        <v>496</v>
      </c>
    </row>
    <row r="12921" spans="1:2">
      <c r="A12921" t="s">
        <v>3947</v>
      </c>
      <c r="B12921" s="2" t="s">
        <v>496</v>
      </c>
    </row>
    <row r="12922" spans="1:2">
      <c r="A12922" t="s">
        <v>3948</v>
      </c>
      <c r="B12922" s="2" t="s">
        <v>496</v>
      </c>
    </row>
    <row r="12923" spans="1:2">
      <c r="A12923" t="s">
        <v>36035</v>
      </c>
      <c r="B12923" s="2" t="s">
        <v>496</v>
      </c>
    </row>
    <row r="12924" spans="1:2">
      <c r="A12924" t="s">
        <v>36036</v>
      </c>
      <c r="B12924" s="2" t="s">
        <v>496</v>
      </c>
    </row>
    <row r="12925" spans="1:2">
      <c r="A12925" t="s">
        <v>3949</v>
      </c>
      <c r="B12925" s="2" t="s">
        <v>313</v>
      </c>
    </row>
    <row r="12926" spans="1:2">
      <c r="A12926" t="s">
        <v>3950</v>
      </c>
      <c r="B12926" s="2" t="s">
        <v>496</v>
      </c>
    </row>
    <row r="12927" spans="1:2">
      <c r="A12927" t="s">
        <v>36037</v>
      </c>
      <c r="B12927" s="2" t="s">
        <v>496</v>
      </c>
    </row>
    <row r="12928" spans="1:2">
      <c r="A12928" t="s">
        <v>3951</v>
      </c>
      <c r="B12928" s="2" t="s">
        <v>496</v>
      </c>
    </row>
    <row r="12929" spans="1:2">
      <c r="A12929" t="s">
        <v>3952</v>
      </c>
      <c r="B12929" s="2" t="s">
        <v>496</v>
      </c>
    </row>
    <row r="12930" spans="1:2">
      <c r="A12930" t="s">
        <v>3953</v>
      </c>
      <c r="B12930" s="2" t="s">
        <v>496</v>
      </c>
    </row>
    <row r="12931" spans="1:2">
      <c r="A12931" t="s">
        <v>3954</v>
      </c>
      <c r="B12931" s="2" t="s">
        <v>313</v>
      </c>
    </row>
    <row r="12932" spans="1:2">
      <c r="A12932" t="s">
        <v>3955</v>
      </c>
      <c r="B12932" s="2" t="s">
        <v>496</v>
      </c>
    </row>
    <row r="12933" spans="1:2">
      <c r="A12933" t="s">
        <v>3956</v>
      </c>
      <c r="B12933" s="2" t="s">
        <v>9020</v>
      </c>
    </row>
    <row r="12934" spans="1:2">
      <c r="A12934" t="s">
        <v>36038</v>
      </c>
      <c r="B12934" s="2" t="s">
        <v>496</v>
      </c>
    </row>
    <row r="12935" spans="1:2">
      <c r="A12935" t="s">
        <v>3957</v>
      </c>
      <c r="B12935" s="2" t="s">
        <v>310</v>
      </c>
    </row>
    <row r="12936" spans="1:2">
      <c r="A12936" t="s">
        <v>36039</v>
      </c>
      <c r="B12936" s="2" t="s">
        <v>496</v>
      </c>
    </row>
    <row r="12937" spans="1:2">
      <c r="A12937" t="s">
        <v>3958</v>
      </c>
      <c r="B12937" s="2" t="s">
        <v>9016</v>
      </c>
    </row>
    <row r="12938" spans="1:2">
      <c r="A12938" t="s">
        <v>1597</v>
      </c>
      <c r="B12938" s="2" t="s">
        <v>9024</v>
      </c>
    </row>
    <row r="12939" spans="1:2">
      <c r="A12939" t="s">
        <v>3959</v>
      </c>
      <c r="B12939" s="2" t="s">
        <v>9024</v>
      </c>
    </row>
    <row r="12940" spans="1:2">
      <c r="A12940" t="s">
        <v>36040</v>
      </c>
      <c r="B12940" s="2" t="s">
        <v>496</v>
      </c>
    </row>
    <row r="12941" spans="1:2">
      <c r="A12941" t="s">
        <v>36041</v>
      </c>
      <c r="B12941" s="2" t="s">
        <v>9016</v>
      </c>
    </row>
    <row r="12942" spans="1:2">
      <c r="A12942" t="s">
        <v>3960</v>
      </c>
      <c r="B12942" s="2" t="s">
        <v>496</v>
      </c>
    </row>
    <row r="12943" spans="1:2">
      <c r="A12943" t="s">
        <v>36042</v>
      </c>
      <c r="B12943" s="2" t="s">
        <v>9024</v>
      </c>
    </row>
    <row r="12944" spans="1:2">
      <c r="A12944" t="s">
        <v>36043</v>
      </c>
      <c r="B12944" s="2" t="s">
        <v>496</v>
      </c>
    </row>
    <row r="12945" spans="1:2">
      <c r="A12945" t="s">
        <v>36044</v>
      </c>
      <c r="B12945" s="2" t="s">
        <v>9016</v>
      </c>
    </row>
    <row r="12946" spans="1:2">
      <c r="A12946" t="s">
        <v>36045</v>
      </c>
      <c r="B12946" s="2" t="s">
        <v>496</v>
      </c>
    </row>
    <row r="12947" spans="1:2">
      <c r="A12947" t="s">
        <v>36046</v>
      </c>
      <c r="B12947" s="2" t="s">
        <v>310</v>
      </c>
    </row>
    <row r="12948" spans="1:2">
      <c r="A12948" t="s">
        <v>6260</v>
      </c>
      <c r="B12948" s="2" t="s">
        <v>9020</v>
      </c>
    </row>
    <row r="12949" spans="1:2">
      <c r="A12949" t="s">
        <v>3961</v>
      </c>
      <c r="B12949" s="2" t="s">
        <v>9020</v>
      </c>
    </row>
    <row r="12950" spans="1:2">
      <c r="A12950" t="s">
        <v>36047</v>
      </c>
      <c r="B12950" s="2" t="s">
        <v>9020</v>
      </c>
    </row>
    <row r="12951" spans="1:2">
      <c r="A12951" t="s">
        <v>3962</v>
      </c>
      <c r="B12951" s="2" t="s">
        <v>496</v>
      </c>
    </row>
    <row r="12952" spans="1:2">
      <c r="A12952" t="s">
        <v>3963</v>
      </c>
      <c r="B12952" s="2" t="s">
        <v>315</v>
      </c>
    </row>
    <row r="12953" spans="1:2">
      <c r="A12953" t="s">
        <v>36048</v>
      </c>
      <c r="B12953" s="2" t="s">
        <v>496</v>
      </c>
    </row>
    <row r="12954" spans="1:2">
      <c r="A12954" t="s">
        <v>3964</v>
      </c>
      <c r="B12954" s="2" t="s">
        <v>496</v>
      </c>
    </row>
    <row r="12955" spans="1:2">
      <c r="A12955" t="s">
        <v>3965</v>
      </c>
      <c r="B12955" s="2" t="s">
        <v>496</v>
      </c>
    </row>
    <row r="12956" spans="1:2">
      <c r="A12956" t="s">
        <v>36049</v>
      </c>
      <c r="B12956" s="2" t="s">
        <v>496</v>
      </c>
    </row>
    <row r="12957" spans="1:2">
      <c r="A12957" t="s">
        <v>3966</v>
      </c>
      <c r="B12957" s="2" t="s">
        <v>496</v>
      </c>
    </row>
    <row r="12958" spans="1:2">
      <c r="A12958" t="s">
        <v>3967</v>
      </c>
      <c r="B12958" s="2" t="s">
        <v>2959</v>
      </c>
    </row>
    <row r="12959" spans="1:2">
      <c r="A12959" t="s">
        <v>3968</v>
      </c>
      <c r="B12959" s="2" t="s">
        <v>2959</v>
      </c>
    </row>
    <row r="12960" spans="1:2">
      <c r="A12960" t="s">
        <v>3969</v>
      </c>
      <c r="B12960" s="2" t="s">
        <v>2959</v>
      </c>
    </row>
    <row r="12961" spans="1:2">
      <c r="A12961" t="s">
        <v>3970</v>
      </c>
      <c r="B12961" s="2" t="s">
        <v>2959</v>
      </c>
    </row>
    <row r="12962" spans="1:2">
      <c r="A12962" t="s">
        <v>3971</v>
      </c>
      <c r="B12962" s="2" t="s">
        <v>2959</v>
      </c>
    </row>
    <row r="12963" spans="1:2">
      <c r="A12963" t="s">
        <v>3972</v>
      </c>
      <c r="B12963" s="3" t="s">
        <v>2959</v>
      </c>
    </row>
    <row r="12964" spans="1:2">
      <c r="A12964" t="s">
        <v>3973</v>
      </c>
      <c r="B12964" s="2" t="s">
        <v>2959</v>
      </c>
    </row>
    <row r="12965" spans="1:2">
      <c r="A12965" t="s">
        <v>3974</v>
      </c>
      <c r="B12965" s="2" t="s">
        <v>2959</v>
      </c>
    </row>
    <row r="12966" spans="1:2">
      <c r="A12966" t="s">
        <v>3975</v>
      </c>
      <c r="B12966" s="2" t="s">
        <v>2959</v>
      </c>
    </row>
    <row r="12967" spans="1:2">
      <c r="A12967" t="s">
        <v>3976</v>
      </c>
      <c r="B12967" s="2" t="s">
        <v>2959</v>
      </c>
    </row>
    <row r="12968" spans="1:2">
      <c r="A12968" t="s">
        <v>3977</v>
      </c>
      <c r="B12968" s="2" t="s">
        <v>2959</v>
      </c>
    </row>
    <row r="12969" spans="1:2">
      <c r="A12969" t="s">
        <v>3978</v>
      </c>
      <c r="B12969" s="2" t="s">
        <v>2959</v>
      </c>
    </row>
    <row r="12970" spans="1:2">
      <c r="A12970" t="s">
        <v>3979</v>
      </c>
      <c r="B12970" s="2" t="s">
        <v>496</v>
      </c>
    </row>
    <row r="12971" spans="1:2">
      <c r="A12971" t="s">
        <v>3980</v>
      </c>
      <c r="B12971" s="2" t="s">
        <v>2959</v>
      </c>
    </row>
    <row r="12972" spans="1:2">
      <c r="A12972" t="s">
        <v>3981</v>
      </c>
      <c r="B12972" s="2" t="s">
        <v>496</v>
      </c>
    </row>
    <row r="12973" spans="1:2">
      <c r="A12973" t="s">
        <v>3982</v>
      </c>
      <c r="B12973" s="2" t="s">
        <v>2959</v>
      </c>
    </row>
    <row r="12974" spans="1:2">
      <c r="A12974" t="s">
        <v>3983</v>
      </c>
      <c r="B12974" s="2" t="s">
        <v>2959</v>
      </c>
    </row>
    <row r="12975" spans="1:2">
      <c r="A12975" t="s">
        <v>3984</v>
      </c>
      <c r="B12975" s="2" t="s">
        <v>2959</v>
      </c>
    </row>
    <row r="12976" spans="1:2">
      <c r="A12976" t="s">
        <v>3985</v>
      </c>
      <c r="B12976" s="2" t="s">
        <v>496</v>
      </c>
    </row>
    <row r="12977" spans="1:2">
      <c r="A12977" t="s">
        <v>3986</v>
      </c>
      <c r="B12977" s="2" t="s">
        <v>496</v>
      </c>
    </row>
    <row r="12978" spans="1:2">
      <c r="A12978" t="s">
        <v>3987</v>
      </c>
      <c r="B12978" s="2" t="s">
        <v>496</v>
      </c>
    </row>
    <row r="12979" spans="1:2">
      <c r="A12979" t="s">
        <v>3988</v>
      </c>
      <c r="B12979" s="2" t="s">
        <v>2959</v>
      </c>
    </row>
    <row r="12980" spans="1:2">
      <c r="A12980" t="s">
        <v>3989</v>
      </c>
      <c r="B12980" s="2" t="s">
        <v>496</v>
      </c>
    </row>
    <row r="12981" spans="1:2">
      <c r="A12981" t="s">
        <v>3990</v>
      </c>
      <c r="B12981" s="2" t="s">
        <v>496</v>
      </c>
    </row>
    <row r="12982" spans="1:2">
      <c r="A12982" t="s">
        <v>223</v>
      </c>
      <c r="B12982" s="2" t="s">
        <v>496</v>
      </c>
    </row>
    <row r="12983" spans="1:2">
      <c r="A12983" t="s">
        <v>3991</v>
      </c>
      <c r="B12983" s="2" t="s">
        <v>496</v>
      </c>
    </row>
    <row r="12984" spans="1:2">
      <c r="A12984" t="s">
        <v>3992</v>
      </c>
      <c r="B12984" s="2" t="s">
        <v>496</v>
      </c>
    </row>
    <row r="12985" spans="1:2">
      <c r="A12985" t="s">
        <v>3993</v>
      </c>
      <c r="B12985" s="2" t="s">
        <v>496</v>
      </c>
    </row>
    <row r="12986" spans="1:2">
      <c r="A12986" t="s">
        <v>3994</v>
      </c>
      <c r="B12986" s="2" t="s">
        <v>496</v>
      </c>
    </row>
    <row r="12987" spans="1:2">
      <c r="A12987" t="s">
        <v>6261</v>
      </c>
      <c r="B12987" s="2" t="s">
        <v>2958</v>
      </c>
    </row>
    <row r="12988" spans="1:2">
      <c r="A12988" t="s">
        <v>3436</v>
      </c>
      <c r="B12988" s="2" t="s">
        <v>496</v>
      </c>
    </row>
    <row r="12989" spans="1:2">
      <c r="A12989" t="s">
        <v>6262</v>
      </c>
      <c r="B12989" s="2" t="s">
        <v>496</v>
      </c>
    </row>
    <row r="12990" spans="1:2">
      <c r="A12990" t="s">
        <v>2927</v>
      </c>
      <c r="B12990" s="2" t="s">
        <v>496</v>
      </c>
    </row>
    <row r="12991" spans="1:2">
      <c r="A12991" t="s">
        <v>3995</v>
      </c>
      <c r="B12991" s="2" t="s">
        <v>496</v>
      </c>
    </row>
    <row r="12992" spans="1:2">
      <c r="A12992" t="s">
        <v>3996</v>
      </c>
      <c r="B12992" s="2" t="s">
        <v>496</v>
      </c>
    </row>
    <row r="12993" spans="1:2">
      <c r="A12993" t="s">
        <v>3997</v>
      </c>
      <c r="B12993" s="2" t="s">
        <v>496</v>
      </c>
    </row>
    <row r="12994" spans="1:2">
      <c r="A12994" t="s">
        <v>3998</v>
      </c>
      <c r="B12994" s="2" t="s">
        <v>496</v>
      </c>
    </row>
    <row r="12995" spans="1:2">
      <c r="A12995" t="s">
        <v>3999</v>
      </c>
      <c r="B12995" s="2" t="s">
        <v>496</v>
      </c>
    </row>
    <row r="12996" spans="1:2">
      <c r="A12996" t="s">
        <v>4000</v>
      </c>
      <c r="B12996" s="2" t="s">
        <v>496</v>
      </c>
    </row>
    <row r="12997" spans="1:2">
      <c r="A12997" t="s">
        <v>4001</v>
      </c>
      <c r="B12997" s="2" t="s">
        <v>496</v>
      </c>
    </row>
    <row r="12998" spans="1:2">
      <c r="A12998" t="s">
        <v>4002</v>
      </c>
      <c r="B12998" s="2" t="s">
        <v>496</v>
      </c>
    </row>
    <row r="12999" spans="1:2">
      <c r="A12999" t="s">
        <v>4003</v>
      </c>
      <c r="B12999" s="2" t="s">
        <v>496</v>
      </c>
    </row>
    <row r="13000" spans="1:2">
      <c r="A13000" t="s">
        <v>4004</v>
      </c>
      <c r="B13000" s="2" t="s">
        <v>496</v>
      </c>
    </row>
    <row r="13001" spans="1:2">
      <c r="A13001" t="s">
        <v>4005</v>
      </c>
      <c r="B13001" s="2" t="s">
        <v>2972</v>
      </c>
    </row>
    <row r="13002" spans="1:2">
      <c r="A13002" t="s">
        <v>4006</v>
      </c>
      <c r="B13002" s="2" t="s">
        <v>2972</v>
      </c>
    </row>
    <row r="13003" spans="1:2">
      <c r="A13003" t="s">
        <v>4007</v>
      </c>
      <c r="B13003" s="2" t="s">
        <v>2972</v>
      </c>
    </row>
    <row r="13004" spans="1:2">
      <c r="A13004" t="s">
        <v>6263</v>
      </c>
      <c r="B13004" s="2" t="s">
        <v>496</v>
      </c>
    </row>
    <row r="13005" spans="1:2">
      <c r="A13005" t="s">
        <v>4008</v>
      </c>
      <c r="B13005" s="2" t="s">
        <v>496</v>
      </c>
    </row>
    <row r="13006" spans="1:2">
      <c r="A13006" t="s">
        <v>4009</v>
      </c>
      <c r="B13006" s="2" t="s">
        <v>496</v>
      </c>
    </row>
    <row r="13007" spans="1:2">
      <c r="A13007" t="s">
        <v>4010</v>
      </c>
      <c r="B13007" s="2" t="s">
        <v>496</v>
      </c>
    </row>
    <row r="13008" spans="1:2">
      <c r="A13008" t="s">
        <v>4011</v>
      </c>
      <c r="B13008" s="2" t="s">
        <v>496</v>
      </c>
    </row>
    <row r="13009" spans="1:2">
      <c r="A13009" t="s">
        <v>4012</v>
      </c>
      <c r="B13009" s="2" t="s">
        <v>496</v>
      </c>
    </row>
    <row r="13010" spans="1:2">
      <c r="A13010" t="s">
        <v>4013</v>
      </c>
      <c r="B13010" s="2" t="s">
        <v>496</v>
      </c>
    </row>
    <row r="13011" spans="1:2">
      <c r="A13011" t="s">
        <v>4014</v>
      </c>
      <c r="B13011" s="2" t="s">
        <v>496</v>
      </c>
    </row>
    <row r="13012" spans="1:2">
      <c r="A13012" t="s">
        <v>4015</v>
      </c>
      <c r="B13012" s="2" t="s">
        <v>496</v>
      </c>
    </row>
    <row r="13013" spans="1:2">
      <c r="A13013" t="s">
        <v>4016</v>
      </c>
      <c r="B13013" s="2" t="s">
        <v>496</v>
      </c>
    </row>
    <row r="13014" spans="1:2">
      <c r="A13014" t="s">
        <v>4017</v>
      </c>
      <c r="B13014" s="2" t="s">
        <v>496</v>
      </c>
    </row>
    <row r="13015" spans="1:2">
      <c r="A13015" t="s">
        <v>4018</v>
      </c>
      <c r="B13015" s="2" t="s">
        <v>2972</v>
      </c>
    </row>
    <row r="13016" spans="1:2">
      <c r="A13016" t="s">
        <v>4019</v>
      </c>
      <c r="B13016" s="2" t="s">
        <v>2972</v>
      </c>
    </row>
    <row r="13017" spans="1:2">
      <c r="A13017" t="s">
        <v>4020</v>
      </c>
      <c r="B13017" s="2" t="s">
        <v>2972</v>
      </c>
    </row>
    <row r="13018" spans="1:2">
      <c r="A13018" t="s">
        <v>4021</v>
      </c>
      <c r="B13018" s="2" t="s">
        <v>2972</v>
      </c>
    </row>
    <row r="13019" spans="1:2">
      <c r="A13019" t="s">
        <v>4022</v>
      </c>
      <c r="B13019" s="2" t="s">
        <v>2972</v>
      </c>
    </row>
    <row r="13020" spans="1:2">
      <c r="A13020" t="s">
        <v>4023</v>
      </c>
      <c r="B13020" s="2" t="s">
        <v>2972</v>
      </c>
    </row>
    <row r="13021" spans="1:2">
      <c r="A13021" t="s">
        <v>4024</v>
      </c>
      <c r="B13021" s="2" t="s">
        <v>2972</v>
      </c>
    </row>
    <row r="13022" spans="1:2">
      <c r="A13022" t="s">
        <v>4025</v>
      </c>
      <c r="B13022" s="2" t="s">
        <v>2972</v>
      </c>
    </row>
    <row r="13023" spans="1:2">
      <c r="A13023" t="s">
        <v>4026</v>
      </c>
      <c r="B13023" s="2" t="s">
        <v>2972</v>
      </c>
    </row>
    <row r="13024" spans="1:2">
      <c r="A13024" t="s">
        <v>4027</v>
      </c>
      <c r="B13024" s="2" t="s">
        <v>496</v>
      </c>
    </row>
    <row r="13025" spans="1:2">
      <c r="A13025" t="s">
        <v>4028</v>
      </c>
      <c r="B13025" s="2" t="s">
        <v>2972</v>
      </c>
    </row>
    <row r="13026" spans="1:2">
      <c r="A13026" t="s">
        <v>4029</v>
      </c>
      <c r="B13026" s="2" t="s">
        <v>2972</v>
      </c>
    </row>
    <row r="13027" spans="1:2">
      <c r="A13027" t="s">
        <v>4030</v>
      </c>
      <c r="B13027" s="2" t="s">
        <v>2972</v>
      </c>
    </row>
    <row r="13028" spans="1:2">
      <c r="A13028" t="s">
        <v>4031</v>
      </c>
      <c r="B13028" s="2" t="s">
        <v>2972</v>
      </c>
    </row>
    <row r="13029" spans="1:2">
      <c r="A13029" t="s">
        <v>4032</v>
      </c>
      <c r="B13029" s="2" t="s">
        <v>2972</v>
      </c>
    </row>
    <row r="13030" spans="1:2">
      <c r="A13030" t="s">
        <v>4033</v>
      </c>
      <c r="B13030" s="2" t="s">
        <v>2972</v>
      </c>
    </row>
    <row r="13031" spans="1:2">
      <c r="A13031" t="s">
        <v>4034</v>
      </c>
      <c r="B13031" s="2" t="s">
        <v>2972</v>
      </c>
    </row>
    <row r="13032" spans="1:2">
      <c r="A13032" t="s">
        <v>4035</v>
      </c>
      <c r="B13032" s="2" t="s">
        <v>2972</v>
      </c>
    </row>
    <row r="13033" spans="1:2">
      <c r="A13033" t="s">
        <v>4036</v>
      </c>
      <c r="B13033" s="2" t="s">
        <v>2972</v>
      </c>
    </row>
    <row r="13034" spans="1:2">
      <c r="A13034" t="s">
        <v>4037</v>
      </c>
      <c r="B13034" s="2" t="s">
        <v>2972</v>
      </c>
    </row>
    <row r="13035" spans="1:2">
      <c r="A13035" t="s">
        <v>4038</v>
      </c>
      <c r="B13035" s="2" t="s">
        <v>496</v>
      </c>
    </row>
    <row r="13036" spans="1:2">
      <c r="A13036" t="s">
        <v>4039</v>
      </c>
      <c r="B13036" s="2" t="s">
        <v>496</v>
      </c>
    </row>
    <row r="13037" spans="1:2">
      <c r="A13037" t="s">
        <v>4040</v>
      </c>
      <c r="B13037" s="2" t="s">
        <v>496</v>
      </c>
    </row>
    <row r="13038" spans="1:2">
      <c r="A13038" t="s">
        <v>4041</v>
      </c>
      <c r="B13038" s="2" t="s">
        <v>2959</v>
      </c>
    </row>
    <row r="13039" spans="1:2">
      <c r="A13039" t="s">
        <v>4042</v>
      </c>
      <c r="B13039" s="2" t="s">
        <v>496</v>
      </c>
    </row>
    <row r="13040" spans="1:2">
      <c r="A13040" t="s">
        <v>4043</v>
      </c>
      <c r="B13040" s="2" t="s">
        <v>496</v>
      </c>
    </row>
    <row r="13041" spans="1:2">
      <c r="A13041" t="s">
        <v>4044</v>
      </c>
      <c r="B13041" s="2" t="s">
        <v>496</v>
      </c>
    </row>
    <row r="13042" spans="1:2">
      <c r="A13042" t="s">
        <v>4045</v>
      </c>
      <c r="B13042" s="2" t="s">
        <v>496</v>
      </c>
    </row>
    <row r="13043" spans="1:2">
      <c r="A13043" t="s">
        <v>4046</v>
      </c>
      <c r="B13043" s="2" t="s">
        <v>496</v>
      </c>
    </row>
    <row r="13044" spans="1:2">
      <c r="A13044" t="s">
        <v>4047</v>
      </c>
      <c r="B13044" s="2" t="s">
        <v>496</v>
      </c>
    </row>
    <row r="13045" spans="1:2">
      <c r="A13045" t="s">
        <v>4048</v>
      </c>
      <c r="B13045" s="2" t="s">
        <v>496</v>
      </c>
    </row>
    <row r="13046" spans="1:2">
      <c r="A13046" t="s">
        <v>4049</v>
      </c>
      <c r="B13046" s="2" t="s">
        <v>496</v>
      </c>
    </row>
    <row r="13047" spans="1:2">
      <c r="A13047" t="s">
        <v>4050</v>
      </c>
      <c r="B13047" s="2" t="s">
        <v>496</v>
      </c>
    </row>
    <row r="13048" spans="1:2">
      <c r="A13048" t="s">
        <v>4051</v>
      </c>
      <c r="B13048" s="2" t="s">
        <v>496</v>
      </c>
    </row>
    <row r="13049" spans="1:2">
      <c r="A13049" t="s">
        <v>2115</v>
      </c>
      <c r="B13049" s="2" t="s">
        <v>496</v>
      </c>
    </row>
    <row r="13050" spans="1:2">
      <c r="A13050" t="s">
        <v>4052</v>
      </c>
      <c r="B13050" s="2" t="s">
        <v>496</v>
      </c>
    </row>
    <row r="13051" spans="1:2">
      <c r="A13051" t="s">
        <v>4053</v>
      </c>
      <c r="B13051" s="2" t="s">
        <v>496</v>
      </c>
    </row>
    <row r="13052" spans="1:2">
      <c r="A13052" t="s">
        <v>4054</v>
      </c>
      <c r="B13052" s="2" t="s">
        <v>496</v>
      </c>
    </row>
    <row r="13053" spans="1:2">
      <c r="A13053" t="s">
        <v>4055</v>
      </c>
      <c r="B13053" s="2" t="s">
        <v>496</v>
      </c>
    </row>
    <row r="13054" spans="1:2">
      <c r="A13054" t="s">
        <v>4056</v>
      </c>
      <c r="B13054" s="2" t="s">
        <v>496</v>
      </c>
    </row>
    <row r="13055" spans="1:2">
      <c r="A13055" t="s">
        <v>4057</v>
      </c>
      <c r="B13055" s="2" t="s">
        <v>496</v>
      </c>
    </row>
    <row r="13056" spans="1:2">
      <c r="A13056" t="s">
        <v>4058</v>
      </c>
      <c r="B13056" s="2" t="s">
        <v>496</v>
      </c>
    </row>
    <row r="13057" spans="1:2">
      <c r="A13057" t="s">
        <v>4059</v>
      </c>
      <c r="B13057" s="2" t="s">
        <v>2959</v>
      </c>
    </row>
    <row r="13058" spans="1:2">
      <c r="A13058" t="s">
        <v>4060</v>
      </c>
      <c r="B13058" s="2" t="s">
        <v>2959</v>
      </c>
    </row>
    <row r="13059" spans="1:2">
      <c r="A13059" t="s">
        <v>4061</v>
      </c>
      <c r="B13059" s="2" t="s">
        <v>2959</v>
      </c>
    </row>
    <row r="13060" spans="1:2">
      <c r="A13060" t="s">
        <v>4062</v>
      </c>
      <c r="B13060" s="2" t="s">
        <v>2959</v>
      </c>
    </row>
    <row r="13061" spans="1:2">
      <c r="A13061" t="s">
        <v>4063</v>
      </c>
      <c r="B13061" s="2" t="s">
        <v>496</v>
      </c>
    </row>
    <row r="13062" spans="1:2">
      <c r="A13062" t="s">
        <v>4064</v>
      </c>
      <c r="B13062" s="2" t="s">
        <v>2958</v>
      </c>
    </row>
    <row r="13063" spans="1:2">
      <c r="A13063" t="s">
        <v>4065</v>
      </c>
      <c r="B13063" s="2" t="s">
        <v>2972</v>
      </c>
    </row>
    <row r="13064" spans="1:2">
      <c r="A13064" t="s">
        <v>4066</v>
      </c>
      <c r="B13064" s="2" t="s">
        <v>2972</v>
      </c>
    </row>
    <row r="13065" spans="1:2">
      <c r="A13065" t="s">
        <v>4067</v>
      </c>
      <c r="B13065" s="2" t="s">
        <v>496</v>
      </c>
    </row>
    <row r="13066" spans="1:2">
      <c r="A13066" t="s">
        <v>4068</v>
      </c>
      <c r="B13066" s="2" t="s">
        <v>496</v>
      </c>
    </row>
    <row r="13067" spans="1:2">
      <c r="A13067" t="s">
        <v>4069</v>
      </c>
      <c r="B13067" s="2" t="s">
        <v>496</v>
      </c>
    </row>
    <row r="13068" spans="1:2">
      <c r="A13068" t="s">
        <v>3434</v>
      </c>
      <c r="B13068" s="2" t="s">
        <v>496</v>
      </c>
    </row>
    <row r="13069" spans="1:2">
      <c r="A13069" t="s">
        <v>4070</v>
      </c>
      <c r="B13069" s="2" t="s">
        <v>496</v>
      </c>
    </row>
    <row r="13070" spans="1:2">
      <c r="A13070" t="s">
        <v>4071</v>
      </c>
      <c r="B13070" s="2" t="s">
        <v>496</v>
      </c>
    </row>
    <row r="13071" spans="1:2">
      <c r="A13071" t="s">
        <v>4072</v>
      </c>
      <c r="B13071" s="2" t="s">
        <v>496</v>
      </c>
    </row>
    <row r="13072" spans="1:2">
      <c r="A13072" t="s">
        <v>4073</v>
      </c>
      <c r="B13072" s="2" t="s">
        <v>2959</v>
      </c>
    </row>
    <row r="13073" spans="1:2">
      <c r="A13073" t="s">
        <v>4074</v>
      </c>
      <c r="B13073" s="2" t="s">
        <v>496</v>
      </c>
    </row>
    <row r="13074" spans="1:2">
      <c r="A13074" t="s">
        <v>4075</v>
      </c>
      <c r="B13074" s="2" t="s">
        <v>2958</v>
      </c>
    </row>
    <row r="13075" spans="1:2">
      <c r="A13075" t="s">
        <v>4076</v>
      </c>
      <c r="B13075" s="2" t="s">
        <v>496</v>
      </c>
    </row>
    <row r="13076" spans="1:2">
      <c r="A13076" t="s">
        <v>4077</v>
      </c>
      <c r="B13076" s="2" t="s">
        <v>496</v>
      </c>
    </row>
    <row r="13077" spans="1:2">
      <c r="A13077" t="s">
        <v>4078</v>
      </c>
      <c r="B13077" s="2" t="s">
        <v>496</v>
      </c>
    </row>
    <row r="13078" spans="1:2">
      <c r="A13078" t="s">
        <v>4079</v>
      </c>
      <c r="B13078" s="2" t="s">
        <v>2972</v>
      </c>
    </row>
    <row r="13079" spans="1:2">
      <c r="A13079" t="s">
        <v>4080</v>
      </c>
      <c r="B13079" s="2" t="s">
        <v>496</v>
      </c>
    </row>
    <row r="13080" spans="1:2">
      <c r="A13080" t="s">
        <v>4081</v>
      </c>
      <c r="B13080" s="2" t="s">
        <v>496</v>
      </c>
    </row>
    <row r="13081" spans="1:2">
      <c r="A13081" t="s">
        <v>4082</v>
      </c>
      <c r="B13081" s="2" t="s">
        <v>2958</v>
      </c>
    </row>
    <row r="13082" spans="1:2">
      <c r="A13082" t="s">
        <v>4083</v>
      </c>
      <c r="B13082" s="2" t="s">
        <v>496</v>
      </c>
    </row>
    <row r="13083" spans="1:2">
      <c r="A13083" t="s">
        <v>4084</v>
      </c>
      <c r="B13083" s="2" t="s">
        <v>496</v>
      </c>
    </row>
    <row r="13084" spans="1:2">
      <c r="A13084" t="s">
        <v>4085</v>
      </c>
      <c r="B13084" s="2" t="s">
        <v>496</v>
      </c>
    </row>
    <row r="13085" spans="1:2">
      <c r="A13085" t="s">
        <v>4086</v>
      </c>
      <c r="B13085" s="2" t="s">
        <v>496</v>
      </c>
    </row>
    <row r="13086" spans="1:2">
      <c r="A13086" t="s">
        <v>4087</v>
      </c>
      <c r="B13086" s="2" t="s">
        <v>2958</v>
      </c>
    </row>
    <row r="13087" spans="1:2">
      <c r="A13087" t="s">
        <v>4088</v>
      </c>
      <c r="B13087" s="2" t="s">
        <v>496</v>
      </c>
    </row>
    <row r="13088" spans="1:2">
      <c r="A13088" t="s">
        <v>4089</v>
      </c>
      <c r="B13088" s="2" t="s">
        <v>496</v>
      </c>
    </row>
    <row r="13089" spans="1:2">
      <c r="A13089" t="s">
        <v>4090</v>
      </c>
      <c r="B13089" s="2" t="s">
        <v>496</v>
      </c>
    </row>
    <row r="13090" spans="1:2">
      <c r="A13090" t="s">
        <v>19</v>
      </c>
      <c r="B13090" s="2" t="s">
        <v>496</v>
      </c>
    </row>
    <row r="13091" spans="1:2">
      <c r="A13091" t="s">
        <v>4091</v>
      </c>
      <c r="B13091" s="2" t="s">
        <v>496</v>
      </c>
    </row>
    <row r="13092" spans="1:2">
      <c r="A13092" t="s">
        <v>1066</v>
      </c>
      <c r="B13092" s="2" t="s">
        <v>2958</v>
      </c>
    </row>
    <row r="13093" spans="1:2">
      <c r="A13093" t="s">
        <v>4092</v>
      </c>
      <c r="B13093" s="2" t="s">
        <v>496</v>
      </c>
    </row>
    <row r="13094" spans="1:2">
      <c r="A13094" t="s">
        <v>4093</v>
      </c>
      <c r="B13094" s="2" t="s">
        <v>496</v>
      </c>
    </row>
    <row r="13095" spans="1:2">
      <c r="A13095" t="s">
        <v>4094</v>
      </c>
      <c r="B13095" s="2" t="s">
        <v>496</v>
      </c>
    </row>
    <row r="13096" spans="1:2">
      <c r="A13096" t="s">
        <v>4095</v>
      </c>
      <c r="B13096" s="2" t="s">
        <v>496</v>
      </c>
    </row>
    <row r="13097" spans="1:2">
      <c r="A13097" t="s">
        <v>4096</v>
      </c>
      <c r="B13097" s="2" t="s">
        <v>496</v>
      </c>
    </row>
    <row r="13098" spans="1:2">
      <c r="A13098" t="s">
        <v>4097</v>
      </c>
      <c r="B13098" s="2" t="s">
        <v>496</v>
      </c>
    </row>
    <row r="13099" spans="1:2">
      <c r="A13099" t="s">
        <v>4098</v>
      </c>
      <c r="B13099" s="2" t="s">
        <v>496</v>
      </c>
    </row>
    <row r="13100" spans="1:2">
      <c r="A13100" t="s">
        <v>4099</v>
      </c>
      <c r="B13100" s="2" t="s">
        <v>496</v>
      </c>
    </row>
    <row r="13101" spans="1:2">
      <c r="A13101" t="s">
        <v>19</v>
      </c>
      <c r="B13101" s="2" t="s">
        <v>496</v>
      </c>
    </row>
    <row r="13102" spans="1:2">
      <c r="A13102" t="s">
        <v>4100</v>
      </c>
      <c r="B13102" s="2" t="s">
        <v>496</v>
      </c>
    </row>
    <row r="13103" spans="1:2">
      <c r="A13103" t="s">
        <v>403</v>
      </c>
      <c r="B13103" s="2" t="s">
        <v>496</v>
      </c>
    </row>
    <row r="13104" spans="1:2">
      <c r="A13104" t="s">
        <v>4101</v>
      </c>
      <c r="B13104" s="2" t="s">
        <v>496</v>
      </c>
    </row>
    <row r="13105" spans="1:2">
      <c r="A13105" t="s">
        <v>4102</v>
      </c>
      <c r="B13105" s="2" t="s">
        <v>496</v>
      </c>
    </row>
    <row r="13106" spans="1:2">
      <c r="A13106" t="s">
        <v>4103</v>
      </c>
      <c r="B13106" s="2" t="s">
        <v>2958</v>
      </c>
    </row>
    <row r="13107" spans="1:2">
      <c r="A13107" t="s">
        <v>4104</v>
      </c>
      <c r="B13107" s="2" t="s">
        <v>496</v>
      </c>
    </row>
    <row r="13108" spans="1:2">
      <c r="A13108" t="s">
        <v>4105</v>
      </c>
      <c r="B13108" s="2" t="s">
        <v>496</v>
      </c>
    </row>
    <row r="13109" spans="1:2">
      <c r="A13109" t="s">
        <v>4106</v>
      </c>
      <c r="B13109" s="2" t="s">
        <v>496</v>
      </c>
    </row>
    <row r="13110" spans="1:2">
      <c r="A13110" t="s">
        <v>4107</v>
      </c>
      <c r="B13110" s="2" t="s">
        <v>496</v>
      </c>
    </row>
    <row r="13111" spans="1:2">
      <c r="A13111" t="s">
        <v>4108</v>
      </c>
      <c r="B13111" s="2" t="s">
        <v>496</v>
      </c>
    </row>
    <row r="13112" spans="1:2">
      <c r="A13112" t="s">
        <v>4109</v>
      </c>
      <c r="B13112" s="2" t="s">
        <v>496</v>
      </c>
    </row>
    <row r="13113" spans="1:2">
      <c r="A13113" t="s">
        <v>4110</v>
      </c>
      <c r="B13113" s="2" t="s">
        <v>496</v>
      </c>
    </row>
    <row r="13114" spans="1:2">
      <c r="A13114" t="s">
        <v>4111</v>
      </c>
      <c r="B13114" s="2" t="s">
        <v>2958</v>
      </c>
    </row>
    <row r="13115" spans="1:2">
      <c r="A13115" t="s">
        <v>4112</v>
      </c>
      <c r="B13115" s="2" t="s">
        <v>496</v>
      </c>
    </row>
    <row r="13116" spans="1:2">
      <c r="A13116" t="s">
        <v>4113</v>
      </c>
      <c r="B13116" s="2" t="s">
        <v>2958</v>
      </c>
    </row>
    <row r="13117" spans="1:2">
      <c r="A13117" t="s">
        <v>4114</v>
      </c>
      <c r="B13117" s="2" t="s">
        <v>496</v>
      </c>
    </row>
    <row r="13118" spans="1:2">
      <c r="A13118" t="s">
        <v>4115</v>
      </c>
      <c r="B13118" s="2" t="s">
        <v>2958</v>
      </c>
    </row>
    <row r="13119" spans="1:2">
      <c r="A13119" t="s">
        <v>4116</v>
      </c>
      <c r="B13119" s="2" t="s">
        <v>496</v>
      </c>
    </row>
    <row r="13120" spans="1:2">
      <c r="A13120" t="s">
        <v>4117</v>
      </c>
      <c r="B13120" s="2" t="s">
        <v>496</v>
      </c>
    </row>
    <row r="13121" spans="1:2">
      <c r="A13121" t="s">
        <v>4118</v>
      </c>
      <c r="B13121" s="2" t="s">
        <v>496</v>
      </c>
    </row>
    <row r="13122" spans="1:2">
      <c r="A13122" t="s">
        <v>4119</v>
      </c>
      <c r="B13122" s="2" t="s">
        <v>496</v>
      </c>
    </row>
    <row r="13123" spans="1:2">
      <c r="A13123" t="s">
        <v>4120</v>
      </c>
      <c r="B13123" s="2" t="s">
        <v>496</v>
      </c>
    </row>
    <row r="13124" spans="1:2">
      <c r="A13124" t="s">
        <v>4121</v>
      </c>
      <c r="B13124" s="2" t="s">
        <v>496</v>
      </c>
    </row>
    <row r="13125" spans="1:2">
      <c r="A13125" t="s">
        <v>4122</v>
      </c>
      <c r="B13125" s="2" t="s">
        <v>496</v>
      </c>
    </row>
    <row r="13126" spans="1:2">
      <c r="A13126" t="s">
        <v>4123</v>
      </c>
      <c r="B13126" s="2" t="s">
        <v>496</v>
      </c>
    </row>
    <row r="13127" spans="1:2">
      <c r="A13127" t="s">
        <v>4124</v>
      </c>
      <c r="B13127" s="2" t="s">
        <v>496</v>
      </c>
    </row>
    <row r="13128" spans="1:2">
      <c r="A13128" t="s">
        <v>4125</v>
      </c>
      <c r="B13128" s="2" t="s">
        <v>496</v>
      </c>
    </row>
    <row r="13129" spans="1:2">
      <c r="A13129" t="s">
        <v>4126</v>
      </c>
      <c r="B13129" s="2" t="s">
        <v>496</v>
      </c>
    </row>
    <row r="13130" spans="1:2">
      <c r="A13130" t="s">
        <v>4127</v>
      </c>
      <c r="B13130" s="2" t="s">
        <v>496</v>
      </c>
    </row>
    <row r="13131" spans="1:2">
      <c r="A13131" t="s">
        <v>4128</v>
      </c>
      <c r="B13131" s="2" t="s">
        <v>312</v>
      </c>
    </row>
    <row r="13132" spans="1:2">
      <c r="A13132" t="s">
        <v>4129</v>
      </c>
      <c r="B13132" s="2" t="s">
        <v>496</v>
      </c>
    </row>
    <row r="13133" spans="1:2">
      <c r="A13133" t="s">
        <v>4130</v>
      </c>
      <c r="B13133" s="2" t="s">
        <v>496</v>
      </c>
    </row>
    <row r="13134" spans="1:2">
      <c r="A13134" t="s">
        <v>4131</v>
      </c>
      <c r="B13134" s="2" t="s">
        <v>496</v>
      </c>
    </row>
    <row r="13135" spans="1:2">
      <c r="A13135" t="s">
        <v>4132</v>
      </c>
      <c r="B13135" s="2" t="s">
        <v>496</v>
      </c>
    </row>
    <row r="13136" spans="1:2">
      <c r="A13136" t="s">
        <v>4133</v>
      </c>
      <c r="B13136" s="2" t="s">
        <v>496</v>
      </c>
    </row>
    <row r="13137" spans="1:2">
      <c r="A13137" t="s">
        <v>4134</v>
      </c>
      <c r="B13137" s="2" t="s">
        <v>496</v>
      </c>
    </row>
    <row r="13138" spans="1:2">
      <c r="A13138" t="s">
        <v>4135</v>
      </c>
      <c r="B13138" s="2" t="s">
        <v>2959</v>
      </c>
    </row>
    <row r="13139" spans="1:2">
      <c r="A13139" t="s">
        <v>4136</v>
      </c>
      <c r="B13139" s="2" t="s">
        <v>496</v>
      </c>
    </row>
    <row r="13140" spans="1:2">
      <c r="A13140" t="s">
        <v>4137</v>
      </c>
      <c r="B13140" s="2" t="s">
        <v>2959</v>
      </c>
    </row>
    <row r="13141" spans="1:2">
      <c r="A13141" t="s">
        <v>4138</v>
      </c>
      <c r="B13141" s="2" t="s">
        <v>2958</v>
      </c>
    </row>
    <row r="13142" spans="1:2">
      <c r="A13142" t="s">
        <v>4139</v>
      </c>
      <c r="B13142" s="2" t="s">
        <v>496</v>
      </c>
    </row>
    <row r="13143" spans="1:2">
      <c r="A13143" t="s">
        <v>4140</v>
      </c>
      <c r="B13143" s="2" t="s">
        <v>496</v>
      </c>
    </row>
    <row r="13144" spans="1:2">
      <c r="A13144" t="s">
        <v>4141</v>
      </c>
      <c r="B13144" s="2" t="s">
        <v>496</v>
      </c>
    </row>
    <row r="13145" spans="1:2">
      <c r="A13145" t="s">
        <v>4142</v>
      </c>
      <c r="B13145" s="2" t="s">
        <v>496</v>
      </c>
    </row>
    <row r="13146" spans="1:2">
      <c r="A13146" t="s">
        <v>4143</v>
      </c>
      <c r="B13146" s="2" t="s">
        <v>496</v>
      </c>
    </row>
    <row r="13147" spans="1:2">
      <c r="A13147" t="s">
        <v>4144</v>
      </c>
      <c r="B13147" s="2" t="s">
        <v>2958</v>
      </c>
    </row>
    <row r="13148" spans="1:2">
      <c r="A13148" t="s">
        <v>4145</v>
      </c>
      <c r="B13148" s="2" t="s">
        <v>496</v>
      </c>
    </row>
    <row r="13149" spans="1:2">
      <c r="A13149" t="s">
        <v>4146</v>
      </c>
      <c r="B13149" s="2" t="s">
        <v>496</v>
      </c>
    </row>
    <row r="13150" spans="1:2">
      <c r="A13150" t="s">
        <v>4147</v>
      </c>
      <c r="B13150" s="2" t="s">
        <v>496</v>
      </c>
    </row>
    <row r="13151" spans="1:2">
      <c r="A13151" t="s">
        <v>4148</v>
      </c>
      <c r="B13151" s="2" t="s">
        <v>496</v>
      </c>
    </row>
    <row r="13152" spans="1:2">
      <c r="A13152" t="s">
        <v>4149</v>
      </c>
      <c r="B13152" s="2" t="s">
        <v>496</v>
      </c>
    </row>
    <row r="13153" spans="1:2">
      <c r="A13153" t="s">
        <v>4150</v>
      </c>
      <c r="B13153" s="2" t="s">
        <v>496</v>
      </c>
    </row>
    <row r="13154" spans="1:2">
      <c r="A13154" t="s">
        <v>4151</v>
      </c>
      <c r="B13154" s="2" t="s">
        <v>496</v>
      </c>
    </row>
    <row r="13155" spans="1:2">
      <c r="A13155" t="s">
        <v>4152</v>
      </c>
      <c r="B13155" s="2" t="s">
        <v>496</v>
      </c>
    </row>
    <row r="13156" spans="1:2">
      <c r="A13156" t="s">
        <v>4153</v>
      </c>
      <c r="B13156" s="2" t="s">
        <v>496</v>
      </c>
    </row>
    <row r="13157" spans="1:2">
      <c r="A13157" t="s">
        <v>4154</v>
      </c>
      <c r="B13157" s="2" t="s">
        <v>496</v>
      </c>
    </row>
    <row r="13158" spans="1:2">
      <c r="A13158" t="s">
        <v>4155</v>
      </c>
      <c r="B13158" s="2" t="s">
        <v>496</v>
      </c>
    </row>
    <row r="13159" spans="1:2">
      <c r="A13159" t="s">
        <v>4156</v>
      </c>
      <c r="B13159" s="2" t="s">
        <v>496</v>
      </c>
    </row>
    <row r="13160" spans="1:2">
      <c r="A13160" t="s">
        <v>4157</v>
      </c>
      <c r="B13160" s="2" t="s">
        <v>496</v>
      </c>
    </row>
    <row r="13161" spans="1:2">
      <c r="A13161" t="s">
        <v>4158</v>
      </c>
      <c r="B13161" s="2" t="s">
        <v>496</v>
      </c>
    </row>
    <row r="13162" spans="1:2">
      <c r="A13162" t="s">
        <v>4159</v>
      </c>
      <c r="B13162" s="2" t="s">
        <v>496</v>
      </c>
    </row>
    <row r="13163" spans="1:2">
      <c r="A13163" t="s">
        <v>4160</v>
      </c>
      <c r="B13163" s="2" t="s">
        <v>496</v>
      </c>
    </row>
    <row r="13164" spans="1:2">
      <c r="A13164" t="s">
        <v>4161</v>
      </c>
      <c r="B13164" s="2" t="s">
        <v>2959</v>
      </c>
    </row>
    <row r="13165" spans="1:2">
      <c r="A13165" t="s">
        <v>4162</v>
      </c>
      <c r="B13165" s="2" t="s">
        <v>496</v>
      </c>
    </row>
    <row r="13166" spans="1:2">
      <c r="A13166" t="s">
        <v>4163</v>
      </c>
      <c r="B13166" s="2" t="s">
        <v>2959</v>
      </c>
    </row>
    <row r="13167" spans="1:2">
      <c r="A13167" t="s">
        <v>4164</v>
      </c>
      <c r="B13167" s="2" t="s">
        <v>496</v>
      </c>
    </row>
    <row r="13168" spans="1:2">
      <c r="A13168" t="s">
        <v>4165</v>
      </c>
      <c r="B13168" s="2" t="s">
        <v>312</v>
      </c>
    </row>
    <row r="13169" spans="1:2">
      <c r="A13169" t="s">
        <v>4166</v>
      </c>
      <c r="B13169" s="2" t="s">
        <v>496</v>
      </c>
    </row>
    <row r="13170" spans="1:2">
      <c r="A13170" t="s">
        <v>4167</v>
      </c>
      <c r="B13170" s="2" t="s">
        <v>312</v>
      </c>
    </row>
    <row r="13171" spans="1:2">
      <c r="A13171" t="s">
        <v>4168</v>
      </c>
      <c r="B13171" s="2" t="s">
        <v>2959</v>
      </c>
    </row>
    <row r="13172" spans="1:2">
      <c r="A13172" t="s">
        <v>4169</v>
      </c>
      <c r="B13172" s="2" t="s">
        <v>496</v>
      </c>
    </row>
    <row r="13173" spans="1:2">
      <c r="A13173" t="s">
        <v>4170</v>
      </c>
      <c r="B13173" s="2" t="s">
        <v>312</v>
      </c>
    </row>
    <row r="13174" spans="1:2">
      <c r="A13174" t="s">
        <v>4171</v>
      </c>
      <c r="B13174" s="2" t="s">
        <v>496</v>
      </c>
    </row>
    <row r="13175" spans="1:2">
      <c r="A13175" t="s">
        <v>4172</v>
      </c>
      <c r="B13175" s="2" t="s">
        <v>312</v>
      </c>
    </row>
    <row r="13176" spans="1:2">
      <c r="A13176" t="s">
        <v>4173</v>
      </c>
      <c r="B13176" s="2" t="s">
        <v>312</v>
      </c>
    </row>
    <row r="13177" spans="1:2">
      <c r="A13177" t="s">
        <v>4174</v>
      </c>
      <c r="B13177" s="2" t="s">
        <v>312</v>
      </c>
    </row>
    <row r="13178" spans="1:2">
      <c r="A13178" t="s">
        <v>4175</v>
      </c>
      <c r="B13178" s="2" t="s">
        <v>312</v>
      </c>
    </row>
    <row r="13179" spans="1:2">
      <c r="A13179" t="s">
        <v>4176</v>
      </c>
      <c r="B13179" s="2" t="s">
        <v>312</v>
      </c>
    </row>
    <row r="13180" spans="1:2">
      <c r="A13180" t="s">
        <v>4177</v>
      </c>
      <c r="B13180" s="2" t="s">
        <v>312</v>
      </c>
    </row>
    <row r="13181" spans="1:2">
      <c r="A13181" t="s">
        <v>4178</v>
      </c>
      <c r="B13181" s="2" t="s">
        <v>2959</v>
      </c>
    </row>
    <row r="13182" spans="1:2">
      <c r="A13182" t="s">
        <v>4179</v>
      </c>
      <c r="B13182" s="2" t="s">
        <v>312</v>
      </c>
    </row>
    <row r="13183" spans="1:2">
      <c r="A13183" t="s">
        <v>4180</v>
      </c>
      <c r="B13183" s="2" t="s">
        <v>496</v>
      </c>
    </row>
    <row r="13184" spans="1:2">
      <c r="A13184" t="s">
        <v>4181</v>
      </c>
      <c r="B13184" s="2" t="s">
        <v>312</v>
      </c>
    </row>
    <row r="13185" spans="1:2">
      <c r="A13185" t="s">
        <v>4182</v>
      </c>
      <c r="B13185" s="2" t="s">
        <v>312</v>
      </c>
    </row>
    <row r="13186" spans="1:2">
      <c r="A13186" t="s">
        <v>4183</v>
      </c>
      <c r="B13186" s="2" t="s">
        <v>312</v>
      </c>
    </row>
    <row r="13187" spans="1:2">
      <c r="A13187" t="s">
        <v>4184</v>
      </c>
      <c r="B13187" s="2" t="s">
        <v>312</v>
      </c>
    </row>
    <row r="13188" spans="1:2">
      <c r="A13188" t="s">
        <v>4185</v>
      </c>
      <c r="B13188" s="2" t="s">
        <v>496</v>
      </c>
    </row>
    <row r="13189" spans="1:2">
      <c r="A13189" t="s">
        <v>4186</v>
      </c>
      <c r="B13189" s="2" t="s">
        <v>312</v>
      </c>
    </row>
    <row r="13190" spans="1:2">
      <c r="A13190" t="s">
        <v>4187</v>
      </c>
      <c r="B13190" s="2" t="s">
        <v>496</v>
      </c>
    </row>
    <row r="13191" spans="1:2">
      <c r="A13191" t="s">
        <v>4188</v>
      </c>
      <c r="B13191" s="2" t="s">
        <v>312</v>
      </c>
    </row>
    <row r="13192" spans="1:2">
      <c r="A13192" t="s">
        <v>4189</v>
      </c>
      <c r="B13192" s="2" t="s">
        <v>496</v>
      </c>
    </row>
    <row r="13193" spans="1:2">
      <c r="A13193" t="s">
        <v>2084</v>
      </c>
      <c r="B13193" s="2" t="s">
        <v>496</v>
      </c>
    </row>
    <row r="13194" spans="1:2">
      <c r="A13194" t="s">
        <v>4190</v>
      </c>
      <c r="B13194" s="2" t="s">
        <v>496</v>
      </c>
    </row>
    <row r="13195" spans="1:2">
      <c r="A13195" t="s">
        <v>4191</v>
      </c>
      <c r="B13195" s="2" t="s">
        <v>496</v>
      </c>
    </row>
    <row r="13196" spans="1:2">
      <c r="A13196" t="s">
        <v>4192</v>
      </c>
      <c r="B13196" s="2" t="s">
        <v>496</v>
      </c>
    </row>
    <row r="13197" spans="1:2">
      <c r="A13197" t="s">
        <v>1983</v>
      </c>
      <c r="B13197" s="2" t="s">
        <v>2958</v>
      </c>
    </row>
    <row r="13198" spans="1:2">
      <c r="A13198" t="s">
        <v>4193</v>
      </c>
      <c r="B13198" s="2" t="s">
        <v>496</v>
      </c>
    </row>
    <row r="13199" spans="1:2">
      <c r="A13199" t="s">
        <v>4194</v>
      </c>
      <c r="B13199" s="2" t="s">
        <v>496</v>
      </c>
    </row>
    <row r="13200" spans="1:2">
      <c r="A13200" t="s">
        <v>4195</v>
      </c>
      <c r="B13200" s="2" t="s">
        <v>496</v>
      </c>
    </row>
    <row r="13201" spans="1:2">
      <c r="A13201" t="s">
        <v>4196</v>
      </c>
      <c r="B13201" s="2" t="s">
        <v>496</v>
      </c>
    </row>
    <row r="13202" spans="1:2">
      <c r="A13202" t="s">
        <v>4197</v>
      </c>
      <c r="B13202" s="2" t="s">
        <v>496</v>
      </c>
    </row>
    <row r="13203" spans="1:2">
      <c r="A13203" t="s">
        <v>4198</v>
      </c>
      <c r="B13203" s="2" t="s">
        <v>496</v>
      </c>
    </row>
    <row r="13204" spans="1:2">
      <c r="A13204" t="s">
        <v>4199</v>
      </c>
      <c r="B13204" s="2" t="s">
        <v>496</v>
      </c>
    </row>
    <row r="13205" spans="1:2">
      <c r="A13205" t="s">
        <v>1549</v>
      </c>
      <c r="B13205" s="2" t="s">
        <v>496</v>
      </c>
    </row>
    <row r="13206" spans="1:2">
      <c r="A13206" t="s">
        <v>4200</v>
      </c>
      <c r="B13206" s="2" t="s">
        <v>496</v>
      </c>
    </row>
    <row r="13207" spans="1:2">
      <c r="A13207" t="s">
        <v>4201</v>
      </c>
      <c r="B13207" s="2" t="s">
        <v>2959</v>
      </c>
    </row>
    <row r="13208" spans="1:2">
      <c r="A13208" t="s">
        <v>4202</v>
      </c>
      <c r="B13208" s="2" t="s">
        <v>496</v>
      </c>
    </row>
    <row r="13209" spans="1:2">
      <c r="A13209" t="s">
        <v>4203</v>
      </c>
      <c r="B13209" s="2" t="s">
        <v>2959</v>
      </c>
    </row>
    <row r="13210" spans="1:2">
      <c r="A13210" t="s">
        <v>4204</v>
      </c>
      <c r="B13210" s="2" t="s">
        <v>496</v>
      </c>
    </row>
    <row r="13211" spans="1:2">
      <c r="A13211" t="s">
        <v>4205</v>
      </c>
      <c r="B13211" s="2" t="s">
        <v>496</v>
      </c>
    </row>
    <row r="13212" spans="1:2">
      <c r="A13212" t="s">
        <v>4206</v>
      </c>
      <c r="B13212" s="2" t="s">
        <v>496</v>
      </c>
    </row>
    <row r="13213" spans="1:2">
      <c r="A13213" t="s">
        <v>4207</v>
      </c>
      <c r="B13213" s="2" t="s">
        <v>496</v>
      </c>
    </row>
    <row r="13214" spans="1:2">
      <c r="A13214" t="s">
        <v>4208</v>
      </c>
      <c r="B13214" s="2" t="s">
        <v>496</v>
      </c>
    </row>
    <row r="13215" spans="1:2">
      <c r="A13215" t="s">
        <v>4209</v>
      </c>
      <c r="B13215" s="2" t="s">
        <v>496</v>
      </c>
    </row>
    <row r="13216" spans="1:2">
      <c r="A13216" t="s">
        <v>4210</v>
      </c>
      <c r="B13216" s="2" t="s">
        <v>496</v>
      </c>
    </row>
    <row r="13217" spans="1:2">
      <c r="A13217" t="s">
        <v>4211</v>
      </c>
      <c r="B13217" s="2" t="s">
        <v>496</v>
      </c>
    </row>
    <row r="13218" spans="1:2">
      <c r="A13218" t="s">
        <v>4212</v>
      </c>
      <c r="B13218" s="2" t="s">
        <v>496</v>
      </c>
    </row>
    <row r="13219" spans="1:2">
      <c r="A13219" t="s">
        <v>4213</v>
      </c>
      <c r="B13219" s="2" t="s">
        <v>496</v>
      </c>
    </row>
    <row r="13220" spans="1:2">
      <c r="A13220" t="s">
        <v>4214</v>
      </c>
      <c r="B13220" s="2" t="s">
        <v>496</v>
      </c>
    </row>
    <row r="13221" spans="1:2">
      <c r="A13221" t="s">
        <v>4215</v>
      </c>
      <c r="B13221" s="2" t="s">
        <v>496</v>
      </c>
    </row>
    <row r="13222" spans="1:2">
      <c r="A13222" t="s">
        <v>4216</v>
      </c>
      <c r="B13222" s="2" t="s">
        <v>496</v>
      </c>
    </row>
    <row r="13223" spans="1:2">
      <c r="A13223" t="s">
        <v>4217</v>
      </c>
      <c r="B13223" s="2" t="s">
        <v>496</v>
      </c>
    </row>
    <row r="13224" spans="1:2">
      <c r="A13224" t="s">
        <v>4218</v>
      </c>
      <c r="B13224" s="2" t="s">
        <v>496</v>
      </c>
    </row>
    <row r="13225" spans="1:2">
      <c r="A13225" t="s">
        <v>4219</v>
      </c>
      <c r="B13225" s="2" t="s">
        <v>496</v>
      </c>
    </row>
    <row r="13226" spans="1:2">
      <c r="A13226" t="s">
        <v>4220</v>
      </c>
      <c r="B13226" s="2" t="s">
        <v>496</v>
      </c>
    </row>
    <row r="13227" spans="1:2">
      <c r="A13227" t="s">
        <v>4221</v>
      </c>
      <c r="B13227" s="2" t="s">
        <v>2958</v>
      </c>
    </row>
    <row r="13228" spans="1:2">
      <c r="A13228" t="s">
        <v>4222</v>
      </c>
      <c r="B13228" s="2" t="s">
        <v>496</v>
      </c>
    </row>
    <row r="13229" spans="1:2">
      <c r="A13229" t="s">
        <v>4223</v>
      </c>
      <c r="B13229" s="2" t="s">
        <v>496</v>
      </c>
    </row>
    <row r="13230" spans="1:2">
      <c r="A13230" t="s">
        <v>4224</v>
      </c>
      <c r="B13230" s="2" t="s">
        <v>496</v>
      </c>
    </row>
    <row r="13231" spans="1:2">
      <c r="A13231" t="s">
        <v>4225</v>
      </c>
      <c r="B13231" s="2" t="s">
        <v>496</v>
      </c>
    </row>
    <row r="13232" spans="1:2">
      <c r="A13232" t="s">
        <v>4226</v>
      </c>
      <c r="B13232" s="2" t="s">
        <v>496</v>
      </c>
    </row>
    <row r="13233" spans="1:2">
      <c r="A13233" t="s">
        <v>4227</v>
      </c>
      <c r="B13233" s="2" t="s">
        <v>496</v>
      </c>
    </row>
    <row r="13234" spans="1:2">
      <c r="A13234" t="s">
        <v>4228</v>
      </c>
      <c r="B13234" s="2" t="s">
        <v>496</v>
      </c>
    </row>
    <row r="13235" spans="1:2">
      <c r="A13235" t="s">
        <v>4229</v>
      </c>
      <c r="B13235" s="2" t="s">
        <v>496</v>
      </c>
    </row>
    <row r="13236" spans="1:2">
      <c r="A13236" t="s">
        <v>4230</v>
      </c>
      <c r="B13236" s="2" t="s">
        <v>496</v>
      </c>
    </row>
    <row r="13237" spans="1:2">
      <c r="A13237" t="s">
        <v>4231</v>
      </c>
      <c r="B13237" s="2" t="s">
        <v>496</v>
      </c>
    </row>
    <row r="13238" spans="1:2">
      <c r="A13238" t="s">
        <v>4232</v>
      </c>
      <c r="B13238" s="2" t="s">
        <v>496</v>
      </c>
    </row>
    <row r="13239" spans="1:2">
      <c r="A13239" t="s">
        <v>4233</v>
      </c>
      <c r="B13239" s="2" t="s">
        <v>496</v>
      </c>
    </row>
    <row r="13240" spans="1:2">
      <c r="A13240" t="s">
        <v>4234</v>
      </c>
      <c r="B13240" s="2" t="s">
        <v>496</v>
      </c>
    </row>
    <row r="13241" spans="1:2">
      <c r="A13241" t="s">
        <v>4235</v>
      </c>
      <c r="B13241" s="2" t="s">
        <v>496</v>
      </c>
    </row>
    <row r="13242" spans="1:2">
      <c r="A13242" t="s">
        <v>4236</v>
      </c>
      <c r="B13242" s="2" t="s">
        <v>496</v>
      </c>
    </row>
    <row r="13243" spans="1:2">
      <c r="A13243" t="s">
        <v>4237</v>
      </c>
      <c r="B13243" s="2" t="s">
        <v>496</v>
      </c>
    </row>
    <row r="13244" spans="1:2">
      <c r="A13244" t="s">
        <v>4238</v>
      </c>
      <c r="B13244" s="2" t="s">
        <v>496</v>
      </c>
    </row>
    <row r="13245" spans="1:2">
      <c r="A13245" t="s">
        <v>4239</v>
      </c>
      <c r="B13245" s="2" t="s">
        <v>496</v>
      </c>
    </row>
    <row r="13246" spans="1:2">
      <c r="A13246" t="s">
        <v>4240</v>
      </c>
      <c r="B13246" s="2" t="s">
        <v>2959</v>
      </c>
    </row>
    <row r="13247" spans="1:2">
      <c r="A13247" t="s">
        <v>30</v>
      </c>
      <c r="B13247" s="2" t="s">
        <v>2958</v>
      </c>
    </row>
    <row r="13248" spans="1:2">
      <c r="A13248" t="s">
        <v>4241</v>
      </c>
      <c r="B13248" s="2" t="s">
        <v>2959</v>
      </c>
    </row>
    <row r="13249" spans="1:2">
      <c r="A13249" t="s">
        <v>4242</v>
      </c>
      <c r="B13249" s="2" t="s">
        <v>496</v>
      </c>
    </row>
    <row r="13250" spans="1:2">
      <c r="A13250" t="s">
        <v>4243</v>
      </c>
      <c r="B13250" s="2" t="s">
        <v>2959</v>
      </c>
    </row>
    <row r="13251" spans="1:2">
      <c r="A13251" t="s">
        <v>4244</v>
      </c>
      <c r="B13251" s="2" t="s">
        <v>496</v>
      </c>
    </row>
    <row r="13252" spans="1:2">
      <c r="A13252" t="s">
        <v>1643</v>
      </c>
      <c r="B13252" s="2" t="s">
        <v>2959</v>
      </c>
    </row>
    <row r="13253" spans="1:2">
      <c r="A13253" t="s">
        <v>4245</v>
      </c>
      <c r="B13253" s="2" t="s">
        <v>496</v>
      </c>
    </row>
    <row r="13254" spans="1:2">
      <c r="A13254" t="s">
        <v>4246</v>
      </c>
      <c r="B13254" s="2" t="s">
        <v>496</v>
      </c>
    </row>
    <row r="13255" spans="1:2">
      <c r="A13255" t="s">
        <v>4247</v>
      </c>
      <c r="B13255" s="2" t="s">
        <v>496</v>
      </c>
    </row>
    <row r="13256" spans="1:2">
      <c r="A13256" t="s">
        <v>4248</v>
      </c>
      <c r="B13256" s="2" t="s">
        <v>496</v>
      </c>
    </row>
    <row r="13257" spans="1:2">
      <c r="A13257" t="s">
        <v>4249</v>
      </c>
      <c r="B13257" s="2" t="s">
        <v>496</v>
      </c>
    </row>
    <row r="13258" spans="1:2">
      <c r="A13258" t="s">
        <v>4250</v>
      </c>
      <c r="B13258" s="2" t="s">
        <v>496</v>
      </c>
    </row>
    <row r="13259" spans="1:2">
      <c r="A13259" t="s">
        <v>4251</v>
      </c>
      <c r="B13259" s="2" t="s">
        <v>496</v>
      </c>
    </row>
    <row r="13260" spans="1:2">
      <c r="A13260" t="s">
        <v>4252</v>
      </c>
      <c r="B13260" s="2" t="s">
        <v>2959</v>
      </c>
    </row>
    <row r="13261" spans="1:2">
      <c r="A13261" t="s">
        <v>4253</v>
      </c>
      <c r="B13261" s="2" t="s">
        <v>496</v>
      </c>
    </row>
    <row r="13262" spans="1:2">
      <c r="A13262" t="s">
        <v>4254</v>
      </c>
      <c r="B13262" s="2" t="s">
        <v>2958</v>
      </c>
    </row>
    <row r="13263" spans="1:2">
      <c r="A13263" t="s">
        <v>4255</v>
      </c>
      <c r="B13263" s="2" t="s">
        <v>496</v>
      </c>
    </row>
    <row r="13264" spans="1:2">
      <c r="A13264" t="s">
        <v>19</v>
      </c>
      <c r="B13264" s="2" t="s">
        <v>496</v>
      </c>
    </row>
    <row r="13265" spans="1:2">
      <c r="A13265" t="s">
        <v>4256</v>
      </c>
      <c r="B13265" s="2" t="s">
        <v>496</v>
      </c>
    </row>
    <row r="13266" spans="1:2">
      <c r="A13266" t="s">
        <v>4257</v>
      </c>
      <c r="B13266" s="2" t="s">
        <v>496</v>
      </c>
    </row>
    <row r="13267" spans="1:2">
      <c r="A13267" t="s">
        <v>4258</v>
      </c>
      <c r="B13267" s="2" t="s">
        <v>496</v>
      </c>
    </row>
    <row r="13268" spans="1:2">
      <c r="A13268" t="s">
        <v>4259</v>
      </c>
      <c r="B13268" s="2" t="s">
        <v>496</v>
      </c>
    </row>
    <row r="13269" spans="1:2">
      <c r="A13269" t="s">
        <v>4260</v>
      </c>
      <c r="B13269" s="2" t="s">
        <v>312</v>
      </c>
    </row>
    <row r="13270" spans="1:2">
      <c r="A13270" t="s">
        <v>4261</v>
      </c>
      <c r="B13270" s="2" t="s">
        <v>496</v>
      </c>
    </row>
    <row r="13271" spans="1:2">
      <c r="A13271" t="s">
        <v>4262</v>
      </c>
      <c r="B13271" s="2" t="s">
        <v>312</v>
      </c>
    </row>
    <row r="13272" spans="1:2">
      <c r="A13272" t="s">
        <v>4263</v>
      </c>
      <c r="B13272" s="2" t="s">
        <v>496</v>
      </c>
    </row>
    <row r="13273" spans="1:2">
      <c r="A13273" t="s">
        <v>4264</v>
      </c>
      <c r="B13273" s="2" t="s">
        <v>2959</v>
      </c>
    </row>
    <row r="13274" spans="1:2">
      <c r="A13274" t="s">
        <v>4265</v>
      </c>
      <c r="B13274" s="2" t="s">
        <v>496</v>
      </c>
    </row>
    <row r="13275" spans="1:2">
      <c r="A13275" t="s">
        <v>4266</v>
      </c>
      <c r="B13275" s="2" t="s">
        <v>2959</v>
      </c>
    </row>
    <row r="13276" spans="1:2">
      <c r="A13276" t="s">
        <v>4267</v>
      </c>
      <c r="B13276" s="2" t="s">
        <v>496</v>
      </c>
    </row>
    <row r="13277" spans="1:2">
      <c r="A13277" t="s">
        <v>28</v>
      </c>
      <c r="B13277" s="2" t="s">
        <v>496</v>
      </c>
    </row>
    <row r="13278" spans="1:2">
      <c r="A13278" t="s">
        <v>4268</v>
      </c>
      <c r="B13278" s="2" t="s">
        <v>496</v>
      </c>
    </row>
    <row r="13279" spans="1:2">
      <c r="A13279" t="s">
        <v>4269</v>
      </c>
      <c r="B13279" s="2" t="s">
        <v>2959</v>
      </c>
    </row>
    <row r="13280" spans="1:2">
      <c r="A13280" t="s">
        <v>4270</v>
      </c>
      <c r="B13280" s="2" t="s">
        <v>312</v>
      </c>
    </row>
    <row r="13281" spans="1:2">
      <c r="A13281" t="s">
        <v>4271</v>
      </c>
      <c r="B13281" s="2" t="s">
        <v>2959</v>
      </c>
    </row>
    <row r="13282" spans="1:2">
      <c r="A13282" t="s">
        <v>4272</v>
      </c>
      <c r="B13282" s="2" t="s">
        <v>496</v>
      </c>
    </row>
    <row r="13283" spans="1:2">
      <c r="A13283" t="s">
        <v>4273</v>
      </c>
      <c r="B13283" s="2" t="s">
        <v>496</v>
      </c>
    </row>
    <row r="13284" spans="1:2">
      <c r="A13284" t="s">
        <v>4274</v>
      </c>
      <c r="B13284" s="2" t="s">
        <v>496</v>
      </c>
    </row>
    <row r="13285" spans="1:2">
      <c r="A13285" t="s">
        <v>19</v>
      </c>
      <c r="B13285" s="2" t="s">
        <v>496</v>
      </c>
    </row>
    <row r="13286" spans="1:2">
      <c r="A13286" t="s">
        <v>4275</v>
      </c>
      <c r="B13286" s="2" t="s">
        <v>2959</v>
      </c>
    </row>
    <row r="13287" spans="1:2">
      <c r="A13287" t="s">
        <v>4276</v>
      </c>
      <c r="B13287" s="2" t="s">
        <v>312</v>
      </c>
    </row>
    <row r="13288" spans="1:2">
      <c r="A13288" t="s">
        <v>4274</v>
      </c>
      <c r="B13288" s="2" t="s">
        <v>2959</v>
      </c>
    </row>
    <row r="13289" spans="1:2">
      <c r="A13289" t="s">
        <v>4277</v>
      </c>
      <c r="B13289" s="2" t="s">
        <v>496</v>
      </c>
    </row>
    <row r="13290" spans="1:2">
      <c r="A13290" t="s">
        <v>4278</v>
      </c>
      <c r="B13290" s="2" t="s">
        <v>2959</v>
      </c>
    </row>
    <row r="13291" spans="1:2">
      <c r="A13291" t="s">
        <v>4279</v>
      </c>
      <c r="B13291" s="2" t="s">
        <v>496</v>
      </c>
    </row>
    <row r="13292" spans="1:2">
      <c r="A13292" t="s">
        <v>1643</v>
      </c>
      <c r="B13292" s="2" t="s">
        <v>496</v>
      </c>
    </row>
    <row r="13293" spans="1:2">
      <c r="A13293" t="s">
        <v>4280</v>
      </c>
      <c r="B13293" s="2" t="s">
        <v>496</v>
      </c>
    </row>
    <row r="13294" spans="1:2">
      <c r="A13294" t="s">
        <v>4281</v>
      </c>
      <c r="B13294" s="2" t="s">
        <v>496</v>
      </c>
    </row>
    <row r="13295" spans="1:2">
      <c r="A13295" t="s">
        <v>4282</v>
      </c>
      <c r="B13295" s="2" t="s">
        <v>496</v>
      </c>
    </row>
    <row r="13296" spans="1:2">
      <c r="A13296" t="s">
        <v>4283</v>
      </c>
      <c r="B13296" s="2" t="s">
        <v>2959</v>
      </c>
    </row>
    <row r="13297" spans="1:2">
      <c r="A13297" t="s">
        <v>4284</v>
      </c>
      <c r="B13297" s="2" t="s">
        <v>496</v>
      </c>
    </row>
    <row r="13298" spans="1:2">
      <c r="A13298" t="s">
        <v>4285</v>
      </c>
      <c r="B13298" s="2" t="s">
        <v>2959</v>
      </c>
    </row>
    <row r="13299" spans="1:2">
      <c r="A13299" t="s">
        <v>4286</v>
      </c>
      <c r="B13299" s="2" t="s">
        <v>496</v>
      </c>
    </row>
    <row r="13300" spans="1:2">
      <c r="A13300" t="s">
        <v>4287</v>
      </c>
      <c r="B13300" s="2" t="s">
        <v>2959</v>
      </c>
    </row>
    <row r="13301" spans="1:2">
      <c r="A13301" t="s">
        <v>4288</v>
      </c>
      <c r="B13301" s="2" t="s">
        <v>496</v>
      </c>
    </row>
    <row r="13302" spans="1:2">
      <c r="A13302" t="s">
        <v>1643</v>
      </c>
      <c r="B13302" s="2" t="s">
        <v>496</v>
      </c>
    </row>
    <row r="13303" spans="1:2">
      <c r="A13303" t="s">
        <v>4289</v>
      </c>
      <c r="B13303" s="2" t="s">
        <v>496</v>
      </c>
    </row>
    <row r="13304" spans="1:2">
      <c r="A13304" t="s">
        <v>4290</v>
      </c>
      <c r="B13304" s="2" t="s">
        <v>496</v>
      </c>
    </row>
    <row r="13305" spans="1:2">
      <c r="A13305" t="s">
        <v>4291</v>
      </c>
      <c r="B13305" s="2" t="s">
        <v>496</v>
      </c>
    </row>
    <row r="13306" spans="1:2">
      <c r="A13306" t="s">
        <v>4292</v>
      </c>
      <c r="B13306" s="2" t="s">
        <v>496</v>
      </c>
    </row>
    <row r="13307" spans="1:2">
      <c r="A13307" t="s">
        <v>4293</v>
      </c>
      <c r="B13307" s="2" t="s">
        <v>496</v>
      </c>
    </row>
    <row r="13308" spans="1:2">
      <c r="A13308" t="s">
        <v>4294</v>
      </c>
      <c r="B13308" s="2" t="s">
        <v>496</v>
      </c>
    </row>
    <row r="13309" spans="1:2">
      <c r="A13309" t="s">
        <v>4295</v>
      </c>
      <c r="B13309" s="2" t="s">
        <v>496</v>
      </c>
    </row>
    <row r="13310" spans="1:2">
      <c r="A13310" t="s">
        <v>4296</v>
      </c>
      <c r="B13310" s="2" t="s">
        <v>496</v>
      </c>
    </row>
    <row r="13311" spans="1:2">
      <c r="A13311" t="s">
        <v>4297</v>
      </c>
      <c r="B13311" s="2" t="s">
        <v>2958</v>
      </c>
    </row>
    <row r="13312" spans="1:2">
      <c r="A13312" t="s">
        <v>4298</v>
      </c>
      <c r="B13312" s="2" t="s">
        <v>496</v>
      </c>
    </row>
    <row r="13313" spans="1:2">
      <c r="A13313" t="s">
        <v>4299</v>
      </c>
      <c r="B13313" s="2" t="s">
        <v>496</v>
      </c>
    </row>
    <row r="13314" spans="1:2">
      <c r="A13314" t="s">
        <v>4300</v>
      </c>
      <c r="B13314" s="2" t="s">
        <v>2959</v>
      </c>
    </row>
    <row r="13315" spans="1:2">
      <c r="A13315" t="s">
        <v>4274</v>
      </c>
      <c r="B13315" s="2" t="s">
        <v>496</v>
      </c>
    </row>
    <row r="13316" spans="1:2">
      <c r="A13316" t="s">
        <v>19</v>
      </c>
      <c r="B13316" s="2" t="s">
        <v>496</v>
      </c>
    </row>
    <row r="13317" spans="1:2">
      <c r="A13317" t="s">
        <v>4301</v>
      </c>
      <c r="B13317" s="2" t="s">
        <v>496</v>
      </c>
    </row>
    <row r="13318" spans="1:2">
      <c r="A13318" t="s">
        <v>4302</v>
      </c>
      <c r="B13318" s="2" t="s">
        <v>496</v>
      </c>
    </row>
    <row r="13319" spans="1:2">
      <c r="A13319" t="s">
        <v>4303</v>
      </c>
      <c r="B13319" s="2" t="s">
        <v>496</v>
      </c>
    </row>
    <row r="13320" spans="1:2">
      <c r="A13320" t="s">
        <v>4304</v>
      </c>
      <c r="B13320" s="2" t="s">
        <v>496</v>
      </c>
    </row>
    <row r="13321" spans="1:2">
      <c r="A13321" t="s">
        <v>4305</v>
      </c>
      <c r="B13321" s="2" t="s">
        <v>2959</v>
      </c>
    </row>
    <row r="13322" spans="1:2">
      <c r="A13322" t="s">
        <v>4306</v>
      </c>
      <c r="B13322" s="2" t="s">
        <v>496</v>
      </c>
    </row>
    <row r="13323" spans="1:2">
      <c r="A13323" t="s">
        <v>4307</v>
      </c>
      <c r="B13323" s="2" t="s">
        <v>496</v>
      </c>
    </row>
    <row r="13324" spans="1:2">
      <c r="A13324" t="s">
        <v>4308</v>
      </c>
      <c r="B13324" s="2" t="s">
        <v>496</v>
      </c>
    </row>
    <row r="13325" spans="1:2">
      <c r="A13325" t="s">
        <v>4309</v>
      </c>
      <c r="B13325" s="2" t="s">
        <v>2959</v>
      </c>
    </row>
    <row r="13326" spans="1:2">
      <c r="A13326" t="s">
        <v>4310</v>
      </c>
      <c r="B13326" s="2" t="s">
        <v>2959</v>
      </c>
    </row>
    <row r="13327" spans="1:2">
      <c r="A13327" t="s">
        <v>4311</v>
      </c>
      <c r="B13327" s="2" t="s">
        <v>496</v>
      </c>
    </row>
    <row r="13328" spans="1:2">
      <c r="A13328" t="s">
        <v>4312</v>
      </c>
      <c r="B13328" s="2" t="s">
        <v>496</v>
      </c>
    </row>
    <row r="13329" spans="1:2">
      <c r="A13329" t="s">
        <v>4313</v>
      </c>
      <c r="B13329" s="2" t="s">
        <v>496</v>
      </c>
    </row>
    <row r="13330" spans="1:2">
      <c r="A13330" t="s">
        <v>4314</v>
      </c>
      <c r="B13330" s="2" t="s">
        <v>496</v>
      </c>
    </row>
    <row r="13331" spans="1:2">
      <c r="A13331" t="s">
        <v>4315</v>
      </c>
      <c r="B13331" s="2" t="s">
        <v>496</v>
      </c>
    </row>
    <row r="13332" spans="1:2">
      <c r="A13332" t="s">
        <v>96</v>
      </c>
      <c r="B13332" s="2" t="s">
        <v>496</v>
      </c>
    </row>
    <row r="13333" spans="1:2">
      <c r="A13333" t="s">
        <v>4316</v>
      </c>
      <c r="B13333" s="2" t="s">
        <v>496</v>
      </c>
    </row>
    <row r="13334" spans="1:2">
      <c r="A13334" t="s">
        <v>1983</v>
      </c>
      <c r="B13334" s="2" t="s">
        <v>2958</v>
      </c>
    </row>
    <row r="13335" spans="1:2">
      <c r="A13335" t="s">
        <v>4317</v>
      </c>
      <c r="B13335" s="2" t="s">
        <v>2959</v>
      </c>
    </row>
    <row r="13336" spans="1:2">
      <c r="A13336" t="s">
        <v>4318</v>
      </c>
      <c r="B13336" s="2" t="s">
        <v>496</v>
      </c>
    </row>
    <row r="13337" spans="1:2">
      <c r="A13337" t="s">
        <v>4319</v>
      </c>
      <c r="B13337" s="2" t="s">
        <v>496</v>
      </c>
    </row>
    <row r="13338" spans="1:2">
      <c r="A13338" t="s">
        <v>4320</v>
      </c>
      <c r="B13338" s="2" t="s">
        <v>496</v>
      </c>
    </row>
    <row r="13339" spans="1:2">
      <c r="A13339" t="s">
        <v>4321</v>
      </c>
      <c r="B13339" s="2" t="s">
        <v>496</v>
      </c>
    </row>
    <row r="13340" spans="1:2">
      <c r="A13340" t="s">
        <v>4322</v>
      </c>
      <c r="B13340" s="2" t="s">
        <v>496</v>
      </c>
    </row>
    <row r="13341" spans="1:2">
      <c r="A13341" t="s">
        <v>4323</v>
      </c>
      <c r="B13341" s="2" t="s">
        <v>2959</v>
      </c>
    </row>
    <row r="13342" spans="1:2">
      <c r="A13342" t="s">
        <v>4324</v>
      </c>
      <c r="B13342" s="2" t="s">
        <v>496</v>
      </c>
    </row>
    <row r="13343" spans="1:2">
      <c r="A13343" t="s">
        <v>4325</v>
      </c>
      <c r="B13343" s="2" t="s">
        <v>312</v>
      </c>
    </row>
    <row r="13344" spans="1:2">
      <c r="A13344" t="s">
        <v>4326</v>
      </c>
      <c r="B13344" s="2" t="s">
        <v>496</v>
      </c>
    </row>
    <row r="13345" spans="1:2">
      <c r="A13345" t="s">
        <v>4327</v>
      </c>
      <c r="B13345" s="2" t="s">
        <v>312</v>
      </c>
    </row>
    <row r="13346" spans="1:2">
      <c r="A13346" t="s">
        <v>4328</v>
      </c>
      <c r="B13346" s="2" t="s">
        <v>496</v>
      </c>
    </row>
    <row r="13347" spans="1:2">
      <c r="A13347" t="s">
        <v>4329</v>
      </c>
      <c r="B13347" s="2" t="s">
        <v>2959</v>
      </c>
    </row>
    <row r="13348" spans="1:2">
      <c r="A13348" t="s">
        <v>4330</v>
      </c>
      <c r="B13348" s="2" t="s">
        <v>496</v>
      </c>
    </row>
    <row r="13349" spans="1:2">
      <c r="A13349" t="s">
        <v>4331</v>
      </c>
      <c r="B13349" s="2" t="s">
        <v>496</v>
      </c>
    </row>
    <row r="13350" spans="1:2">
      <c r="A13350" t="s">
        <v>4332</v>
      </c>
      <c r="B13350" s="2" t="s">
        <v>496</v>
      </c>
    </row>
    <row r="13351" spans="1:2">
      <c r="A13351" t="s">
        <v>4333</v>
      </c>
      <c r="B13351" s="2" t="s">
        <v>2959</v>
      </c>
    </row>
    <row r="13352" spans="1:2">
      <c r="A13352" t="s">
        <v>4334</v>
      </c>
      <c r="B13352" s="2" t="s">
        <v>496</v>
      </c>
    </row>
    <row r="13353" spans="1:2">
      <c r="A13353" t="s">
        <v>4335</v>
      </c>
      <c r="B13353" s="2" t="s">
        <v>496</v>
      </c>
    </row>
    <row r="13354" spans="1:2">
      <c r="A13354" t="s">
        <v>4336</v>
      </c>
      <c r="B13354" s="2" t="s">
        <v>496</v>
      </c>
    </row>
    <row r="13355" spans="1:2">
      <c r="A13355" t="s">
        <v>4337</v>
      </c>
      <c r="B13355" s="2" t="s">
        <v>2959</v>
      </c>
    </row>
    <row r="13356" spans="1:2">
      <c r="A13356" t="s">
        <v>4338</v>
      </c>
      <c r="B13356" s="2" t="s">
        <v>496</v>
      </c>
    </row>
    <row r="13357" spans="1:2">
      <c r="A13357" t="s">
        <v>4339</v>
      </c>
      <c r="B13357" s="2" t="s">
        <v>496</v>
      </c>
    </row>
    <row r="13358" spans="1:2">
      <c r="A13358" t="s">
        <v>4340</v>
      </c>
      <c r="B13358" s="2" t="s">
        <v>496</v>
      </c>
    </row>
    <row r="13359" spans="1:2">
      <c r="A13359" t="s">
        <v>4341</v>
      </c>
      <c r="B13359" s="2" t="s">
        <v>2959</v>
      </c>
    </row>
    <row r="13360" spans="1:2">
      <c r="A13360" t="s">
        <v>4342</v>
      </c>
      <c r="B13360" s="2" t="s">
        <v>312</v>
      </c>
    </row>
    <row r="13361" spans="1:2">
      <c r="A13361" t="s">
        <v>4343</v>
      </c>
      <c r="B13361" s="2" t="s">
        <v>496</v>
      </c>
    </row>
    <row r="13362" spans="1:2">
      <c r="A13362" t="s">
        <v>4344</v>
      </c>
      <c r="B13362" s="2" t="s">
        <v>312</v>
      </c>
    </row>
    <row r="13363" spans="1:2">
      <c r="A13363" t="s">
        <v>4345</v>
      </c>
      <c r="B13363" s="2" t="s">
        <v>2959</v>
      </c>
    </row>
    <row r="13364" spans="1:2">
      <c r="A13364" t="s">
        <v>4346</v>
      </c>
      <c r="B13364" s="2" t="s">
        <v>312</v>
      </c>
    </row>
    <row r="13365" spans="1:2">
      <c r="A13365" t="s">
        <v>4347</v>
      </c>
      <c r="B13365" s="2" t="s">
        <v>2959</v>
      </c>
    </row>
    <row r="13366" spans="1:2">
      <c r="A13366" t="s">
        <v>4348</v>
      </c>
      <c r="B13366" s="2" t="s">
        <v>312</v>
      </c>
    </row>
    <row r="13367" spans="1:2">
      <c r="A13367" t="s">
        <v>4349</v>
      </c>
      <c r="B13367" s="2" t="s">
        <v>2959</v>
      </c>
    </row>
    <row r="13368" spans="1:2">
      <c r="A13368" t="s">
        <v>4350</v>
      </c>
      <c r="B13368" s="2" t="s">
        <v>312</v>
      </c>
    </row>
    <row r="13369" spans="1:2">
      <c r="A13369" t="s">
        <v>4351</v>
      </c>
      <c r="B13369" s="2" t="s">
        <v>2959</v>
      </c>
    </row>
    <row r="13370" spans="1:2">
      <c r="A13370" t="s">
        <v>4352</v>
      </c>
      <c r="B13370" s="2" t="s">
        <v>312</v>
      </c>
    </row>
    <row r="13371" spans="1:2">
      <c r="A13371" t="s">
        <v>4353</v>
      </c>
      <c r="B13371" s="2" t="s">
        <v>2959</v>
      </c>
    </row>
    <row r="13372" spans="1:2">
      <c r="A13372" t="s">
        <v>4354</v>
      </c>
      <c r="B13372" s="2" t="s">
        <v>496</v>
      </c>
    </row>
    <row r="13373" spans="1:2">
      <c r="A13373" t="s">
        <v>4355</v>
      </c>
      <c r="B13373" s="2" t="s">
        <v>2959</v>
      </c>
    </row>
    <row r="13374" spans="1:2">
      <c r="A13374" t="s">
        <v>4356</v>
      </c>
      <c r="B13374" s="2" t="s">
        <v>496</v>
      </c>
    </row>
    <row r="13375" spans="1:2">
      <c r="A13375" t="s">
        <v>4357</v>
      </c>
      <c r="B13375" s="2" t="s">
        <v>312</v>
      </c>
    </row>
    <row r="13376" spans="1:2">
      <c r="A13376" t="s">
        <v>4358</v>
      </c>
      <c r="B13376" s="2" t="s">
        <v>2958</v>
      </c>
    </row>
    <row r="13377" spans="1:2">
      <c r="A13377" t="s">
        <v>4359</v>
      </c>
      <c r="B13377" s="2" t="s">
        <v>312</v>
      </c>
    </row>
    <row r="13378" spans="1:2">
      <c r="A13378" t="s">
        <v>4360</v>
      </c>
      <c r="B13378" s="2" t="s">
        <v>496</v>
      </c>
    </row>
    <row r="13379" spans="1:2">
      <c r="A13379" t="s">
        <v>4361</v>
      </c>
      <c r="B13379" s="2" t="s">
        <v>312</v>
      </c>
    </row>
    <row r="13380" spans="1:2">
      <c r="A13380" t="s">
        <v>4362</v>
      </c>
      <c r="B13380" s="2" t="s">
        <v>2959</v>
      </c>
    </row>
    <row r="13381" spans="1:2">
      <c r="A13381" t="s">
        <v>4363</v>
      </c>
      <c r="B13381" s="2" t="s">
        <v>312</v>
      </c>
    </row>
    <row r="13382" spans="1:2">
      <c r="A13382" t="s">
        <v>4364</v>
      </c>
      <c r="B13382" s="2" t="s">
        <v>2959</v>
      </c>
    </row>
    <row r="13383" spans="1:2">
      <c r="A13383" t="s">
        <v>4365</v>
      </c>
      <c r="B13383" s="2" t="s">
        <v>496</v>
      </c>
    </row>
    <row r="13384" spans="1:2">
      <c r="A13384" t="s">
        <v>4366</v>
      </c>
      <c r="B13384" s="2" t="s">
        <v>2959</v>
      </c>
    </row>
    <row r="13385" spans="1:2">
      <c r="A13385" t="s">
        <v>4367</v>
      </c>
      <c r="B13385" s="2" t="s">
        <v>496</v>
      </c>
    </row>
    <row r="13386" spans="1:2">
      <c r="A13386" t="s">
        <v>4368</v>
      </c>
      <c r="B13386" s="2" t="s">
        <v>2959</v>
      </c>
    </row>
    <row r="13387" spans="1:2">
      <c r="A13387" t="s">
        <v>4369</v>
      </c>
      <c r="B13387" s="2" t="s">
        <v>496</v>
      </c>
    </row>
    <row r="13388" spans="1:2">
      <c r="A13388" t="s">
        <v>4370</v>
      </c>
      <c r="B13388" s="2" t="s">
        <v>496</v>
      </c>
    </row>
    <row r="13389" spans="1:2">
      <c r="A13389" t="s">
        <v>4371</v>
      </c>
      <c r="B13389" s="2" t="s">
        <v>496</v>
      </c>
    </row>
    <row r="13390" spans="1:2">
      <c r="A13390" t="s">
        <v>4372</v>
      </c>
      <c r="B13390" s="2" t="s">
        <v>496</v>
      </c>
    </row>
    <row r="13391" spans="1:2">
      <c r="A13391" t="s">
        <v>4373</v>
      </c>
      <c r="B13391" s="2" t="s">
        <v>496</v>
      </c>
    </row>
    <row r="13392" spans="1:2">
      <c r="A13392" t="s">
        <v>4374</v>
      </c>
      <c r="B13392" s="2" t="s">
        <v>496</v>
      </c>
    </row>
    <row r="13393" spans="1:2">
      <c r="A13393" t="s">
        <v>4375</v>
      </c>
      <c r="B13393" s="2" t="s">
        <v>2972</v>
      </c>
    </row>
    <row r="13394" spans="1:2">
      <c r="A13394" t="s">
        <v>4376</v>
      </c>
      <c r="B13394" s="2" t="s">
        <v>496</v>
      </c>
    </row>
    <row r="13395" spans="1:2">
      <c r="A13395" t="s">
        <v>4377</v>
      </c>
      <c r="B13395" s="2" t="s">
        <v>2972</v>
      </c>
    </row>
    <row r="13396" spans="1:2">
      <c r="A13396" t="s">
        <v>4378</v>
      </c>
      <c r="B13396" s="2" t="s">
        <v>496</v>
      </c>
    </row>
    <row r="13397" spans="1:2">
      <c r="A13397" t="s">
        <v>4379</v>
      </c>
      <c r="B13397" s="2" t="s">
        <v>2972</v>
      </c>
    </row>
    <row r="13398" spans="1:2">
      <c r="A13398" t="s">
        <v>4380</v>
      </c>
      <c r="B13398" s="2" t="s">
        <v>2972</v>
      </c>
    </row>
    <row r="13399" spans="1:2">
      <c r="A13399" t="s">
        <v>4381</v>
      </c>
      <c r="B13399" s="2" t="s">
        <v>2959</v>
      </c>
    </row>
    <row r="13400" spans="1:2">
      <c r="A13400" t="s">
        <v>4382</v>
      </c>
      <c r="B13400" s="2" t="s">
        <v>496</v>
      </c>
    </row>
    <row r="13401" spans="1:2">
      <c r="A13401" t="s">
        <v>4383</v>
      </c>
      <c r="B13401" s="2" t="s">
        <v>496</v>
      </c>
    </row>
    <row r="13402" spans="1:2">
      <c r="A13402" t="s">
        <v>4384</v>
      </c>
      <c r="B13402" s="2" t="s">
        <v>2959</v>
      </c>
    </row>
    <row r="13403" spans="1:2">
      <c r="A13403" t="s">
        <v>4385</v>
      </c>
      <c r="B13403" s="2" t="s">
        <v>2959</v>
      </c>
    </row>
    <row r="13404" spans="1:2">
      <c r="A13404" t="s">
        <v>4386</v>
      </c>
      <c r="B13404" s="2" t="s">
        <v>2959</v>
      </c>
    </row>
    <row r="13405" spans="1:2">
      <c r="A13405" t="s">
        <v>4387</v>
      </c>
      <c r="B13405" s="2" t="s">
        <v>2959</v>
      </c>
    </row>
    <row r="13406" spans="1:2">
      <c r="A13406" t="s">
        <v>4388</v>
      </c>
      <c r="B13406" s="2" t="s">
        <v>2959</v>
      </c>
    </row>
    <row r="13407" spans="1:2">
      <c r="A13407" t="s">
        <v>4389</v>
      </c>
      <c r="B13407" s="2" t="s">
        <v>2959</v>
      </c>
    </row>
    <row r="13408" spans="1:2">
      <c r="A13408" t="s">
        <v>4390</v>
      </c>
      <c r="B13408" s="2" t="s">
        <v>2959</v>
      </c>
    </row>
    <row r="13409" spans="1:2">
      <c r="A13409" t="s">
        <v>4391</v>
      </c>
      <c r="B13409" s="2" t="s">
        <v>496</v>
      </c>
    </row>
    <row r="13410" spans="1:2">
      <c r="A13410" t="s">
        <v>4392</v>
      </c>
      <c r="B13410" s="2" t="s">
        <v>312</v>
      </c>
    </row>
    <row r="13411" spans="1:2">
      <c r="A13411" t="s">
        <v>4393</v>
      </c>
      <c r="B13411" s="2" t="s">
        <v>496</v>
      </c>
    </row>
    <row r="13412" spans="1:2">
      <c r="A13412" t="s">
        <v>4394</v>
      </c>
      <c r="B13412" s="2" t="s">
        <v>312</v>
      </c>
    </row>
    <row r="13413" spans="1:2">
      <c r="A13413" t="s">
        <v>4395</v>
      </c>
      <c r="B13413" s="2" t="s">
        <v>2972</v>
      </c>
    </row>
    <row r="13414" spans="1:2">
      <c r="A13414" t="s">
        <v>4396</v>
      </c>
      <c r="B13414" s="2" t="s">
        <v>2972</v>
      </c>
    </row>
    <row r="13415" spans="1:2">
      <c r="A13415" t="s">
        <v>4397</v>
      </c>
      <c r="B13415" s="2" t="s">
        <v>2972</v>
      </c>
    </row>
    <row r="13416" spans="1:2">
      <c r="A13416" t="s">
        <v>4398</v>
      </c>
      <c r="B13416" s="2" t="s">
        <v>2972</v>
      </c>
    </row>
    <row r="13417" spans="1:2">
      <c r="A13417" t="s">
        <v>4399</v>
      </c>
      <c r="B13417" s="2" t="s">
        <v>2972</v>
      </c>
    </row>
    <row r="13418" spans="1:2">
      <c r="A13418" t="s">
        <v>4400</v>
      </c>
      <c r="B13418" s="2" t="s">
        <v>2972</v>
      </c>
    </row>
    <row r="13419" spans="1:2">
      <c r="A13419" t="s">
        <v>6264</v>
      </c>
      <c r="B13419" s="2" t="s">
        <v>9014</v>
      </c>
    </row>
    <row r="13420" spans="1:2">
      <c r="A13420" t="s">
        <v>6265</v>
      </c>
      <c r="B13420" s="2" t="s">
        <v>9012</v>
      </c>
    </row>
    <row r="13421" spans="1:2">
      <c r="A13421" t="s">
        <v>36050</v>
      </c>
      <c r="B13421" s="2" t="s">
        <v>9012</v>
      </c>
    </row>
    <row r="13422" spans="1:2">
      <c r="A13422" t="s">
        <v>36051</v>
      </c>
      <c r="B13422" s="2" t="s">
        <v>9012</v>
      </c>
    </row>
    <row r="13423" spans="1:2">
      <c r="A13423" t="s">
        <v>6266</v>
      </c>
      <c r="B13423" s="2" t="s">
        <v>309</v>
      </c>
    </row>
    <row r="13424" spans="1:2">
      <c r="A13424" t="s">
        <v>36052</v>
      </c>
      <c r="B13424" s="3" t="s">
        <v>9012</v>
      </c>
    </row>
    <row r="13425" spans="1:2">
      <c r="A13425" t="s">
        <v>36053</v>
      </c>
      <c r="B13425" s="2" t="s">
        <v>9012</v>
      </c>
    </row>
    <row r="13426" spans="1:2">
      <c r="A13426" t="s">
        <v>36054</v>
      </c>
      <c r="B13426" s="2" t="s">
        <v>309</v>
      </c>
    </row>
    <row r="13427" spans="1:2">
      <c r="A13427" t="s">
        <v>6267</v>
      </c>
      <c r="B13427" s="2" t="s">
        <v>309</v>
      </c>
    </row>
    <row r="13428" spans="1:2">
      <c r="A13428" t="s">
        <v>6268</v>
      </c>
      <c r="B13428" s="2" t="s">
        <v>9012</v>
      </c>
    </row>
    <row r="13429" spans="1:2">
      <c r="A13429" t="s">
        <v>36055</v>
      </c>
      <c r="B13429" s="2" t="s">
        <v>9012</v>
      </c>
    </row>
    <row r="13430" spans="1:2">
      <c r="A13430" t="s">
        <v>36056</v>
      </c>
      <c r="B13430" s="2" t="s">
        <v>9012</v>
      </c>
    </row>
    <row r="13431" spans="1:2">
      <c r="A13431" t="s">
        <v>6269</v>
      </c>
      <c r="B13431" s="2" t="s">
        <v>9012</v>
      </c>
    </row>
    <row r="13432" spans="1:2">
      <c r="A13432" t="s">
        <v>36057</v>
      </c>
      <c r="B13432" s="2" t="s">
        <v>9012</v>
      </c>
    </row>
    <row r="13433" spans="1:2">
      <c r="A13433" t="s">
        <v>6270</v>
      </c>
      <c r="B13433" s="2" t="s">
        <v>309</v>
      </c>
    </row>
    <row r="13434" spans="1:2">
      <c r="A13434" t="s">
        <v>36058</v>
      </c>
      <c r="B13434" s="2" t="s">
        <v>9012</v>
      </c>
    </row>
    <row r="13435" spans="1:2">
      <c r="A13435" t="s">
        <v>36059</v>
      </c>
      <c r="B13435" s="2" t="s">
        <v>9012</v>
      </c>
    </row>
    <row r="13436" spans="1:2">
      <c r="A13436" t="s">
        <v>36060</v>
      </c>
      <c r="B13436" s="2" t="s">
        <v>9012</v>
      </c>
    </row>
    <row r="13437" spans="1:2">
      <c r="A13437" t="s">
        <v>6271</v>
      </c>
      <c r="B13437" s="2" t="s">
        <v>9012</v>
      </c>
    </row>
    <row r="13438" spans="1:2">
      <c r="A13438" t="s">
        <v>6272</v>
      </c>
      <c r="B13438" s="2" t="s">
        <v>309</v>
      </c>
    </row>
    <row r="13439" spans="1:2">
      <c r="A13439" t="s">
        <v>6273</v>
      </c>
      <c r="B13439" s="2" t="s">
        <v>9012</v>
      </c>
    </row>
    <row r="13440" spans="1:2">
      <c r="A13440" t="s">
        <v>6274</v>
      </c>
      <c r="B13440" s="2" t="s">
        <v>9012</v>
      </c>
    </row>
    <row r="13441" spans="1:2">
      <c r="A13441" t="s">
        <v>36061</v>
      </c>
      <c r="B13441" s="2" t="s">
        <v>9012</v>
      </c>
    </row>
    <row r="13442" spans="1:2">
      <c r="A13442" t="s">
        <v>6275</v>
      </c>
      <c r="B13442" s="2" t="s">
        <v>309</v>
      </c>
    </row>
    <row r="13443" spans="1:2">
      <c r="A13443" t="s">
        <v>6276</v>
      </c>
      <c r="B13443" s="2" t="s">
        <v>9027</v>
      </c>
    </row>
    <row r="13444" spans="1:2">
      <c r="A13444" t="s">
        <v>6277</v>
      </c>
      <c r="B13444" s="2" t="s">
        <v>9012</v>
      </c>
    </row>
    <row r="13445" spans="1:2">
      <c r="A13445" t="s">
        <v>6278</v>
      </c>
      <c r="B13445" s="2" t="s">
        <v>9012</v>
      </c>
    </row>
    <row r="13446" spans="1:2">
      <c r="A13446" t="s">
        <v>6279</v>
      </c>
      <c r="B13446" s="2" t="s">
        <v>9012</v>
      </c>
    </row>
    <row r="13447" spans="1:2">
      <c r="A13447" t="s">
        <v>31908</v>
      </c>
      <c r="B13447" s="2" t="s">
        <v>9012</v>
      </c>
    </row>
    <row r="13448" spans="1:2">
      <c r="A13448" t="s">
        <v>36062</v>
      </c>
      <c r="B13448" s="2" t="s">
        <v>309</v>
      </c>
    </row>
    <row r="13449" spans="1:2">
      <c r="A13449" t="s">
        <v>6280</v>
      </c>
      <c r="B13449" s="2" t="s">
        <v>9012</v>
      </c>
    </row>
    <row r="13450" spans="1:2">
      <c r="A13450" t="s">
        <v>6281</v>
      </c>
      <c r="B13450" s="2" t="s">
        <v>309</v>
      </c>
    </row>
    <row r="13451" spans="1:2">
      <c r="A13451" t="s">
        <v>6282</v>
      </c>
      <c r="B13451" s="2" t="s">
        <v>9012</v>
      </c>
    </row>
    <row r="13452" spans="1:2">
      <c r="A13452" t="s">
        <v>6283</v>
      </c>
      <c r="B13452" s="2" t="s">
        <v>9012</v>
      </c>
    </row>
    <row r="13453" spans="1:2">
      <c r="A13453" t="s">
        <v>6284</v>
      </c>
      <c r="B13453" s="2" t="s">
        <v>9012</v>
      </c>
    </row>
    <row r="13454" spans="1:2">
      <c r="A13454" t="s">
        <v>6285</v>
      </c>
      <c r="B13454" s="2" t="s">
        <v>9012</v>
      </c>
    </row>
    <row r="13455" spans="1:2">
      <c r="A13455" t="s">
        <v>6286</v>
      </c>
      <c r="B13455" s="2" t="s">
        <v>9012</v>
      </c>
    </row>
    <row r="13456" spans="1:2">
      <c r="A13456" t="s">
        <v>6287</v>
      </c>
      <c r="B13456" s="2" t="s">
        <v>309</v>
      </c>
    </row>
    <row r="13457" spans="1:2">
      <c r="A13457" t="s">
        <v>6288</v>
      </c>
      <c r="B13457" s="2" t="s">
        <v>309</v>
      </c>
    </row>
    <row r="13458" spans="1:2">
      <c r="A13458" t="s">
        <v>6289</v>
      </c>
      <c r="B13458" s="2" t="s">
        <v>9012</v>
      </c>
    </row>
    <row r="13459" spans="1:2">
      <c r="A13459" t="s">
        <v>36063</v>
      </c>
      <c r="B13459" s="2" t="s">
        <v>9012</v>
      </c>
    </row>
    <row r="13460" spans="1:2">
      <c r="A13460" t="s">
        <v>6290</v>
      </c>
      <c r="B13460" s="2" t="s">
        <v>309</v>
      </c>
    </row>
    <row r="13461" spans="1:2">
      <c r="A13461" t="s">
        <v>6291</v>
      </c>
      <c r="B13461" s="2" t="s">
        <v>9012</v>
      </c>
    </row>
    <row r="13462" spans="1:2">
      <c r="A13462" t="s">
        <v>2069</v>
      </c>
      <c r="B13462" s="2" t="s">
        <v>9012</v>
      </c>
    </row>
    <row r="13463" spans="1:2">
      <c r="A13463" t="s">
        <v>36064</v>
      </c>
      <c r="B13463" s="2" t="s">
        <v>9028</v>
      </c>
    </row>
    <row r="13464" spans="1:2">
      <c r="A13464" t="s">
        <v>6292</v>
      </c>
      <c r="B13464" s="2" t="s">
        <v>309</v>
      </c>
    </row>
    <row r="13465" spans="1:2">
      <c r="A13465" t="s">
        <v>6293</v>
      </c>
      <c r="B13465" s="2" t="s">
        <v>9012</v>
      </c>
    </row>
    <row r="13466" spans="1:2">
      <c r="A13466" t="s">
        <v>6294</v>
      </c>
      <c r="B13466" s="2" t="s">
        <v>309</v>
      </c>
    </row>
    <row r="13467" spans="1:2">
      <c r="A13467" t="s">
        <v>36065</v>
      </c>
      <c r="B13467" s="2" t="s">
        <v>9028</v>
      </c>
    </row>
    <row r="13468" spans="1:2">
      <c r="A13468" t="s">
        <v>6295</v>
      </c>
      <c r="B13468" s="2" t="s">
        <v>9012</v>
      </c>
    </row>
    <row r="13469" spans="1:2">
      <c r="A13469" t="s">
        <v>36066</v>
      </c>
      <c r="B13469" s="2" t="s">
        <v>9012</v>
      </c>
    </row>
    <row r="13470" spans="1:2">
      <c r="A13470" t="s">
        <v>6296</v>
      </c>
      <c r="B13470" s="2" t="s">
        <v>9012</v>
      </c>
    </row>
    <row r="13471" spans="1:2">
      <c r="A13471" t="s">
        <v>6297</v>
      </c>
      <c r="B13471" s="2" t="s">
        <v>9012</v>
      </c>
    </row>
    <row r="13472" spans="1:2">
      <c r="A13472" t="s">
        <v>2068</v>
      </c>
      <c r="B13472" s="2" t="s">
        <v>309</v>
      </c>
    </row>
    <row r="13473" spans="1:2">
      <c r="A13473" t="s">
        <v>6298</v>
      </c>
      <c r="B13473" s="2" t="s">
        <v>309</v>
      </c>
    </row>
    <row r="13474" spans="1:2">
      <c r="A13474" t="s">
        <v>6299</v>
      </c>
      <c r="B13474" s="2" t="s">
        <v>309</v>
      </c>
    </row>
    <row r="13475" spans="1:2">
      <c r="A13475" t="s">
        <v>36067</v>
      </c>
      <c r="B13475" s="2" t="s">
        <v>9012</v>
      </c>
    </row>
    <row r="13476" spans="1:2">
      <c r="A13476" t="s">
        <v>6300</v>
      </c>
      <c r="B13476" s="2" t="s">
        <v>9012</v>
      </c>
    </row>
    <row r="13477" spans="1:2">
      <c r="A13477" t="s">
        <v>6301</v>
      </c>
      <c r="B13477" s="2" t="s">
        <v>9012</v>
      </c>
    </row>
    <row r="13478" spans="1:2">
      <c r="A13478" t="s">
        <v>36068</v>
      </c>
      <c r="B13478" s="2" t="s">
        <v>9012</v>
      </c>
    </row>
    <row r="13479" spans="1:2">
      <c r="A13479" t="s">
        <v>6302</v>
      </c>
      <c r="B13479" s="2" t="s">
        <v>9012</v>
      </c>
    </row>
    <row r="13480" spans="1:2">
      <c r="A13480" t="s">
        <v>6303</v>
      </c>
      <c r="B13480" s="2" t="s">
        <v>309</v>
      </c>
    </row>
    <row r="13481" spans="1:2">
      <c r="A13481" t="s">
        <v>6304</v>
      </c>
      <c r="B13481" s="2" t="s">
        <v>9012</v>
      </c>
    </row>
    <row r="13482" spans="1:2">
      <c r="A13482" t="s">
        <v>36069</v>
      </c>
      <c r="B13482" s="2" t="s">
        <v>9012</v>
      </c>
    </row>
    <row r="13483" spans="1:2">
      <c r="A13483" t="s">
        <v>36070</v>
      </c>
      <c r="B13483" s="2" t="s">
        <v>309</v>
      </c>
    </row>
    <row r="13484" spans="1:2">
      <c r="A13484" t="s">
        <v>36071</v>
      </c>
      <c r="B13484" s="2" t="s">
        <v>9012</v>
      </c>
    </row>
    <row r="13485" spans="1:2">
      <c r="A13485" t="s">
        <v>6305</v>
      </c>
      <c r="B13485" s="2" t="s">
        <v>9012</v>
      </c>
    </row>
    <row r="13486" spans="1:2">
      <c r="A13486" t="s">
        <v>36072</v>
      </c>
      <c r="B13486" s="2" t="s">
        <v>9012</v>
      </c>
    </row>
    <row r="13487" spans="1:2">
      <c r="A13487" t="s">
        <v>6306</v>
      </c>
      <c r="B13487" s="2" t="s">
        <v>9012</v>
      </c>
    </row>
    <row r="13488" spans="1:2">
      <c r="A13488" t="s">
        <v>6307</v>
      </c>
      <c r="B13488" s="2" t="s">
        <v>9012</v>
      </c>
    </row>
    <row r="13489" spans="1:2">
      <c r="A13489" t="s">
        <v>6308</v>
      </c>
      <c r="B13489" s="2" t="s">
        <v>9012</v>
      </c>
    </row>
    <row r="13490" spans="1:2">
      <c r="A13490" t="s">
        <v>6309</v>
      </c>
      <c r="B13490" s="2" t="s">
        <v>9012</v>
      </c>
    </row>
    <row r="13491" spans="1:2">
      <c r="A13491" t="s">
        <v>6310</v>
      </c>
      <c r="B13491" s="2" t="s">
        <v>9012</v>
      </c>
    </row>
    <row r="13492" spans="1:2">
      <c r="A13492" t="s">
        <v>6311</v>
      </c>
      <c r="B13492" s="2" t="s">
        <v>9012</v>
      </c>
    </row>
    <row r="13493" spans="1:2">
      <c r="A13493" t="s">
        <v>6312</v>
      </c>
      <c r="B13493" s="2" t="s">
        <v>9012</v>
      </c>
    </row>
    <row r="13494" spans="1:2">
      <c r="A13494" t="s">
        <v>36073</v>
      </c>
      <c r="B13494" s="2" t="s">
        <v>9012</v>
      </c>
    </row>
    <row r="13495" spans="1:2">
      <c r="A13495" t="s">
        <v>6313</v>
      </c>
      <c r="B13495" s="2" t="s">
        <v>9028</v>
      </c>
    </row>
    <row r="13496" spans="1:2">
      <c r="A13496" t="s">
        <v>36074</v>
      </c>
      <c r="B13496" s="2" t="s">
        <v>9012</v>
      </c>
    </row>
    <row r="13497" spans="1:2">
      <c r="A13497" t="s">
        <v>6314</v>
      </c>
      <c r="B13497" s="2" t="s">
        <v>9012</v>
      </c>
    </row>
    <row r="13498" spans="1:2">
      <c r="A13498" t="s">
        <v>6315</v>
      </c>
      <c r="B13498" s="2" t="s">
        <v>9012</v>
      </c>
    </row>
    <row r="13499" spans="1:2">
      <c r="A13499" t="s">
        <v>6316</v>
      </c>
      <c r="B13499" s="2" t="s">
        <v>9011</v>
      </c>
    </row>
    <row r="13500" spans="1:2">
      <c r="A13500" t="s">
        <v>34064</v>
      </c>
      <c r="B13500" s="2" t="s">
        <v>9014</v>
      </c>
    </row>
    <row r="13501" spans="1:2">
      <c r="A13501" t="s">
        <v>6317</v>
      </c>
      <c r="B13501" s="2" t="s">
        <v>311</v>
      </c>
    </row>
    <row r="13502" spans="1:2">
      <c r="A13502" t="s">
        <v>6318</v>
      </c>
      <c r="B13502" s="2" t="s">
        <v>9012</v>
      </c>
    </row>
    <row r="13503" spans="1:2">
      <c r="A13503" t="s">
        <v>36075</v>
      </c>
      <c r="B13503" s="2" t="s">
        <v>9011</v>
      </c>
    </row>
    <row r="13504" spans="1:2">
      <c r="A13504" t="s">
        <v>6319</v>
      </c>
      <c r="B13504" s="2" t="s">
        <v>9012</v>
      </c>
    </row>
    <row r="13505" spans="1:2">
      <c r="A13505" t="s">
        <v>6320</v>
      </c>
      <c r="B13505" s="2" t="s">
        <v>9011</v>
      </c>
    </row>
    <row r="13506" spans="1:2">
      <c r="A13506" t="s">
        <v>6321</v>
      </c>
      <c r="B13506" s="2" t="s">
        <v>9012</v>
      </c>
    </row>
    <row r="13507" spans="1:2">
      <c r="A13507" t="s">
        <v>6322</v>
      </c>
      <c r="B13507" s="2" t="s">
        <v>9012</v>
      </c>
    </row>
    <row r="13508" spans="1:2">
      <c r="A13508" t="s">
        <v>6323</v>
      </c>
      <c r="B13508" s="2" t="s">
        <v>9012</v>
      </c>
    </row>
    <row r="13509" spans="1:2">
      <c r="A13509" t="s">
        <v>32115</v>
      </c>
      <c r="B13509" s="2" t="s">
        <v>309</v>
      </c>
    </row>
    <row r="13510" spans="1:2">
      <c r="A13510" t="s">
        <v>6324</v>
      </c>
      <c r="B13510" s="2" t="s">
        <v>9012</v>
      </c>
    </row>
    <row r="13511" spans="1:2">
      <c r="A13511" t="s">
        <v>6325</v>
      </c>
      <c r="B13511" s="2" t="s">
        <v>9012</v>
      </c>
    </row>
    <row r="13512" spans="1:2">
      <c r="A13512" t="s">
        <v>6326</v>
      </c>
      <c r="B13512" s="2" t="s">
        <v>9012</v>
      </c>
    </row>
    <row r="13513" spans="1:2">
      <c r="A13513" t="s">
        <v>36076</v>
      </c>
      <c r="B13513" s="2" t="s">
        <v>9012</v>
      </c>
    </row>
    <row r="13514" spans="1:2">
      <c r="A13514" t="s">
        <v>36077</v>
      </c>
      <c r="B13514" s="2" t="s">
        <v>9012</v>
      </c>
    </row>
    <row r="13515" spans="1:2">
      <c r="A13515" t="s">
        <v>6327</v>
      </c>
      <c r="B13515" s="2" t="s">
        <v>9012</v>
      </c>
    </row>
    <row r="13516" spans="1:2">
      <c r="A13516" t="s">
        <v>36078</v>
      </c>
      <c r="B13516" s="2" t="s">
        <v>9012</v>
      </c>
    </row>
    <row r="13517" spans="1:2">
      <c r="A13517" t="s">
        <v>36079</v>
      </c>
      <c r="B13517" s="2" t="s">
        <v>9012</v>
      </c>
    </row>
    <row r="13518" spans="1:2">
      <c r="A13518" t="s">
        <v>36080</v>
      </c>
      <c r="B13518" s="2" t="s">
        <v>9012</v>
      </c>
    </row>
    <row r="13519" spans="1:2">
      <c r="A13519" t="s">
        <v>36081</v>
      </c>
      <c r="B13519" s="2" t="s">
        <v>9012</v>
      </c>
    </row>
    <row r="13520" spans="1:2">
      <c r="A13520" t="s">
        <v>36082</v>
      </c>
      <c r="B13520" s="2" t="s">
        <v>9012</v>
      </c>
    </row>
    <row r="13521" spans="1:2">
      <c r="A13521" t="s">
        <v>6328</v>
      </c>
      <c r="B13521" s="2" t="s">
        <v>9012</v>
      </c>
    </row>
    <row r="13522" spans="1:2">
      <c r="A13522" t="s">
        <v>491</v>
      </c>
      <c r="B13522" s="2" t="s">
        <v>9012</v>
      </c>
    </row>
    <row r="13523" spans="1:2">
      <c r="A13523" t="s">
        <v>6329</v>
      </c>
      <c r="B13523" s="2" t="s">
        <v>9012</v>
      </c>
    </row>
    <row r="13524" spans="1:2">
      <c r="A13524" t="s">
        <v>6330</v>
      </c>
      <c r="B13524" s="2" t="s">
        <v>309</v>
      </c>
    </row>
    <row r="13525" spans="1:2">
      <c r="A13525" t="s">
        <v>2068</v>
      </c>
      <c r="B13525" s="2" t="s">
        <v>9012</v>
      </c>
    </row>
    <row r="13526" spans="1:2">
      <c r="A13526" t="s">
        <v>36083</v>
      </c>
      <c r="B13526" s="2" t="s">
        <v>9012</v>
      </c>
    </row>
    <row r="13527" spans="1:2">
      <c r="A13527" t="s">
        <v>6331</v>
      </c>
      <c r="B13527" s="2" t="s">
        <v>9012</v>
      </c>
    </row>
    <row r="13528" spans="1:2">
      <c r="A13528" t="s">
        <v>6332</v>
      </c>
      <c r="B13528" s="2" t="s">
        <v>9012</v>
      </c>
    </row>
    <row r="13529" spans="1:2">
      <c r="A13529" t="s">
        <v>6333</v>
      </c>
      <c r="B13529" s="2" t="s">
        <v>9012</v>
      </c>
    </row>
    <row r="13530" spans="1:2">
      <c r="A13530" t="s">
        <v>6334</v>
      </c>
      <c r="B13530" s="2" t="s">
        <v>9012</v>
      </c>
    </row>
    <row r="13531" spans="1:2">
      <c r="A13531" t="s">
        <v>6335</v>
      </c>
      <c r="B13531" s="2" t="s">
        <v>9012</v>
      </c>
    </row>
    <row r="13532" spans="1:2">
      <c r="A13532" t="s">
        <v>6336</v>
      </c>
      <c r="B13532" s="2" t="s">
        <v>309</v>
      </c>
    </row>
    <row r="13533" spans="1:2">
      <c r="A13533" t="s">
        <v>36084</v>
      </c>
      <c r="B13533" s="2" t="s">
        <v>9012</v>
      </c>
    </row>
    <row r="13534" spans="1:2">
      <c r="A13534" t="s">
        <v>36085</v>
      </c>
      <c r="B13534" s="2" t="s">
        <v>9012</v>
      </c>
    </row>
    <row r="13535" spans="1:2">
      <c r="A13535" t="s">
        <v>6337</v>
      </c>
      <c r="B13535" s="2" t="s">
        <v>9012</v>
      </c>
    </row>
    <row r="13536" spans="1:2">
      <c r="A13536" t="s">
        <v>6338</v>
      </c>
      <c r="B13536" s="2" t="s">
        <v>309</v>
      </c>
    </row>
    <row r="13537" spans="1:2">
      <c r="A13537" t="s">
        <v>6339</v>
      </c>
      <c r="B13537" s="2" t="s">
        <v>9012</v>
      </c>
    </row>
    <row r="13538" spans="1:2">
      <c r="A13538" t="s">
        <v>6340</v>
      </c>
      <c r="B13538" s="2" t="s">
        <v>9012</v>
      </c>
    </row>
    <row r="13539" spans="1:2">
      <c r="A13539" t="s">
        <v>6341</v>
      </c>
      <c r="B13539" s="2" t="s">
        <v>9012</v>
      </c>
    </row>
    <row r="13540" spans="1:2">
      <c r="A13540" t="s">
        <v>6342</v>
      </c>
      <c r="B13540" s="2" t="s">
        <v>9012</v>
      </c>
    </row>
    <row r="13541" spans="1:2">
      <c r="A13541" t="s">
        <v>6343</v>
      </c>
      <c r="B13541" s="2" t="s">
        <v>309</v>
      </c>
    </row>
    <row r="13542" spans="1:2">
      <c r="A13542" t="s">
        <v>6344</v>
      </c>
      <c r="B13542" s="2" t="s">
        <v>9012</v>
      </c>
    </row>
    <row r="13543" spans="1:2">
      <c r="A13543" t="s">
        <v>36086</v>
      </c>
      <c r="B13543" s="2" t="s">
        <v>9012</v>
      </c>
    </row>
    <row r="13544" spans="1:2">
      <c r="A13544" t="s">
        <v>6345</v>
      </c>
      <c r="B13544" s="2" t="s">
        <v>9012</v>
      </c>
    </row>
    <row r="13545" spans="1:2">
      <c r="A13545" t="s">
        <v>6346</v>
      </c>
      <c r="B13545" s="2" t="s">
        <v>9012</v>
      </c>
    </row>
    <row r="13546" spans="1:2">
      <c r="A13546" t="s">
        <v>36087</v>
      </c>
      <c r="B13546" s="2" t="s">
        <v>309</v>
      </c>
    </row>
    <row r="13547" spans="1:2">
      <c r="A13547" t="s">
        <v>6347</v>
      </c>
      <c r="B13547" s="2" t="s">
        <v>9012</v>
      </c>
    </row>
    <row r="13548" spans="1:2">
      <c r="A13548" t="s">
        <v>36088</v>
      </c>
      <c r="B13548" s="2" t="s">
        <v>9012</v>
      </c>
    </row>
    <row r="13549" spans="1:2">
      <c r="A13549" t="s">
        <v>6348</v>
      </c>
      <c r="B13549" s="2" t="s">
        <v>9014</v>
      </c>
    </row>
    <row r="13550" spans="1:2">
      <c r="A13550" t="s">
        <v>6349</v>
      </c>
      <c r="B13550" s="2" t="s">
        <v>309</v>
      </c>
    </row>
    <row r="13551" spans="1:2">
      <c r="A13551" t="s">
        <v>6350</v>
      </c>
      <c r="B13551" s="2" t="s">
        <v>9012</v>
      </c>
    </row>
    <row r="13552" spans="1:2">
      <c r="A13552" t="s">
        <v>6351</v>
      </c>
      <c r="B13552" s="2" t="s">
        <v>9012</v>
      </c>
    </row>
    <row r="13553" spans="1:2">
      <c r="A13553" t="s">
        <v>6352</v>
      </c>
      <c r="B13553" s="2" t="s">
        <v>9012</v>
      </c>
    </row>
    <row r="13554" spans="1:2">
      <c r="A13554" t="s">
        <v>6353</v>
      </c>
      <c r="B13554" s="2" t="s">
        <v>9012</v>
      </c>
    </row>
    <row r="13555" spans="1:2">
      <c r="A13555" t="s">
        <v>6354</v>
      </c>
      <c r="B13555" s="2" t="s">
        <v>9012</v>
      </c>
    </row>
    <row r="13556" spans="1:2">
      <c r="A13556" t="s">
        <v>6355</v>
      </c>
      <c r="B13556" s="2" t="s">
        <v>9012</v>
      </c>
    </row>
    <row r="13557" spans="1:2">
      <c r="A13557" t="s">
        <v>32661</v>
      </c>
      <c r="B13557" s="2" t="s">
        <v>9012</v>
      </c>
    </row>
    <row r="13558" spans="1:2">
      <c r="A13558" t="s">
        <v>36089</v>
      </c>
      <c r="B13558" s="2" t="s">
        <v>9012</v>
      </c>
    </row>
    <row r="13559" spans="1:2">
      <c r="A13559" t="s">
        <v>31692</v>
      </c>
      <c r="B13559" s="2" t="s">
        <v>9012</v>
      </c>
    </row>
    <row r="13560" spans="1:2">
      <c r="A13560" t="s">
        <v>36090</v>
      </c>
      <c r="B13560" s="2" t="s">
        <v>9012</v>
      </c>
    </row>
    <row r="13561" spans="1:2">
      <c r="A13561" t="s">
        <v>6356</v>
      </c>
      <c r="B13561" s="2" t="s">
        <v>9012</v>
      </c>
    </row>
    <row r="13562" spans="1:2">
      <c r="A13562" t="s">
        <v>6357</v>
      </c>
      <c r="B13562" s="2" t="s">
        <v>9012</v>
      </c>
    </row>
    <row r="13563" spans="1:2">
      <c r="A13563" t="s">
        <v>6358</v>
      </c>
      <c r="B13563" s="2" t="s">
        <v>9027</v>
      </c>
    </row>
    <row r="13564" spans="1:2">
      <c r="A13564" t="s">
        <v>6359</v>
      </c>
      <c r="B13564" s="2" t="s">
        <v>9012</v>
      </c>
    </row>
    <row r="13565" spans="1:2">
      <c r="A13565" t="s">
        <v>6360</v>
      </c>
      <c r="B13565" s="2" t="s">
        <v>9012</v>
      </c>
    </row>
    <row r="13566" spans="1:2">
      <c r="A13566" t="s">
        <v>36091</v>
      </c>
      <c r="B13566" s="2" t="s">
        <v>9012</v>
      </c>
    </row>
    <row r="13567" spans="1:2">
      <c r="A13567" t="s">
        <v>6361</v>
      </c>
      <c r="B13567" s="2" t="s">
        <v>9012</v>
      </c>
    </row>
    <row r="13568" spans="1:2">
      <c r="A13568" t="s">
        <v>6362</v>
      </c>
      <c r="B13568" s="2" t="s">
        <v>9012</v>
      </c>
    </row>
    <row r="13569" spans="1:2">
      <c r="A13569" t="s">
        <v>36092</v>
      </c>
      <c r="B13569" s="2" t="s">
        <v>9012</v>
      </c>
    </row>
    <row r="13570" spans="1:2">
      <c r="A13570" t="s">
        <v>6363</v>
      </c>
      <c r="B13570" s="2" t="s">
        <v>9012</v>
      </c>
    </row>
    <row r="13571" spans="1:2">
      <c r="A13571" t="s">
        <v>6364</v>
      </c>
      <c r="B13571" s="2" t="s">
        <v>9012</v>
      </c>
    </row>
    <row r="13572" spans="1:2">
      <c r="A13572" t="s">
        <v>36093</v>
      </c>
      <c r="B13572" s="2" t="s">
        <v>9012</v>
      </c>
    </row>
    <row r="13573" spans="1:2">
      <c r="A13573" t="s">
        <v>36094</v>
      </c>
      <c r="B13573" s="2" t="s">
        <v>9012</v>
      </c>
    </row>
    <row r="13574" spans="1:2">
      <c r="A13574" t="s">
        <v>36095</v>
      </c>
      <c r="B13574" s="2" t="s">
        <v>313</v>
      </c>
    </row>
    <row r="13575" spans="1:2">
      <c r="A13575" t="s">
        <v>36096</v>
      </c>
      <c r="B13575" s="2" t="s">
        <v>9017</v>
      </c>
    </row>
    <row r="13576" spans="1:2">
      <c r="A13576" t="s">
        <v>6365</v>
      </c>
      <c r="B13576" s="2" t="s">
        <v>309</v>
      </c>
    </row>
    <row r="13577" spans="1:2">
      <c r="A13577" t="s">
        <v>6366</v>
      </c>
      <c r="B13577" s="2" t="s">
        <v>9012</v>
      </c>
    </row>
    <row r="13578" spans="1:2">
      <c r="A13578" t="s">
        <v>6367</v>
      </c>
      <c r="B13578" s="2" t="s">
        <v>309</v>
      </c>
    </row>
    <row r="13579" spans="1:2">
      <c r="A13579" t="s">
        <v>6368</v>
      </c>
      <c r="B13579" s="2" t="s">
        <v>9012</v>
      </c>
    </row>
    <row r="13580" spans="1:2">
      <c r="A13580" t="s">
        <v>36097</v>
      </c>
      <c r="B13580" s="2" t="s">
        <v>9012</v>
      </c>
    </row>
    <row r="13581" spans="1:2">
      <c r="A13581" t="s">
        <v>6369</v>
      </c>
      <c r="B13581" s="2" t="s">
        <v>9012</v>
      </c>
    </row>
    <row r="13582" spans="1:2">
      <c r="A13582" t="s">
        <v>6370</v>
      </c>
      <c r="B13582" s="2" t="s">
        <v>9012</v>
      </c>
    </row>
    <row r="13583" spans="1:2">
      <c r="A13583" t="s">
        <v>36098</v>
      </c>
      <c r="B13583" s="2" t="s">
        <v>9012</v>
      </c>
    </row>
    <row r="13584" spans="1:2">
      <c r="A13584" t="s">
        <v>36099</v>
      </c>
      <c r="B13584" s="2" t="s">
        <v>9012</v>
      </c>
    </row>
    <row r="13585" spans="1:2">
      <c r="A13585" t="s">
        <v>6371</v>
      </c>
      <c r="B13585" s="2" t="s">
        <v>9012</v>
      </c>
    </row>
    <row r="13586" spans="1:2">
      <c r="A13586" t="s">
        <v>6372</v>
      </c>
      <c r="B13586" s="2" t="s">
        <v>9012</v>
      </c>
    </row>
    <row r="13587" spans="1:2">
      <c r="A13587" t="s">
        <v>6373</v>
      </c>
      <c r="B13587" s="2" t="s">
        <v>9012</v>
      </c>
    </row>
    <row r="13588" spans="1:2">
      <c r="A13588" t="s">
        <v>36100</v>
      </c>
      <c r="B13588" s="2" t="s">
        <v>9012</v>
      </c>
    </row>
    <row r="13589" spans="1:2">
      <c r="A13589" t="s">
        <v>6374</v>
      </c>
      <c r="B13589" s="2" t="s">
        <v>9012</v>
      </c>
    </row>
    <row r="13590" spans="1:2">
      <c r="A13590" t="s">
        <v>36101</v>
      </c>
      <c r="B13590" s="2" t="s">
        <v>9012</v>
      </c>
    </row>
    <row r="13591" spans="1:2">
      <c r="A13591" t="s">
        <v>36102</v>
      </c>
      <c r="B13591" s="2" t="s">
        <v>9012</v>
      </c>
    </row>
    <row r="13592" spans="1:2">
      <c r="A13592" t="s">
        <v>36103</v>
      </c>
      <c r="B13592" s="2" t="s">
        <v>9012</v>
      </c>
    </row>
    <row r="13593" spans="1:2">
      <c r="A13593" t="s">
        <v>36104</v>
      </c>
      <c r="B13593" s="2" t="s">
        <v>309</v>
      </c>
    </row>
    <row r="13594" spans="1:2">
      <c r="A13594" t="s">
        <v>6375</v>
      </c>
      <c r="B13594" s="2" t="s">
        <v>9012</v>
      </c>
    </row>
    <row r="13595" spans="1:2">
      <c r="A13595" t="s">
        <v>6376</v>
      </c>
      <c r="B13595" s="2" t="s">
        <v>309</v>
      </c>
    </row>
    <row r="13596" spans="1:2">
      <c r="A13596" t="s">
        <v>36105</v>
      </c>
      <c r="B13596" s="2" t="s">
        <v>9012</v>
      </c>
    </row>
    <row r="13597" spans="1:2">
      <c r="A13597" t="s">
        <v>6377</v>
      </c>
      <c r="B13597" s="2" t="s">
        <v>9012</v>
      </c>
    </row>
    <row r="13598" spans="1:2">
      <c r="A13598" t="s">
        <v>36106</v>
      </c>
      <c r="B13598" s="2" t="s">
        <v>9012</v>
      </c>
    </row>
    <row r="13599" spans="1:2">
      <c r="A13599" t="s">
        <v>6378</v>
      </c>
      <c r="B13599" s="2" t="s">
        <v>9012</v>
      </c>
    </row>
    <row r="13600" spans="1:2">
      <c r="A13600" t="s">
        <v>6379</v>
      </c>
      <c r="B13600" s="2" t="s">
        <v>9012</v>
      </c>
    </row>
    <row r="13601" spans="1:2">
      <c r="A13601" t="s">
        <v>6380</v>
      </c>
      <c r="B13601" s="2" t="s">
        <v>9012</v>
      </c>
    </row>
    <row r="13602" spans="1:2">
      <c r="A13602" t="s">
        <v>6381</v>
      </c>
      <c r="B13602" s="2" t="s">
        <v>9012</v>
      </c>
    </row>
    <row r="13603" spans="1:2">
      <c r="A13603" t="s">
        <v>6382</v>
      </c>
      <c r="B13603" s="2" t="s">
        <v>309</v>
      </c>
    </row>
    <row r="13604" spans="1:2">
      <c r="A13604" t="s">
        <v>6383</v>
      </c>
      <c r="B13604" s="2" t="s">
        <v>9027</v>
      </c>
    </row>
    <row r="13605" spans="1:2">
      <c r="A13605" t="s">
        <v>6384</v>
      </c>
      <c r="B13605" s="2" t="s">
        <v>9012</v>
      </c>
    </row>
    <row r="13606" spans="1:2">
      <c r="A13606" t="s">
        <v>6385</v>
      </c>
      <c r="B13606" s="2" t="s">
        <v>9012</v>
      </c>
    </row>
    <row r="13607" spans="1:2">
      <c r="A13607" t="s">
        <v>6386</v>
      </c>
      <c r="B13607" s="2" t="s">
        <v>9012</v>
      </c>
    </row>
    <row r="13608" spans="1:2">
      <c r="A13608" t="s">
        <v>36107</v>
      </c>
      <c r="B13608" s="2" t="s">
        <v>9027</v>
      </c>
    </row>
    <row r="13609" spans="1:2">
      <c r="A13609" t="s">
        <v>6387</v>
      </c>
      <c r="B13609" s="2" t="s">
        <v>9012</v>
      </c>
    </row>
    <row r="13610" spans="1:2">
      <c r="A13610" t="s">
        <v>6388</v>
      </c>
      <c r="B13610" s="2" t="s">
        <v>9012</v>
      </c>
    </row>
    <row r="13611" spans="1:2">
      <c r="A13611" t="s">
        <v>6389</v>
      </c>
      <c r="B13611" s="2" t="s">
        <v>310</v>
      </c>
    </row>
    <row r="13612" spans="1:2">
      <c r="A13612" t="s">
        <v>6390</v>
      </c>
      <c r="B13612" s="2" t="s">
        <v>9012</v>
      </c>
    </row>
    <row r="13613" spans="1:2">
      <c r="A13613" t="s">
        <v>36108</v>
      </c>
      <c r="B13613" s="2" t="s">
        <v>9012</v>
      </c>
    </row>
    <row r="13614" spans="1:2">
      <c r="A13614" t="s">
        <v>6391</v>
      </c>
      <c r="B13614" s="2" t="s">
        <v>9012</v>
      </c>
    </row>
    <row r="13615" spans="1:2">
      <c r="A13615" t="s">
        <v>6392</v>
      </c>
      <c r="B13615" s="2" t="s">
        <v>9012</v>
      </c>
    </row>
    <row r="13616" spans="1:2">
      <c r="A13616" t="s">
        <v>36109</v>
      </c>
      <c r="B13616" s="2" t="s">
        <v>9012</v>
      </c>
    </row>
    <row r="13617" spans="1:2">
      <c r="A13617" t="s">
        <v>6393</v>
      </c>
      <c r="B13617" s="2" t="s">
        <v>9012</v>
      </c>
    </row>
    <row r="13618" spans="1:2">
      <c r="A13618" t="s">
        <v>36110</v>
      </c>
      <c r="B13618" s="2" t="s">
        <v>9012</v>
      </c>
    </row>
    <row r="13619" spans="1:2">
      <c r="A13619" t="s">
        <v>6394</v>
      </c>
      <c r="B13619" s="2" t="s">
        <v>309</v>
      </c>
    </row>
    <row r="13620" spans="1:2">
      <c r="A13620" t="s">
        <v>36111</v>
      </c>
      <c r="B13620" s="2" t="s">
        <v>9012</v>
      </c>
    </row>
    <row r="13621" spans="1:2">
      <c r="A13621" t="s">
        <v>6395</v>
      </c>
      <c r="B13621" s="2" t="s">
        <v>9012</v>
      </c>
    </row>
    <row r="13622" spans="1:2">
      <c r="A13622" t="s">
        <v>36112</v>
      </c>
      <c r="B13622" s="2" t="s">
        <v>309</v>
      </c>
    </row>
    <row r="13623" spans="1:2">
      <c r="A13623" t="s">
        <v>6396</v>
      </c>
      <c r="B13623" s="2" t="s">
        <v>9012</v>
      </c>
    </row>
    <row r="13624" spans="1:2">
      <c r="A13624" t="s">
        <v>36113</v>
      </c>
      <c r="B13624" s="2" t="s">
        <v>9012</v>
      </c>
    </row>
    <row r="13625" spans="1:2">
      <c r="A13625" t="s">
        <v>36114</v>
      </c>
      <c r="B13625" s="2" t="s">
        <v>9012</v>
      </c>
    </row>
    <row r="13626" spans="1:2">
      <c r="A13626" t="s">
        <v>6397</v>
      </c>
      <c r="B13626" s="2" t="s">
        <v>9012</v>
      </c>
    </row>
    <row r="13627" spans="1:2">
      <c r="A13627" t="s">
        <v>6398</v>
      </c>
      <c r="B13627" s="2" t="s">
        <v>9012</v>
      </c>
    </row>
    <row r="13628" spans="1:2">
      <c r="A13628" t="s">
        <v>6399</v>
      </c>
      <c r="B13628" s="2" t="s">
        <v>9012</v>
      </c>
    </row>
    <row r="13629" spans="1:2">
      <c r="A13629" t="s">
        <v>6400</v>
      </c>
      <c r="B13629" s="2" t="s">
        <v>309</v>
      </c>
    </row>
    <row r="13630" spans="1:2">
      <c r="A13630" t="s">
        <v>6401</v>
      </c>
      <c r="B13630" s="2" t="s">
        <v>9012</v>
      </c>
    </row>
    <row r="13631" spans="1:2">
      <c r="A13631" t="s">
        <v>6402</v>
      </c>
      <c r="B13631" s="2" t="s">
        <v>9012</v>
      </c>
    </row>
    <row r="13632" spans="1:2">
      <c r="A13632" t="s">
        <v>6403</v>
      </c>
      <c r="B13632" s="2" t="s">
        <v>9012</v>
      </c>
    </row>
    <row r="13633" spans="1:2">
      <c r="A13633" t="s">
        <v>6404</v>
      </c>
      <c r="B13633" s="2" t="s">
        <v>309</v>
      </c>
    </row>
    <row r="13634" spans="1:2">
      <c r="A13634" t="s">
        <v>6405</v>
      </c>
      <c r="B13634" s="2" t="s">
        <v>9012</v>
      </c>
    </row>
    <row r="13635" spans="1:2">
      <c r="A13635" t="s">
        <v>6406</v>
      </c>
      <c r="B13635" s="2" t="s">
        <v>9012</v>
      </c>
    </row>
    <row r="13636" spans="1:2">
      <c r="A13636" t="s">
        <v>6407</v>
      </c>
      <c r="B13636" s="2" t="s">
        <v>9012</v>
      </c>
    </row>
    <row r="13637" spans="1:2">
      <c r="A13637" t="s">
        <v>6408</v>
      </c>
      <c r="B13637" s="2" t="s">
        <v>9012</v>
      </c>
    </row>
    <row r="13638" spans="1:2">
      <c r="A13638" t="s">
        <v>6409</v>
      </c>
      <c r="B13638" s="2" t="s">
        <v>9012</v>
      </c>
    </row>
    <row r="13639" spans="1:2">
      <c r="A13639" t="s">
        <v>6410</v>
      </c>
      <c r="B13639" s="2" t="s">
        <v>9012</v>
      </c>
    </row>
    <row r="13640" spans="1:2">
      <c r="A13640" t="s">
        <v>36115</v>
      </c>
      <c r="B13640" s="2" t="s">
        <v>9012</v>
      </c>
    </row>
    <row r="13641" spans="1:2">
      <c r="A13641" t="s">
        <v>6411</v>
      </c>
      <c r="B13641" s="2" t="s">
        <v>315</v>
      </c>
    </row>
    <row r="13642" spans="1:2">
      <c r="A13642" t="s">
        <v>6412</v>
      </c>
      <c r="B13642" s="2" t="s">
        <v>9012</v>
      </c>
    </row>
    <row r="13643" spans="1:2">
      <c r="A13643" t="s">
        <v>36116</v>
      </c>
      <c r="B13643" s="2" t="s">
        <v>9012</v>
      </c>
    </row>
    <row r="13644" spans="1:2">
      <c r="A13644" t="s">
        <v>6413</v>
      </c>
      <c r="B13644" s="2" t="s">
        <v>9012</v>
      </c>
    </row>
    <row r="13645" spans="1:2">
      <c r="A13645" t="s">
        <v>6414</v>
      </c>
      <c r="B13645" s="2" t="s">
        <v>9012</v>
      </c>
    </row>
    <row r="13646" spans="1:2">
      <c r="A13646" t="s">
        <v>2261</v>
      </c>
      <c r="B13646" s="2" t="s">
        <v>313</v>
      </c>
    </row>
    <row r="13647" spans="1:2">
      <c r="A13647" t="s">
        <v>6415</v>
      </c>
      <c r="B13647" s="2" t="s">
        <v>9012</v>
      </c>
    </row>
    <row r="13648" spans="1:2">
      <c r="A13648" t="s">
        <v>6416</v>
      </c>
      <c r="B13648" s="2" t="s">
        <v>9012</v>
      </c>
    </row>
    <row r="13649" spans="1:2">
      <c r="A13649" t="s">
        <v>6417</v>
      </c>
      <c r="B13649" s="2" t="s">
        <v>9012</v>
      </c>
    </row>
    <row r="13650" spans="1:2">
      <c r="A13650" t="s">
        <v>6418</v>
      </c>
      <c r="B13650" s="2" t="s">
        <v>9012</v>
      </c>
    </row>
    <row r="13651" spans="1:2">
      <c r="A13651" t="s">
        <v>6419</v>
      </c>
      <c r="B13651" s="2" t="s">
        <v>309</v>
      </c>
    </row>
    <row r="13652" spans="1:2">
      <c r="A13652" t="s">
        <v>6420</v>
      </c>
      <c r="B13652" s="2" t="s">
        <v>9012</v>
      </c>
    </row>
    <row r="13653" spans="1:2">
      <c r="A13653" t="s">
        <v>36117</v>
      </c>
      <c r="B13653" s="2" t="s">
        <v>9012</v>
      </c>
    </row>
    <row r="13654" spans="1:2">
      <c r="A13654" t="s">
        <v>6421</v>
      </c>
      <c r="B13654" s="2" t="s">
        <v>309</v>
      </c>
    </row>
    <row r="13655" spans="1:2">
      <c r="A13655" t="s">
        <v>6422</v>
      </c>
      <c r="B13655" s="2" t="s">
        <v>9012</v>
      </c>
    </row>
    <row r="13656" spans="1:2">
      <c r="A13656" t="s">
        <v>36118</v>
      </c>
      <c r="B13656" s="2" t="s">
        <v>9011</v>
      </c>
    </row>
    <row r="13657" spans="1:2">
      <c r="A13657" t="s">
        <v>6423</v>
      </c>
      <c r="B13657" s="2" t="s">
        <v>9011</v>
      </c>
    </row>
    <row r="13658" spans="1:2">
      <c r="A13658" t="s">
        <v>36119</v>
      </c>
      <c r="B13658" s="2" t="s">
        <v>9012</v>
      </c>
    </row>
    <row r="13659" spans="1:2">
      <c r="A13659" t="s">
        <v>36120</v>
      </c>
      <c r="B13659" s="2" t="s">
        <v>9012</v>
      </c>
    </row>
    <row r="13660" spans="1:2">
      <c r="A13660" t="s">
        <v>6424</v>
      </c>
      <c r="B13660" s="2" t="s">
        <v>9014</v>
      </c>
    </row>
    <row r="13661" spans="1:2">
      <c r="A13661" t="s">
        <v>223</v>
      </c>
      <c r="B13661" s="2" t="s">
        <v>9012</v>
      </c>
    </row>
    <row r="13662" spans="1:2">
      <c r="A13662" t="s">
        <v>6425</v>
      </c>
      <c r="B13662" s="2" t="s">
        <v>9012</v>
      </c>
    </row>
    <row r="13663" spans="1:2">
      <c r="A13663" t="s">
        <v>36121</v>
      </c>
      <c r="B13663" s="2" t="s">
        <v>9012</v>
      </c>
    </row>
    <row r="13664" spans="1:2">
      <c r="A13664" t="s">
        <v>6426</v>
      </c>
      <c r="B13664" s="2" t="s">
        <v>9012</v>
      </c>
    </row>
    <row r="13665" spans="1:2">
      <c r="A13665" t="s">
        <v>6427</v>
      </c>
      <c r="B13665" s="2" t="s">
        <v>9028</v>
      </c>
    </row>
    <row r="13666" spans="1:2">
      <c r="A13666" t="s">
        <v>6428</v>
      </c>
      <c r="B13666" s="2" t="s">
        <v>9027</v>
      </c>
    </row>
    <row r="13667" spans="1:2">
      <c r="A13667" t="s">
        <v>6429</v>
      </c>
      <c r="B13667" s="2" t="s">
        <v>9012</v>
      </c>
    </row>
    <row r="13668" spans="1:2">
      <c r="A13668" t="s">
        <v>36122</v>
      </c>
      <c r="B13668" s="2" t="s">
        <v>9012</v>
      </c>
    </row>
    <row r="13669" spans="1:2">
      <c r="A13669" t="s">
        <v>36123</v>
      </c>
      <c r="B13669" s="2" t="s">
        <v>9012</v>
      </c>
    </row>
    <row r="13670" spans="1:2">
      <c r="A13670" t="s">
        <v>36124</v>
      </c>
      <c r="B13670" s="2" t="s">
        <v>9012</v>
      </c>
    </row>
    <row r="13671" spans="1:2">
      <c r="A13671" t="s">
        <v>36125</v>
      </c>
      <c r="B13671" s="2" t="s">
        <v>9012</v>
      </c>
    </row>
    <row r="13672" spans="1:2">
      <c r="A13672" t="s">
        <v>36126</v>
      </c>
      <c r="B13672" s="2" t="s">
        <v>9012</v>
      </c>
    </row>
    <row r="13673" spans="1:2">
      <c r="A13673" t="s">
        <v>6430</v>
      </c>
      <c r="B13673" s="2" t="s">
        <v>9012</v>
      </c>
    </row>
    <row r="13674" spans="1:2">
      <c r="A13674" t="s">
        <v>2264</v>
      </c>
      <c r="B13674" s="2" t="s">
        <v>9012</v>
      </c>
    </row>
    <row r="13675" spans="1:2">
      <c r="A13675" t="s">
        <v>6431</v>
      </c>
      <c r="B13675" s="2" t="s">
        <v>9012</v>
      </c>
    </row>
    <row r="13676" spans="1:2">
      <c r="A13676" t="s">
        <v>35109</v>
      </c>
      <c r="B13676" s="2" t="s">
        <v>309</v>
      </c>
    </row>
    <row r="13677" spans="1:2">
      <c r="A13677" t="s">
        <v>6432</v>
      </c>
      <c r="B13677" s="2" t="s">
        <v>9027</v>
      </c>
    </row>
    <row r="13678" spans="1:2">
      <c r="A13678" t="s">
        <v>36127</v>
      </c>
      <c r="B13678" s="2" t="s">
        <v>9012</v>
      </c>
    </row>
    <row r="13679" spans="1:2">
      <c r="A13679" t="s">
        <v>6433</v>
      </c>
      <c r="B13679" s="2" t="s">
        <v>9012</v>
      </c>
    </row>
    <row r="13680" spans="1:2">
      <c r="A13680" t="s">
        <v>36128</v>
      </c>
      <c r="B13680" s="2" t="s">
        <v>9027</v>
      </c>
    </row>
    <row r="13681" spans="1:2">
      <c r="A13681" t="s">
        <v>36129</v>
      </c>
      <c r="B13681" s="2" t="s">
        <v>9012</v>
      </c>
    </row>
    <row r="13682" spans="1:2">
      <c r="A13682" t="s">
        <v>6434</v>
      </c>
      <c r="B13682" s="2" t="s">
        <v>309</v>
      </c>
    </row>
    <row r="13683" spans="1:2">
      <c r="A13683" t="s">
        <v>6435</v>
      </c>
      <c r="B13683" s="2" t="s">
        <v>9012</v>
      </c>
    </row>
    <row r="13684" spans="1:2">
      <c r="A13684" t="s">
        <v>6436</v>
      </c>
      <c r="B13684" s="2" t="s">
        <v>9012</v>
      </c>
    </row>
    <row r="13685" spans="1:2">
      <c r="A13685" t="s">
        <v>6437</v>
      </c>
      <c r="B13685" s="2" t="s">
        <v>9012</v>
      </c>
    </row>
    <row r="13686" spans="1:2">
      <c r="A13686" t="s">
        <v>396</v>
      </c>
      <c r="B13686" s="2" t="s">
        <v>9012</v>
      </c>
    </row>
    <row r="13687" spans="1:2">
      <c r="A13687" t="s">
        <v>6438</v>
      </c>
      <c r="B13687" s="2" t="s">
        <v>9012</v>
      </c>
    </row>
    <row r="13688" spans="1:2">
      <c r="A13688" t="s">
        <v>6439</v>
      </c>
      <c r="B13688" s="2" t="s">
        <v>309</v>
      </c>
    </row>
    <row r="13689" spans="1:2">
      <c r="A13689" t="s">
        <v>6440</v>
      </c>
      <c r="B13689" s="2" t="s">
        <v>309</v>
      </c>
    </row>
    <row r="13690" spans="1:2">
      <c r="A13690" t="s">
        <v>6441</v>
      </c>
      <c r="B13690" s="2" t="s">
        <v>9012</v>
      </c>
    </row>
    <row r="13691" spans="1:2">
      <c r="A13691" t="s">
        <v>6442</v>
      </c>
      <c r="B13691" s="2" t="s">
        <v>9012</v>
      </c>
    </row>
    <row r="13692" spans="1:2">
      <c r="A13692" t="s">
        <v>36130</v>
      </c>
      <c r="B13692" s="2" t="s">
        <v>309</v>
      </c>
    </row>
    <row r="13693" spans="1:2">
      <c r="A13693" t="s">
        <v>6443</v>
      </c>
      <c r="B13693" s="2" t="s">
        <v>9012</v>
      </c>
    </row>
    <row r="13694" spans="1:2">
      <c r="A13694" t="s">
        <v>35078</v>
      </c>
      <c r="B13694" s="2" t="s">
        <v>9012</v>
      </c>
    </row>
    <row r="13695" spans="1:2">
      <c r="A13695" t="s">
        <v>6444</v>
      </c>
      <c r="B13695" s="2" t="s">
        <v>9012</v>
      </c>
    </row>
    <row r="13696" spans="1:2">
      <c r="A13696" t="s">
        <v>36131</v>
      </c>
      <c r="B13696" s="2" t="s">
        <v>315</v>
      </c>
    </row>
    <row r="13697" spans="1:2">
      <c r="A13697" t="s">
        <v>36132</v>
      </c>
      <c r="B13697" s="2" t="s">
        <v>315</v>
      </c>
    </row>
    <row r="13698" spans="1:2">
      <c r="A13698" t="s">
        <v>6445</v>
      </c>
      <c r="B13698" s="2" t="s">
        <v>9012</v>
      </c>
    </row>
    <row r="13699" spans="1:2">
      <c r="A13699" t="s">
        <v>6446</v>
      </c>
      <c r="B13699" s="2" t="s">
        <v>9028</v>
      </c>
    </row>
    <row r="13700" spans="1:2">
      <c r="A13700" t="s">
        <v>36133</v>
      </c>
      <c r="B13700" s="2" t="s">
        <v>9012</v>
      </c>
    </row>
    <row r="13701" spans="1:2">
      <c r="A13701" t="s">
        <v>36134</v>
      </c>
      <c r="B13701" s="2" t="s">
        <v>9012</v>
      </c>
    </row>
    <row r="13702" spans="1:2">
      <c r="A13702" t="s">
        <v>36135</v>
      </c>
      <c r="B13702" s="3" t="s">
        <v>9012</v>
      </c>
    </row>
    <row r="13703" spans="1:2">
      <c r="A13703" t="s">
        <v>36136</v>
      </c>
      <c r="B13703" s="2" t="s">
        <v>309</v>
      </c>
    </row>
    <row r="13704" spans="1:2">
      <c r="A13704" t="s">
        <v>36137</v>
      </c>
      <c r="B13704" s="2" t="s">
        <v>9012</v>
      </c>
    </row>
    <row r="13705" spans="1:2">
      <c r="A13705" t="s">
        <v>36138</v>
      </c>
      <c r="B13705" s="2" t="s">
        <v>9013</v>
      </c>
    </row>
    <row r="13706" spans="1:2">
      <c r="A13706" t="s">
        <v>36139</v>
      </c>
      <c r="B13706" s="2" t="s">
        <v>9012</v>
      </c>
    </row>
    <row r="13707" spans="1:2">
      <c r="A13707" t="s">
        <v>6447</v>
      </c>
      <c r="B13707" s="2" t="s">
        <v>9028</v>
      </c>
    </row>
    <row r="13708" spans="1:2">
      <c r="A13708" t="s">
        <v>36140</v>
      </c>
      <c r="B13708" s="2" t="s">
        <v>9013</v>
      </c>
    </row>
    <row r="13709" spans="1:2">
      <c r="A13709" t="s">
        <v>36141</v>
      </c>
      <c r="B13709" s="2" t="s">
        <v>9013</v>
      </c>
    </row>
    <row r="13710" spans="1:2">
      <c r="A13710" t="s">
        <v>36142</v>
      </c>
      <c r="B13710" s="2" t="s">
        <v>9012</v>
      </c>
    </row>
    <row r="13711" spans="1:2">
      <c r="A13711" t="s">
        <v>6448</v>
      </c>
      <c r="B13711" s="2" t="s">
        <v>9028</v>
      </c>
    </row>
    <row r="13712" spans="1:2">
      <c r="A13712" t="s">
        <v>36143</v>
      </c>
      <c r="B13712" s="2" t="s">
        <v>9012</v>
      </c>
    </row>
    <row r="13713" spans="1:2">
      <c r="A13713" t="s">
        <v>6449</v>
      </c>
      <c r="B13713" s="2" t="s">
        <v>9014</v>
      </c>
    </row>
    <row r="13714" spans="1:2">
      <c r="A13714" t="s">
        <v>36144</v>
      </c>
      <c r="B13714" s="2" t="s">
        <v>9012</v>
      </c>
    </row>
    <row r="13715" spans="1:2">
      <c r="A13715" t="s">
        <v>6450</v>
      </c>
      <c r="B13715" s="2" t="s">
        <v>9013</v>
      </c>
    </row>
    <row r="13716" spans="1:2">
      <c r="A13716" t="s">
        <v>6451</v>
      </c>
      <c r="B13716" s="2" t="s">
        <v>9012</v>
      </c>
    </row>
    <row r="13717" spans="1:2">
      <c r="A13717" t="s">
        <v>6452</v>
      </c>
      <c r="B13717" s="2" t="s">
        <v>9013</v>
      </c>
    </row>
    <row r="13718" spans="1:2">
      <c r="A13718" t="s">
        <v>36145</v>
      </c>
      <c r="B13718" s="2" t="s">
        <v>9012</v>
      </c>
    </row>
    <row r="13719" spans="1:2">
      <c r="A13719" t="s">
        <v>36146</v>
      </c>
      <c r="B13719" s="2" t="s">
        <v>9012</v>
      </c>
    </row>
    <row r="13720" spans="1:2">
      <c r="A13720" t="s">
        <v>36147</v>
      </c>
      <c r="B13720" s="2" t="s">
        <v>313</v>
      </c>
    </row>
    <row r="13721" spans="1:2">
      <c r="A13721" t="s">
        <v>33109</v>
      </c>
      <c r="B13721" s="2" t="s">
        <v>9012</v>
      </c>
    </row>
    <row r="13722" spans="1:2">
      <c r="A13722" t="s">
        <v>36148</v>
      </c>
      <c r="B13722" s="2" t="s">
        <v>9013</v>
      </c>
    </row>
    <row r="13723" spans="1:2">
      <c r="A13723" t="s">
        <v>36149</v>
      </c>
      <c r="B13723" s="2" t="s">
        <v>309</v>
      </c>
    </row>
    <row r="13724" spans="1:2">
      <c r="A13724" t="s">
        <v>1066</v>
      </c>
      <c r="B13724" s="2" t="s">
        <v>9014</v>
      </c>
    </row>
    <row r="13725" spans="1:2">
      <c r="A13725" t="s">
        <v>36150</v>
      </c>
      <c r="B13725" s="2" t="s">
        <v>9012</v>
      </c>
    </row>
    <row r="13726" spans="1:2">
      <c r="A13726" t="s">
        <v>36151</v>
      </c>
      <c r="B13726" s="2" t="s">
        <v>309</v>
      </c>
    </row>
    <row r="13727" spans="1:2">
      <c r="A13727" t="s">
        <v>36152</v>
      </c>
      <c r="B13727" s="2" t="s">
        <v>9012</v>
      </c>
    </row>
    <row r="13728" spans="1:2">
      <c r="A13728" t="s">
        <v>36153</v>
      </c>
      <c r="B13728" s="2" t="s">
        <v>9012</v>
      </c>
    </row>
    <row r="13729" spans="1:2">
      <c r="A13729" t="s">
        <v>36154</v>
      </c>
      <c r="B13729" s="2" t="s">
        <v>9012</v>
      </c>
    </row>
    <row r="13730" spans="1:2">
      <c r="A13730" t="s">
        <v>36155</v>
      </c>
      <c r="B13730" s="2" t="s">
        <v>9012</v>
      </c>
    </row>
    <row r="13731" spans="1:2">
      <c r="A13731" t="s">
        <v>35078</v>
      </c>
      <c r="B13731" s="2" t="s">
        <v>315</v>
      </c>
    </row>
    <row r="13732" spans="1:2">
      <c r="A13732" t="s">
        <v>36156</v>
      </c>
      <c r="B13732" s="2" t="s">
        <v>309</v>
      </c>
    </row>
    <row r="13733" spans="1:2">
      <c r="A13733" t="s">
        <v>6453</v>
      </c>
      <c r="B13733" s="2" t="s">
        <v>9028</v>
      </c>
    </row>
    <row r="13734" spans="1:2">
      <c r="A13734" t="s">
        <v>6454</v>
      </c>
      <c r="B13734" s="2" t="s">
        <v>9012</v>
      </c>
    </row>
    <row r="13735" spans="1:2">
      <c r="A13735" t="s">
        <v>6455</v>
      </c>
      <c r="B13735" s="2" t="s">
        <v>9011</v>
      </c>
    </row>
    <row r="13736" spans="1:2">
      <c r="A13736" t="s">
        <v>6456</v>
      </c>
      <c r="B13736" s="2" t="s">
        <v>9012</v>
      </c>
    </row>
    <row r="13737" spans="1:2">
      <c r="A13737" t="s">
        <v>169</v>
      </c>
      <c r="B13737" s="2" t="s">
        <v>9011</v>
      </c>
    </row>
    <row r="13738" spans="1:2">
      <c r="A13738" t="s">
        <v>6457</v>
      </c>
      <c r="B13738" s="2" t="s">
        <v>9012</v>
      </c>
    </row>
    <row r="13739" spans="1:2">
      <c r="A13739" t="s">
        <v>6458</v>
      </c>
      <c r="B13739" s="2" t="s">
        <v>311</v>
      </c>
    </row>
    <row r="13740" spans="1:2">
      <c r="A13740" t="s">
        <v>36157</v>
      </c>
      <c r="B13740" s="2" t="s">
        <v>309</v>
      </c>
    </row>
    <row r="13741" spans="1:2">
      <c r="A13741" t="s">
        <v>36158</v>
      </c>
      <c r="B13741" s="2" t="s">
        <v>9011</v>
      </c>
    </row>
    <row r="13742" spans="1:2">
      <c r="A13742" t="s">
        <v>6459</v>
      </c>
      <c r="B13742" s="2" t="s">
        <v>9012</v>
      </c>
    </row>
    <row r="13743" spans="1:2">
      <c r="A13743" t="s">
        <v>6460</v>
      </c>
      <c r="B13743" s="2" t="s">
        <v>9011</v>
      </c>
    </row>
    <row r="13744" spans="1:2">
      <c r="A13744" t="s">
        <v>6461</v>
      </c>
      <c r="B13744" s="2" t="s">
        <v>9012</v>
      </c>
    </row>
    <row r="13745" spans="1:2">
      <c r="A13745" t="s">
        <v>36159</v>
      </c>
      <c r="B13745" s="2" t="s">
        <v>311</v>
      </c>
    </row>
    <row r="13746" spans="1:2">
      <c r="A13746" t="s">
        <v>36160</v>
      </c>
      <c r="B13746" s="2" t="s">
        <v>309</v>
      </c>
    </row>
    <row r="13747" spans="1:2">
      <c r="A13747" t="s">
        <v>6462</v>
      </c>
      <c r="B13747" s="2" t="s">
        <v>9012</v>
      </c>
    </row>
    <row r="13748" spans="1:2">
      <c r="A13748" t="s">
        <v>6463</v>
      </c>
      <c r="B13748" s="2" t="s">
        <v>9012</v>
      </c>
    </row>
    <row r="13749" spans="1:2">
      <c r="A13749" t="s">
        <v>36161</v>
      </c>
      <c r="B13749" s="2" t="s">
        <v>315</v>
      </c>
    </row>
    <row r="13750" spans="1:2">
      <c r="A13750" t="s">
        <v>36162</v>
      </c>
      <c r="B13750" s="2" t="s">
        <v>309</v>
      </c>
    </row>
    <row r="13751" spans="1:2">
      <c r="A13751" t="s">
        <v>6464</v>
      </c>
      <c r="B13751" s="2" t="s">
        <v>9012</v>
      </c>
    </row>
    <row r="13752" spans="1:2">
      <c r="A13752" t="s">
        <v>36163</v>
      </c>
      <c r="B13752" s="2" t="s">
        <v>9012</v>
      </c>
    </row>
    <row r="13753" spans="1:2">
      <c r="A13753" t="s">
        <v>36164</v>
      </c>
      <c r="B13753" s="2" t="s">
        <v>9013</v>
      </c>
    </row>
    <row r="13754" spans="1:2">
      <c r="A13754" t="s">
        <v>36165</v>
      </c>
      <c r="B13754" s="2" t="s">
        <v>313</v>
      </c>
    </row>
    <row r="13755" spans="1:2">
      <c r="A13755" t="s">
        <v>36166</v>
      </c>
      <c r="B13755" s="2" t="s">
        <v>9013</v>
      </c>
    </row>
    <row r="13756" spans="1:2">
      <c r="A13756" t="s">
        <v>36167</v>
      </c>
      <c r="B13756" s="2" t="s">
        <v>9012</v>
      </c>
    </row>
    <row r="13757" spans="1:2">
      <c r="A13757" t="s">
        <v>6465</v>
      </c>
      <c r="B13757" s="2" t="s">
        <v>309</v>
      </c>
    </row>
    <row r="13758" spans="1:2">
      <c r="A13758" t="s">
        <v>34931</v>
      </c>
      <c r="B13758" s="2" t="s">
        <v>315</v>
      </c>
    </row>
    <row r="13759" spans="1:2">
      <c r="A13759" t="s">
        <v>6466</v>
      </c>
      <c r="B13759" s="2" t="s">
        <v>9012</v>
      </c>
    </row>
    <row r="13760" spans="1:2">
      <c r="A13760" t="s">
        <v>6467</v>
      </c>
      <c r="B13760" s="2" t="s">
        <v>9028</v>
      </c>
    </row>
    <row r="13761" spans="1:2">
      <c r="A13761" t="s">
        <v>6468</v>
      </c>
      <c r="B13761" s="2" t="s">
        <v>9012</v>
      </c>
    </row>
    <row r="13762" spans="1:2">
      <c r="A13762" t="s">
        <v>6469</v>
      </c>
      <c r="B13762" s="2" t="s">
        <v>9014</v>
      </c>
    </row>
    <row r="13763" spans="1:2">
      <c r="A13763" t="s">
        <v>36168</v>
      </c>
      <c r="B13763" s="2" t="s">
        <v>9012</v>
      </c>
    </row>
    <row r="13764" spans="1:2">
      <c r="A13764" t="s">
        <v>36169</v>
      </c>
      <c r="B13764" s="2" t="s">
        <v>9012</v>
      </c>
    </row>
    <row r="13765" spans="1:2">
      <c r="A13765" t="s">
        <v>36170</v>
      </c>
      <c r="B13765" s="2" t="s">
        <v>9012</v>
      </c>
    </row>
    <row r="13766" spans="1:2">
      <c r="A13766" t="s">
        <v>36171</v>
      </c>
      <c r="B13766" s="2" t="s">
        <v>9013</v>
      </c>
    </row>
    <row r="13767" spans="1:2">
      <c r="A13767" t="s">
        <v>6470</v>
      </c>
      <c r="B13767" s="2" t="s">
        <v>9013</v>
      </c>
    </row>
    <row r="13768" spans="1:2">
      <c r="A13768" t="s">
        <v>6471</v>
      </c>
      <c r="B13768" s="2" t="s">
        <v>9012</v>
      </c>
    </row>
    <row r="13769" spans="1:2">
      <c r="A13769" t="s">
        <v>6472</v>
      </c>
      <c r="B13769" s="2" t="s">
        <v>9014</v>
      </c>
    </row>
    <row r="13770" spans="1:2">
      <c r="A13770" t="s">
        <v>6473</v>
      </c>
      <c r="B13770" s="2" t="s">
        <v>9012</v>
      </c>
    </row>
    <row r="13771" spans="1:2">
      <c r="A13771" t="s">
        <v>560</v>
      </c>
      <c r="B13771" s="2" t="s">
        <v>315</v>
      </c>
    </row>
    <row r="13772" spans="1:2">
      <c r="A13772" t="s">
        <v>6474</v>
      </c>
      <c r="B13772" s="2" t="s">
        <v>9012</v>
      </c>
    </row>
    <row r="13773" spans="1:2">
      <c r="A13773" t="s">
        <v>6475</v>
      </c>
      <c r="B13773" s="2" t="s">
        <v>9014</v>
      </c>
    </row>
    <row r="13774" spans="1:2">
      <c r="A13774" t="s">
        <v>6476</v>
      </c>
      <c r="B13774" s="2" t="s">
        <v>9012</v>
      </c>
    </row>
    <row r="13775" spans="1:2">
      <c r="A13775" t="s">
        <v>28</v>
      </c>
      <c r="B13775" s="2" t="s">
        <v>9014</v>
      </c>
    </row>
    <row r="13776" spans="1:2">
      <c r="A13776" t="s">
        <v>6477</v>
      </c>
      <c r="B13776" s="2" t="s">
        <v>9012</v>
      </c>
    </row>
    <row r="13777" spans="1:2">
      <c r="A13777" t="s">
        <v>6478</v>
      </c>
      <c r="B13777" s="2" t="s">
        <v>9011</v>
      </c>
    </row>
    <row r="13778" spans="1:2">
      <c r="A13778" t="s">
        <v>1066</v>
      </c>
      <c r="B13778" s="2" t="s">
        <v>9014</v>
      </c>
    </row>
    <row r="13779" spans="1:2">
      <c r="A13779" t="s">
        <v>6479</v>
      </c>
      <c r="B13779" s="2" t="s">
        <v>9011</v>
      </c>
    </row>
    <row r="13780" spans="1:2">
      <c r="A13780" t="s">
        <v>6480</v>
      </c>
      <c r="B13780" s="2" t="s">
        <v>9012</v>
      </c>
    </row>
    <row r="13781" spans="1:2">
      <c r="A13781" t="s">
        <v>6481</v>
      </c>
      <c r="B13781" s="2" t="s">
        <v>9029</v>
      </c>
    </row>
    <row r="13782" spans="1:2">
      <c r="A13782" t="s">
        <v>6482</v>
      </c>
      <c r="B13782" s="2" t="s">
        <v>9011</v>
      </c>
    </row>
    <row r="13783" spans="1:2">
      <c r="A13783" t="s">
        <v>6483</v>
      </c>
      <c r="B13783" s="2" t="s">
        <v>9012</v>
      </c>
    </row>
    <row r="13784" spans="1:2">
      <c r="A13784" t="s">
        <v>4237</v>
      </c>
      <c r="B13784" s="2" t="s">
        <v>309</v>
      </c>
    </row>
    <row r="13785" spans="1:2">
      <c r="A13785" t="s">
        <v>6484</v>
      </c>
      <c r="B13785" s="2" t="s">
        <v>9012</v>
      </c>
    </row>
    <row r="13786" spans="1:2">
      <c r="A13786" t="s">
        <v>6485</v>
      </c>
      <c r="B13786" s="2" t="s">
        <v>9011</v>
      </c>
    </row>
    <row r="13787" spans="1:2">
      <c r="A13787" t="s">
        <v>36172</v>
      </c>
      <c r="B13787" s="2" t="s">
        <v>9012</v>
      </c>
    </row>
    <row r="13788" spans="1:2">
      <c r="A13788" t="s">
        <v>36173</v>
      </c>
      <c r="B13788" s="2" t="s">
        <v>315</v>
      </c>
    </row>
    <row r="13789" spans="1:2">
      <c r="A13789" t="s">
        <v>36174</v>
      </c>
      <c r="B13789" s="2" t="s">
        <v>9012</v>
      </c>
    </row>
    <row r="13790" spans="1:2">
      <c r="A13790" t="s">
        <v>36175</v>
      </c>
      <c r="B13790" s="2" t="s">
        <v>9012</v>
      </c>
    </row>
    <row r="13791" spans="1:2">
      <c r="A13791" t="s">
        <v>6486</v>
      </c>
      <c r="B13791" s="2" t="s">
        <v>309</v>
      </c>
    </row>
    <row r="13792" spans="1:2">
      <c r="A13792" t="s">
        <v>36176</v>
      </c>
      <c r="B13792" s="2" t="s">
        <v>9012</v>
      </c>
    </row>
    <row r="13793" spans="1:2">
      <c r="A13793" t="s">
        <v>6487</v>
      </c>
      <c r="B13793" s="2" t="s">
        <v>9012</v>
      </c>
    </row>
    <row r="13794" spans="1:2">
      <c r="A13794" t="s">
        <v>36177</v>
      </c>
      <c r="B13794" s="2" t="s">
        <v>9012</v>
      </c>
    </row>
    <row r="13795" spans="1:2">
      <c r="A13795" t="s">
        <v>6488</v>
      </c>
      <c r="B13795" s="2" t="s">
        <v>9012</v>
      </c>
    </row>
    <row r="13796" spans="1:2">
      <c r="A13796" t="s">
        <v>19</v>
      </c>
      <c r="B13796" s="2" t="s">
        <v>9012</v>
      </c>
    </row>
    <row r="13797" spans="1:2">
      <c r="A13797" t="s">
        <v>36178</v>
      </c>
      <c r="B13797" s="2" t="s">
        <v>9012</v>
      </c>
    </row>
    <row r="13798" spans="1:2">
      <c r="A13798" t="s">
        <v>36179</v>
      </c>
      <c r="B13798" s="2" t="s">
        <v>309</v>
      </c>
    </row>
    <row r="13799" spans="1:2">
      <c r="A13799" t="s">
        <v>6489</v>
      </c>
      <c r="B13799" s="2" t="s">
        <v>9012</v>
      </c>
    </row>
    <row r="13800" spans="1:2">
      <c r="A13800" t="s">
        <v>36180</v>
      </c>
      <c r="B13800" s="2" t="s">
        <v>9012</v>
      </c>
    </row>
    <row r="13801" spans="1:2">
      <c r="A13801" t="s">
        <v>6490</v>
      </c>
      <c r="B13801" s="2" t="s">
        <v>309</v>
      </c>
    </row>
    <row r="13802" spans="1:2">
      <c r="A13802" t="s">
        <v>36181</v>
      </c>
      <c r="B13802" s="2" t="s">
        <v>9012</v>
      </c>
    </row>
    <row r="13803" spans="1:2">
      <c r="A13803" t="s">
        <v>36182</v>
      </c>
      <c r="B13803" s="2" t="s">
        <v>9012</v>
      </c>
    </row>
    <row r="13804" spans="1:2">
      <c r="A13804" t="s">
        <v>36183</v>
      </c>
      <c r="B13804" s="2" t="s">
        <v>309</v>
      </c>
    </row>
    <row r="13805" spans="1:2">
      <c r="A13805" t="s">
        <v>6491</v>
      </c>
      <c r="B13805" s="2" t="s">
        <v>9012</v>
      </c>
    </row>
    <row r="13806" spans="1:2">
      <c r="A13806" t="s">
        <v>6492</v>
      </c>
      <c r="B13806" s="2" t="s">
        <v>9012</v>
      </c>
    </row>
    <row r="13807" spans="1:2">
      <c r="A13807" t="s">
        <v>6493</v>
      </c>
      <c r="B13807" s="2" t="s">
        <v>309</v>
      </c>
    </row>
    <row r="13808" spans="1:2">
      <c r="A13808" t="s">
        <v>6494</v>
      </c>
      <c r="B13808" s="2" t="s">
        <v>9014</v>
      </c>
    </row>
    <row r="13809" spans="1:2">
      <c r="A13809" t="s">
        <v>6495</v>
      </c>
      <c r="B13809" s="2" t="s">
        <v>309</v>
      </c>
    </row>
    <row r="13810" spans="1:2">
      <c r="A13810" t="s">
        <v>2261</v>
      </c>
      <c r="B13810" s="2" t="s">
        <v>309</v>
      </c>
    </row>
    <row r="13811" spans="1:2">
      <c r="A13811" t="s">
        <v>36184</v>
      </c>
      <c r="B13811" s="2" t="s">
        <v>9012</v>
      </c>
    </row>
    <row r="13812" spans="1:2">
      <c r="A13812" t="s">
        <v>6496</v>
      </c>
      <c r="B13812" s="2" t="s">
        <v>9012</v>
      </c>
    </row>
    <row r="13813" spans="1:2">
      <c r="A13813" t="s">
        <v>35078</v>
      </c>
      <c r="B13813" s="2" t="s">
        <v>9014</v>
      </c>
    </row>
    <row r="13814" spans="1:2">
      <c r="A13814" t="s">
        <v>36185</v>
      </c>
      <c r="B13814" s="2" t="s">
        <v>9012</v>
      </c>
    </row>
    <row r="13815" spans="1:2">
      <c r="A13815" t="s">
        <v>36186</v>
      </c>
      <c r="B13815" s="2" t="s">
        <v>309</v>
      </c>
    </row>
    <row r="13816" spans="1:2">
      <c r="A13816" t="s">
        <v>36187</v>
      </c>
      <c r="B13816" s="2" t="s">
        <v>9012</v>
      </c>
    </row>
    <row r="13817" spans="1:2">
      <c r="A13817" t="s">
        <v>36188</v>
      </c>
      <c r="B13817" s="2" t="s">
        <v>9012</v>
      </c>
    </row>
    <row r="13818" spans="1:2">
      <c r="A13818" t="s">
        <v>36189</v>
      </c>
      <c r="B13818" s="2" t="s">
        <v>9012</v>
      </c>
    </row>
    <row r="13819" spans="1:2">
      <c r="A13819" t="s">
        <v>36190</v>
      </c>
      <c r="B13819" s="2" t="s">
        <v>309</v>
      </c>
    </row>
    <row r="13820" spans="1:2">
      <c r="A13820" t="s">
        <v>36191</v>
      </c>
      <c r="B13820" s="2" t="s">
        <v>9012</v>
      </c>
    </row>
    <row r="13821" spans="1:2">
      <c r="A13821" t="s">
        <v>36192</v>
      </c>
      <c r="B13821" s="2" t="s">
        <v>9014</v>
      </c>
    </row>
    <row r="13822" spans="1:2">
      <c r="A13822" t="s">
        <v>36193</v>
      </c>
      <c r="B13822" s="2" t="s">
        <v>9012</v>
      </c>
    </row>
    <row r="13823" spans="1:2">
      <c r="A13823" t="s">
        <v>36194</v>
      </c>
      <c r="B13823" s="2" t="s">
        <v>9012</v>
      </c>
    </row>
    <row r="13824" spans="1:2">
      <c r="A13824" t="s">
        <v>36195</v>
      </c>
      <c r="B13824" s="2" t="s">
        <v>9012</v>
      </c>
    </row>
    <row r="13825" spans="1:2">
      <c r="A13825" t="s">
        <v>6497</v>
      </c>
      <c r="B13825" s="2" t="s">
        <v>9014</v>
      </c>
    </row>
    <row r="13826" spans="1:2">
      <c r="A13826" t="s">
        <v>36196</v>
      </c>
      <c r="B13826" s="2" t="s">
        <v>9012</v>
      </c>
    </row>
    <row r="13827" spans="1:2">
      <c r="A13827" t="s">
        <v>36197</v>
      </c>
      <c r="B13827" s="2" t="s">
        <v>9012</v>
      </c>
    </row>
    <row r="13828" spans="1:2">
      <c r="A13828" t="s">
        <v>1066</v>
      </c>
      <c r="B13828" s="2" t="s">
        <v>9012</v>
      </c>
    </row>
    <row r="13829" spans="1:2">
      <c r="A13829" t="s">
        <v>36198</v>
      </c>
      <c r="B13829" s="2" t="s">
        <v>309</v>
      </c>
    </row>
    <row r="13830" spans="1:2">
      <c r="A13830" t="s">
        <v>30</v>
      </c>
      <c r="B13830" s="2" t="s">
        <v>9012</v>
      </c>
    </row>
    <row r="13831" spans="1:2">
      <c r="A13831" t="s">
        <v>36199</v>
      </c>
      <c r="B13831" s="2" t="s">
        <v>9012</v>
      </c>
    </row>
    <row r="13832" spans="1:2">
      <c r="A13832" t="s">
        <v>36200</v>
      </c>
      <c r="B13832" s="2" t="s">
        <v>9012</v>
      </c>
    </row>
    <row r="13833" spans="1:2">
      <c r="A13833" t="s">
        <v>36201</v>
      </c>
      <c r="B13833" s="2" t="s">
        <v>9012</v>
      </c>
    </row>
    <row r="13834" spans="1:2">
      <c r="A13834" t="s">
        <v>36202</v>
      </c>
      <c r="B13834" s="2" t="s">
        <v>9012</v>
      </c>
    </row>
    <row r="13835" spans="1:2">
      <c r="A13835" t="s">
        <v>36203</v>
      </c>
      <c r="B13835" s="2" t="s">
        <v>9012</v>
      </c>
    </row>
    <row r="13836" spans="1:2">
      <c r="A13836" t="s">
        <v>36204</v>
      </c>
      <c r="B13836" s="2" t="s">
        <v>309</v>
      </c>
    </row>
    <row r="13837" spans="1:2">
      <c r="A13837" t="s">
        <v>6498</v>
      </c>
      <c r="B13837" s="2" t="s">
        <v>9012</v>
      </c>
    </row>
    <row r="13838" spans="1:2">
      <c r="A13838" t="s">
        <v>6499</v>
      </c>
      <c r="B13838" s="2" t="s">
        <v>9012</v>
      </c>
    </row>
    <row r="13839" spans="1:2">
      <c r="A13839" t="s">
        <v>6500</v>
      </c>
      <c r="B13839" s="2" t="s">
        <v>9012</v>
      </c>
    </row>
    <row r="13840" spans="1:2">
      <c r="A13840" t="s">
        <v>6501</v>
      </c>
      <c r="B13840" s="2" t="s">
        <v>309</v>
      </c>
    </row>
    <row r="13841" spans="1:2">
      <c r="A13841" t="s">
        <v>36205</v>
      </c>
      <c r="B13841" s="2" t="s">
        <v>9012</v>
      </c>
    </row>
    <row r="13842" spans="1:2">
      <c r="A13842" t="s">
        <v>6502</v>
      </c>
      <c r="B13842" s="2" t="s">
        <v>9012</v>
      </c>
    </row>
    <row r="13843" spans="1:2">
      <c r="A13843" t="s">
        <v>36206</v>
      </c>
      <c r="B13843" s="2" t="s">
        <v>9012</v>
      </c>
    </row>
    <row r="13844" spans="1:2">
      <c r="A13844" t="s">
        <v>6503</v>
      </c>
      <c r="B13844" s="2" t="s">
        <v>9012</v>
      </c>
    </row>
    <row r="13845" spans="1:2">
      <c r="A13845" t="s">
        <v>36207</v>
      </c>
      <c r="B13845" s="2" t="s">
        <v>309</v>
      </c>
    </row>
    <row r="13846" spans="1:2">
      <c r="A13846" t="s">
        <v>36208</v>
      </c>
      <c r="B13846" s="2" t="s">
        <v>9012</v>
      </c>
    </row>
    <row r="13847" spans="1:2">
      <c r="A13847" t="s">
        <v>36209</v>
      </c>
      <c r="B13847" s="2" t="s">
        <v>9012</v>
      </c>
    </row>
    <row r="13848" spans="1:2">
      <c r="A13848" t="s">
        <v>6504</v>
      </c>
      <c r="B13848" s="2" t="s">
        <v>9012</v>
      </c>
    </row>
    <row r="13849" spans="1:2">
      <c r="A13849" t="s">
        <v>2115</v>
      </c>
      <c r="B13849" s="2" t="s">
        <v>9014</v>
      </c>
    </row>
    <row r="13850" spans="1:2">
      <c r="A13850" t="s">
        <v>36210</v>
      </c>
      <c r="B13850" s="2" t="s">
        <v>9012</v>
      </c>
    </row>
    <row r="13851" spans="1:2">
      <c r="A13851" t="s">
        <v>36211</v>
      </c>
      <c r="B13851" s="2" t="s">
        <v>9028</v>
      </c>
    </row>
    <row r="13852" spans="1:2">
      <c r="A13852" t="s">
        <v>36212</v>
      </c>
      <c r="B13852" s="2" t="s">
        <v>9012</v>
      </c>
    </row>
    <row r="13853" spans="1:2">
      <c r="A13853" t="s">
        <v>6505</v>
      </c>
      <c r="B13853" s="2" t="s">
        <v>309</v>
      </c>
    </row>
    <row r="13854" spans="1:2">
      <c r="A13854" t="s">
        <v>560</v>
      </c>
      <c r="B13854" s="2" t="s">
        <v>9014</v>
      </c>
    </row>
    <row r="13855" spans="1:2">
      <c r="A13855" t="s">
        <v>6506</v>
      </c>
      <c r="B13855" s="2" t="s">
        <v>9030</v>
      </c>
    </row>
    <row r="13856" spans="1:2">
      <c r="A13856" t="s">
        <v>36213</v>
      </c>
      <c r="B13856" s="2" t="s">
        <v>9012</v>
      </c>
    </row>
    <row r="13857" spans="1:2">
      <c r="A13857" t="s">
        <v>36214</v>
      </c>
      <c r="B13857" s="2" t="s">
        <v>9012</v>
      </c>
    </row>
    <row r="13858" spans="1:2">
      <c r="A13858" t="s">
        <v>36215</v>
      </c>
      <c r="B13858" s="2" t="s">
        <v>309</v>
      </c>
    </row>
    <row r="13859" spans="1:2">
      <c r="A13859" t="s">
        <v>6507</v>
      </c>
      <c r="B13859" s="2" t="s">
        <v>309</v>
      </c>
    </row>
    <row r="13860" spans="1:2">
      <c r="A13860" t="s">
        <v>6508</v>
      </c>
      <c r="B13860" s="2" t="s">
        <v>9011</v>
      </c>
    </row>
    <row r="13861" spans="1:2">
      <c r="A13861" t="s">
        <v>6509</v>
      </c>
      <c r="B13861" s="2" t="s">
        <v>9012</v>
      </c>
    </row>
    <row r="13862" spans="1:2">
      <c r="A13862" t="s">
        <v>6510</v>
      </c>
      <c r="B13862" s="2" t="s">
        <v>309</v>
      </c>
    </row>
    <row r="13863" spans="1:2">
      <c r="A13863" t="s">
        <v>36216</v>
      </c>
      <c r="B13863" s="2" t="s">
        <v>9012</v>
      </c>
    </row>
    <row r="13864" spans="1:2">
      <c r="A13864" t="s">
        <v>36217</v>
      </c>
      <c r="B13864" s="2" t="s">
        <v>9012</v>
      </c>
    </row>
    <row r="13865" spans="1:2">
      <c r="A13865" t="s">
        <v>6511</v>
      </c>
      <c r="B13865" s="2" t="s">
        <v>9012</v>
      </c>
    </row>
    <row r="13866" spans="1:2">
      <c r="A13866" t="s">
        <v>36218</v>
      </c>
      <c r="B13866" s="2" t="s">
        <v>9012</v>
      </c>
    </row>
    <row r="13867" spans="1:2">
      <c r="A13867" t="s">
        <v>36219</v>
      </c>
      <c r="B13867" s="2" t="s">
        <v>9012</v>
      </c>
    </row>
    <row r="13868" spans="1:2">
      <c r="A13868" t="s">
        <v>6512</v>
      </c>
      <c r="B13868" s="2" t="s">
        <v>9012</v>
      </c>
    </row>
    <row r="13869" spans="1:2">
      <c r="A13869" t="s">
        <v>6513</v>
      </c>
      <c r="B13869" s="2" t="s">
        <v>9012</v>
      </c>
    </row>
    <row r="13870" spans="1:2">
      <c r="A13870" t="s">
        <v>34192</v>
      </c>
      <c r="B13870" s="2" t="s">
        <v>309</v>
      </c>
    </row>
    <row r="13871" spans="1:2">
      <c r="A13871" t="s">
        <v>36220</v>
      </c>
      <c r="B13871" s="2" t="s">
        <v>9012</v>
      </c>
    </row>
    <row r="13872" spans="1:2">
      <c r="A13872" t="s">
        <v>36221</v>
      </c>
      <c r="B13872" s="2" t="s">
        <v>9012</v>
      </c>
    </row>
    <row r="13873" spans="1:2">
      <c r="A13873" t="s">
        <v>6514</v>
      </c>
      <c r="B13873" s="2" t="s">
        <v>9012</v>
      </c>
    </row>
    <row r="13874" spans="1:2">
      <c r="A13874" t="s">
        <v>6515</v>
      </c>
      <c r="B13874" s="2" t="s">
        <v>9012</v>
      </c>
    </row>
    <row r="13875" spans="1:2">
      <c r="A13875" t="s">
        <v>28</v>
      </c>
      <c r="B13875" s="2" t="s">
        <v>9012</v>
      </c>
    </row>
    <row r="13876" spans="1:2">
      <c r="A13876" t="s">
        <v>6516</v>
      </c>
      <c r="B13876" s="2" t="s">
        <v>9012</v>
      </c>
    </row>
    <row r="13877" spans="1:2">
      <c r="A13877" t="s">
        <v>6517</v>
      </c>
      <c r="B13877" s="2" t="s">
        <v>9012</v>
      </c>
    </row>
    <row r="13878" spans="1:2">
      <c r="A13878" t="s">
        <v>560</v>
      </c>
      <c r="B13878" s="2" t="s">
        <v>9014</v>
      </c>
    </row>
    <row r="13879" spans="1:2">
      <c r="A13879" t="s">
        <v>36222</v>
      </c>
      <c r="B13879" s="2" t="s">
        <v>9028</v>
      </c>
    </row>
    <row r="13880" spans="1:2">
      <c r="A13880" t="s">
        <v>6518</v>
      </c>
      <c r="B13880" s="2" t="s">
        <v>9012</v>
      </c>
    </row>
    <row r="13881" spans="1:2">
      <c r="A13881" t="s">
        <v>6519</v>
      </c>
      <c r="B13881" s="2" t="s">
        <v>9012</v>
      </c>
    </row>
    <row r="13882" spans="1:2">
      <c r="A13882" t="s">
        <v>6520</v>
      </c>
      <c r="B13882" s="2" t="s">
        <v>9012</v>
      </c>
    </row>
    <row r="13883" spans="1:2">
      <c r="A13883" t="s">
        <v>36223</v>
      </c>
      <c r="B13883" s="2" t="s">
        <v>9012</v>
      </c>
    </row>
    <row r="13884" spans="1:2">
      <c r="A13884" t="s">
        <v>6521</v>
      </c>
      <c r="B13884" s="2" t="s">
        <v>9012</v>
      </c>
    </row>
    <row r="13885" spans="1:2">
      <c r="A13885" t="s">
        <v>6522</v>
      </c>
      <c r="B13885" s="2" t="s">
        <v>9028</v>
      </c>
    </row>
    <row r="13886" spans="1:2">
      <c r="A13886" t="s">
        <v>6523</v>
      </c>
      <c r="B13886" s="2" t="s">
        <v>9012</v>
      </c>
    </row>
    <row r="13887" spans="1:2">
      <c r="A13887" t="s">
        <v>6524</v>
      </c>
      <c r="B13887" s="2" t="s">
        <v>9012</v>
      </c>
    </row>
    <row r="13888" spans="1:2">
      <c r="A13888" t="s">
        <v>36224</v>
      </c>
      <c r="B13888" s="2" t="s">
        <v>309</v>
      </c>
    </row>
    <row r="13889" spans="1:2">
      <c r="A13889" t="s">
        <v>36225</v>
      </c>
      <c r="B13889" s="2" t="s">
        <v>9012</v>
      </c>
    </row>
    <row r="13890" spans="1:2">
      <c r="A13890" t="s">
        <v>36226</v>
      </c>
      <c r="B13890" s="2" t="s">
        <v>9012</v>
      </c>
    </row>
    <row r="13891" spans="1:2">
      <c r="A13891" t="s">
        <v>36227</v>
      </c>
      <c r="B13891" s="2" t="s">
        <v>9012</v>
      </c>
    </row>
    <row r="13892" spans="1:2">
      <c r="A13892" t="s">
        <v>36228</v>
      </c>
      <c r="B13892" s="2" t="s">
        <v>9012</v>
      </c>
    </row>
    <row r="13893" spans="1:2">
      <c r="A13893" t="s">
        <v>36229</v>
      </c>
      <c r="B13893" s="2" t="s">
        <v>9012</v>
      </c>
    </row>
    <row r="13894" spans="1:2">
      <c r="A13894" t="s">
        <v>6525</v>
      </c>
      <c r="B13894" s="2" t="s">
        <v>309</v>
      </c>
    </row>
    <row r="13895" spans="1:2">
      <c r="A13895" t="s">
        <v>6526</v>
      </c>
      <c r="B13895" s="2" t="s">
        <v>9027</v>
      </c>
    </row>
    <row r="13896" spans="1:2">
      <c r="A13896" t="s">
        <v>36230</v>
      </c>
      <c r="B13896" s="2" t="s">
        <v>9012</v>
      </c>
    </row>
    <row r="13897" spans="1:2">
      <c r="A13897" t="s">
        <v>36231</v>
      </c>
      <c r="B13897" s="2" t="s">
        <v>9013</v>
      </c>
    </row>
    <row r="13898" spans="1:2">
      <c r="A13898" t="s">
        <v>6527</v>
      </c>
      <c r="B13898" s="2" t="s">
        <v>9012</v>
      </c>
    </row>
    <row r="13899" spans="1:2">
      <c r="A13899" t="s">
        <v>6528</v>
      </c>
      <c r="B13899" s="2" t="s">
        <v>9012</v>
      </c>
    </row>
    <row r="13900" spans="1:2">
      <c r="A13900" t="s">
        <v>36232</v>
      </c>
      <c r="B13900" s="2" t="s">
        <v>9012</v>
      </c>
    </row>
    <row r="13901" spans="1:2">
      <c r="A13901" t="s">
        <v>19</v>
      </c>
      <c r="B13901" s="2" t="s">
        <v>9012</v>
      </c>
    </row>
    <row r="13902" spans="1:2">
      <c r="A13902" t="s">
        <v>6529</v>
      </c>
      <c r="B13902" s="2" t="s">
        <v>9028</v>
      </c>
    </row>
    <row r="13903" spans="1:2">
      <c r="A13903" t="s">
        <v>6530</v>
      </c>
      <c r="B13903" s="2" t="s">
        <v>9012</v>
      </c>
    </row>
    <row r="13904" spans="1:2">
      <c r="A13904" t="s">
        <v>6531</v>
      </c>
      <c r="B13904" s="2" t="s">
        <v>9012</v>
      </c>
    </row>
    <row r="13905" spans="1:2">
      <c r="A13905" t="s">
        <v>6532</v>
      </c>
      <c r="B13905" s="2" t="s">
        <v>9012</v>
      </c>
    </row>
    <row r="13906" spans="1:2">
      <c r="A13906" t="s">
        <v>36233</v>
      </c>
      <c r="B13906" s="2" t="s">
        <v>9012</v>
      </c>
    </row>
    <row r="13907" spans="1:2">
      <c r="A13907" t="s">
        <v>36234</v>
      </c>
      <c r="B13907" s="2" t="s">
        <v>9012</v>
      </c>
    </row>
    <row r="13908" spans="1:2">
      <c r="A13908" t="s">
        <v>36235</v>
      </c>
      <c r="B13908" s="2" t="s">
        <v>309</v>
      </c>
    </row>
    <row r="13909" spans="1:2">
      <c r="A13909" t="s">
        <v>36236</v>
      </c>
      <c r="B13909" s="2" t="s">
        <v>9028</v>
      </c>
    </row>
    <row r="13910" spans="1:2">
      <c r="A13910" t="s">
        <v>6533</v>
      </c>
      <c r="B13910" s="2" t="s">
        <v>309</v>
      </c>
    </row>
    <row r="13911" spans="1:2">
      <c r="A13911" t="s">
        <v>6534</v>
      </c>
      <c r="B13911" s="2" t="s">
        <v>9012</v>
      </c>
    </row>
    <row r="13912" spans="1:2">
      <c r="A13912" t="s">
        <v>560</v>
      </c>
      <c r="B13912" s="2" t="s">
        <v>9012</v>
      </c>
    </row>
    <row r="13913" spans="1:2">
      <c r="A13913" t="s">
        <v>36237</v>
      </c>
      <c r="B13913" s="2" t="s">
        <v>9012</v>
      </c>
    </row>
    <row r="13914" spans="1:2">
      <c r="A13914" t="s">
        <v>36238</v>
      </c>
      <c r="B13914" s="2" t="s">
        <v>9012</v>
      </c>
    </row>
    <row r="13915" spans="1:2">
      <c r="A13915" t="s">
        <v>36239</v>
      </c>
      <c r="B13915" s="2" t="s">
        <v>9016</v>
      </c>
    </row>
    <row r="13916" spans="1:2">
      <c r="A13916" t="s">
        <v>223</v>
      </c>
      <c r="B13916" s="2" t="s">
        <v>9012</v>
      </c>
    </row>
    <row r="13917" spans="1:2">
      <c r="A13917" t="s">
        <v>6535</v>
      </c>
      <c r="B13917" s="2" t="s">
        <v>9016</v>
      </c>
    </row>
    <row r="13918" spans="1:2">
      <c r="A13918" t="s">
        <v>6536</v>
      </c>
      <c r="B13918" s="2" t="s">
        <v>9012</v>
      </c>
    </row>
    <row r="13919" spans="1:2">
      <c r="A13919" t="s">
        <v>36240</v>
      </c>
      <c r="B13919" s="2" t="s">
        <v>9012</v>
      </c>
    </row>
    <row r="13920" spans="1:2">
      <c r="A13920" t="s">
        <v>6537</v>
      </c>
      <c r="B13920" s="2" t="s">
        <v>9012</v>
      </c>
    </row>
    <row r="13921" spans="1:2">
      <c r="A13921" t="s">
        <v>6538</v>
      </c>
      <c r="B13921" s="2" t="s">
        <v>9028</v>
      </c>
    </row>
    <row r="13922" spans="1:2">
      <c r="A13922" t="s">
        <v>36241</v>
      </c>
      <c r="B13922" s="2" t="s">
        <v>9012</v>
      </c>
    </row>
    <row r="13923" spans="1:2">
      <c r="A13923" t="s">
        <v>6539</v>
      </c>
      <c r="B13923" s="2" t="s">
        <v>9012</v>
      </c>
    </row>
    <row r="13924" spans="1:2">
      <c r="A13924" t="s">
        <v>6540</v>
      </c>
      <c r="B13924" s="2" t="s">
        <v>9012</v>
      </c>
    </row>
    <row r="13925" spans="1:2">
      <c r="A13925" t="s">
        <v>36242</v>
      </c>
      <c r="B13925" s="2" t="s">
        <v>9012</v>
      </c>
    </row>
    <row r="13926" spans="1:2">
      <c r="A13926" t="s">
        <v>36243</v>
      </c>
      <c r="B13926" s="2" t="s">
        <v>9013</v>
      </c>
    </row>
    <row r="13927" spans="1:2">
      <c r="A13927" t="s">
        <v>6541</v>
      </c>
      <c r="B13927" s="2" t="s">
        <v>9012</v>
      </c>
    </row>
    <row r="13928" spans="1:2">
      <c r="A13928" t="s">
        <v>6542</v>
      </c>
      <c r="B13928" s="3" t="s">
        <v>9012</v>
      </c>
    </row>
    <row r="13929" spans="1:2">
      <c r="A13929" t="s">
        <v>6543</v>
      </c>
      <c r="B13929" s="2" t="s">
        <v>309</v>
      </c>
    </row>
    <row r="13930" spans="1:2">
      <c r="A13930" t="s">
        <v>6544</v>
      </c>
      <c r="B13930" s="2" t="s">
        <v>309</v>
      </c>
    </row>
    <row r="13931" spans="1:2">
      <c r="A13931" t="s">
        <v>6545</v>
      </c>
      <c r="B13931" s="2" t="s">
        <v>9012</v>
      </c>
    </row>
    <row r="13932" spans="1:2">
      <c r="A13932" t="s">
        <v>36244</v>
      </c>
      <c r="B13932" s="2" t="s">
        <v>9012</v>
      </c>
    </row>
    <row r="13933" spans="1:2">
      <c r="A13933" t="s">
        <v>36245</v>
      </c>
      <c r="B13933" s="2" t="s">
        <v>9012</v>
      </c>
    </row>
    <row r="13934" spans="1:2">
      <c r="A13934" t="s">
        <v>36246</v>
      </c>
      <c r="B13934" s="2" t="s">
        <v>309</v>
      </c>
    </row>
    <row r="13935" spans="1:2">
      <c r="A13935" t="s">
        <v>6546</v>
      </c>
      <c r="B13935" s="2" t="s">
        <v>309</v>
      </c>
    </row>
    <row r="13936" spans="1:2">
      <c r="A13936" t="s">
        <v>6547</v>
      </c>
      <c r="B13936" s="2" t="s">
        <v>9012</v>
      </c>
    </row>
    <row r="13937" spans="1:2">
      <c r="A13937" t="s">
        <v>36247</v>
      </c>
      <c r="B13937" s="2" t="s">
        <v>309</v>
      </c>
    </row>
    <row r="13938" spans="1:2">
      <c r="A13938" t="s">
        <v>6548</v>
      </c>
      <c r="B13938" s="2" t="s">
        <v>309</v>
      </c>
    </row>
    <row r="13939" spans="1:2">
      <c r="A13939" t="s">
        <v>36248</v>
      </c>
      <c r="B13939" s="2" t="s">
        <v>310</v>
      </c>
    </row>
    <row r="13940" spans="1:2">
      <c r="A13940" t="s">
        <v>6549</v>
      </c>
      <c r="B13940" s="2" t="s">
        <v>9016</v>
      </c>
    </row>
    <row r="13941" spans="1:2">
      <c r="A13941" t="s">
        <v>6550</v>
      </c>
      <c r="B13941" s="2" t="s">
        <v>9016</v>
      </c>
    </row>
    <row r="13942" spans="1:2">
      <c r="A13942" t="s">
        <v>36249</v>
      </c>
      <c r="B13942" s="2" t="s">
        <v>9012</v>
      </c>
    </row>
    <row r="13943" spans="1:2">
      <c r="A13943" t="s">
        <v>36250</v>
      </c>
      <c r="B13943" s="2" t="s">
        <v>9012</v>
      </c>
    </row>
    <row r="13944" spans="1:2">
      <c r="A13944" t="s">
        <v>36251</v>
      </c>
      <c r="B13944" s="2" t="s">
        <v>9012</v>
      </c>
    </row>
    <row r="13945" spans="1:2">
      <c r="A13945" t="s">
        <v>36252</v>
      </c>
      <c r="B13945" s="2" t="s">
        <v>309</v>
      </c>
    </row>
    <row r="13946" spans="1:2">
      <c r="A13946" t="s">
        <v>36253</v>
      </c>
      <c r="B13946" s="2" t="s">
        <v>9012</v>
      </c>
    </row>
    <row r="13947" spans="1:2">
      <c r="A13947" t="s">
        <v>6551</v>
      </c>
      <c r="B13947" s="2" t="s">
        <v>9012</v>
      </c>
    </row>
    <row r="13948" spans="1:2">
      <c r="A13948" t="s">
        <v>36254</v>
      </c>
      <c r="B13948" s="2" t="s">
        <v>309</v>
      </c>
    </row>
    <row r="13949" spans="1:2">
      <c r="A13949" t="s">
        <v>36255</v>
      </c>
      <c r="B13949" s="2" t="s">
        <v>9012</v>
      </c>
    </row>
    <row r="13950" spans="1:2">
      <c r="A13950" t="s">
        <v>36256</v>
      </c>
      <c r="B13950" s="2" t="s">
        <v>9012</v>
      </c>
    </row>
    <row r="13951" spans="1:2">
      <c r="A13951" t="s">
        <v>6552</v>
      </c>
      <c r="B13951" s="2" t="s">
        <v>9017</v>
      </c>
    </row>
    <row r="13952" spans="1:2">
      <c r="A13952" t="s">
        <v>1910</v>
      </c>
      <c r="B13952" s="2" t="s">
        <v>9012</v>
      </c>
    </row>
    <row r="13953" spans="1:2">
      <c r="A13953" t="s">
        <v>36257</v>
      </c>
      <c r="B13953" s="2" t="s">
        <v>9017</v>
      </c>
    </row>
    <row r="13954" spans="1:2">
      <c r="A13954" t="s">
        <v>36258</v>
      </c>
      <c r="B13954" s="2" t="s">
        <v>9017</v>
      </c>
    </row>
    <row r="13955" spans="1:2">
      <c r="A13955" t="s">
        <v>6553</v>
      </c>
      <c r="B13955" s="2" t="s">
        <v>9012</v>
      </c>
    </row>
    <row r="13956" spans="1:2">
      <c r="A13956" t="s">
        <v>6554</v>
      </c>
      <c r="B13956" s="2" t="s">
        <v>9012</v>
      </c>
    </row>
    <row r="13957" spans="1:2">
      <c r="A13957" t="s">
        <v>6555</v>
      </c>
      <c r="B13957" s="2" t="s">
        <v>9012</v>
      </c>
    </row>
    <row r="13958" spans="1:2">
      <c r="A13958" t="s">
        <v>6556</v>
      </c>
      <c r="B13958" s="2" t="s">
        <v>9016</v>
      </c>
    </row>
    <row r="13959" spans="1:2">
      <c r="A13959" t="s">
        <v>6557</v>
      </c>
      <c r="B13959" s="2" t="s">
        <v>309</v>
      </c>
    </row>
    <row r="13960" spans="1:2">
      <c r="A13960" t="s">
        <v>36259</v>
      </c>
      <c r="B13960" s="2" t="s">
        <v>9012</v>
      </c>
    </row>
    <row r="13961" spans="1:2">
      <c r="A13961" t="s">
        <v>36260</v>
      </c>
      <c r="B13961" s="2" t="s">
        <v>9012</v>
      </c>
    </row>
    <row r="13962" spans="1:2">
      <c r="A13962" t="s">
        <v>36261</v>
      </c>
      <c r="B13962" s="2" t="s">
        <v>309</v>
      </c>
    </row>
    <row r="13963" spans="1:2">
      <c r="A13963" t="s">
        <v>5229</v>
      </c>
      <c r="B13963" s="2" t="s">
        <v>9012</v>
      </c>
    </row>
    <row r="13964" spans="1:2">
      <c r="A13964" t="s">
        <v>6558</v>
      </c>
      <c r="B13964" s="2" t="s">
        <v>9012</v>
      </c>
    </row>
    <row r="13965" spans="1:2">
      <c r="A13965" t="s">
        <v>36262</v>
      </c>
      <c r="B13965" s="2" t="s">
        <v>9012</v>
      </c>
    </row>
    <row r="13966" spans="1:2">
      <c r="A13966" t="s">
        <v>6414</v>
      </c>
      <c r="B13966" s="2" t="s">
        <v>9014</v>
      </c>
    </row>
    <row r="13967" spans="1:2">
      <c r="A13967" t="s">
        <v>36263</v>
      </c>
      <c r="B13967" s="2" t="s">
        <v>9012</v>
      </c>
    </row>
    <row r="13968" spans="1:2">
      <c r="A13968" t="s">
        <v>36264</v>
      </c>
      <c r="B13968" s="2" t="s">
        <v>9012</v>
      </c>
    </row>
    <row r="13969" spans="1:2">
      <c r="A13969" t="s">
        <v>6559</v>
      </c>
      <c r="B13969" s="2" t="s">
        <v>9012</v>
      </c>
    </row>
    <row r="13970" spans="1:2">
      <c r="A13970" t="s">
        <v>6560</v>
      </c>
      <c r="B13970" s="2" t="s">
        <v>9012</v>
      </c>
    </row>
    <row r="13971" spans="1:2">
      <c r="A13971" t="s">
        <v>36265</v>
      </c>
      <c r="B13971" s="2" t="s">
        <v>9012</v>
      </c>
    </row>
    <row r="13972" spans="1:2">
      <c r="A13972" t="s">
        <v>36266</v>
      </c>
      <c r="B13972" s="2" t="s">
        <v>9027</v>
      </c>
    </row>
    <row r="13973" spans="1:2">
      <c r="A13973" t="s">
        <v>36267</v>
      </c>
      <c r="B13973" s="2" t="s">
        <v>9012</v>
      </c>
    </row>
    <row r="13974" spans="1:2">
      <c r="A13974" t="s">
        <v>36268</v>
      </c>
      <c r="B13974" s="2" t="s">
        <v>9012</v>
      </c>
    </row>
    <row r="13975" spans="1:2">
      <c r="A13975" t="s">
        <v>6561</v>
      </c>
      <c r="B13975" s="2" t="s">
        <v>9012</v>
      </c>
    </row>
    <row r="13976" spans="1:2">
      <c r="A13976" t="s">
        <v>6562</v>
      </c>
      <c r="B13976" s="2" t="s">
        <v>9028</v>
      </c>
    </row>
    <row r="13977" spans="1:2">
      <c r="A13977" t="s">
        <v>6563</v>
      </c>
      <c r="B13977" s="2" t="s">
        <v>9012</v>
      </c>
    </row>
    <row r="13978" spans="1:2">
      <c r="A13978" t="s">
        <v>6564</v>
      </c>
      <c r="B13978" s="2" t="s">
        <v>9016</v>
      </c>
    </row>
    <row r="13979" spans="1:2">
      <c r="A13979" t="s">
        <v>6565</v>
      </c>
      <c r="B13979" s="2" t="s">
        <v>9012</v>
      </c>
    </row>
    <row r="13980" spans="1:2">
      <c r="A13980" t="s">
        <v>6566</v>
      </c>
      <c r="B13980" s="2" t="s">
        <v>9012</v>
      </c>
    </row>
    <row r="13981" spans="1:2">
      <c r="A13981" t="s">
        <v>2296</v>
      </c>
      <c r="B13981" s="2" t="s">
        <v>9016</v>
      </c>
    </row>
    <row r="13982" spans="1:2">
      <c r="A13982" t="s">
        <v>36269</v>
      </c>
      <c r="B13982" s="2" t="s">
        <v>9012</v>
      </c>
    </row>
    <row r="13983" spans="1:2">
      <c r="A13983" t="s">
        <v>6567</v>
      </c>
      <c r="B13983" s="2" t="s">
        <v>309</v>
      </c>
    </row>
    <row r="13984" spans="1:2">
      <c r="A13984" t="s">
        <v>6568</v>
      </c>
      <c r="B13984" s="2" t="s">
        <v>9014</v>
      </c>
    </row>
    <row r="13985" spans="1:2">
      <c r="A13985" t="s">
        <v>6569</v>
      </c>
      <c r="B13985" s="2" t="s">
        <v>9012</v>
      </c>
    </row>
    <row r="13986" spans="1:2">
      <c r="A13986" t="s">
        <v>36270</v>
      </c>
      <c r="B13986" s="2" t="s">
        <v>9012</v>
      </c>
    </row>
    <row r="13987" spans="1:2">
      <c r="A13987" t="s">
        <v>6570</v>
      </c>
      <c r="B13987" s="2" t="s">
        <v>9012</v>
      </c>
    </row>
    <row r="13988" spans="1:2">
      <c r="A13988" t="s">
        <v>36271</v>
      </c>
      <c r="B13988" s="2" t="s">
        <v>309</v>
      </c>
    </row>
    <row r="13989" spans="1:2">
      <c r="A13989" t="s">
        <v>6571</v>
      </c>
      <c r="B13989" s="2" t="s">
        <v>9027</v>
      </c>
    </row>
    <row r="13990" spans="1:2">
      <c r="A13990" t="s">
        <v>6572</v>
      </c>
      <c r="B13990" s="2" t="s">
        <v>9012</v>
      </c>
    </row>
    <row r="13991" spans="1:2">
      <c r="A13991" t="s">
        <v>6573</v>
      </c>
      <c r="B13991" s="2" t="s">
        <v>9012</v>
      </c>
    </row>
    <row r="13992" spans="1:2">
      <c r="A13992" t="s">
        <v>36272</v>
      </c>
      <c r="B13992" s="2" t="s">
        <v>9012</v>
      </c>
    </row>
    <row r="13993" spans="1:2">
      <c r="A13993" t="s">
        <v>36273</v>
      </c>
      <c r="B13993" s="2" t="s">
        <v>9014</v>
      </c>
    </row>
    <row r="13994" spans="1:2">
      <c r="A13994" t="s">
        <v>36274</v>
      </c>
      <c r="B13994" s="2" t="s">
        <v>9012</v>
      </c>
    </row>
    <row r="13995" spans="1:2">
      <c r="A13995" t="s">
        <v>36275</v>
      </c>
      <c r="B13995" s="2" t="s">
        <v>9028</v>
      </c>
    </row>
    <row r="13996" spans="1:2">
      <c r="A13996" t="s">
        <v>36276</v>
      </c>
      <c r="B13996" s="2" t="s">
        <v>9016</v>
      </c>
    </row>
    <row r="13997" spans="1:2">
      <c r="A13997" t="s">
        <v>36277</v>
      </c>
      <c r="B13997" s="2" t="s">
        <v>309</v>
      </c>
    </row>
    <row r="13998" spans="1:2">
      <c r="A13998" t="s">
        <v>36278</v>
      </c>
      <c r="B13998" s="2" t="s">
        <v>9012</v>
      </c>
    </row>
    <row r="13999" spans="1:2">
      <c r="A13999" t="s">
        <v>36279</v>
      </c>
      <c r="B13999" s="2" t="s">
        <v>9028</v>
      </c>
    </row>
    <row r="14000" spans="1:2">
      <c r="A14000" t="s">
        <v>36280</v>
      </c>
      <c r="B14000" s="2" t="s">
        <v>9012</v>
      </c>
    </row>
    <row r="14001" spans="1:2">
      <c r="A14001" t="s">
        <v>6574</v>
      </c>
      <c r="B14001" s="2" t="s">
        <v>309</v>
      </c>
    </row>
    <row r="14002" spans="1:2">
      <c r="A14002" t="s">
        <v>6575</v>
      </c>
      <c r="B14002" s="2" t="s">
        <v>9012</v>
      </c>
    </row>
    <row r="14003" spans="1:2">
      <c r="A14003" t="s">
        <v>36281</v>
      </c>
      <c r="B14003" s="2" t="s">
        <v>9012</v>
      </c>
    </row>
    <row r="14004" spans="1:2">
      <c r="A14004" t="s">
        <v>6576</v>
      </c>
      <c r="B14004" s="2" t="s">
        <v>9012</v>
      </c>
    </row>
    <row r="14005" spans="1:2">
      <c r="A14005" t="s">
        <v>36282</v>
      </c>
      <c r="B14005" s="2" t="s">
        <v>9012</v>
      </c>
    </row>
    <row r="14006" spans="1:2">
      <c r="A14006" t="s">
        <v>6577</v>
      </c>
      <c r="B14006" s="2" t="s">
        <v>310</v>
      </c>
    </row>
    <row r="14007" spans="1:2">
      <c r="A14007" t="s">
        <v>6578</v>
      </c>
      <c r="B14007" s="2" t="s">
        <v>309</v>
      </c>
    </row>
    <row r="14008" spans="1:2">
      <c r="A14008" t="s">
        <v>36283</v>
      </c>
      <c r="B14008" s="2" t="s">
        <v>9016</v>
      </c>
    </row>
    <row r="14009" spans="1:2">
      <c r="A14009" t="s">
        <v>6579</v>
      </c>
      <c r="B14009" s="2" t="s">
        <v>9012</v>
      </c>
    </row>
    <row r="14010" spans="1:2">
      <c r="A14010" t="s">
        <v>36284</v>
      </c>
      <c r="B14010" s="2" t="s">
        <v>9014</v>
      </c>
    </row>
    <row r="14011" spans="1:2">
      <c r="A14011" t="s">
        <v>36285</v>
      </c>
      <c r="B14011" s="2" t="s">
        <v>9012</v>
      </c>
    </row>
    <row r="14012" spans="1:2">
      <c r="A14012" t="s">
        <v>36286</v>
      </c>
      <c r="B14012" s="2" t="s">
        <v>9012</v>
      </c>
    </row>
    <row r="14013" spans="1:2">
      <c r="A14013" t="s">
        <v>6580</v>
      </c>
      <c r="B14013" s="2" t="s">
        <v>9013</v>
      </c>
    </row>
    <row r="14014" spans="1:2">
      <c r="A14014" t="s">
        <v>36287</v>
      </c>
      <c r="B14014" s="2" t="s">
        <v>309</v>
      </c>
    </row>
    <row r="14015" spans="1:2">
      <c r="A14015" t="s">
        <v>6581</v>
      </c>
      <c r="B14015" s="2" t="s">
        <v>9012</v>
      </c>
    </row>
    <row r="14016" spans="1:2">
      <c r="A14016" t="s">
        <v>36288</v>
      </c>
      <c r="B14016" s="2" t="s">
        <v>9012</v>
      </c>
    </row>
    <row r="14017" spans="1:2">
      <c r="A14017" t="s">
        <v>36289</v>
      </c>
      <c r="B14017" s="2" t="s">
        <v>9016</v>
      </c>
    </row>
    <row r="14018" spans="1:2">
      <c r="A14018" t="s">
        <v>36290</v>
      </c>
      <c r="B14018" s="2" t="s">
        <v>9012</v>
      </c>
    </row>
    <row r="14019" spans="1:2">
      <c r="A14019" t="s">
        <v>6582</v>
      </c>
      <c r="B14019" s="2" t="s">
        <v>9012</v>
      </c>
    </row>
    <row r="14020" spans="1:2">
      <c r="A14020" t="s">
        <v>36291</v>
      </c>
      <c r="B14020" s="2" t="s">
        <v>9012</v>
      </c>
    </row>
    <row r="14021" spans="1:2">
      <c r="A14021" t="s">
        <v>6583</v>
      </c>
      <c r="B14021" s="2" t="s">
        <v>9012</v>
      </c>
    </row>
    <row r="14022" spans="1:2">
      <c r="A14022" t="s">
        <v>6584</v>
      </c>
      <c r="B14022" s="2" t="s">
        <v>9012</v>
      </c>
    </row>
    <row r="14023" spans="1:2">
      <c r="A14023" t="s">
        <v>6585</v>
      </c>
      <c r="B14023" s="2" t="s">
        <v>309</v>
      </c>
    </row>
    <row r="14024" spans="1:2">
      <c r="A14024" t="s">
        <v>36292</v>
      </c>
      <c r="B14024" s="2" t="s">
        <v>9012</v>
      </c>
    </row>
    <row r="14025" spans="1:2">
      <c r="A14025" t="s">
        <v>6586</v>
      </c>
      <c r="B14025" s="2" t="s">
        <v>9012</v>
      </c>
    </row>
    <row r="14026" spans="1:2">
      <c r="A14026" t="s">
        <v>36293</v>
      </c>
      <c r="B14026" s="2" t="s">
        <v>9012</v>
      </c>
    </row>
    <row r="14027" spans="1:2">
      <c r="A14027" t="s">
        <v>6587</v>
      </c>
      <c r="B14027" s="2" t="s">
        <v>309</v>
      </c>
    </row>
    <row r="14028" spans="1:2">
      <c r="A14028" t="s">
        <v>36294</v>
      </c>
      <c r="B14028" s="2" t="s">
        <v>9012</v>
      </c>
    </row>
    <row r="14029" spans="1:2">
      <c r="A14029" t="s">
        <v>36295</v>
      </c>
      <c r="B14029" s="2" t="s">
        <v>9012</v>
      </c>
    </row>
    <row r="14030" spans="1:2">
      <c r="A14030" t="s">
        <v>36296</v>
      </c>
      <c r="B14030" s="2" t="s">
        <v>9012</v>
      </c>
    </row>
    <row r="14031" spans="1:2">
      <c r="A14031" t="s">
        <v>6588</v>
      </c>
      <c r="B14031" s="2" t="s">
        <v>9012</v>
      </c>
    </row>
    <row r="14032" spans="1:2">
      <c r="A14032" t="s">
        <v>36297</v>
      </c>
      <c r="B14032" s="2" t="s">
        <v>9012</v>
      </c>
    </row>
    <row r="14033" spans="1:2">
      <c r="A14033" t="s">
        <v>6589</v>
      </c>
      <c r="B14033" s="2" t="s">
        <v>9012</v>
      </c>
    </row>
    <row r="14034" spans="1:2">
      <c r="A14034" t="s">
        <v>36298</v>
      </c>
      <c r="B14034" s="2" t="s">
        <v>9028</v>
      </c>
    </row>
    <row r="14035" spans="1:2">
      <c r="A14035" t="s">
        <v>6590</v>
      </c>
      <c r="B14035" s="2" t="s">
        <v>309</v>
      </c>
    </row>
    <row r="14036" spans="1:2">
      <c r="A14036" t="s">
        <v>34603</v>
      </c>
      <c r="B14036" s="2" t="s">
        <v>9014</v>
      </c>
    </row>
    <row r="14037" spans="1:2">
      <c r="A14037" t="s">
        <v>6591</v>
      </c>
      <c r="B14037" s="2" t="s">
        <v>309</v>
      </c>
    </row>
    <row r="14038" spans="1:2">
      <c r="A14038" t="s">
        <v>36299</v>
      </c>
      <c r="B14038" s="2" t="s">
        <v>309</v>
      </c>
    </row>
    <row r="14039" spans="1:2">
      <c r="A14039" t="s">
        <v>36300</v>
      </c>
      <c r="B14039" s="2" t="s">
        <v>9028</v>
      </c>
    </row>
    <row r="14040" spans="1:2">
      <c r="A14040" t="s">
        <v>6592</v>
      </c>
      <c r="B14040" s="2" t="s">
        <v>9012</v>
      </c>
    </row>
    <row r="14041" spans="1:2">
      <c r="A14041" t="s">
        <v>6593</v>
      </c>
      <c r="B14041" s="2" t="s">
        <v>9012</v>
      </c>
    </row>
    <row r="14042" spans="1:2">
      <c r="A14042" t="s">
        <v>6594</v>
      </c>
      <c r="B14042" s="2" t="s">
        <v>9012</v>
      </c>
    </row>
    <row r="14043" spans="1:2">
      <c r="A14043" t="s">
        <v>6595</v>
      </c>
      <c r="B14043" s="2" t="s">
        <v>9012</v>
      </c>
    </row>
    <row r="14044" spans="1:2">
      <c r="A14044" t="s">
        <v>6596</v>
      </c>
      <c r="B14044" s="2" t="s">
        <v>309</v>
      </c>
    </row>
    <row r="14045" spans="1:2">
      <c r="A14045" t="s">
        <v>6597</v>
      </c>
      <c r="B14045" s="2" t="s">
        <v>9012</v>
      </c>
    </row>
    <row r="14046" spans="1:2">
      <c r="A14046" t="s">
        <v>6598</v>
      </c>
      <c r="B14046" s="2" t="s">
        <v>9012</v>
      </c>
    </row>
    <row r="14047" spans="1:2">
      <c r="A14047" t="s">
        <v>6599</v>
      </c>
      <c r="B14047" s="2" t="s">
        <v>9012</v>
      </c>
    </row>
    <row r="14048" spans="1:2">
      <c r="A14048" t="s">
        <v>6600</v>
      </c>
      <c r="B14048" s="2" t="s">
        <v>9012</v>
      </c>
    </row>
    <row r="14049" spans="1:2">
      <c r="A14049" t="s">
        <v>6601</v>
      </c>
      <c r="B14049" s="2" t="s">
        <v>9012</v>
      </c>
    </row>
    <row r="14050" spans="1:2">
      <c r="A14050" t="s">
        <v>36301</v>
      </c>
      <c r="B14050" s="2" t="s">
        <v>9012</v>
      </c>
    </row>
    <row r="14051" spans="1:2">
      <c r="A14051" t="s">
        <v>36302</v>
      </c>
      <c r="B14051" s="2" t="s">
        <v>9016</v>
      </c>
    </row>
    <row r="14052" spans="1:2">
      <c r="A14052" t="s">
        <v>6602</v>
      </c>
      <c r="B14052" s="2" t="s">
        <v>309</v>
      </c>
    </row>
    <row r="14053" spans="1:2">
      <c r="A14053" t="s">
        <v>36303</v>
      </c>
      <c r="B14053" s="2" t="s">
        <v>309</v>
      </c>
    </row>
    <row r="14054" spans="1:2">
      <c r="A14054" t="s">
        <v>6603</v>
      </c>
      <c r="B14054" s="2" t="s">
        <v>9012</v>
      </c>
    </row>
    <row r="14055" spans="1:2">
      <c r="A14055" t="s">
        <v>6604</v>
      </c>
      <c r="B14055" s="2" t="s">
        <v>9028</v>
      </c>
    </row>
    <row r="14056" spans="1:2">
      <c r="A14056" t="s">
        <v>36304</v>
      </c>
      <c r="B14056" s="2" t="s">
        <v>9012</v>
      </c>
    </row>
    <row r="14057" spans="1:2">
      <c r="A14057" t="s">
        <v>6605</v>
      </c>
      <c r="B14057" s="2" t="s">
        <v>9016</v>
      </c>
    </row>
    <row r="14058" spans="1:2">
      <c r="A14058" t="s">
        <v>6606</v>
      </c>
      <c r="B14058" s="2" t="s">
        <v>9012</v>
      </c>
    </row>
    <row r="14059" spans="1:2">
      <c r="A14059" t="s">
        <v>6607</v>
      </c>
      <c r="B14059" s="2" t="s">
        <v>9012</v>
      </c>
    </row>
    <row r="14060" spans="1:2">
      <c r="A14060" t="s">
        <v>36305</v>
      </c>
      <c r="B14060" s="2" t="s">
        <v>9012</v>
      </c>
    </row>
    <row r="14061" spans="1:2">
      <c r="A14061" t="s">
        <v>36306</v>
      </c>
      <c r="B14061" s="2" t="s">
        <v>9012</v>
      </c>
    </row>
    <row r="14062" spans="1:2">
      <c r="A14062" t="s">
        <v>36307</v>
      </c>
      <c r="B14062" s="2" t="s">
        <v>9012</v>
      </c>
    </row>
    <row r="14063" spans="1:2">
      <c r="A14063" t="s">
        <v>6608</v>
      </c>
      <c r="B14063" s="2" t="s">
        <v>9012</v>
      </c>
    </row>
    <row r="14064" spans="1:2">
      <c r="A14064" t="s">
        <v>36308</v>
      </c>
      <c r="B14064" s="2" t="s">
        <v>309</v>
      </c>
    </row>
    <row r="14065" spans="1:2">
      <c r="A14065" t="s">
        <v>6609</v>
      </c>
      <c r="B14065" s="2" t="s">
        <v>9012</v>
      </c>
    </row>
    <row r="14066" spans="1:2">
      <c r="A14066" t="s">
        <v>36309</v>
      </c>
      <c r="B14066" s="2" t="s">
        <v>9011</v>
      </c>
    </row>
    <row r="14067" spans="1:2">
      <c r="A14067" t="s">
        <v>36310</v>
      </c>
      <c r="B14067" s="2" t="s">
        <v>313</v>
      </c>
    </row>
    <row r="14068" spans="1:2">
      <c r="A14068" t="s">
        <v>6610</v>
      </c>
      <c r="B14068" s="2" t="s">
        <v>313</v>
      </c>
    </row>
    <row r="14069" spans="1:2">
      <c r="A14069" t="s">
        <v>36311</v>
      </c>
      <c r="B14069" s="2" t="s">
        <v>9016</v>
      </c>
    </row>
    <row r="14070" spans="1:2">
      <c r="A14070" t="s">
        <v>6611</v>
      </c>
      <c r="B14070" s="2" t="s">
        <v>9016</v>
      </c>
    </row>
    <row r="14071" spans="1:2">
      <c r="A14071" t="s">
        <v>6612</v>
      </c>
      <c r="B14071" s="2" t="s">
        <v>9012</v>
      </c>
    </row>
    <row r="14072" spans="1:2">
      <c r="A14072" t="s">
        <v>36312</v>
      </c>
      <c r="B14072" s="2" t="s">
        <v>9016</v>
      </c>
    </row>
    <row r="14073" spans="1:2">
      <c r="A14073" t="s">
        <v>6613</v>
      </c>
      <c r="B14073" s="2" t="s">
        <v>9016</v>
      </c>
    </row>
    <row r="14074" spans="1:2">
      <c r="A14074" t="s">
        <v>36313</v>
      </c>
      <c r="B14074" s="2" t="s">
        <v>9012</v>
      </c>
    </row>
    <row r="14075" spans="1:2">
      <c r="A14075" t="s">
        <v>6614</v>
      </c>
      <c r="B14075" s="2" t="s">
        <v>309</v>
      </c>
    </row>
    <row r="14076" spans="1:2">
      <c r="A14076" t="s">
        <v>1066</v>
      </c>
      <c r="B14076" s="2" t="s">
        <v>9014</v>
      </c>
    </row>
    <row r="14077" spans="1:2">
      <c r="A14077" t="s">
        <v>36314</v>
      </c>
      <c r="B14077" s="2" t="s">
        <v>9012</v>
      </c>
    </row>
    <row r="14078" spans="1:2">
      <c r="A14078" t="s">
        <v>6615</v>
      </c>
      <c r="B14078" s="2" t="s">
        <v>496</v>
      </c>
    </row>
    <row r="14079" spans="1:2">
      <c r="A14079" t="s">
        <v>6616</v>
      </c>
      <c r="B14079" s="2" t="s">
        <v>496</v>
      </c>
    </row>
    <row r="14080" spans="1:2">
      <c r="A14080" t="s">
        <v>6617</v>
      </c>
      <c r="B14080" s="2" t="s">
        <v>496</v>
      </c>
    </row>
    <row r="14081" spans="1:2">
      <c r="A14081" t="s">
        <v>6618</v>
      </c>
      <c r="B14081" s="2" t="s">
        <v>496</v>
      </c>
    </row>
    <row r="14082" spans="1:2">
      <c r="A14082" t="s">
        <v>3434</v>
      </c>
      <c r="B14082" s="2" t="s">
        <v>315</v>
      </c>
    </row>
    <row r="14083" spans="1:2">
      <c r="A14083" t="s">
        <v>36315</v>
      </c>
      <c r="B14083" s="3" t="s">
        <v>496</v>
      </c>
    </row>
    <row r="14084" spans="1:2">
      <c r="A14084" t="s">
        <v>6619</v>
      </c>
      <c r="B14084" s="2" t="s">
        <v>496</v>
      </c>
    </row>
    <row r="14085" spans="1:2">
      <c r="A14085" t="s">
        <v>6620</v>
      </c>
      <c r="B14085" s="2" t="s">
        <v>496</v>
      </c>
    </row>
    <row r="14086" spans="1:2">
      <c r="A14086" t="s">
        <v>3434</v>
      </c>
      <c r="B14086" s="2" t="s">
        <v>496</v>
      </c>
    </row>
    <row r="14087" spans="1:2">
      <c r="A14087" t="s">
        <v>2261</v>
      </c>
      <c r="B14087" s="2" t="s">
        <v>496</v>
      </c>
    </row>
    <row r="14088" spans="1:2">
      <c r="A14088" t="s">
        <v>6621</v>
      </c>
      <c r="B14088" s="2" t="s">
        <v>496</v>
      </c>
    </row>
    <row r="14089" spans="1:2">
      <c r="A14089" t="s">
        <v>6622</v>
      </c>
      <c r="B14089" s="2" t="s">
        <v>496</v>
      </c>
    </row>
    <row r="14090" spans="1:2">
      <c r="A14090" t="s">
        <v>6623</v>
      </c>
      <c r="B14090" s="2" t="s">
        <v>496</v>
      </c>
    </row>
    <row r="14091" spans="1:2">
      <c r="A14091" t="s">
        <v>6624</v>
      </c>
      <c r="B14091" s="2" t="s">
        <v>496</v>
      </c>
    </row>
    <row r="14092" spans="1:2">
      <c r="A14092" t="s">
        <v>6625</v>
      </c>
      <c r="B14092" s="2" t="s">
        <v>496</v>
      </c>
    </row>
    <row r="14093" spans="1:2">
      <c r="A14093" t="s">
        <v>36316</v>
      </c>
      <c r="B14093" s="2" t="s">
        <v>496</v>
      </c>
    </row>
    <row r="14094" spans="1:2">
      <c r="A14094" t="s">
        <v>6626</v>
      </c>
      <c r="B14094" s="2" t="s">
        <v>496</v>
      </c>
    </row>
    <row r="14095" spans="1:2">
      <c r="A14095" t="s">
        <v>6627</v>
      </c>
      <c r="B14095" s="2" t="s">
        <v>496</v>
      </c>
    </row>
    <row r="14096" spans="1:2">
      <c r="A14096" t="s">
        <v>36317</v>
      </c>
      <c r="B14096" s="2" t="s">
        <v>496</v>
      </c>
    </row>
    <row r="14097" spans="1:2">
      <c r="A14097" t="s">
        <v>6628</v>
      </c>
      <c r="B14097" s="2" t="s">
        <v>496</v>
      </c>
    </row>
    <row r="14098" spans="1:2">
      <c r="A14098" t="s">
        <v>36318</v>
      </c>
      <c r="B14098" s="2" t="s">
        <v>313</v>
      </c>
    </row>
    <row r="14099" spans="1:2">
      <c r="A14099" t="s">
        <v>6629</v>
      </c>
      <c r="B14099" s="2" t="s">
        <v>496</v>
      </c>
    </row>
    <row r="14100" spans="1:2">
      <c r="A14100" t="s">
        <v>36319</v>
      </c>
      <c r="B14100" s="2" t="s">
        <v>9013</v>
      </c>
    </row>
    <row r="14101" spans="1:2">
      <c r="A14101" t="s">
        <v>6630</v>
      </c>
      <c r="B14101" s="2" t="s">
        <v>496</v>
      </c>
    </row>
    <row r="14102" spans="1:2">
      <c r="A14102" t="s">
        <v>6631</v>
      </c>
      <c r="B14102" s="2" t="s">
        <v>9013</v>
      </c>
    </row>
    <row r="14103" spans="1:2">
      <c r="A14103" t="s">
        <v>36320</v>
      </c>
      <c r="B14103" s="2" t="s">
        <v>496</v>
      </c>
    </row>
    <row r="14104" spans="1:2">
      <c r="A14104" t="s">
        <v>5411</v>
      </c>
      <c r="B14104" s="2" t="s">
        <v>496</v>
      </c>
    </row>
    <row r="14105" spans="1:2">
      <c r="A14105" t="s">
        <v>19</v>
      </c>
      <c r="B14105" s="2" t="s">
        <v>496</v>
      </c>
    </row>
    <row r="14106" spans="1:2">
      <c r="A14106" t="s">
        <v>6632</v>
      </c>
      <c r="B14106" s="2" t="s">
        <v>496</v>
      </c>
    </row>
    <row r="14107" spans="1:2">
      <c r="A14107" t="s">
        <v>6633</v>
      </c>
      <c r="B14107" s="2" t="s">
        <v>496</v>
      </c>
    </row>
    <row r="14108" spans="1:2">
      <c r="A14108" t="s">
        <v>6634</v>
      </c>
      <c r="B14108" s="2" t="s">
        <v>496</v>
      </c>
    </row>
    <row r="14109" spans="1:2">
      <c r="A14109" t="s">
        <v>5738</v>
      </c>
      <c r="B14109" s="2" t="s">
        <v>496</v>
      </c>
    </row>
    <row r="14110" spans="1:2">
      <c r="A14110" t="s">
        <v>36321</v>
      </c>
      <c r="B14110" s="2" t="s">
        <v>496</v>
      </c>
    </row>
    <row r="14111" spans="1:2">
      <c r="A14111" t="s">
        <v>36322</v>
      </c>
      <c r="B14111" s="2" t="s">
        <v>9013</v>
      </c>
    </row>
    <row r="14112" spans="1:2">
      <c r="A14112" t="s">
        <v>6635</v>
      </c>
      <c r="B14112" s="2" t="s">
        <v>496</v>
      </c>
    </row>
    <row r="14113" spans="1:2">
      <c r="A14113" t="s">
        <v>6636</v>
      </c>
      <c r="B14113" s="2" t="s">
        <v>496</v>
      </c>
    </row>
    <row r="14114" spans="1:2">
      <c r="A14114" t="s">
        <v>36323</v>
      </c>
      <c r="B14114" s="2" t="s">
        <v>313</v>
      </c>
    </row>
    <row r="14115" spans="1:2">
      <c r="A14115" t="s">
        <v>36324</v>
      </c>
      <c r="B14115" s="2" t="s">
        <v>496</v>
      </c>
    </row>
    <row r="14116" spans="1:2">
      <c r="A14116" t="s">
        <v>6637</v>
      </c>
      <c r="B14116" s="2" t="s">
        <v>9013</v>
      </c>
    </row>
    <row r="14117" spans="1:2">
      <c r="A14117" t="s">
        <v>36325</v>
      </c>
      <c r="B14117" s="2" t="s">
        <v>496</v>
      </c>
    </row>
    <row r="14118" spans="1:2">
      <c r="A14118" t="s">
        <v>36326</v>
      </c>
      <c r="B14118" s="2" t="s">
        <v>9013</v>
      </c>
    </row>
    <row r="14119" spans="1:2">
      <c r="A14119" t="s">
        <v>36327</v>
      </c>
      <c r="B14119" s="2" t="s">
        <v>496</v>
      </c>
    </row>
    <row r="14120" spans="1:2">
      <c r="A14120" t="s">
        <v>36328</v>
      </c>
      <c r="B14120" s="2" t="s">
        <v>496</v>
      </c>
    </row>
    <row r="14121" spans="1:2">
      <c r="A14121" t="s">
        <v>6638</v>
      </c>
      <c r="B14121" s="2" t="s">
        <v>496</v>
      </c>
    </row>
    <row r="14122" spans="1:2">
      <c r="A14122" t="s">
        <v>36329</v>
      </c>
      <c r="B14122" s="2" t="s">
        <v>9013</v>
      </c>
    </row>
    <row r="14123" spans="1:2">
      <c r="A14123" t="s">
        <v>6639</v>
      </c>
      <c r="B14123" s="2" t="s">
        <v>496</v>
      </c>
    </row>
    <row r="14124" spans="1:2">
      <c r="A14124" t="s">
        <v>6640</v>
      </c>
      <c r="B14124" s="2" t="s">
        <v>496</v>
      </c>
    </row>
    <row r="14125" spans="1:2">
      <c r="A14125" t="s">
        <v>36330</v>
      </c>
      <c r="B14125" s="2" t="s">
        <v>9013</v>
      </c>
    </row>
    <row r="14126" spans="1:2">
      <c r="A14126" t="s">
        <v>6641</v>
      </c>
      <c r="B14126" s="2" t="s">
        <v>496</v>
      </c>
    </row>
    <row r="14127" spans="1:2">
      <c r="A14127" t="s">
        <v>6642</v>
      </c>
      <c r="B14127" s="2" t="s">
        <v>313</v>
      </c>
    </row>
    <row r="14128" spans="1:2">
      <c r="A14128" t="s">
        <v>6643</v>
      </c>
      <c r="B14128" s="2" t="s">
        <v>496</v>
      </c>
    </row>
    <row r="14129" spans="1:2">
      <c r="A14129" t="s">
        <v>36331</v>
      </c>
      <c r="B14129" s="2" t="s">
        <v>9013</v>
      </c>
    </row>
    <row r="14130" spans="1:2">
      <c r="A14130" t="s">
        <v>36332</v>
      </c>
      <c r="B14130" s="2" t="s">
        <v>496</v>
      </c>
    </row>
    <row r="14131" spans="1:2">
      <c r="A14131" t="s">
        <v>36333</v>
      </c>
      <c r="B14131" s="2" t="s">
        <v>496</v>
      </c>
    </row>
    <row r="14132" spans="1:2">
      <c r="A14132" t="s">
        <v>6644</v>
      </c>
      <c r="B14132" s="2" t="s">
        <v>496</v>
      </c>
    </row>
    <row r="14133" spans="1:2">
      <c r="A14133" t="s">
        <v>36334</v>
      </c>
      <c r="B14133" s="2" t="s">
        <v>496</v>
      </c>
    </row>
    <row r="14134" spans="1:2">
      <c r="A14134" t="s">
        <v>6645</v>
      </c>
      <c r="B14134" s="2" t="s">
        <v>496</v>
      </c>
    </row>
    <row r="14135" spans="1:2">
      <c r="A14135" t="s">
        <v>19</v>
      </c>
      <c r="B14135" s="2" t="s">
        <v>9014</v>
      </c>
    </row>
    <row r="14136" spans="1:2">
      <c r="A14136" t="s">
        <v>36335</v>
      </c>
      <c r="B14136" s="2" t="s">
        <v>9012</v>
      </c>
    </row>
    <row r="14137" spans="1:2">
      <c r="A14137" t="s">
        <v>36336</v>
      </c>
      <c r="B14137" s="2" t="s">
        <v>9012</v>
      </c>
    </row>
    <row r="14138" spans="1:2">
      <c r="A14138" t="s">
        <v>36337</v>
      </c>
      <c r="B14138" s="2" t="s">
        <v>496</v>
      </c>
    </row>
    <row r="14139" spans="1:2">
      <c r="A14139" t="s">
        <v>36338</v>
      </c>
      <c r="B14139" s="2" t="s">
        <v>496</v>
      </c>
    </row>
    <row r="14140" spans="1:2">
      <c r="A14140" t="s">
        <v>36339</v>
      </c>
      <c r="B14140" s="2" t="s">
        <v>9012</v>
      </c>
    </row>
    <row r="14141" spans="1:2">
      <c r="A14141" t="s">
        <v>6646</v>
      </c>
      <c r="B14141" s="2" t="s">
        <v>496</v>
      </c>
    </row>
    <row r="14142" spans="1:2">
      <c r="A14142" t="s">
        <v>6647</v>
      </c>
      <c r="B14142" s="2" t="s">
        <v>496</v>
      </c>
    </row>
    <row r="14143" spans="1:2">
      <c r="A14143" t="s">
        <v>6648</v>
      </c>
      <c r="B14143" s="2" t="s">
        <v>496</v>
      </c>
    </row>
    <row r="14144" spans="1:2">
      <c r="A14144" t="s">
        <v>6649</v>
      </c>
      <c r="B14144" s="2" t="s">
        <v>496</v>
      </c>
    </row>
    <row r="14145" spans="1:2">
      <c r="A14145" t="s">
        <v>6650</v>
      </c>
      <c r="B14145" s="2" t="s">
        <v>496</v>
      </c>
    </row>
    <row r="14146" spans="1:2">
      <c r="A14146" t="s">
        <v>6651</v>
      </c>
      <c r="B14146" s="2" t="s">
        <v>496</v>
      </c>
    </row>
    <row r="14147" spans="1:2">
      <c r="A14147" t="s">
        <v>6652</v>
      </c>
      <c r="B14147" s="2" t="s">
        <v>9014</v>
      </c>
    </row>
    <row r="14148" spans="1:2">
      <c r="A14148" t="s">
        <v>6653</v>
      </c>
      <c r="B14148" s="2" t="s">
        <v>496</v>
      </c>
    </row>
    <row r="14149" spans="1:2">
      <c r="A14149" t="s">
        <v>6654</v>
      </c>
      <c r="B14149" s="2" t="s">
        <v>496</v>
      </c>
    </row>
    <row r="14150" spans="1:2">
      <c r="A14150" t="s">
        <v>6655</v>
      </c>
      <c r="B14150" s="2" t="s">
        <v>496</v>
      </c>
    </row>
    <row r="14151" spans="1:2">
      <c r="A14151" t="s">
        <v>6656</v>
      </c>
      <c r="B14151" s="2" t="s">
        <v>496</v>
      </c>
    </row>
    <row r="14152" spans="1:2">
      <c r="A14152" t="s">
        <v>6657</v>
      </c>
      <c r="B14152" s="2" t="s">
        <v>496</v>
      </c>
    </row>
    <row r="14153" spans="1:2">
      <c r="A14153" t="s">
        <v>6658</v>
      </c>
      <c r="B14153" s="2" t="s">
        <v>496</v>
      </c>
    </row>
    <row r="14154" spans="1:2">
      <c r="A14154" t="s">
        <v>6659</v>
      </c>
      <c r="B14154" s="2" t="s">
        <v>496</v>
      </c>
    </row>
    <row r="14155" spans="1:2">
      <c r="A14155" t="s">
        <v>6660</v>
      </c>
      <c r="B14155" s="2" t="s">
        <v>496</v>
      </c>
    </row>
    <row r="14156" spans="1:2">
      <c r="A14156" t="s">
        <v>6661</v>
      </c>
      <c r="B14156" s="2" t="s">
        <v>496</v>
      </c>
    </row>
    <row r="14157" spans="1:2">
      <c r="A14157" t="s">
        <v>36340</v>
      </c>
      <c r="B14157" s="2" t="s">
        <v>9014</v>
      </c>
    </row>
    <row r="14158" spans="1:2">
      <c r="A14158" t="s">
        <v>36341</v>
      </c>
      <c r="B14158" s="2" t="s">
        <v>9014</v>
      </c>
    </row>
    <row r="14159" spans="1:2">
      <c r="A14159" t="s">
        <v>6662</v>
      </c>
      <c r="B14159" s="2" t="s">
        <v>496</v>
      </c>
    </row>
    <row r="14160" spans="1:2">
      <c r="A14160" t="s">
        <v>6663</v>
      </c>
      <c r="B14160" s="2" t="s">
        <v>496</v>
      </c>
    </row>
    <row r="14161" spans="1:2">
      <c r="A14161" t="s">
        <v>36342</v>
      </c>
      <c r="B14161" s="2" t="s">
        <v>496</v>
      </c>
    </row>
    <row r="14162" spans="1:2">
      <c r="A14162" t="s">
        <v>36343</v>
      </c>
      <c r="B14162" s="2" t="s">
        <v>496</v>
      </c>
    </row>
    <row r="14163" spans="1:2">
      <c r="A14163" t="s">
        <v>6664</v>
      </c>
      <c r="B14163" s="2" t="s">
        <v>496</v>
      </c>
    </row>
    <row r="14164" spans="1:2">
      <c r="A14164" t="s">
        <v>36344</v>
      </c>
      <c r="B14164" s="2" t="s">
        <v>496</v>
      </c>
    </row>
    <row r="14165" spans="1:2">
      <c r="A14165" t="s">
        <v>6665</v>
      </c>
      <c r="B14165" s="2" t="s">
        <v>9013</v>
      </c>
    </row>
    <row r="14166" spans="1:2">
      <c r="A14166" t="s">
        <v>6666</v>
      </c>
      <c r="B14166" s="2" t="s">
        <v>496</v>
      </c>
    </row>
    <row r="14167" spans="1:2">
      <c r="A14167" t="s">
        <v>6667</v>
      </c>
      <c r="B14167" s="2" t="s">
        <v>9013</v>
      </c>
    </row>
    <row r="14168" spans="1:2">
      <c r="A14168" t="s">
        <v>6668</v>
      </c>
      <c r="B14168" s="2" t="s">
        <v>496</v>
      </c>
    </row>
    <row r="14169" spans="1:2">
      <c r="A14169" t="s">
        <v>36345</v>
      </c>
      <c r="B14169" s="2" t="s">
        <v>9028</v>
      </c>
    </row>
    <row r="14170" spans="1:2">
      <c r="A14170" t="s">
        <v>6669</v>
      </c>
      <c r="B14170" s="2" t="s">
        <v>496</v>
      </c>
    </row>
    <row r="14171" spans="1:2">
      <c r="A14171" t="s">
        <v>36346</v>
      </c>
      <c r="B14171" s="2" t="s">
        <v>9013</v>
      </c>
    </row>
    <row r="14172" spans="1:2">
      <c r="A14172" t="s">
        <v>6670</v>
      </c>
      <c r="B14172" s="2" t="s">
        <v>9014</v>
      </c>
    </row>
    <row r="14173" spans="1:2">
      <c r="A14173" t="s">
        <v>6671</v>
      </c>
      <c r="B14173" s="2" t="s">
        <v>496</v>
      </c>
    </row>
    <row r="14174" spans="1:2">
      <c r="A14174" t="s">
        <v>1983</v>
      </c>
      <c r="B14174" s="2" t="s">
        <v>9014</v>
      </c>
    </row>
    <row r="14175" spans="1:2">
      <c r="A14175" t="s">
        <v>6672</v>
      </c>
      <c r="B14175" s="2" t="s">
        <v>496</v>
      </c>
    </row>
    <row r="14176" spans="1:2">
      <c r="A14176" t="s">
        <v>30</v>
      </c>
      <c r="B14176" s="2" t="s">
        <v>496</v>
      </c>
    </row>
    <row r="14177" spans="1:2">
      <c r="A14177" t="s">
        <v>6673</v>
      </c>
      <c r="B14177" s="2" t="s">
        <v>496</v>
      </c>
    </row>
    <row r="14178" spans="1:2">
      <c r="A14178" t="s">
        <v>36347</v>
      </c>
      <c r="B14178" s="2" t="s">
        <v>496</v>
      </c>
    </row>
    <row r="14179" spans="1:2">
      <c r="A14179" t="s">
        <v>6674</v>
      </c>
      <c r="B14179" s="2" t="s">
        <v>496</v>
      </c>
    </row>
    <row r="14180" spans="1:2">
      <c r="A14180" t="s">
        <v>6675</v>
      </c>
      <c r="B14180" s="2" t="s">
        <v>496</v>
      </c>
    </row>
    <row r="14181" spans="1:2">
      <c r="A14181" t="s">
        <v>6676</v>
      </c>
      <c r="B14181" s="2" t="s">
        <v>496</v>
      </c>
    </row>
    <row r="14182" spans="1:2">
      <c r="A14182" t="s">
        <v>6677</v>
      </c>
      <c r="B14182" s="2" t="s">
        <v>496</v>
      </c>
    </row>
    <row r="14183" spans="1:2">
      <c r="A14183" t="s">
        <v>36348</v>
      </c>
      <c r="B14183" s="2" t="s">
        <v>496</v>
      </c>
    </row>
    <row r="14184" spans="1:2">
      <c r="A14184" t="s">
        <v>36349</v>
      </c>
      <c r="B14184" s="2" t="s">
        <v>496</v>
      </c>
    </row>
    <row r="14185" spans="1:2">
      <c r="A14185" t="s">
        <v>36350</v>
      </c>
      <c r="B14185" s="2" t="s">
        <v>9013</v>
      </c>
    </row>
    <row r="14186" spans="1:2">
      <c r="A14186" t="s">
        <v>6678</v>
      </c>
      <c r="B14186" s="2" t="s">
        <v>9013</v>
      </c>
    </row>
    <row r="14187" spans="1:2">
      <c r="A14187" t="s">
        <v>6679</v>
      </c>
      <c r="B14187" s="2" t="s">
        <v>496</v>
      </c>
    </row>
    <row r="14188" spans="1:2">
      <c r="A14188" t="s">
        <v>36351</v>
      </c>
      <c r="B14188" s="2" t="s">
        <v>496</v>
      </c>
    </row>
    <row r="14189" spans="1:2">
      <c r="A14189" t="s">
        <v>491</v>
      </c>
      <c r="B14189" s="2" t="s">
        <v>496</v>
      </c>
    </row>
    <row r="14190" spans="1:2">
      <c r="A14190" t="s">
        <v>6680</v>
      </c>
      <c r="B14190" s="2" t="s">
        <v>496</v>
      </c>
    </row>
    <row r="14191" spans="1:2">
      <c r="A14191" t="s">
        <v>6681</v>
      </c>
      <c r="B14191" s="2" t="s">
        <v>496</v>
      </c>
    </row>
    <row r="14192" spans="1:2">
      <c r="A14192" t="s">
        <v>6682</v>
      </c>
      <c r="B14192" s="2" t="s">
        <v>496</v>
      </c>
    </row>
    <row r="14193" spans="1:2">
      <c r="A14193" t="s">
        <v>36352</v>
      </c>
      <c r="B14193" s="2" t="s">
        <v>496</v>
      </c>
    </row>
    <row r="14194" spans="1:2">
      <c r="A14194" t="s">
        <v>6683</v>
      </c>
      <c r="B14194" s="2" t="s">
        <v>496</v>
      </c>
    </row>
    <row r="14195" spans="1:2">
      <c r="A14195" t="s">
        <v>6684</v>
      </c>
      <c r="B14195" s="2" t="s">
        <v>9013</v>
      </c>
    </row>
    <row r="14196" spans="1:2">
      <c r="A14196" t="s">
        <v>6685</v>
      </c>
      <c r="B14196" s="2" t="s">
        <v>496</v>
      </c>
    </row>
    <row r="14197" spans="1:2">
      <c r="A14197" t="s">
        <v>6686</v>
      </c>
      <c r="B14197" s="2" t="s">
        <v>496</v>
      </c>
    </row>
    <row r="14198" spans="1:2">
      <c r="A14198" t="s">
        <v>36353</v>
      </c>
      <c r="B14198" s="2" t="s">
        <v>496</v>
      </c>
    </row>
    <row r="14199" spans="1:2">
      <c r="A14199" t="s">
        <v>36354</v>
      </c>
      <c r="B14199" s="2" t="s">
        <v>496</v>
      </c>
    </row>
    <row r="14200" spans="1:2">
      <c r="A14200" t="s">
        <v>36355</v>
      </c>
      <c r="B14200" s="2" t="s">
        <v>496</v>
      </c>
    </row>
    <row r="14201" spans="1:2">
      <c r="A14201" t="s">
        <v>6687</v>
      </c>
      <c r="B14201" s="2" t="s">
        <v>496</v>
      </c>
    </row>
    <row r="14202" spans="1:2">
      <c r="A14202" t="s">
        <v>36356</v>
      </c>
      <c r="B14202" s="2" t="s">
        <v>496</v>
      </c>
    </row>
    <row r="14203" spans="1:2">
      <c r="A14203" t="s">
        <v>6688</v>
      </c>
      <c r="B14203" s="2" t="s">
        <v>496</v>
      </c>
    </row>
    <row r="14204" spans="1:2">
      <c r="A14204" t="s">
        <v>6689</v>
      </c>
      <c r="B14204" s="2" t="s">
        <v>496</v>
      </c>
    </row>
    <row r="14205" spans="1:2">
      <c r="A14205" t="s">
        <v>6690</v>
      </c>
      <c r="B14205" s="2" t="s">
        <v>496</v>
      </c>
    </row>
    <row r="14206" spans="1:2">
      <c r="A14206" t="s">
        <v>6691</v>
      </c>
      <c r="B14206" s="2" t="s">
        <v>496</v>
      </c>
    </row>
    <row r="14207" spans="1:2">
      <c r="A14207" t="s">
        <v>6692</v>
      </c>
      <c r="B14207" s="2" t="s">
        <v>496</v>
      </c>
    </row>
    <row r="14208" spans="1:2">
      <c r="A14208" t="s">
        <v>6693</v>
      </c>
      <c r="B14208" s="2" t="s">
        <v>496</v>
      </c>
    </row>
    <row r="14209" spans="1:2">
      <c r="A14209" t="s">
        <v>6694</v>
      </c>
      <c r="B14209" s="2" t="s">
        <v>9017</v>
      </c>
    </row>
    <row r="14210" spans="1:2">
      <c r="A14210" t="s">
        <v>6695</v>
      </c>
      <c r="B14210" s="2" t="s">
        <v>496</v>
      </c>
    </row>
    <row r="14211" spans="1:2">
      <c r="A14211" t="s">
        <v>36357</v>
      </c>
      <c r="B14211" s="2" t="s">
        <v>496</v>
      </c>
    </row>
    <row r="14212" spans="1:2">
      <c r="A14212" t="s">
        <v>5303</v>
      </c>
      <c r="B14212" s="2" t="s">
        <v>496</v>
      </c>
    </row>
    <row r="14213" spans="1:2">
      <c r="A14213" t="s">
        <v>6696</v>
      </c>
      <c r="B14213" s="2" t="s">
        <v>496</v>
      </c>
    </row>
    <row r="14214" spans="1:2">
      <c r="A14214" t="s">
        <v>6697</v>
      </c>
      <c r="B14214" s="2" t="s">
        <v>496</v>
      </c>
    </row>
    <row r="14215" spans="1:2">
      <c r="A14215" t="s">
        <v>6698</v>
      </c>
      <c r="B14215" s="2" t="s">
        <v>496</v>
      </c>
    </row>
    <row r="14216" spans="1:2">
      <c r="A14216" t="s">
        <v>36358</v>
      </c>
      <c r="B14216" s="2" t="s">
        <v>9013</v>
      </c>
    </row>
    <row r="14217" spans="1:2">
      <c r="A14217" t="s">
        <v>6699</v>
      </c>
      <c r="B14217" s="2" t="s">
        <v>496</v>
      </c>
    </row>
    <row r="14218" spans="1:2">
      <c r="A14218" t="s">
        <v>6700</v>
      </c>
      <c r="B14218" s="2" t="s">
        <v>496</v>
      </c>
    </row>
    <row r="14219" spans="1:2">
      <c r="A14219" t="s">
        <v>6701</v>
      </c>
      <c r="B14219" s="2" t="s">
        <v>496</v>
      </c>
    </row>
    <row r="14220" spans="1:2">
      <c r="A14220" t="s">
        <v>6702</v>
      </c>
      <c r="B14220" s="2" t="s">
        <v>496</v>
      </c>
    </row>
    <row r="14221" spans="1:2">
      <c r="A14221" t="s">
        <v>6703</v>
      </c>
      <c r="B14221" s="2" t="s">
        <v>9014</v>
      </c>
    </row>
    <row r="14222" spans="1:2">
      <c r="A14222" t="s">
        <v>6704</v>
      </c>
      <c r="B14222" s="2" t="s">
        <v>496</v>
      </c>
    </row>
    <row r="14223" spans="1:2">
      <c r="A14223" t="s">
        <v>6705</v>
      </c>
      <c r="B14223" s="2" t="s">
        <v>496</v>
      </c>
    </row>
    <row r="14224" spans="1:2">
      <c r="A14224" t="s">
        <v>6706</v>
      </c>
      <c r="B14224" s="2" t="s">
        <v>496</v>
      </c>
    </row>
    <row r="14225" spans="1:2">
      <c r="A14225" t="s">
        <v>36359</v>
      </c>
      <c r="B14225" s="2" t="s">
        <v>309</v>
      </c>
    </row>
    <row r="14226" spans="1:2">
      <c r="A14226" t="s">
        <v>6707</v>
      </c>
      <c r="B14226" s="2" t="s">
        <v>315</v>
      </c>
    </row>
    <row r="14227" spans="1:2">
      <c r="A14227" t="s">
        <v>6708</v>
      </c>
      <c r="B14227" s="2" t="s">
        <v>496</v>
      </c>
    </row>
    <row r="14228" spans="1:2">
      <c r="A14228" t="s">
        <v>6709</v>
      </c>
      <c r="B14228" s="2" t="s">
        <v>496</v>
      </c>
    </row>
    <row r="14229" spans="1:2">
      <c r="A14229" t="s">
        <v>6710</v>
      </c>
      <c r="B14229" s="2" t="s">
        <v>496</v>
      </c>
    </row>
    <row r="14230" spans="1:2">
      <c r="A14230" t="s">
        <v>6711</v>
      </c>
      <c r="B14230" s="2" t="s">
        <v>496</v>
      </c>
    </row>
    <row r="14231" spans="1:2">
      <c r="A14231" t="s">
        <v>6712</v>
      </c>
      <c r="B14231" s="2" t="s">
        <v>496</v>
      </c>
    </row>
    <row r="14232" spans="1:2">
      <c r="A14232" t="s">
        <v>6713</v>
      </c>
      <c r="B14232" s="2" t="s">
        <v>496</v>
      </c>
    </row>
    <row r="14233" spans="1:2">
      <c r="A14233" t="s">
        <v>6714</v>
      </c>
      <c r="B14233" s="2" t="s">
        <v>496</v>
      </c>
    </row>
    <row r="14234" spans="1:2">
      <c r="A14234" t="s">
        <v>6715</v>
      </c>
      <c r="B14234" s="2" t="s">
        <v>496</v>
      </c>
    </row>
    <row r="14235" spans="1:2">
      <c r="A14235" t="s">
        <v>6716</v>
      </c>
      <c r="B14235" s="2" t="s">
        <v>496</v>
      </c>
    </row>
    <row r="14236" spans="1:2">
      <c r="A14236" t="s">
        <v>6717</v>
      </c>
      <c r="B14236" s="2" t="s">
        <v>496</v>
      </c>
    </row>
    <row r="14237" spans="1:2">
      <c r="A14237" t="s">
        <v>3841</v>
      </c>
      <c r="B14237" s="2" t="s">
        <v>9014</v>
      </c>
    </row>
    <row r="14238" spans="1:2">
      <c r="A14238" t="s">
        <v>6718</v>
      </c>
      <c r="B14238" s="2" t="s">
        <v>496</v>
      </c>
    </row>
    <row r="14239" spans="1:2">
      <c r="A14239" t="s">
        <v>6719</v>
      </c>
      <c r="B14239" s="2" t="s">
        <v>9013</v>
      </c>
    </row>
    <row r="14240" spans="1:2">
      <c r="A14240" t="s">
        <v>36360</v>
      </c>
      <c r="B14240" s="2" t="s">
        <v>496</v>
      </c>
    </row>
    <row r="14241" spans="1:2">
      <c r="A14241" t="s">
        <v>6720</v>
      </c>
      <c r="B14241" s="2" t="s">
        <v>313</v>
      </c>
    </row>
    <row r="14242" spans="1:2">
      <c r="A14242" t="s">
        <v>6721</v>
      </c>
      <c r="B14242" s="2" t="s">
        <v>310</v>
      </c>
    </row>
    <row r="14243" spans="1:2">
      <c r="A14243" t="s">
        <v>6722</v>
      </c>
      <c r="B14243" s="2" t="s">
        <v>9013</v>
      </c>
    </row>
    <row r="14244" spans="1:2">
      <c r="A14244" t="s">
        <v>6723</v>
      </c>
      <c r="B14244" s="2" t="s">
        <v>9016</v>
      </c>
    </row>
    <row r="14245" spans="1:2">
      <c r="A14245" t="s">
        <v>36361</v>
      </c>
      <c r="B14245" s="2" t="s">
        <v>313</v>
      </c>
    </row>
    <row r="14246" spans="1:2">
      <c r="A14246" t="s">
        <v>6724</v>
      </c>
      <c r="B14246" s="2" t="s">
        <v>9016</v>
      </c>
    </row>
    <row r="14247" spans="1:2">
      <c r="A14247" t="s">
        <v>6725</v>
      </c>
      <c r="B14247" s="2" t="s">
        <v>315</v>
      </c>
    </row>
    <row r="14248" spans="1:2">
      <c r="A14248" t="s">
        <v>6726</v>
      </c>
      <c r="B14248" s="2" t="s">
        <v>9013</v>
      </c>
    </row>
    <row r="14249" spans="1:2">
      <c r="A14249" t="s">
        <v>6727</v>
      </c>
      <c r="B14249" s="2" t="s">
        <v>9012</v>
      </c>
    </row>
    <row r="14250" spans="1:2">
      <c r="A14250" t="s">
        <v>36362</v>
      </c>
      <c r="B14250" s="2" t="s">
        <v>9014</v>
      </c>
    </row>
    <row r="14251" spans="1:2">
      <c r="A14251" t="s">
        <v>6728</v>
      </c>
      <c r="B14251" s="3" t="s">
        <v>9013</v>
      </c>
    </row>
    <row r="14252" spans="1:2">
      <c r="A14252" t="s">
        <v>36363</v>
      </c>
      <c r="B14252" s="2" t="s">
        <v>313</v>
      </c>
    </row>
    <row r="14253" spans="1:2">
      <c r="A14253" t="s">
        <v>6729</v>
      </c>
      <c r="B14253" s="2" t="s">
        <v>9016</v>
      </c>
    </row>
    <row r="14254" spans="1:2">
      <c r="A14254" t="s">
        <v>36364</v>
      </c>
      <c r="B14254" s="2" t="s">
        <v>9012</v>
      </c>
    </row>
    <row r="14255" spans="1:2">
      <c r="A14255" t="s">
        <v>6730</v>
      </c>
      <c r="B14255" s="2" t="s">
        <v>9012</v>
      </c>
    </row>
    <row r="14256" spans="1:2">
      <c r="A14256" t="s">
        <v>6731</v>
      </c>
      <c r="B14256" s="2" t="s">
        <v>9012</v>
      </c>
    </row>
    <row r="14257" spans="1:2">
      <c r="A14257" t="s">
        <v>6732</v>
      </c>
      <c r="B14257" s="2" t="s">
        <v>9014</v>
      </c>
    </row>
    <row r="14258" spans="1:2">
      <c r="A14258" t="s">
        <v>6733</v>
      </c>
      <c r="B14258" s="2" t="s">
        <v>9012</v>
      </c>
    </row>
    <row r="14259" spans="1:2">
      <c r="A14259" t="s">
        <v>6734</v>
      </c>
      <c r="B14259" s="2" t="s">
        <v>9017</v>
      </c>
    </row>
    <row r="14260" spans="1:2">
      <c r="A14260" t="s">
        <v>6735</v>
      </c>
      <c r="B14260" s="2" t="s">
        <v>9012</v>
      </c>
    </row>
    <row r="14261" spans="1:2">
      <c r="A14261" t="s">
        <v>36365</v>
      </c>
      <c r="B14261" s="2" t="s">
        <v>9012</v>
      </c>
    </row>
    <row r="14262" spans="1:2">
      <c r="A14262" t="s">
        <v>36366</v>
      </c>
      <c r="B14262" s="2" t="s">
        <v>9014</v>
      </c>
    </row>
    <row r="14263" spans="1:2">
      <c r="A14263" t="s">
        <v>36367</v>
      </c>
      <c r="B14263" s="2" t="s">
        <v>9012</v>
      </c>
    </row>
    <row r="14264" spans="1:2">
      <c r="A14264" t="s">
        <v>6736</v>
      </c>
      <c r="B14264" s="2" t="s">
        <v>9013</v>
      </c>
    </row>
    <row r="14265" spans="1:2">
      <c r="A14265" t="s">
        <v>36368</v>
      </c>
      <c r="B14265" s="2" t="s">
        <v>9013</v>
      </c>
    </row>
    <row r="14266" spans="1:2">
      <c r="A14266" t="s">
        <v>36369</v>
      </c>
      <c r="B14266" s="2" t="s">
        <v>9013</v>
      </c>
    </row>
    <row r="14267" spans="1:2">
      <c r="A14267" t="s">
        <v>36370</v>
      </c>
      <c r="B14267" s="2" t="s">
        <v>9013</v>
      </c>
    </row>
    <row r="14268" spans="1:2">
      <c r="A14268" t="s">
        <v>6737</v>
      </c>
      <c r="B14268" s="2" t="s">
        <v>9028</v>
      </c>
    </row>
    <row r="14269" spans="1:2">
      <c r="A14269" t="s">
        <v>6738</v>
      </c>
      <c r="B14269" s="2" t="s">
        <v>9031</v>
      </c>
    </row>
    <row r="14270" spans="1:2">
      <c r="A14270" t="s">
        <v>36371</v>
      </c>
      <c r="B14270" s="2" t="s">
        <v>9012</v>
      </c>
    </row>
    <row r="14271" spans="1:2">
      <c r="A14271" t="s">
        <v>36372</v>
      </c>
      <c r="B14271" s="2" t="s">
        <v>313</v>
      </c>
    </row>
    <row r="14272" spans="1:2">
      <c r="A14272" t="s">
        <v>6739</v>
      </c>
      <c r="B14272" s="2" t="s">
        <v>9012</v>
      </c>
    </row>
    <row r="14273" spans="1:2">
      <c r="A14273" t="s">
        <v>36373</v>
      </c>
      <c r="B14273" s="2" t="s">
        <v>9013</v>
      </c>
    </row>
    <row r="14274" spans="1:2">
      <c r="A14274" t="s">
        <v>36374</v>
      </c>
      <c r="B14274" s="2" t="s">
        <v>9013</v>
      </c>
    </row>
    <row r="14275" spans="1:2">
      <c r="A14275" t="s">
        <v>36375</v>
      </c>
      <c r="B14275" s="2" t="s">
        <v>309</v>
      </c>
    </row>
    <row r="14276" spans="1:2">
      <c r="A14276" t="s">
        <v>36376</v>
      </c>
      <c r="B14276" s="2" t="s">
        <v>9012</v>
      </c>
    </row>
    <row r="14277" spans="1:2">
      <c r="A14277" t="s">
        <v>6740</v>
      </c>
      <c r="B14277" s="2" t="s">
        <v>9012</v>
      </c>
    </row>
    <row r="14278" spans="1:2">
      <c r="A14278" t="s">
        <v>36377</v>
      </c>
      <c r="B14278" s="2" t="s">
        <v>309</v>
      </c>
    </row>
    <row r="14279" spans="1:2">
      <c r="A14279" t="s">
        <v>6741</v>
      </c>
      <c r="B14279" s="2" t="s">
        <v>9032</v>
      </c>
    </row>
    <row r="14280" spans="1:2">
      <c r="A14280" t="s">
        <v>36378</v>
      </c>
      <c r="B14280" s="2" t="s">
        <v>9012</v>
      </c>
    </row>
    <row r="14281" spans="1:2">
      <c r="A14281" t="s">
        <v>36379</v>
      </c>
      <c r="B14281" s="2" t="s">
        <v>310</v>
      </c>
    </row>
    <row r="14282" spans="1:2">
      <c r="A14282" t="s">
        <v>36380</v>
      </c>
      <c r="B14282" s="2" t="s">
        <v>9014</v>
      </c>
    </row>
    <row r="14283" spans="1:2">
      <c r="A14283" t="s">
        <v>36381</v>
      </c>
      <c r="B14283" s="2" t="s">
        <v>313</v>
      </c>
    </row>
    <row r="14284" spans="1:2">
      <c r="A14284" t="s">
        <v>36382</v>
      </c>
      <c r="B14284" s="2" t="s">
        <v>9016</v>
      </c>
    </row>
    <row r="14285" spans="1:2">
      <c r="A14285" t="s">
        <v>6742</v>
      </c>
      <c r="B14285" s="2" t="s">
        <v>9012</v>
      </c>
    </row>
    <row r="14286" spans="1:2">
      <c r="A14286" t="s">
        <v>6743</v>
      </c>
      <c r="B14286" s="2" t="s">
        <v>9013</v>
      </c>
    </row>
    <row r="14287" spans="1:2">
      <c r="A14287" t="s">
        <v>36383</v>
      </c>
      <c r="B14287" s="2" t="s">
        <v>309</v>
      </c>
    </row>
    <row r="14288" spans="1:2">
      <c r="A14288" t="s">
        <v>36384</v>
      </c>
      <c r="B14288" s="2" t="s">
        <v>9012</v>
      </c>
    </row>
    <row r="14289" spans="1:2">
      <c r="A14289" t="s">
        <v>36385</v>
      </c>
      <c r="B14289" s="2" t="s">
        <v>9012</v>
      </c>
    </row>
    <row r="14290" spans="1:2">
      <c r="A14290" t="s">
        <v>36386</v>
      </c>
      <c r="B14290" s="2" t="s">
        <v>9013</v>
      </c>
    </row>
    <row r="14291" spans="1:2">
      <c r="A14291" t="s">
        <v>1185</v>
      </c>
      <c r="B14291" s="2" t="s">
        <v>309</v>
      </c>
    </row>
    <row r="14292" spans="1:2">
      <c r="A14292" t="s">
        <v>6744</v>
      </c>
      <c r="B14292" s="2" t="s">
        <v>9012</v>
      </c>
    </row>
    <row r="14293" spans="1:2">
      <c r="A14293" t="s">
        <v>1212</v>
      </c>
      <c r="B14293" s="2" t="s">
        <v>9012</v>
      </c>
    </row>
    <row r="14294" spans="1:2">
      <c r="A14294" t="s">
        <v>6745</v>
      </c>
      <c r="B14294" s="2" t="s">
        <v>309</v>
      </c>
    </row>
    <row r="14295" spans="1:2">
      <c r="A14295" t="s">
        <v>6746</v>
      </c>
      <c r="B14295" s="2" t="s">
        <v>9012</v>
      </c>
    </row>
    <row r="14296" spans="1:2">
      <c r="A14296" t="s">
        <v>6747</v>
      </c>
      <c r="B14296" s="2" t="s">
        <v>9033</v>
      </c>
    </row>
    <row r="14297" spans="1:2">
      <c r="A14297" t="s">
        <v>6748</v>
      </c>
      <c r="B14297" s="2" t="s">
        <v>9013</v>
      </c>
    </row>
    <row r="14298" spans="1:2">
      <c r="A14298" t="s">
        <v>6749</v>
      </c>
      <c r="B14298" s="2" t="s">
        <v>9013</v>
      </c>
    </row>
    <row r="14299" spans="1:2">
      <c r="A14299" t="s">
        <v>6750</v>
      </c>
      <c r="B14299" s="2" t="s">
        <v>9014</v>
      </c>
    </row>
    <row r="14300" spans="1:2">
      <c r="A14300" t="s">
        <v>31118</v>
      </c>
      <c r="B14300" s="2" t="s">
        <v>9012</v>
      </c>
    </row>
    <row r="14301" spans="1:2">
      <c r="A14301" t="s">
        <v>6751</v>
      </c>
      <c r="B14301" s="2" t="s">
        <v>9012</v>
      </c>
    </row>
    <row r="14302" spans="1:2">
      <c r="A14302" t="s">
        <v>560</v>
      </c>
      <c r="B14302" s="2" t="s">
        <v>9012</v>
      </c>
    </row>
    <row r="14303" spans="1:2">
      <c r="A14303" t="s">
        <v>36387</v>
      </c>
      <c r="B14303" s="2" t="s">
        <v>309</v>
      </c>
    </row>
    <row r="14304" spans="1:2">
      <c r="A14304" t="s">
        <v>6752</v>
      </c>
      <c r="B14304" s="2" t="s">
        <v>9012</v>
      </c>
    </row>
    <row r="14305" spans="1:2">
      <c r="A14305" t="s">
        <v>6753</v>
      </c>
      <c r="B14305" s="2" t="s">
        <v>9012</v>
      </c>
    </row>
    <row r="14306" spans="1:2">
      <c r="A14306" t="s">
        <v>6446</v>
      </c>
      <c r="B14306" s="2" t="s">
        <v>9013</v>
      </c>
    </row>
    <row r="14307" spans="1:2">
      <c r="A14307" t="s">
        <v>36388</v>
      </c>
      <c r="B14307" s="2" t="s">
        <v>309</v>
      </c>
    </row>
    <row r="14308" spans="1:2">
      <c r="A14308" t="s">
        <v>6754</v>
      </c>
      <c r="B14308" s="2" t="s">
        <v>9013</v>
      </c>
    </row>
    <row r="14309" spans="1:2">
      <c r="A14309" t="s">
        <v>6755</v>
      </c>
      <c r="B14309" s="2" t="s">
        <v>9012</v>
      </c>
    </row>
    <row r="14310" spans="1:2">
      <c r="A14310" t="s">
        <v>6756</v>
      </c>
      <c r="B14310" s="2" t="s">
        <v>9013</v>
      </c>
    </row>
    <row r="14311" spans="1:2">
      <c r="A14311" t="s">
        <v>6757</v>
      </c>
      <c r="B14311" s="2" t="s">
        <v>9013</v>
      </c>
    </row>
    <row r="14312" spans="1:2">
      <c r="A14312" t="s">
        <v>6758</v>
      </c>
      <c r="B14312" s="2" t="s">
        <v>9013</v>
      </c>
    </row>
    <row r="14313" spans="1:2">
      <c r="A14313" t="s">
        <v>6759</v>
      </c>
      <c r="B14313" s="2" t="s">
        <v>313</v>
      </c>
    </row>
    <row r="14314" spans="1:2">
      <c r="A14314" t="s">
        <v>36389</v>
      </c>
      <c r="B14314" s="2" t="s">
        <v>9013</v>
      </c>
    </row>
    <row r="14315" spans="1:2">
      <c r="A14315" t="s">
        <v>36390</v>
      </c>
      <c r="B14315" s="2" t="s">
        <v>9013</v>
      </c>
    </row>
    <row r="14316" spans="1:2">
      <c r="A14316" t="s">
        <v>36391</v>
      </c>
      <c r="B14316" s="2" t="s">
        <v>9013</v>
      </c>
    </row>
    <row r="14317" spans="1:2">
      <c r="A14317" t="s">
        <v>36392</v>
      </c>
      <c r="B14317" s="2" t="s">
        <v>9013</v>
      </c>
    </row>
    <row r="14318" spans="1:2">
      <c r="A14318" t="s">
        <v>36393</v>
      </c>
      <c r="B14318" s="2" t="s">
        <v>9013</v>
      </c>
    </row>
    <row r="14319" spans="1:2">
      <c r="A14319" t="s">
        <v>6760</v>
      </c>
      <c r="B14319" s="2" t="s">
        <v>9028</v>
      </c>
    </row>
    <row r="14320" spans="1:2">
      <c r="A14320" t="s">
        <v>6761</v>
      </c>
      <c r="B14320" s="2" t="s">
        <v>9013</v>
      </c>
    </row>
    <row r="14321" spans="1:2">
      <c r="A14321" t="s">
        <v>36394</v>
      </c>
      <c r="B14321" s="2" t="s">
        <v>9013</v>
      </c>
    </row>
    <row r="14322" spans="1:2">
      <c r="A14322" t="s">
        <v>6762</v>
      </c>
      <c r="B14322" s="2" t="s">
        <v>9013</v>
      </c>
    </row>
    <row r="14323" spans="1:2">
      <c r="A14323" t="s">
        <v>6763</v>
      </c>
      <c r="B14323" s="2" t="s">
        <v>313</v>
      </c>
    </row>
    <row r="14324" spans="1:2">
      <c r="A14324" t="s">
        <v>36395</v>
      </c>
      <c r="B14324" s="2" t="s">
        <v>9013</v>
      </c>
    </row>
    <row r="14325" spans="1:2">
      <c r="A14325" t="s">
        <v>6764</v>
      </c>
      <c r="B14325" s="2" t="s">
        <v>9013</v>
      </c>
    </row>
    <row r="14326" spans="1:2">
      <c r="A14326" t="s">
        <v>36396</v>
      </c>
      <c r="B14326" s="2" t="s">
        <v>9012</v>
      </c>
    </row>
    <row r="14327" spans="1:2">
      <c r="A14327" t="s">
        <v>33161</v>
      </c>
      <c r="B14327" s="2" t="s">
        <v>9014</v>
      </c>
    </row>
    <row r="14328" spans="1:2">
      <c r="A14328" t="s">
        <v>36397</v>
      </c>
      <c r="B14328" s="2" t="s">
        <v>9012</v>
      </c>
    </row>
    <row r="14329" spans="1:2">
      <c r="A14329" t="s">
        <v>36398</v>
      </c>
      <c r="B14329" s="2" t="s">
        <v>9013</v>
      </c>
    </row>
    <row r="14330" spans="1:2">
      <c r="A14330" t="s">
        <v>36399</v>
      </c>
      <c r="B14330" s="2" t="s">
        <v>9012</v>
      </c>
    </row>
    <row r="14331" spans="1:2">
      <c r="A14331" t="s">
        <v>6765</v>
      </c>
      <c r="B14331" s="2" t="s">
        <v>309</v>
      </c>
    </row>
    <row r="14332" spans="1:2">
      <c r="A14332" t="s">
        <v>6766</v>
      </c>
      <c r="B14332" s="2" t="s">
        <v>9012</v>
      </c>
    </row>
    <row r="14333" spans="1:2">
      <c r="A14333" t="s">
        <v>6767</v>
      </c>
      <c r="B14333" s="2" t="s">
        <v>9012</v>
      </c>
    </row>
    <row r="14334" spans="1:2">
      <c r="A14334" t="s">
        <v>6768</v>
      </c>
      <c r="B14334" s="2" t="s">
        <v>9013</v>
      </c>
    </row>
    <row r="14335" spans="1:2">
      <c r="A14335" t="s">
        <v>6769</v>
      </c>
      <c r="B14335" s="2" t="s">
        <v>9012</v>
      </c>
    </row>
    <row r="14336" spans="1:2">
      <c r="A14336" t="s">
        <v>6770</v>
      </c>
      <c r="B14336" s="2" t="s">
        <v>9012</v>
      </c>
    </row>
    <row r="14337" spans="1:2">
      <c r="A14337" t="s">
        <v>36400</v>
      </c>
      <c r="B14337" s="2" t="s">
        <v>9012</v>
      </c>
    </row>
    <row r="14338" spans="1:2">
      <c r="A14338" t="s">
        <v>6771</v>
      </c>
      <c r="B14338" s="2" t="s">
        <v>9012</v>
      </c>
    </row>
    <row r="14339" spans="1:2">
      <c r="A14339" t="s">
        <v>6772</v>
      </c>
      <c r="B14339" s="2" t="s">
        <v>9012</v>
      </c>
    </row>
    <row r="14340" spans="1:2">
      <c r="A14340" t="s">
        <v>6773</v>
      </c>
      <c r="B14340" s="2" t="s">
        <v>9012</v>
      </c>
    </row>
    <row r="14341" spans="1:2">
      <c r="A14341" t="s">
        <v>6774</v>
      </c>
      <c r="B14341" s="2" t="s">
        <v>9012</v>
      </c>
    </row>
    <row r="14342" spans="1:2">
      <c r="A14342" t="s">
        <v>36401</v>
      </c>
      <c r="B14342" s="2" t="s">
        <v>309</v>
      </c>
    </row>
    <row r="14343" spans="1:2">
      <c r="A14343" t="s">
        <v>6775</v>
      </c>
      <c r="B14343" s="2" t="s">
        <v>9012</v>
      </c>
    </row>
    <row r="14344" spans="1:2">
      <c r="A14344" t="s">
        <v>6776</v>
      </c>
      <c r="B14344" s="2" t="s">
        <v>9012</v>
      </c>
    </row>
    <row r="14345" spans="1:2">
      <c r="A14345" t="s">
        <v>36402</v>
      </c>
      <c r="B14345" s="2" t="s">
        <v>9012</v>
      </c>
    </row>
    <row r="14346" spans="1:2">
      <c r="A14346" t="s">
        <v>6777</v>
      </c>
      <c r="B14346" s="2" t="s">
        <v>309</v>
      </c>
    </row>
    <row r="14347" spans="1:2">
      <c r="A14347" t="s">
        <v>6778</v>
      </c>
      <c r="B14347" s="2" t="s">
        <v>9014</v>
      </c>
    </row>
    <row r="14348" spans="1:2">
      <c r="A14348" t="s">
        <v>6779</v>
      </c>
      <c r="B14348" s="2" t="s">
        <v>9012</v>
      </c>
    </row>
    <row r="14349" spans="1:2">
      <c r="A14349" t="s">
        <v>36403</v>
      </c>
      <c r="B14349" s="2" t="s">
        <v>9012</v>
      </c>
    </row>
    <row r="14350" spans="1:2">
      <c r="A14350" t="s">
        <v>36404</v>
      </c>
      <c r="B14350" s="2" t="s">
        <v>309</v>
      </c>
    </row>
    <row r="14351" spans="1:2">
      <c r="A14351" t="s">
        <v>6780</v>
      </c>
      <c r="B14351" s="2" t="s">
        <v>9028</v>
      </c>
    </row>
    <row r="14352" spans="1:2">
      <c r="A14352" t="s">
        <v>36405</v>
      </c>
      <c r="B14352" s="2" t="s">
        <v>9012</v>
      </c>
    </row>
    <row r="14353" spans="1:2">
      <c r="A14353" t="s">
        <v>6781</v>
      </c>
      <c r="B14353" s="2" t="s">
        <v>9012</v>
      </c>
    </row>
    <row r="14354" spans="1:2">
      <c r="A14354" t="s">
        <v>36406</v>
      </c>
      <c r="B14354" s="2" t="s">
        <v>9014</v>
      </c>
    </row>
    <row r="14355" spans="1:2">
      <c r="A14355" t="s">
        <v>36407</v>
      </c>
      <c r="B14355" s="2" t="s">
        <v>9012</v>
      </c>
    </row>
    <row r="14356" spans="1:2">
      <c r="A14356" t="s">
        <v>36408</v>
      </c>
      <c r="B14356" s="2" t="s">
        <v>309</v>
      </c>
    </row>
    <row r="14357" spans="1:2">
      <c r="A14357" t="s">
        <v>36409</v>
      </c>
      <c r="B14357" s="2" t="s">
        <v>9012</v>
      </c>
    </row>
    <row r="14358" spans="1:2">
      <c r="A14358" t="s">
        <v>36410</v>
      </c>
      <c r="B14358" s="2" t="s">
        <v>9012</v>
      </c>
    </row>
    <row r="14359" spans="1:2">
      <c r="A14359" t="s">
        <v>36411</v>
      </c>
      <c r="B14359" s="2" t="s">
        <v>313</v>
      </c>
    </row>
    <row r="14360" spans="1:2">
      <c r="A14360" t="s">
        <v>6782</v>
      </c>
      <c r="B14360" s="2" t="s">
        <v>9014</v>
      </c>
    </row>
    <row r="14361" spans="1:2">
      <c r="A14361" t="s">
        <v>36412</v>
      </c>
      <c r="B14361" s="2" t="s">
        <v>315</v>
      </c>
    </row>
    <row r="14362" spans="1:2">
      <c r="A14362" t="s">
        <v>36413</v>
      </c>
      <c r="B14362" s="2" t="s">
        <v>315</v>
      </c>
    </row>
    <row r="14363" spans="1:2">
      <c r="A14363" t="s">
        <v>6783</v>
      </c>
      <c r="B14363" s="2" t="s">
        <v>313</v>
      </c>
    </row>
    <row r="14364" spans="1:2">
      <c r="A14364" t="s">
        <v>6784</v>
      </c>
      <c r="B14364" s="2" t="s">
        <v>9013</v>
      </c>
    </row>
    <row r="14365" spans="1:2">
      <c r="A14365" t="s">
        <v>6785</v>
      </c>
      <c r="B14365" s="2" t="s">
        <v>9033</v>
      </c>
    </row>
    <row r="14366" spans="1:2">
      <c r="A14366" t="s">
        <v>36414</v>
      </c>
      <c r="B14366" s="2" t="s">
        <v>9013</v>
      </c>
    </row>
    <row r="14367" spans="1:2">
      <c r="A14367" t="s">
        <v>6786</v>
      </c>
      <c r="B14367" s="2" t="s">
        <v>9013</v>
      </c>
    </row>
    <row r="14368" spans="1:2">
      <c r="A14368" t="s">
        <v>36415</v>
      </c>
      <c r="B14368" s="2" t="s">
        <v>309</v>
      </c>
    </row>
    <row r="14369" spans="1:2">
      <c r="A14369" t="s">
        <v>6787</v>
      </c>
      <c r="B14369" s="2" t="s">
        <v>9013</v>
      </c>
    </row>
    <row r="14370" spans="1:2">
      <c r="A14370" t="s">
        <v>1779</v>
      </c>
      <c r="B14370" s="2" t="s">
        <v>9012</v>
      </c>
    </row>
    <row r="14371" spans="1:2">
      <c r="A14371" t="s">
        <v>6788</v>
      </c>
      <c r="B14371" s="2" t="s">
        <v>9013</v>
      </c>
    </row>
    <row r="14372" spans="1:2">
      <c r="A14372" t="s">
        <v>6789</v>
      </c>
      <c r="B14372" s="2" t="s">
        <v>315</v>
      </c>
    </row>
    <row r="14373" spans="1:2">
      <c r="A14373" t="s">
        <v>36416</v>
      </c>
      <c r="B14373" s="2" t="s">
        <v>9013</v>
      </c>
    </row>
    <row r="14374" spans="1:2">
      <c r="A14374" t="s">
        <v>6790</v>
      </c>
      <c r="B14374" s="2" t="s">
        <v>9013</v>
      </c>
    </row>
    <row r="14375" spans="1:2">
      <c r="A14375" t="s">
        <v>6791</v>
      </c>
      <c r="B14375" s="2" t="s">
        <v>9013</v>
      </c>
    </row>
    <row r="14376" spans="1:2">
      <c r="A14376" t="s">
        <v>6792</v>
      </c>
      <c r="B14376" s="2" t="s">
        <v>9012</v>
      </c>
    </row>
    <row r="14377" spans="1:2">
      <c r="A14377" t="s">
        <v>31118</v>
      </c>
      <c r="B14377" s="2" t="s">
        <v>9012</v>
      </c>
    </row>
    <row r="14378" spans="1:2">
      <c r="A14378" t="s">
        <v>6793</v>
      </c>
      <c r="B14378" s="2" t="s">
        <v>309</v>
      </c>
    </row>
    <row r="14379" spans="1:2">
      <c r="A14379" t="s">
        <v>6794</v>
      </c>
      <c r="B14379" s="2" t="s">
        <v>315</v>
      </c>
    </row>
    <row r="14380" spans="1:2">
      <c r="A14380" t="s">
        <v>6795</v>
      </c>
      <c r="B14380" s="2" t="s">
        <v>9012</v>
      </c>
    </row>
    <row r="14381" spans="1:2">
      <c r="A14381" t="s">
        <v>6796</v>
      </c>
      <c r="B14381" s="2" t="s">
        <v>309</v>
      </c>
    </row>
    <row r="14382" spans="1:2">
      <c r="A14382" t="s">
        <v>36417</v>
      </c>
      <c r="B14382" s="2" t="s">
        <v>9012</v>
      </c>
    </row>
    <row r="14383" spans="1:2">
      <c r="A14383" t="s">
        <v>6797</v>
      </c>
      <c r="B14383" s="2" t="s">
        <v>9012</v>
      </c>
    </row>
    <row r="14384" spans="1:2">
      <c r="A14384" t="s">
        <v>6798</v>
      </c>
      <c r="B14384" s="2" t="s">
        <v>9012</v>
      </c>
    </row>
    <row r="14385" spans="1:2">
      <c r="A14385" t="s">
        <v>6799</v>
      </c>
      <c r="B14385" s="2" t="s">
        <v>9012</v>
      </c>
    </row>
    <row r="14386" spans="1:2">
      <c r="A14386" t="s">
        <v>6800</v>
      </c>
      <c r="B14386" s="2" t="s">
        <v>9012</v>
      </c>
    </row>
    <row r="14387" spans="1:2">
      <c r="A14387" t="s">
        <v>6801</v>
      </c>
      <c r="B14387" s="2" t="s">
        <v>9028</v>
      </c>
    </row>
    <row r="14388" spans="1:2">
      <c r="A14388" t="s">
        <v>6802</v>
      </c>
      <c r="B14388" s="2" t="s">
        <v>9012</v>
      </c>
    </row>
    <row r="14389" spans="1:2">
      <c r="A14389" t="s">
        <v>36418</v>
      </c>
      <c r="B14389" s="2" t="s">
        <v>9012</v>
      </c>
    </row>
    <row r="14390" spans="1:2">
      <c r="A14390" t="s">
        <v>6803</v>
      </c>
      <c r="B14390" s="2" t="s">
        <v>9034</v>
      </c>
    </row>
    <row r="14391" spans="1:2">
      <c r="A14391" t="s">
        <v>6804</v>
      </c>
      <c r="B14391" s="2" t="s">
        <v>9013</v>
      </c>
    </row>
    <row r="14392" spans="1:2">
      <c r="A14392" t="s">
        <v>6805</v>
      </c>
      <c r="B14392" s="2" t="s">
        <v>9014</v>
      </c>
    </row>
    <row r="14393" spans="1:2">
      <c r="A14393" t="s">
        <v>6806</v>
      </c>
      <c r="B14393" s="2" t="s">
        <v>9012</v>
      </c>
    </row>
    <row r="14394" spans="1:2">
      <c r="A14394" t="s">
        <v>36419</v>
      </c>
      <c r="B14394" s="2" t="s">
        <v>315</v>
      </c>
    </row>
    <row r="14395" spans="1:2">
      <c r="A14395" t="s">
        <v>6807</v>
      </c>
      <c r="B14395" s="2" t="s">
        <v>9014</v>
      </c>
    </row>
    <row r="14396" spans="1:2">
      <c r="A14396" t="s">
        <v>6808</v>
      </c>
      <c r="B14396" s="2" t="s">
        <v>9012</v>
      </c>
    </row>
    <row r="14397" spans="1:2">
      <c r="A14397" t="s">
        <v>6809</v>
      </c>
      <c r="B14397" s="2" t="s">
        <v>9014</v>
      </c>
    </row>
    <row r="14398" spans="1:2">
      <c r="A14398" t="s">
        <v>36420</v>
      </c>
      <c r="B14398" s="2" t="s">
        <v>9014</v>
      </c>
    </row>
    <row r="14399" spans="1:2">
      <c r="A14399" t="s">
        <v>6810</v>
      </c>
      <c r="B14399" s="2" t="s">
        <v>309</v>
      </c>
    </row>
    <row r="14400" spans="1:2">
      <c r="A14400" t="s">
        <v>6811</v>
      </c>
      <c r="B14400" s="2" t="s">
        <v>9014</v>
      </c>
    </row>
    <row r="14401" spans="1:2">
      <c r="A14401" t="s">
        <v>6812</v>
      </c>
      <c r="B14401" s="2" t="s">
        <v>310</v>
      </c>
    </row>
    <row r="14402" spans="1:2">
      <c r="A14402" t="s">
        <v>36421</v>
      </c>
      <c r="B14402" s="2" t="s">
        <v>313</v>
      </c>
    </row>
    <row r="14403" spans="1:2">
      <c r="A14403" t="s">
        <v>6813</v>
      </c>
      <c r="B14403" s="2" t="s">
        <v>9012</v>
      </c>
    </row>
    <row r="14404" spans="1:2">
      <c r="A14404" t="s">
        <v>6814</v>
      </c>
      <c r="B14404" s="2" t="s">
        <v>9012</v>
      </c>
    </row>
    <row r="14405" spans="1:2">
      <c r="A14405" t="s">
        <v>36422</v>
      </c>
      <c r="B14405" s="2" t="s">
        <v>9013</v>
      </c>
    </row>
    <row r="14406" spans="1:2">
      <c r="A14406" t="s">
        <v>6815</v>
      </c>
      <c r="B14406" s="2" t="s">
        <v>9013</v>
      </c>
    </row>
    <row r="14407" spans="1:2">
      <c r="A14407" t="s">
        <v>6816</v>
      </c>
      <c r="B14407" s="2" t="s">
        <v>309</v>
      </c>
    </row>
    <row r="14408" spans="1:2">
      <c r="A14408" t="s">
        <v>6817</v>
      </c>
      <c r="B14408" s="2" t="s">
        <v>9012</v>
      </c>
    </row>
    <row r="14409" spans="1:2">
      <c r="A14409" t="s">
        <v>6818</v>
      </c>
      <c r="B14409" s="2" t="s">
        <v>9012</v>
      </c>
    </row>
    <row r="14410" spans="1:2">
      <c r="A14410" t="s">
        <v>36423</v>
      </c>
      <c r="B14410" s="2" t="s">
        <v>9013</v>
      </c>
    </row>
    <row r="14411" spans="1:2">
      <c r="A14411" t="s">
        <v>6819</v>
      </c>
      <c r="B14411" s="2" t="s">
        <v>309</v>
      </c>
    </row>
    <row r="14412" spans="1:2">
      <c r="A14412" t="s">
        <v>36424</v>
      </c>
      <c r="B14412" s="2" t="s">
        <v>9033</v>
      </c>
    </row>
    <row r="14413" spans="1:2">
      <c r="A14413" t="s">
        <v>36425</v>
      </c>
      <c r="B14413" s="2" t="s">
        <v>9013</v>
      </c>
    </row>
    <row r="14414" spans="1:2">
      <c r="A14414" t="s">
        <v>6820</v>
      </c>
      <c r="B14414" s="2" t="s">
        <v>9014</v>
      </c>
    </row>
    <row r="14415" spans="1:2">
      <c r="A14415" t="s">
        <v>6821</v>
      </c>
      <c r="B14415" s="2" t="s">
        <v>9013</v>
      </c>
    </row>
    <row r="14416" spans="1:2">
      <c r="A14416" t="s">
        <v>36426</v>
      </c>
      <c r="B14416" s="2" t="s">
        <v>9013</v>
      </c>
    </row>
    <row r="14417" spans="1:2">
      <c r="A14417" t="s">
        <v>6822</v>
      </c>
      <c r="B14417" s="2" t="s">
        <v>9027</v>
      </c>
    </row>
    <row r="14418" spans="1:2">
      <c r="A14418" t="s">
        <v>36427</v>
      </c>
      <c r="B14418" s="2" t="s">
        <v>9013</v>
      </c>
    </row>
    <row r="14419" spans="1:2">
      <c r="A14419" t="s">
        <v>36428</v>
      </c>
      <c r="B14419" s="2" t="s">
        <v>9012</v>
      </c>
    </row>
    <row r="14420" spans="1:2">
      <c r="A14420" t="s">
        <v>36429</v>
      </c>
      <c r="B14420" s="2" t="s">
        <v>9014</v>
      </c>
    </row>
    <row r="14421" spans="1:2">
      <c r="A14421" t="s">
        <v>6823</v>
      </c>
      <c r="B14421" s="2" t="s">
        <v>9012</v>
      </c>
    </row>
    <row r="14422" spans="1:2">
      <c r="A14422" t="s">
        <v>36430</v>
      </c>
      <c r="B14422" s="2" t="s">
        <v>9012</v>
      </c>
    </row>
    <row r="14423" spans="1:2">
      <c r="A14423" t="s">
        <v>6824</v>
      </c>
      <c r="B14423" s="2" t="s">
        <v>9012</v>
      </c>
    </row>
    <row r="14424" spans="1:2">
      <c r="A14424" t="s">
        <v>6825</v>
      </c>
      <c r="B14424" s="2" t="s">
        <v>9013</v>
      </c>
    </row>
    <row r="14425" spans="1:2">
      <c r="A14425" t="s">
        <v>6826</v>
      </c>
      <c r="B14425" s="2" t="s">
        <v>9013</v>
      </c>
    </row>
    <row r="14426" spans="1:2">
      <c r="A14426" t="s">
        <v>6827</v>
      </c>
      <c r="B14426" s="2" t="s">
        <v>9013</v>
      </c>
    </row>
    <row r="14427" spans="1:2">
      <c r="A14427" t="s">
        <v>6828</v>
      </c>
      <c r="B14427" s="2" t="s">
        <v>9013</v>
      </c>
    </row>
    <row r="14428" spans="1:2">
      <c r="A14428" t="s">
        <v>6829</v>
      </c>
      <c r="B14428" s="2" t="s">
        <v>9033</v>
      </c>
    </row>
    <row r="14429" spans="1:2">
      <c r="A14429" t="s">
        <v>6830</v>
      </c>
      <c r="B14429" s="2" t="s">
        <v>9013</v>
      </c>
    </row>
    <row r="14430" spans="1:2">
      <c r="A14430" t="s">
        <v>6831</v>
      </c>
      <c r="B14430" s="2" t="s">
        <v>9016</v>
      </c>
    </row>
    <row r="14431" spans="1:2">
      <c r="A14431" t="s">
        <v>6832</v>
      </c>
      <c r="B14431" s="2" t="s">
        <v>9013</v>
      </c>
    </row>
    <row r="14432" spans="1:2">
      <c r="A14432" t="s">
        <v>6833</v>
      </c>
      <c r="B14432" s="2" t="s">
        <v>313</v>
      </c>
    </row>
    <row r="14433" spans="1:2">
      <c r="A14433" t="s">
        <v>36431</v>
      </c>
      <c r="B14433" s="2" t="s">
        <v>9013</v>
      </c>
    </row>
    <row r="14434" spans="1:2">
      <c r="A14434" t="s">
        <v>36432</v>
      </c>
      <c r="B14434" s="2" t="s">
        <v>309</v>
      </c>
    </row>
    <row r="14435" spans="1:2">
      <c r="A14435" t="s">
        <v>6834</v>
      </c>
      <c r="B14435" s="2" t="s">
        <v>9012</v>
      </c>
    </row>
    <row r="14436" spans="1:2">
      <c r="A14436" t="s">
        <v>6835</v>
      </c>
      <c r="B14436" s="2" t="s">
        <v>309</v>
      </c>
    </row>
    <row r="14437" spans="1:2">
      <c r="A14437" t="s">
        <v>36433</v>
      </c>
      <c r="B14437" s="2" t="s">
        <v>9012</v>
      </c>
    </row>
    <row r="14438" spans="1:2">
      <c r="A14438" t="s">
        <v>6836</v>
      </c>
      <c r="B14438" s="2" t="s">
        <v>9012</v>
      </c>
    </row>
    <row r="14439" spans="1:2">
      <c r="A14439" t="s">
        <v>6837</v>
      </c>
      <c r="B14439" s="2" t="s">
        <v>9012</v>
      </c>
    </row>
    <row r="14440" spans="1:2">
      <c r="A14440" t="s">
        <v>6838</v>
      </c>
      <c r="B14440" s="2" t="s">
        <v>9012</v>
      </c>
    </row>
    <row r="14441" spans="1:2">
      <c r="A14441" t="s">
        <v>36434</v>
      </c>
      <c r="B14441" s="2" t="s">
        <v>309</v>
      </c>
    </row>
    <row r="14442" spans="1:2">
      <c r="A14442" t="s">
        <v>36435</v>
      </c>
      <c r="B14442" s="2" t="s">
        <v>9013</v>
      </c>
    </row>
    <row r="14443" spans="1:2">
      <c r="A14443" t="s">
        <v>6839</v>
      </c>
      <c r="B14443" s="2" t="s">
        <v>9012</v>
      </c>
    </row>
    <row r="14444" spans="1:2">
      <c r="A14444" t="s">
        <v>36436</v>
      </c>
      <c r="B14444" s="2" t="s">
        <v>9012</v>
      </c>
    </row>
    <row r="14445" spans="1:2">
      <c r="A14445" t="s">
        <v>36437</v>
      </c>
      <c r="B14445" s="2" t="s">
        <v>9012</v>
      </c>
    </row>
    <row r="14446" spans="1:2">
      <c r="A14446" t="s">
        <v>6840</v>
      </c>
      <c r="B14446" s="2" t="s">
        <v>9013</v>
      </c>
    </row>
    <row r="14447" spans="1:2">
      <c r="A14447" t="s">
        <v>6841</v>
      </c>
      <c r="B14447" s="2" t="s">
        <v>9013</v>
      </c>
    </row>
    <row r="14448" spans="1:2">
      <c r="A14448" t="s">
        <v>36438</v>
      </c>
      <c r="B14448" s="2" t="s">
        <v>313</v>
      </c>
    </row>
    <row r="14449" spans="1:2">
      <c r="A14449" t="s">
        <v>36439</v>
      </c>
      <c r="B14449" s="2" t="s">
        <v>9012</v>
      </c>
    </row>
    <row r="14450" spans="1:2">
      <c r="A14450" t="s">
        <v>6842</v>
      </c>
      <c r="B14450" s="2" t="s">
        <v>9014</v>
      </c>
    </row>
    <row r="14451" spans="1:2">
      <c r="A14451" t="s">
        <v>36440</v>
      </c>
      <c r="B14451" s="2" t="s">
        <v>9012</v>
      </c>
    </row>
    <row r="14452" spans="1:2">
      <c r="A14452" t="s">
        <v>36441</v>
      </c>
      <c r="B14452" s="2" t="s">
        <v>9012</v>
      </c>
    </row>
    <row r="14453" spans="1:2">
      <c r="A14453" t="s">
        <v>36442</v>
      </c>
      <c r="B14453" s="2" t="s">
        <v>9012</v>
      </c>
    </row>
    <row r="14454" spans="1:2">
      <c r="A14454" t="s">
        <v>6843</v>
      </c>
      <c r="B14454" s="2" t="s">
        <v>9012</v>
      </c>
    </row>
    <row r="14455" spans="1:2">
      <c r="A14455" t="s">
        <v>6844</v>
      </c>
      <c r="B14455" s="2" t="s">
        <v>309</v>
      </c>
    </row>
    <row r="14456" spans="1:2">
      <c r="A14456" t="s">
        <v>6845</v>
      </c>
      <c r="B14456" s="2" t="s">
        <v>496</v>
      </c>
    </row>
    <row r="14457" spans="1:2">
      <c r="A14457" t="s">
        <v>6846</v>
      </c>
      <c r="B14457" s="2" t="s">
        <v>496</v>
      </c>
    </row>
    <row r="14458" spans="1:2">
      <c r="A14458" t="s">
        <v>6847</v>
      </c>
      <c r="B14458" s="2" t="s">
        <v>496</v>
      </c>
    </row>
    <row r="14459" spans="1:2">
      <c r="A14459" t="s">
        <v>6848</v>
      </c>
      <c r="B14459" s="2" t="s">
        <v>496</v>
      </c>
    </row>
    <row r="14460" spans="1:2">
      <c r="A14460" t="s">
        <v>6849</v>
      </c>
      <c r="B14460" s="2" t="s">
        <v>496</v>
      </c>
    </row>
    <row r="14461" spans="1:2">
      <c r="A14461" t="s">
        <v>6850</v>
      </c>
      <c r="B14461" s="2" t="s">
        <v>9014</v>
      </c>
    </row>
    <row r="14462" spans="1:2">
      <c r="A14462" t="s">
        <v>36443</v>
      </c>
      <c r="B14462" s="2" t="s">
        <v>496</v>
      </c>
    </row>
    <row r="14463" spans="1:2">
      <c r="A14463" t="s">
        <v>6851</v>
      </c>
      <c r="B14463" s="2" t="s">
        <v>9014</v>
      </c>
    </row>
    <row r="14464" spans="1:2">
      <c r="A14464" t="s">
        <v>34931</v>
      </c>
      <c r="B14464" s="2" t="s">
        <v>496</v>
      </c>
    </row>
    <row r="14465" spans="1:2">
      <c r="A14465" t="s">
        <v>6852</v>
      </c>
      <c r="B14465" s="2" t="s">
        <v>496</v>
      </c>
    </row>
    <row r="14466" spans="1:2">
      <c r="A14466" t="s">
        <v>6853</v>
      </c>
      <c r="B14466" s="2" t="s">
        <v>496</v>
      </c>
    </row>
    <row r="14467" spans="1:2">
      <c r="A14467" t="s">
        <v>6854</v>
      </c>
      <c r="B14467" s="2" t="s">
        <v>496</v>
      </c>
    </row>
    <row r="14468" spans="1:2">
      <c r="A14468" t="s">
        <v>239</v>
      </c>
      <c r="B14468" s="2" t="s">
        <v>496</v>
      </c>
    </row>
    <row r="14469" spans="1:2">
      <c r="A14469" t="s">
        <v>36444</v>
      </c>
      <c r="B14469" s="2" t="s">
        <v>496</v>
      </c>
    </row>
    <row r="14470" spans="1:2">
      <c r="A14470" t="s">
        <v>36445</v>
      </c>
      <c r="B14470" s="2" t="s">
        <v>9014</v>
      </c>
    </row>
    <row r="14471" spans="1:2">
      <c r="A14471" t="s">
        <v>36446</v>
      </c>
      <c r="B14471" s="2" t="s">
        <v>496</v>
      </c>
    </row>
    <row r="14472" spans="1:2">
      <c r="A14472" t="s">
        <v>36447</v>
      </c>
      <c r="B14472" s="2" t="s">
        <v>496</v>
      </c>
    </row>
    <row r="14473" spans="1:2">
      <c r="A14473" t="s">
        <v>6855</v>
      </c>
      <c r="B14473" s="2" t="s">
        <v>496</v>
      </c>
    </row>
    <row r="14474" spans="1:2">
      <c r="A14474" t="s">
        <v>6856</v>
      </c>
      <c r="B14474" s="2" t="s">
        <v>9017</v>
      </c>
    </row>
    <row r="14475" spans="1:2">
      <c r="A14475" t="s">
        <v>6857</v>
      </c>
      <c r="B14475" s="2" t="s">
        <v>496</v>
      </c>
    </row>
    <row r="14476" spans="1:2">
      <c r="A14476" t="s">
        <v>36448</v>
      </c>
      <c r="B14476" s="2" t="s">
        <v>313</v>
      </c>
    </row>
    <row r="14477" spans="1:2">
      <c r="A14477" t="s">
        <v>6858</v>
      </c>
      <c r="B14477" s="2" t="s">
        <v>496</v>
      </c>
    </row>
    <row r="14478" spans="1:2">
      <c r="A14478" t="s">
        <v>36449</v>
      </c>
      <c r="B14478" s="2" t="s">
        <v>313</v>
      </c>
    </row>
    <row r="14479" spans="1:2">
      <c r="A14479" t="s">
        <v>6859</v>
      </c>
      <c r="B14479" s="2" t="s">
        <v>496</v>
      </c>
    </row>
    <row r="14480" spans="1:2">
      <c r="A14480" t="s">
        <v>36450</v>
      </c>
      <c r="B14480" s="2" t="s">
        <v>496</v>
      </c>
    </row>
    <row r="14481" spans="1:2">
      <c r="A14481" t="s">
        <v>6860</v>
      </c>
      <c r="B14481" s="2" t="s">
        <v>9013</v>
      </c>
    </row>
    <row r="14482" spans="1:2">
      <c r="A14482" t="s">
        <v>6861</v>
      </c>
      <c r="B14482" s="2" t="s">
        <v>9013</v>
      </c>
    </row>
    <row r="14483" spans="1:2">
      <c r="A14483" t="s">
        <v>6862</v>
      </c>
      <c r="B14483" s="2" t="s">
        <v>313</v>
      </c>
    </row>
    <row r="14484" spans="1:2">
      <c r="A14484" t="s">
        <v>6863</v>
      </c>
      <c r="B14484" s="2" t="s">
        <v>9013</v>
      </c>
    </row>
    <row r="14485" spans="1:2">
      <c r="A14485" t="s">
        <v>36451</v>
      </c>
      <c r="B14485" s="2" t="s">
        <v>313</v>
      </c>
    </row>
    <row r="14486" spans="1:2">
      <c r="A14486" t="s">
        <v>36452</v>
      </c>
      <c r="B14486" s="2" t="s">
        <v>9013</v>
      </c>
    </row>
    <row r="14487" spans="1:2">
      <c r="A14487" t="s">
        <v>6864</v>
      </c>
      <c r="B14487" s="2" t="s">
        <v>9014</v>
      </c>
    </row>
    <row r="14488" spans="1:2">
      <c r="A14488" t="s">
        <v>36453</v>
      </c>
      <c r="B14488" s="2" t="s">
        <v>313</v>
      </c>
    </row>
    <row r="14489" spans="1:2">
      <c r="A14489" t="s">
        <v>6865</v>
      </c>
      <c r="B14489" s="2" t="s">
        <v>496</v>
      </c>
    </row>
    <row r="14490" spans="1:2">
      <c r="A14490" t="s">
        <v>6866</v>
      </c>
      <c r="B14490" s="2" t="s">
        <v>313</v>
      </c>
    </row>
    <row r="14491" spans="1:2">
      <c r="A14491" t="s">
        <v>6867</v>
      </c>
      <c r="B14491" s="2" t="s">
        <v>9013</v>
      </c>
    </row>
    <row r="14492" spans="1:2">
      <c r="A14492" t="s">
        <v>36454</v>
      </c>
      <c r="B14492" s="2" t="s">
        <v>9013</v>
      </c>
    </row>
    <row r="14493" spans="1:2">
      <c r="A14493" t="s">
        <v>6868</v>
      </c>
      <c r="B14493" s="2" t="s">
        <v>496</v>
      </c>
    </row>
    <row r="14494" spans="1:2">
      <c r="A14494" t="s">
        <v>36455</v>
      </c>
      <c r="B14494" s="2" t="s">
        <v>9013</v>
      </c>
    </row>
    <row r="14495" spans="1:2">
      <c r="A14495" t="s">
        <v>36456</v>
      </c>
      <c r="B14495" s="2" t="s">
        <v>9013</v>
      </c>
    </row>
    <row r="14496" spans="1:2">
      <c r="A14496" t="s">
        <v>36457</v>
      </c>
      <c r="B14496" s="2" t="s">
        <v>9013</v>
      </c>
    </row>
    <row r="14497" spans="1:2">
      <c r="A14497" t="s">
        <v>6869</v>
      </c>
      <c r="B14497" s="2" t="s">
        <v>313</v>
      </c>
    </row>
    <row r="14498" spans="1:2">
      <c r="A14498" t="s">
        <v>36458</v>
      </c>
      <c r="B14498" s="2" t="s">
        <v>9013</v>
      </c>
    </row>
    <row r="14499" spans="1:2">
      <c r="A14499" t="s">
        <v>6870</v>
      </c>
      <c r="B14499" s="2" t="s">
        <v>496</v>
      </c>
    </row>
    <row r="14500" spans="1:2">
      <c r="A14500" t="s">
        <v>36459</v>
      </c>
      <c r="B14500" s="2" t="s">
        <v>496</v>
      </c>
    </row>
    <row r="14501" spans="1:2">
      <c r="A14501" t="s">
        <v>6871</v>
      </c>
      <c r="B14501" s="2" t="s">
        <v>496</v>
      </c>
    </row>
    <row r="14502" spans="1:2">
      <c r="A14502" t="s">
        <v>36460</v>
      </c>
      <c r="B14502" s="2" t="s">
        <v>496</v>
      </c>
    </row>
    <row r="14503" spans="1:2">
      <c r="A14503" t="s">
        <v>36461</v>
      </c>
      <c r="B14503" s="2" t="s">
        <v>9012</v>
      </c>
    </row>
    <row r="14504" spans="1:2">
      <c r="A14504" t="s">
        <v>6872</v>
      </c>
      <c r="B14504" s="2" t="s">
        <v>496</v>
      </c>
    </row>
    <row r="14505" spans="1:2">
      <c r="A14505" t="s">
        <v>36462</v>
      </c>
      <c r="B14505" s="2" t="s">
        <v>313</v>
      </c>
    </row>
    <row r="14506" spans="1:2">
      <c r="A14506" t="s">
        <v>6873</v>
      </c>
      <c r="B14506" s="2" t="s">
        <v>496</v>
      </c>
    </row>
    <row r="14507" spans="1:2">
      <c r="A14507" t="s">
        <v>36463</v>
      </c>
      <c r="B14507" s="2" t="s">
        <v>313</v>
      </c>
    </row>
    <row r="14508" spans="1:2">
      <c r="A14508" t="s">
        <v>6874</v>
      </c>
      <c r="B14508" s="2" t="s">
        <v>496</v>
      </c>
    </row>
    <row r="14509" spans="1:2">
      <c r="A14509" t="s">
        <v>36464</v>
      </c>
      <c r="B14509" s="2" t="s">
        <v>9014</v>
      </c>
    </row>
    <row r="14510" spans="1:2">
      <c r="A14510" t="s">
        <v>36465</v>
      </c>
      <c r="B14510" s="2" t="s">
        <v>496</v>
      </c>
    </row>
    <row r="14511" spans="1:2">
      <c r="A14511" t="s">
        <v>36466</v>
      </c>
      <c r="B14511" s="2" t="s">
        <v>496</v>
      </c>
    </row>
    <row r="14512" spans="1:2">
      <c r="A14512" t="s">
        <v>6875</v>
      </c>
      <c r="B14512" s="2" t="s">
        <v>496</v>
      </c>
    </row>
    <row r="14513" spans="1:2">
      <c r="A14513" t="s">
        <v>36467</v>
      </c>
      <c r="B14513" s="2" t="s">
        <v>9013</v>
      </c>
    </row>
    <row r="14514" spans="1:2">
      <c r="A14514" t="s">
        <v>36468</v>
      </c>
      <c r="B14514" s="2" t="s">
        <v>496</v>
      </c>
    </row>
    <row r="14515" spans="1:2">
      <c r="A14515" t="s">
        <v>36469</v>
      </c>
      <c r="B14515" s="2" t="s">
        <v>496</v>
      </c>
    </row>
    <row r="14516" spans="1:2">
      <c r="A14516" t="s">
        <v>36470</v>
      </c>
      <c r="B14516" s="2" t="s">
        <v>496</v>
      </c>
    </row>
    <row r="14517" spans="1:2">
      <c r="A14517" t="s">
        <v>6876</v>
      </c>
      <c r="B14517" s="2" t="s">
        <v>496</v>
      </c>
    </row>
    <row r="14518" spans="1:2">
      <c r="A14518" t="s">
        <v>6877</v>
      </c>
      <c r="B14518" s="2" t="s">
        <v>496</v>
      </c>
    </row>
    <row r="14519" spans="1:2">
      <c r="A14519" t="s">
        <v>6878</v>
      </c>
      <c r="B14519" s="2" t="s">
        <v>496</v>
      </c>
    </row>
    <row r="14520" spans="1:2">
      <c r="A14520" t="s">
        <v>6879</v>
      </c>
      <c r="B14520" s="2" t="s">
        <v>496</v>
      </c>
    </row>
    <row r="14521" spans="1:2">
      <c r="A14521" t="s">
        <v>6880</v>
      </c>
      <c r="B14521" s="2" t="s">
        <v>496</v>
      </c>
    </row>
    <row r="14522" spans="1:2">
      <c r="A14522" t="s">
        <v>36471</v>
      </c>
      <c r="B14522" s="2" t="s">
        <v>496</v>
      </c>
    </row>
    <row r="14523" spans="1:2">
      <c r="A14523" t="s">
        <v>6881</v>
      </c>
      <c r="B14523" s="2" t="s">
        <v>9014</v>
      </c>
    </row>
    <row r="14524" spans="1:2">
      <c r="A14524" t="s">
        <v>6882</v>
      </c>
      <c r="B14524" s="2" t="s">
        <v>9033</v>
      </c>
    </row>
    <row r="14525" spans="1:2">
      <c r="A14525" t="s">
        <v>6883</v>
      </c>
      <c r="B14525" s="2" t="s">
        <v>496</v>
      </c>
    </row>
    <row r="14526" spans="1:2">
      <c r="A14526" t="s">
        <v>6884</v>
      </c>
      <c r="B14526" s="2" t="s">
        <v>496</v>
      </c>
    </row>
    <row r="14527" spans="1:2">
      <c r="A14527" t="s">
        <v>36472</v>
      </c>
      <c r="B14527" s="2" t="s">
        <v>496</v>
      </c>
    </row>
    <row r="14528" spans="1:2">
      <c r="A14528" t="s">
        <v>6885</v>
      </c>
      <c r="B14528" s="2" t="s">
        <v>9014</v>
      </c>
    </row>
    <row r="14529" spans="1:2">
      <c r="A14529" t="s">
        <v>6886</v>
      </c>
      <c r="B14529" s="2" t="s">
        <v>496</v>
      </c>
    </row>
    <row r="14530" spans="1:2">
      <c r="A14530" t="s">
        <v>6887</v>
      </c>
      <c r="B14530" s="2" t="s">
        <v>496</v>
      </c>
    </row>
    <row r="14531" spans="1:2">
      <c r="A14531" t="s">
        <v>6888</v>
      </c>
      <c r="B14531" s="2" t="s">
        <v>496</v>
      </c>
    </row>
    <row r="14532" spans="1:2">
      <c r="A14532" t="s">
        <v>6889</v>
      </c>
      <c r="B14532" s="2" t="s">
        <v>496</v>
      </c>
    </row>
    <row r="14533" spans="1:2">
      <c r="A14533" t="s">
        <v>6890</v>
      </c>
      <c r="B14533" s="2" t="s">
        <v>496</v>
      </c>
    </row>
    <row r="14534" spans="1:2">
      <c r="A14534" t="s">
        <v>6891</v>
      </c>
      <c r="B14534" s="2" t="s">
        <v>496</v>
      </c>
    </row>
    <row r="14535" spans="1:2">
      <c r="A14535" t="s">
        <v>6892</v>
      </c>
      <c r="B14535" s="2" t="s">
        <v>496</v>
      </c>
    </row>
    <row r="14536" spans="1:2">
      <c r="A14536" t="s">
        <v>36473</v>
      </c>
      <c r="B14536" s="2" t="s">
        <v>496</v>
      </c>
    </row>
    <row r="14537" spans="1:2">
      <c r="A14537" t="s">
        <v>6893</v>
      </c>
      <c r="B14537" s="2" t="s">
        <v>496</v>
      </c>
    </row>
    <row r="14538" spans="1:2">
      <c r="A14538" t="s">
        <v>36474</v>
      </c>
      <c r="B14538" s="2" t="s">
        <v>496</v>
      </c>
    </row>
    <row r="14539" spans="1:2">
      <c r="A14539" t="s">
        <v>6894</v>
      </c>
      <c r="B14539" s="2" t="s">
        <v>496</v>
      </c>
    </row>
    <row r="14540" spans="1:2">
      <c r="A14540" t="s">
        <v>6895</v>
      </c>
      <c r="B14540" s="2" t="s">
        <v>496</v>
      </c>
    </row>
    <row r="14541" spans="1:2">
      <c r="A14541" t="s">
        <v>6896</v>
      </c>
      <c r="B14541" s="2" t="s">
        <v>496</v>
      </c>
    </row>
    <row r="14542" spans="1:2">
      <c r="A14542" t="s">
        <v>6897</v>
      </c>
      <c r="B14542" s="2" t="s">
        <v>496</v>
      </c>
    </row>
    <row r="14543" spans="1:2">
      <c r="A14543" t="s">
        <v>6898</v>
      </c>
      <c r="B14543" s="2" t="s">
        <v>496</v>
      </c>
    </row>
    <row r="14544" spans="1:2">
      <c r="A14544" t="s">
        <v>36475</v>
      </c>
      <c r="B14544" s="2" t="s">
        <v>496</v>
      </c>
    </row>
    <row r="14545" spans="1:2">
      <c r="A14545" t="s">
        <v>6899</v>
      </c>
      <c r="B14545" s="2" t="s">
        <v>9014</v>
      </c>
    </row>
    <row r="14546" spans="1:2">
      <c r="A14546" t="s">
        <v>36476</v>
      </c>
      <c r="B14546" s="2" t="s">
        <v>9012</v>
      </c>
    </row>
    <row r="14547" spans="1:2">
      <c r="A14547" t="s">
        <v>6900</v>
      </c>
      <c r="B14547" s="2" t="s">
        <v>496</v>
      </c>
    </row>
    <row r="14548" spans="1:2">
      <c r="A14548" t="s">
        <v>6901</v>
      </c>
      <c r="B14548" s="2" t="s">
        <v>496</v>
      </c>
    </row>
    <row r="14549" spans="1:2">
      <c r="A14549" t="s">
        <v>1510</v>
      </c>
      <c r="B14549" s="2" t="s">
        <v>496</v>
      </c>
    </row>
    <row r="14550" spans="1:2">
      <c r="A14550" t="s">
        <v>36477</v>
      </c>
      <c r="B14550" s="2" t="s">
        <v>496</v>
      </c>
    </row>
    <row r="14551" spans="1:2">
      <c r="A14551" t="s">
        <v>6902</v>
      </c>
      <c r="B14551" s="2" t="s">
        <v>496</v>
      </c>
    </row>
    <row r="14552" spans="1:2">
      <c r="A14552" t="s">
        <v>6903</v>
      </c>
      <c r="B14552" s="2" t="s">
        <v>9014</v>
      </c>
    </row>
    <row r="14553" spans="1:2">
      <c r="A14553" t="s">
        <v>6904</v>
      </c>
      <c r="B14553" s="2" t="s">
        <v>496</v>
      </c>
    </row>
    <row r="14554" spans="1:2">
      <c r="A14554" t="s">
        <v>6905</v>
      </c>
      <c r="B14554" s="2" t="s">
        <v>496</v>
      </c>
    </row>
    <row r="14555" spans="1:2">
      <c r="A14555" t="s">
        <v>6906</v>
      </c>
      <c r="B14555" s="2" t="s">
        <v>496</v>
      </c>
    </row>
    <row r="14556" spans="1:2">
      <c r="A14556" t="s">
        <v>6907</v>
      </c>
      <c r="B14556" s="2" t="s">
        <v>496</v>
      </c>
    </row>
    <row r="14557" spans="1:2">
      <c r="A14557" t="s">
        <v>6908</v>
      </c>
      <c r="B14557" s="2" t="s">
        <v>496</v>
      </c>
    </row>
    <row r="14558" spans="1:2">
      <c r="A14558" t="s">
        <v>6909</v>
      </c>
      <c r="B14558" s="2" t="s">
        <v>496</v>
      </c>
    </row>
    <row r="14559" spans="1:2">
      <c r="A14559" t="s">
        <v>6910</v>
      </c>
      <c r="B14559" s="2" t="s">
        <v>496</v>
      </c>
    </row>
    <row r="14560" spans="1:2">
      <c r="A14560" t="s">
        <v>6911</v>
      </c>
      <c r="B14560" s="2" t="s">
        <v>496</v>
      </c>
    </row>
    <row r="14561" spans="1:2">
      <c r="A14561" t="s">
        <v>6912</v>
      </c>
      <c r="B14561" s="2" t="s">
        <v>9013</v>
      </c>
    </row>
    <row r="14562" spans="1:2">
      <c r="A14562" t="s">
        <v>6913</v>
      </c>
      <c r="B14562" s="2" t="s">
        <v>9013</v>
      </c>
    </row>
    <row r="14563" spans="1:2">
      <c r="A14563" t="s">
        <v>6914</v>
      </c>
      <c r="B14563" s="2" t="s">
        <v>9013</v>
      </c>
    </row>
    <row r="14564" spans="1:2">
      <c r="A14564" t="s">
        <v>6915</v>
      </c>
      <c r="B14564" s="2" t="s">
        <v>309</v>
      </c>
    </row>
    <row r="14565" spans="1:2">
      <c r="A14565" t="s">
        <v>6916</v>
      </c>
      <c r="B14565" s="2" t="s">
        <v>496</v>
      </c>
    </row>
    <row r="14566" spans="1:2">
      <c r="A14566" t="s">
        <v>36478</v>
      </c>
      <c r="B14566" s="2" t="s">
        <v>9035</v>
      </c>
    </row>
    <row r="14567" spans="1:2">
      <c r="A14567" t="s">
        <v>36479</v>
      </c>
      <c r="B14567" s="2" t="s">
        <v>496</v>
      </c>
    </row>
    <row r="14568" spans="1:2">
      <c r="A14568" t="s">
        <v>36480</v>
      </c>
      <c r="B14568" s="2" t="s">
        <v>496</v>
      </c>
    </row>
    <row r="14569" spans="1:2">
      <c r="A14569" t="s">
        <v>6917</v>
      </c>
      <c r="B14569" s="2" t="s">
        <v>496</v>
      </c>
    </row>
    <row r="14570" spans="1:2">
      <c r="A14570" t="s">
        <v>36481</v>
      </c>
      <c r="B14570" s="2" t="s">
        <v>496</v>
      </c>
    </row>
    <row r="14571" spans="1:2">
      <c r="A14571" t="s">
        <v>6918</v>
      </c>
      <c r="B14571" s="2" t="s">
        <v>496</v>
      </c>
    </row>
    <row r="14572" spans="1:2">
      <c r="A14572" t="s">
        <v>36482</v>
      </c>
      <c r="B14572" s="2" t="s">
        <v>496</v>
      </c>
    </row>
    <row r="14573" spans="1:2">
      <c r="A14573" t="s">
        <v>6919</v>
      </c>
      <c r="B14573" s="2" t="s">
        <v>496</v>
      </c>
    </row>
    <row r="14574" spans="1:2">
      <c r="A14574" t="s">
        <v>36483</v>
      </c>
      <c r="B14574" s="2" t="s">
        <v>496</v>
      </c>
    </row>
    <row r="14575" spans="1:2">
      <c r="A14575" t="s">
        <v>6920</v>
      </c>
      <c r="B14575" s="2" t="s">
        <v>496</v>
      </c>
    </row>
    <row r="14576" spans="1:2">
      <c r="A14576" t="s">
        <v>36484</v>
      </c>
      <c r="B14576" s="2" t="s">
        <v>496</v>
      </c>
    </row>
    <row r="14577" spans="1:2">
      <c r="A14577" t="s">
        <v>6921</v>
      </c>
      <c r="B14577" s="2" t="s">
        <v>496</v>
      </c>
    </row>
    <row r="14578" spans="1:2">
      <c r="A14578" t="s">
        <v>36485</v>
      </c>
      <c r="B14578" s="2" t="s">
        <v>496</v>
      </c>
    </row>
    <row r="14579" spans="1:2">
      <c r="A14579" t="s">
        <v>6922</v>
      </c>
      <c r="B14579" s="2" t="s">
        <v>496</v>
      </c>
    </row>
    <row r="14580" spans="1:2">
      <c r="A14580" t="s">
        <v>711</v>
      </c>
      <c r="B14580" s="2" t="s">
        <v>496</v>
      </c>
    </row>
    <row r="14581" spans="1:2">
      <c r="A14581" t="s">
        <v>6923</v>
      </c>
      <c r="B14581" s="2" t="s">
        <v>496</v>
      </c>
    </row>
    <row r="14582" spans="1:2">
      <c r="A14582" t="s">
        <v>36486</v>
      </c>
      <c r="B14582" s="2" t="s">
        <v>496</v>
      </c>
    </row>
    <row r="14583" spans="1:2">
      <c r="A14583" t="s">
        <v>6924</v>
      </c>
      <c r="B14583" s="2" t="s">
        <v>9016</v>
      </c>
    </row>
    <row r="14584" spans="1:2">
      <c r="A14584" t="s">
        <v>36487</v>
      </c>
      <c r="B14584" s="2" t="s">
        <v>310</v>
      </c>
    </row>
    <row r="14585" spans="1:2">
      <c r="A14585" t="s">
        <v>36488</v>
      </c>
      <c r="B14585" s="2" t="s">
        <v>9014</v>
      </c>
    </row>
    <row r="14586" spans="1:2">
      <c r="A14586" t="s">
        <v>36489</v>
      </c>
      <c r="B14586" s="2" t="s">
        <v>9016</v>
      </c>
    </row>
    <row r="14587" spans="1:2">
      <c r="A14587" t="s">
        <v>6925</v>
      </c>
      <c r="B14587" s="2" t="s">
        <v>9014</v>
      </c>
    </row>
    <row r="14588" spans="1:2">
      <c r="A14588" t="s">
        <v>6926</v>
      </c>
      <c r="B14588" s="2" t="s">
        <v>9016</v>
      </c>
    </row>
    <row r="14589" spans="1:2">
      <c r="A14589" t="s">
        <v>6927</v>
      </c>
      <c r="B14589" s="2" t="s">
        <v>310</v>
      </c>
    </row>
    <row r="14590" spans="1:2">
      <c r="A14590" t="s">
        <v>36490</v>
      </c>
      <c r="B14590" s="2" t="s">
        <v>9016</v>
      </c>
    </row>
    <row r="14591" spans="1:2">
      <c r="A14591" t="s">
        <v>6928</v>
      </c>
      <c r="B14591" s="2" t="s">
        <v>496</v>
      </c>
    </row>
    <row r="14592" spans="1:2">
      <c r="A14592" t="s">
        <v>6929</v>
      </c>
      <c r="B14592" s="2" t="s">
        <v>496</v>
      </c>
    </row>
    <row r="14593" spans="1:2">
      <c r="A14593" t="s">
        <v>6930</v>
      </c>
      <c r="B14593" s="2" t="s">
        <v>496</v>
      </c>
    </row>
    <row r="14594" spans="1:2">
      <c r="A14594" t="s">
        <v>36491</v>
      </c>
      <c r="B14594" s="2" t="s">
        <v>496</v>
      </c>
    </row>
    <row r="14595" spans="1:2">
      <c r="A14595" t="s">
        <v>6931</v>
      </c>
      <c r="B14595" s="2" t="s">
        <v>496</v>
      </c>
    </row>
    <row r="14596" spans="1:2">
      <c r="A14596" t="s">
        <v>6932</v>
      </c>
      <c r="B14596" s="2" t="s">
        <v>315</v>
      </c>
    </row>
    <row r="14597" spans="1:2">
      <c r="A14597" t="s">
        <v>36492</v>
      </c>
      <c r="B14597" s="2" t="s">
        <v>313</v>
      </c>
    </row>
    <row r="14598" spans="1:2">
      <c r="A14598" t="s">
        <v>36493</v>
      </c>
      <c r="B14598" s="2" t="s">
        <v>496</v>
      </c>
    </row>
    <row r="14599" spans="1:2">
      <c r="A14599" t="s">
        <v>4151</v>
      </c>
      <c r="B14599" s="2" t="s">
        <v>496</v>
      </c>
    </row>
    <row r="14600" spans="1:2">
      <c r="A14600" t="s">
        <v>36494</v>
      </c>
      <c r="B14600" s="2" t="s">
        <v>496</v>
      </c>
    </row>
    <row r="14601" spans="1:2">
      <c r="A14601" t="s">
        <v>6933</v>
      </c>
      <c r="B14601" s="2" t="s">
        <v>496</v>
      </c>
    </row>
    <row r="14602" spans="1:2">
      <c r="A14602" t="s">
        <v>36495</v>
      </c>
      <c r="B14602" s="2" t="s">
        <v>496</v>
      </c>
    </row>
    <row r="14603" spans="1:2">
      <c r="A14603" t="s">
        <v>6934</v>
      </c>
      <c r="B14603" s="2" t="s">
        <v>496</v>
      </c>
    </row>
    <row r="14604" spans="1:2">
      <c r="A14604" t="s">
        <v>36496</v>
      </c>
      <c r="B14604" s="2" t="s">
        <v>496</v>
      </c>
    </row>
    <row r="14605" spans="1:2">
      <c r="A14605" t="s">
        <v>36497</v>
      </c>
      <c r="B14605" s="2" t="s">
        <v>496</v>
      </c>
    </row>
    <row r="14606" spans="1:2">
      <c r="A14606" t="s">
        <v>6935</v>
      </c>
      <c r="B14606" s="2" t="s">
        <v>496</v>
      </c>
    </row>
    <row r="14607" spans="1:2">
      <c r="A14607" t="s">
        <v>6936</v>
      </c>
      <c r="B14607" s="2" t="s">
        <v>496</v>
      </c>
    </row>
    <row r="14608" spans="1:2">
      <c r="A14608" t="s">
        <v>36498</v>
      </c>
      <c r="B14608" s="2" t="s">
        <v>496</v>
      </c>
    </row>
    <row r="14609" spans="1:2">
      <c r="A14609" t="s">
        <v>36499</v>
      </c>
      <c r="B14609" s="2" t="s">
        <v>9013</v>
      </c>
    </row>
    <row r="14610" spans="1:2">
      <c r="A14610" t="s">
        <v>36500</v>
      </c>
      <c r="B14610" s="2" t="s">
        <v>496</v>
      </c>
    </row>
    <row r="14611" spans="1:2">
      <c r="A14611" t="s">
        <v>36501</v>
      </c>
      <c r="B14611" s="2" t="s">
        <v>9013</v>
      </c>
    </row>
    <row r="14612" spans="1:2">
      <c r="A14612" t="s">
        <v>6937</v>
      </c>
      <c r="B14612" s="2" t="s">
        <v>496</v>
      </c>
    </row>
    <row r="14613" spans="1:2">
      <c r="A14613" t="s">
        <v>36502</v>
      </c>
      <c r="B14613" s="2" t="s">
        <v>9013</v>
      </c>
    </row>
    <row r="14614" spans="1:2">
      <c r="A14614" t="s">
        <v>6938</v>
      </c>
      <c r="B14614" s="2" t="s">
        <v>496</v>
      </c>
    </row>
    <row r="14615" spans="1:2">
      <c r="A14615" t="s">
        <v>36503</v>
      </c>
      <c r="B14615" s="2" t="s">
        <v>9033</v>
      </c>
    </row>
    <row r="14616" spans="1:2">
      <c r="A14616" t="s">
        <v>6939</v>
      </c>
      <c r="B14616" s="2" t="s">
        <v>496</v>
      </c>
    </row>
    <row r="14617" spans="1:2">
      <c r="A14617" t="s">
        <v>36504</v>
      </c>
      <c r="B14617" s="2" t="s">
        <v>9013</v>
      </c>
    </row>
    <row r="14618" spans="1:2">
      <c r="A14618" t="s">
        <v>6940</v>
      </c>
      <c r="B14618" s="2" t="s">
        <v>496</v>
      </c>
    </row>
    <row r="14619" spans="1:2">
      <c r="A14619" t="s">
        <v>5069</v>
      </c>
      <c r="B14619" s="2" t="s">
        <v>496</v>
      </c>
    </row>
    <row r="14620" spans="1:2">
      <c r="A14620" t="s">
        <v>6941</v>
      </c>
      <c r="B14620" s="2" t="s">
        <v>496</v>
      </c>
    </row>
    <row r="14621" spans="1:2">
      <c r="A14621" t="s">
        <v>6942</v>
      </c>
      <c r="B14621" s="2" t="s">
        <v>496</v>
      </c>
    </row>
    <row r="14622" spans="1:2">
      <c r="A14622" t="s">
        <v>36505</v>
      </c>
      <c r="B14622" s="2" t="s">
        <v>496</v>
      </c>
    </row>
    <row r="14623" spans="1:2">
      <c r="A14623" t="s">
        <v>6943</v>
      </c>
      <c r="B14623" s="2" t="s">
        <v>496</v>
      </c>
    </row>
    <row r="14624" spans="1:2">
      <c r="A14624" t="s">
        <v>6944</v>
      </c>
      <c r="B14624" s="2" t="s">
        <v>496</v>
      </c>
    </row>
    <row r="14625" spans="1:2">
      <c r="A14625" t="s">
        <v>36506</v>
      </c>
      <c r="B14625" s="2" t="s">
        <v>9013</v>
      </c>
    </row>
    <row r="14626" spans="1:2">
      <c r="A14626" t="s">
        <v>6945</v>
      </c>
      <c r="B14626" s="2" t="s">
        <v>9013</v>
      </c>
    </row>
    <row r="14627" spans="1:2">
      <c r="A14627" t="s">
        <v>6946</v>
      </c>
      <c r="B14627" s="2" t="s">
        <v>9013</v>
      </c>
    </row>
    <row r="14628" spans="1:2">
      <c r="A14628" t="s">
        <v>6947</v>
      </c>
      <c r="B14628" s="2" t="s">
        <v>313</v>
      </c>
    </row>
    <row r="14629" spans="1:2">
      <c r="A14629" t="s">
        <v>6948</v>
      </c>
      <c r="B14629" s="2" t="s">
        <v>9013</v>
      </c>
    </row>
    <row r="14630" spans="1:2">
      <c r="A14630" t="s">
        <v>36507</v>
      </c>
      <c r="B14630" s="3" t="s">
        <v>9013</v>
      </c>
    </row>
    <row r="14631" spans="1:2">
      <c r="A14631" t="s">
        <v>36508</v>
      </c>
      <c r="B14631" s="2" t="s">
        <v>9013</v>
      </c>
    </row>
    <row r="14632" spans="1:2">
      <c r="A14632" t="s">
        <v>6949</v>
      </c>
      <c r="B14632" s="2" t="s">
        <v>9013</v>
      </c>
    </row>
    <row r="14633" spans="1:2">
      <c r="A14633" t="s">
        <v>6950</v>
      </c>
      <c r="B14633" s="2" t="s">
        <v>9013</v>
      </c>
    </row>
    <row r="14634" spans="1:2">
      <c r="A14634" t="s">
        <v>6951</v>
      </c>
      <c r="B14634" s="2" t="s">
        <v>313</v>
      </c>
    </row>
    <row r="14635" spans="1:2">
      <c r="A14635" t="s">
        <v>6952</v>
      </c>
      <c r="B14635" s="2" t="s">
        <v>496</v>
      </c>
    </row>
    <row r="14636" spans="1:2">
      <c r="A14636" t="s">
        <v>5016</v>
      </c>
      <c r="B14636" s="2" t="s">
        <v>496</v>
      </c>
    </row>
    <row r="14637" spans="1:2">
      <c r="A14637" t="s">
        <v>36509</v>
      </c>
      <c r="B14637" s="2" t="s">
        <v>9013</v>
      </c>
    </row>
    <row r="14638" spans="1:2">
      <c r="A14638" t="s">
        <v>6953</v>
      </c>
      <c r="B14638" s="2" t="s">
        <v>9014</v>
      </c>
    </row>
    <row r="14639" spans="1:2">
      <c r="A14639" t="s">
        <v>6954</v>
      </c>
      <c r="B14639" s="2" t="s">
        <v>496</v>
      </c>
    </row>
    <row r="14640" spans="1:2">
      <c r="A14640" t="s">
        <v>6955</v>
      </c>
      <c r="B14640" s="2" t="s">
        <v>496</v>
      </c>
    </row>
    <row r="14641" spans="1:2">
      <c r="A14641" t="s">
        <v>36510</v>
      </c>
      <c r="B14641" s="2" t="s">
        <v>496</v>
      </c>
    </row>
    <row r="14642" spans="1:2">
      <c r="A14642" t="s">
        <v>36511</v>
      </c>
      <c r="B14642" s="2" t="s">
        <v>496</v>
      </c>
    </row>
    <row r="14643" spans="1:2">
      <c r="A14643" t="s">
        <v>6956</v>
      </c>
      <c r="B14643" s="2" t="s">
        <v>496</v>
      </c>
    </row>
    <row r="14644" spans="1:2">
      <c r="A14644" t="s">
        <v>6957</v>
      </c>
      <c r="B14644" s="2" t="s">
        <v>496</v>
      </c>
    </row>
    <row r="14645" spans="1:2">
      <c r="A14645" t="s">
        <v>36512</v>
      </c>
      <c r="B14645" s="2" t="s">
        <v>496</v>
      </c>
    </row>
    <row r="14646" spans="1:2">
      <c r="A14646" t="s">
        <v>6958</v>
      </c>
      <c r="B14646" s="2" t="s">
        <v>496</v>
      </c>
    </row>
    <row r="14647" spans="1:2">
      <c r="A14647" t="s">
        <v>36513</v>
      </c>
      <c r="B14647" s="2" t="s">
        <v>496</v>
      </c>
    </row>
    <row r="14648" spans="1:2">
      <c r="A14648" t="s">
        <v>6959</v>
      </c>
      <c r="B14648" s="2" t="s">
        <v>9013</v>
      </c>
    </row>
    <row r="14649" spans="1:2">
      <c r="A14649" t="s">
        <v>6960</v>
      </c>
      <c r="B14649" s="2" t="s">
        <v>9013</v>
      </c>
    </row>
    <row r="14650" spans="1:2">
      <c r="A14650" t="s">
        <v>6961</v>
      </c>
      <c r="B14650" s="2" t="s">
        <v>9013</v>
      </c>
    </row>
    <row r="14651" spans="1:2">
      <c r="A14651" t="s">
        <v>6962</v>
      </c>
      <c r="B14651" s="2" t="s">
        <v>313</v>
      </c>
    </row>
    <row r="14652" spans="1:2">
      <c r="A14652" t="s">
        <v>6959</v>
      </c>
      <c r="B14652" s="2" t="s">
        <v>9013</v>
      </c>
    </row>
    <row r="14653" spans="1:2">
      <c r="A14653" t="s">
        <v>6963</v>
      </c>
      <c r="B14653" s="2" t="s">
        <v>496</v>
      </c>
    </row>
    <row r="14654" spans="1:2">
      <c r="A14654" t="s">
        <v>36514</v>
      </c>
      <c r="B14654" s="2" t="s">
        <v>496</v>
      </c>
    </row>
    <row r="14655" spans="1:2">
      <c r="A14655" t="s">
        <v>6964</v>
      </c>
      <c r="B14655" s="2" t="s">
        <v>496</v>
      </c>
    </row>
    <row r="14656" spans="1:2">
      <c r="A14656" t="s">
        <v>6965</v>
      </c>
      <c r="B14656" s="2" t="s">
        <v>496</v>
      </c>
    </row>
    <row r="14657" spans="1:2">
      <c r="A14657" t="s">
        <v>6966</v>
      </c>
      <c r="B14657" s="2" t="s">
        <v>496</v>
      </c>
    </row>
    <row r="14658" spans="1:2">
      <c r="A14658" t="s">
        <v>6967</v>
      </c>
      <c r="B14658" s="2" t="s">
        <v>496</v>
      </c>
    </row>
    <row r="14659" spans="1:2">
      <c r="A14659" t="s">
        <v>6968</v>
      </c>
      <c r="B14659" s="2" t="s">
        <v>496</v>
      </c>
    </row>
    <row r="14660" spans="1:2">
      <c r="A14660" t="s">
        <v>6969</v>
      </c>
      <c r="B14660" s="2" t="s">
        <v>496</v>
      </c>
    </row>
    <row r="14661" spans="1:2">
      <c r="A14661" t="s">
        <v>6970</v>
      </c>
      <c r="B14661" s="2" t="s">
        <v>9014</v>
      </c>
    </row>
    <row r="14662" spans="1:2">
      <c r="A14662" t="s">
        <v>36515</v>
      </c>
      <c r="B14662" s="2" t="s">
        <v>496</v>
      </c>
    </row>
    <row r="14663" spans="1:2">
      <c r="A14663" t="s">
        <v>6971</v>
      </c>
      <c r="B14663" s="2" t="s">
        <v>9013</v>
      </c>
    </row>
    <row r="14664" spans="1:2">
      <c r="A14664" t="s">
        <v>6972</v>
      </c>
      <c r="B14664" s="2" t="s">
        <v>9013</v>
      </c>
    </row>
    <row r="14665" spans="1:2">
      <c r="A14665" t="s">
        <v>6973</v>
      </c>
      <c r="B14665" s="2" t="s">
        <v>496</v>
      </c>
    </row>
    <row r="14666" spans="1:2">
      <c r="A14666" t="s">
        <v>2576</v>
      </c>
      <c r="B14666" s="2" t="s">
        <v>9014</v>
      </c>
    </row>
    <row r="14667" spans="1:2">
      <c r="A14667" t="s">
        <v>6974</v>
      </c>
      <c r="B14667" s="2" t="s">
        <v>9013</v>
      </c>
    </row>
    <row r="14668" spans="1:2">
      <c r="A14668" t="s">
        <v>36516</v>
      </c>
      <c r="B14668" s="2" t="s">
        <v>9013</v>
      </c>
    </row>
    <row r="14669" spans="1:2">
      <c r="A14669" t="s">
        <v>6975</v>
      </c>
      <c r="B14669" s="2" t="s">
        <v>496</v>
      </c>
    </row>
    <row r="14670" spans="1:2">
      <c r="A14670" t="s">
        <v>6976</v>
      </c>
      <c r="B14670" s="2" t="s">
        <v>496</v>
      </c>
    </row>
    <row r="14671" spans="1:2">
      <c r="A14671" t="s">
        <v>6977</v>
      </c>
      <c r="B14671" s="2" t="s">
        <v>9014</v>
      </c>
    </row>
    <row r="14672" spans="1:2">
      <c r="A14672" t="s">
        <v>6978</v>
      </c>
      <c r="B14672" s="2" t="s">
        <v>9013</v>
      </c>
    </row>
    <row r="14673" spans="1:2">
      <c r="A14673" t="s">
        <v>6979</v>
      </c>
      <c r="B14673" s="2" t="s">
        <v>9014</v>
      </c>
    </row>
    <row r="14674" spans="1:2">
      <c r="A14674" t="s">
        <v>6980</v>
      </c>
      <c r="B14674" s="2" t="s">
        <v>9013</v>
      </c>
    </row>
    <row r="14675" spans="1:2">
      <c r="A14675" t="s">
        <v>36517</v>
      </c>
      <c r="B14675" s="2" t="s">
        <v>9014</v>
      </c>
    </row>
    <row r="14676" spans="1:2">
      <c r="A14676" t="s">
        <v>2084</v>
      </c>
      <c r="B14676" s="2" t="s">
        <v>496</v>
      </c>
    </row>
    <row r="14677" spans="1:2">
      <c r="A14677" t="s">
        <v>36518</v>
      </c>
      <c r="B14677" s="2" t="s">
        <v>9014</v>
      </c>
    </row>
    <row r="14678" spans="1:2">
      <c r="A14678" t="s">
        <v>6981</v>
      </c>
      <c r="B14678" s="2" t="s">
        <v>496</v>
      </c>
    </row>
    <row r="14679" spans="1:2">
      <c r="A14679" t="s">
        <v>36519</v>
      </c>
      <c r="B14679" s="2" t="s">
        <v>496</v>
      </c>
    </row>
    <row r="14680" spans="1:2">
      <c r="A14680" t="s">
        <v>6982</v>
      </c>
      <c r="B14680" s="2" t="s">
        <v>496</v>
      </c>
    </row>
    <row r="14681" spans="1:2">
      <c r="A14681" t="s">
        <v>6983</v>
      </c>
      <c r="B14681" s="2" t="s">
        <v>9016</v>
      </c>
    </row>
    <row r="14682" spans="1:2">
      <c r="A14682" t="s">
        <v>36520</v>
      </c>
      <c r="B14682" s="2" t="s">
        <v>313</v>
      </c>
    </row>
    <row r="14683" spans="1:2">
      <c r="A14683" t="s">
        <v>6983</v>
      </c>
      <c r="B14683" s="2" t="s">
        <v>9016</v>
      </c>
    </row>
    <row r="14684" spans="1:2">
      <c r="A14684" t="s">
        <v>6984</v>
      </c>
      <c r="B14684" s="2" t="s">
        <v>313</v>
      </c>
    </row>
    <row r="14685" spans="1:2">
      <c r="A14685" t="s">
        <v>6984</v>
      </c>
      <c r="B14685" s="2" t="s">
        <v>310</v>
      </c>
    </row>
    <row r="14686" spans="1:2">
      <c r="A14686" t="s">
        <v>6985</v>
      </c>
      <c r="B14686" s="2" t="s">
        <v>9013</v>
      </c>
    </row>
    <row r="14687" spans="1:2">
      <c r="A14687" t="s">
        <v>6986</v>
      </c>
      <c r="B14687" s="2" t="s">
        <v>9036</v>
      </c>
    </row>
    <row r="14688" spans="1:2">
      <c r="A14688" t="s">
        <v>36521</v>
      </c>
      <c r="B14688" s="2" t="s">
        <v>9013</v>
      </c>
    </row>
    <row r="14689" spans="1:2">
      <c r="A14689" t="s">
        <v>5016</v>
      </c>
      <c r="B14689" s="2" t="s">
        <v>9016</v>
      </c>
    </row>
    <row r="14690" spans="1:2">
      <c r="A14690" t="s">
        <v>6987</v>
      </c>
      <c r="B14690" s="2" t="s">
        <v>313</v>
      </c>
    </row>
    <row r="14691" spans="1:2">
      <c r="A14691" t="s">
        <v>6988</v>
      </c>
      <c r="B14691" s="2" t="s">
        <v>496</v>
      </c>
    </row>
    <row r="14692" spans="1:2">
      <c r="A14692" t="s">
        <v>6989</v>
      </c>
      <c r="B14692" s="2" t="s">
        <v>496</v>
      </c>
    </row>
    <row r="14693" spans="1:2">
      <c r="A14693" t="s">
        <v>6990</v>
      </c>
      <c r="B14693" s="2" t="s">
        <v>496</v>
      </c>
    </row>
    <row r="14694" spans="1:2">
      <c r="A14694" t="s">
        <v>6991</v>
      </c>
      <c r="B14694" s="2" t="s">
        <v>313</v>
      </c>
    </row>
    <row r="14695" spans="1:2">
      <c r="A14695" t="s">
        <v>6992</v>
      </c>
      <c r="B14695" s="2" t="s">
        <v>496</v>
      </c>
    </row>
    <row r="14696" spans="1:2">
      <c r="A14696" t="s">
        <v>36522</v>
      </c>
      <c r="B14696" s="2" t="s">
        <v>9013</v>
      </c>
    </row>
    <row r="14697" spans="1:2">
      <c r="A14697" t="s">
        <v>36523</v>
      </c>
      <c r="B14697" s="2" t="s">
        <v>496</v>
      </c>
    </row>
    <row r="14698" spans="1:2">
      <c r="A14698" t="s">
        <v>6993</v>
      </c>
      <c r="B14698" s="2" t="s">
        <v>9013</v>
      </c>
    </row>
    <row r="14699" spans="1:2">
      <c r="A14699" t="s">
        <v>36524</v>
      </c>
      <c r="B14699" s="2" t="s">
        <v>496</v>
      </c>
    </row>
    <row r="14700" spans="1:2">
      <c r="A14700" t="s">
        <v>36525</v>
      </c>
      <c r="B14700" s="2" t="s">
        <v>9013</v>
      </c>
    </row>
    <row r="14701" spans="1:2">
      <c r="A14701" t="s">
        <v>6994</v>
      </c>
      <c r="B14701" s="2" t="s">
        <v>496</v>
      </c>
    </row>
    <row r="14702" spans="1:2">
      <c r="A14702" t="s">
        <v>6995</v>
      </c>
      <c r="B14702" s="2" t="s">
        <v>496</v>
      </c>
    </row>
    <row r="14703" spans="1:2">
      <c r="A14703" t="s">
        <v>6996</v>
      </c>
      <c r="B14703" s="2" t="s">
        <v>496</v>
      </c>
    </row>
    <row r="14704" spans="1:2">
      <c r="A14704" t="s">
        <v>6997</v>
      </c>
      <c r="B14704" s="2" t="s">
        <v>496</v>
      </c>
    </row>
    <row r="14705" spans="1:2">
      <c r="A14705" t="s">
        <v>36526</v>
      </c>
      <c r="B14705" s="3" t="s">
        <v>9014</v>
      </c>
    </row>
    <row r="14706" spans="1:2">
      <c r="A14706" t="s">
        <v>6998</v>
      </c>
      <c r="B14706" s="2" t="s">
        <v>496</v>
      </c>
    </row>
    <row r="14707" spans="1:2">
      <c r="A14707" t="s">
        <v>6999</v>
      </c>
      <c r="B14707" s="2" t="s">
        <v>496</v>
      </c>
    </row>
    <row r="14708" spans="1:2">
      <c r="A14708" t="s">
        <v>7000</v>
      </c>
      <c r="B14708" s="2" t="s">
        <v>496</v>
      </c>
    </row>
    <row r="14709" spans="1:2">
      <c r="A14709" t="s">
        <v>7001</v>
      </c>
      <c r="B14709" s="2" t="s">
        <v>496</v>
      </c>
    </row>
    <row r="14710" spans="1:2">
      <c r="A14710" t="s">
        <v>7002</v>
      </c>
      <c r="B14710" s="2" t="s">
        <v>496</v>
      </c>
    </row>
    <row r="14711" spans="1:2">
      <c r="A14711" t="s">
        <v>7003</v>
      </c>
      <c r="B14711" s="2" t="s">
        <v>496</v>
      </c>
    </row>
    <row r="14712" spans="1:2">
      <c r="A14712" t="s">
        <v>36527</v>
      </c>
      <c r="B14712" s="2" t="s">
        <v>496</v>
      </c>
    </row>
    <row r="14713" spans="1:2">
      <c r="A14713" t="s">
        <v>7004</v>
      </c>
      <c r="B14713" s="2" t="s">
        <v>496</v>
      </c>
    </row>
    <row r="14714" spans="1:2">
      <c r="A14714" t="s">
        <v>7005</v>
      </c>
      <c r="B14714" s="2" t="s">
        <v>9013</v>
      </c>
    </row>
    <row r="14715" spans="1:2">
      <c r="A14715" t="s">
        <v>7006</v>
      </c>
      <c r="B14715" s="2" t="s">
        <v>496</v>
      </c>
    </row>
    <row r="14716" spans="1:2">
      <c r="A14716" t="s">
        <v>7007</v>
      </c>
      <c r="B14716" s="2" t="s">
        <v>496</v>
      </c>
    </row>
    <row r="14717" spans="1:2">
      <c r="A14717" t="s">
        <v>7008</v>
      </c>
      <c r="B14717" s="2" t="s">
        <v>496</v>
      </c>
    </row>
    <row r="14718" spans="1:2">
      <c r="A14718" t="s">
        <v>7009</v>
      </c>
      <c r="B14718" s="2" t="s">
        <v>496</v>
      </c>
    </row>
    <row r="14719" spans="1:2">
      <c r="A14719" t="s">
        <v>7010</v>
      </c>
      <c r="B14719" s="2" t="s">
        <v>496</v>
      </c>
    </row>
    <row r="14720" spans="1:2">
      <c r="A14720" t="s">
        <v>36528</v>
      </c>
      <c r="B14720" s="2" t="s">
        <v>496</v>
      </c>
    </row>
    <row r="14721" spans="1:2">
      <c r="A14721" t="s">
        <v>7011</v>
      </c>
      <c r="B14721" s="2" t="s">
        <v>496</v>
      </c>
    </row>
    <row r="14722" spans="1:2">
      <c r="A14722" t="s">
        <v>36529</v>
      </c>
      <c r="B14722" s="2" t="s">
        <v>496</v>
      </c>
    </row>
    <row r="14723" spans="1:2">
      <c r="A14723" t="s">
        <v>7012</v>
      </c>
      <c r="B14723" s="2" t="s">
        <v>496</v>
      </c>
    </row>
    <row r="14724" spans="1:2">
      <c r="A14724" t="s">
        <v>7013</v>
      </c>
      <c r="B14724" s="2" t="s">
        <v>9012</v>
      </c>
    </row>
    <row r="14725" spans="1:2">
      <c r="A14725" t="s">
        <v>7014</v>
      </c>
      <c r="B14725" s="2" t="s">
        <v>496</v>
      </c>
    </row>
    <row r="14726" spans="1:2">
      <c r="A14726" t="s">
        <v>7015</v>
      </c>
      <c r="B14726" s="2" t="s">
        <v>308</v>
      </c>
    </row>
    <row r="14727" spans="1:2">
      <c r="A14727" t="s">
        <v>7016</v>
      </c>
      <c r="B14727" s="2" t="s">
        <v>496</v>
      </c>
    </row>
    <row r="14728" spans="1:2">
      <c r="A14728" t="s">
        <v>7017</v>
      </c>
      <c r="B14728" s="2" t="s">
        <v>496</v>
      </c>
    </row>
    <row r="14729" spans="1:2">
      <c r="A14729" t="s">
        <v>4291</v>
      </c>
      <c r="B14729" s="2" t="s">
        <v>496</v>
      </c>
    </row>
    <row r="14730" spans="1:2">
      <c r="A14730" t="s">
        <v>7018</v>
      </c>
      <c r="B14730" s="2" t="s">
        <v>496</v>
      </c>
    </row>
    <row r="14731" spans="1:2">
      <c r="A14731" t="s">
        <v>7019</v>
      </c>
      <c r="B14731" s="2" t="s">
        <v>9014</v>
      </c>
    </row>
    <row r="14732" spans="1:2">
      <c r="A14732" t="s">
        <v>7020</v>
      </c>
      <c r="B14732" s="2" t="s">
        <v>496</v>
      </c>
    </row>
    <row r="14733" spans="1:2">
      <c r="A14733" t="s">
        <v>7021</v>
      </c>
      <c r="B14733" s="2" t="s">
        <v>496</v>
      </c>
    </row>
    <row r="14734" spans="1:2">
      <c r="A14734" t="s">
        <v>7022</v>
      </c>
      <c r="B14734" s="2" t="s">
        <v>496</v>
      </c>
    </row>
    <row r="14735" spans="1:2">
      <c r="A14735" t="s">
        <v>7023</v>
      </c>
      <c r="B14735" s="2" t="s">
        <v>313</v>
      </c>
    </row>
    <row r="14736" spans="1:2">
      <c r="A14736" t="s">
        <v>7024</v>
      </c>
      <c r="B14736" s="2" t="s">
        <v>9013</v>
      </c>
    </row>
    <row r="14737" spans="1:2">
      <c r="A14737" t="s">
        <v>36530</v>
      </c>
      <c r="B14737" s="2" t="s">
        <v>313</v>
      </c>
    </row>
    <row r="14738" spans="1:2">
      <c r="A14738" t="s">
        <v>7025</v>
      </c>
      <c r="B14738" s="2" t="s">
        <v>9013</v>
      </c>
    </row>
    <row r="14739" spans="1:2">
      <c r="A14739" t="s">
        <v>7026</v>
      </c>
      <c r="B14739" s="2" t="s">
        <v>313</v>
      </c>
    </row>
    <row r="14740" spans="1:2">
      <c r="A14740" t="s">
        <v>36531</v>
      </c>
      <c r="B14740" s="2" t="s">
        <v>9016</v>
      </c>
    </row>
    <row r="14741" spans="1:2">
      <c r="A14741" t="s">
        <v>5056</v>
      </c>
      <c r="B14741" s="2" t="s">
        <v>9014</v>
      </c>
    </row>
    <row r="14742" spans="1:2">
      <c r="A14742" t="s">
        <v>36532</v>
      </c>
      <c r="B14742" s="2" t="s">
        <v>9016</v>
      </c>
    </row>
    <row r="14743" spans="1:2">
      <c r="A14743" t="s">
        <v>7027</v>
      </c>
      <c r="B14743" s="2" t="s">
        <v>313</v>
      </c>
    </row>
    <row r="14744" spans="1:2">
      <c r="A14744" t="s">
        <v>36533</v>
      </c>
      <c r="B14744" s="2" t="s">
        <v>310</v>
      </c>
    </row>
    <row r="14745" spans="1:2">
      <c r="A14745" t="s">
        <v>36534</v>
      </c>
      <c r="B14745" s="2" t="s">
        <v>9013</v>
      </c>
    </row>
    <row r="14746" spans="1:2">
      <c r="A14746" t="s">
        <v>7028</v>
      </c>
      <c r="B14746" s="2" t="s">
        <v>496</v>
      </c>
    </row>
    <row r="14747" spans="1:2">
      <c r="A14747" t="s">
        <v>36535</v>
      </c>
      <c r="B14747" s="2" t="s">
        <v>9017</v>
      </c>
    </row>
    <row r="14748" spans="1:2">
      <c r="A14748" t="s">
        <v>7029</v>
      </c>
      <c r="B14748" s="2" t="s">
        <v>496</v>
      </c>
    </row>
    <row r="14749" spans="1:2">
      <c r="A14749" t="s">
        <v>7030</v>
      </c>
      <c r="B14749" s="2" t="s">
        <v>9014</v>
      </c>
    </row>
    <row r="14750" spans="1:2">
      <c r="A14750" t="s">
        <v>36536</v>
      </c>
      <c r="B14750" s="2" t="s">
        <v>496</v>
      </c>
    </row>
    <row r="14751" spans="1:2">
      <c r="A14751" t="s">
        <v>7031</v>
      </c>
      <c r="B14751" s="2" t="s">
        <v>496</v>
      </c>
    </row>
    <row r="14752" spans="1:2">
      <c r="A14752" t="s">
        <v>36537</v>
      </c>
      <c r="B14752" s="2" t="s">
        <v>496</v>
      </c>
    </row>
    <row r="14753" spans="1:2">
      <c r="A14753" t="s">
        <v>7032</v>
      </c>
      <c r="B14753" s="2" t="s">
        <v>496</v>
      </c>
    </row>
    <row r="14754" spans="1:2">
      <c r="A14754" t="s">
        <v>7033</v>
      </c>
      <c r="B14754" s="2" t="s">
        <v>496</v>
      </c>
    </row>
    <row r="14755" spans="1:2">
      <c r="A14755" t="s">
        <v>7034</v>
      </c>
      <c r="B14755" s="2" t="s">
        <v>496</v>
      </c>
    </row>
    <row r="14756" spans="1:2">
      <c r="A14756" t="s">
        <v>7035</v>
      </c>
      <c r="B14756" s="2" t="s">
        <v>496</v>
      </c>
    </row>
    <row r="14757" spans="1:2">
      <c r="A14757" t="s">
        <v>7036</v>
      </c>
      <c r="B14757" s="2" t="s">
        <v>310</v>
      </c>
    </row>
    <row r="14758" spans="1:2">
      <c r="A14758" t="s">
        <v>36538</v>
      </c>
      <c r="B14758" s="2" t="s">
        <v>9016</v>
      </c>
    </row>
    <row r="14759" spans="1:2">
      <c r="A14759" t="s">
        <v>7037</v>
      </c>
      <c r="B14759" s="2" t="s">
        <v>9036</v>
      </c>
    </row>
    <row r="14760" spans="1:2">
      <c r="A14760" t="s">
        <v>7038</v>
      </c>
      <c r="B14760" s="2" t="s">
        <v>310</v>
      </c>
    </row>
    <row r="14761" spans="1:2">
      <c r="A14761" t="s">
        <v>7039</v>
      </c>
      <c r="B14761" s="2" t="s">
        <v>496</v>
      </c>
    </row>
    <row r="14762" spans="1:2">
      <c r="A14762" t="s">
        <v>34810</v>
      </c>
      <c r="B14762" s="2" t="s">
        <v>496</v>
      </c>
    </row>
    <row r="14763" spans="1:2">
      <c r="A14763" t="s">
        <v>7040</v>
      </c>
      <c r="B14763" s="2" t="s">
        <v>496</v>
      </c>
    </row>
    <row r="14764" spans="1:2">
      <c r="A14764" t="s">
        <v>7041</v>
      </c>
      <c r="B14764" s="2" t="s">
        <v>496</v>
      </c>
    </row>
    <row r="14765" spans="1:2">
      <c r="A14765" t="s">
        <v>7042</v>
      </c>
      <c r="B14765" s="2" t="s">
        <v>496</v>
      </c>
    </row>
    <row r="14766" spans="1:2">
      <c r="A14766" t="s">
        <v>36539</v>
      </c>
      <c r="B14766" s="2" t="s">
        <v>9016</v>
      </c>
    </row>
    <row r="14767" spans="1:2">
      <c r="A14767" t="s">
        <v>36540</v>
      </c>
      <c r="B14767" s="2" t="s">
        <v>9016</v>
      </c>
    </row>
    <row r="14768" spans="1:2">
      <c r="A14768" t="s">
        <v>7043</v>
      </c>
      <c r="B14768" s="2" t="s">
        <v>9016</v>
      </c>
    </row>
    <row r="14769" spans="1:2">
      <c r="A14769" t="s">
        <v>36541</v>
      </c>
      <c r="B14769" s="2" t="s">
        <v>9016</v>
      </c>
    </row>
    <row r="14770" spans="1:2">
      <c r="A14770" t="s">
        <v>7044</v>
      </c>
      <c r="B14770" s="2" t="s">
        <v>496</v>
      </c>
    </row>
    <row r="14771" spans="1:2">
      <c r="A14771" t="s">
        <v>7045</v>
      </c>
      <c r="B14771" s="2" t="s">
        <v>496</v>
      </c>
    </row>
    <row r="14772" spans="1:2">
      <c r="A14772" t="s">
        <v>36542</v>
      </c>
      <c r="B14772" s="2" t="s">
        <v>496</v>
      </c>
    </row>
    <row r="14773" spans="1:2">
      <c r="A14773" t="s">
        <v>36543</v>
      </c>
      <c r="B14773" s="2" t="s">
        <v>496</v>
      </c>
    </row>
    <row r="14774" spans="1:2">
      <c r="A14774" t="s">
        <v>7046</v>
      </c>
      <c r="B14774" s="2" t="s">
        <v>496</v>
      </c>
    </row>
    <row r="14775" spans="1:2">
      <c r="A14775" t="s">
        <v>7047</v>
      </c>
      <c r="B14775" s="3" t="s">
        <v>496</v>
      </c>
    </row>
    <row r="14776" spans="1:2">
      <c r="A14776" t="s">
        <v>36544</v>
      </c>
      <c r="B14776" s="2" t="s">
        <v>496</v>
      </c>
    </row>
    <row r="14777" spans="1:2">
      <c r="A14777" t="s">
        <v>7048</v>
      </c>
      <c r="B14777" s="2" t="s">
        <v>496</v>
      </c>
    </row>
    <row r="14778" spans="1:2">
      <c r="A14778" t="s">
        <v>7049</v>
      </c>
      <c r="B14778" s="2" t="s">
        <v>496</v>
      </c>
    </row>
    <row r="14779" spans="1:2">
      <c r="A14779" t="s">
        <v>7050</v>
      </c>
      <c r="B14779" s="2" t="s">
        <v>496</v>
      </c>
    </row>
    <row r="14780" spans="1:2">
      <c r="A14780" t="s">
        <v>36545</v>
      </c>
      <c r="B14780" s="2" t="s">
        <v>496</v>
      </c>
    </row>
    <row r="14781" spans="1:2">
      <c r="A14781" t="s">
        <v>7051</v>
      </c>
      <c r="B14781" s="2" t="s">
        <v>496</v>
      </c>
    </row>
    <row r="14782" spans="1:2">
      <c r="A14782" t="s">
        <v>36546</v>
      </c>
      <c r="B14782" s="2" t="s">
        <v>496</v>
      </c>
    </row>
    <row r="14783" spans="1:2">
      <c r="A14783" t="s">
        <v>36547</v>
      </c>
      <c r="B14783" s="2" t="s">
        <v>496</v>
      </c>
    </row>
    <row r="14784" spans="1:2">
      <c r="A14784" t="s">
        <v>7052</v>
      </c>
      <c r="B14784" s="2" t="s">
        <v>496</v>
      </c>
    </row>
    <row r="14785" spans="1:2">
      <c r="A14785" t="s">
        <v>36548</v>
      </c>
      <c r="B14785" s="2" t="s">
        <v>496</v>
      </c>
    </row>
    <row r="14786" spans="1:2">
      <c r="A14786" t="s">
        <v>36549</v>
      </c>
      <c r="B14786" s="2" t="s">
        <v>496</v>
      </c>
    </row>
    <row r="14787" spans="1:2">
      <c r="A14787" t="s">
        <v>36550</v>
      </c>
      <c r="B14787" s="2" t="s">
        <v>496</v>
      </c>
    </row>
    <row r="14788" spans="1:2">
      <c r="A14788" t="s">
        <v>36551</v>
      </c>
      <c r="B14788" s="2" t="s">
        <v>496</v>
      </c>
    </row>
    <row r="14789" spans="1:2">
      <c r="A14789" t="s">
        <v>7053</v>
      </c>
      <c r="B14789" s="2" t="s">
        <v>496</v>
      </c>
    </row>
    <row r="14790" spans="1:2">
      <c r="A14790" t="s">
        <v>36552</v>
      </c>
      <c r="B14790" s="2" t="s">
        <v>496</v>
      </c>
    </row>
    <row r="14791" spans="1:2">
      <c r="A14791" t="s">
        <v>36553</v>
      </c>
      <c r="B14791" s="2" t="s">
        <v>496</v>
      </c>
    </row>
    <row r="14792" spans="1:2">
      <c r="A14792" t="s">
        <v>36554</v>
      </c>
      <c r="B14792" s="2" t="s">
        <v>496</v>
      </c>
    </row>
    <row r="14793" spans="1:2">
      <c r="A14793" t="s">
        <v>7054</v>
      </c>
      <c r="B14793" s="2" t="s">
        <v>496</v>
      </c>
    </row>
    <row r="14794" spans="1:2">
      <c r="A14794" t="s">
        <v>36555</v>
      </c>
      <c r="B14794" s="2" t="s">
        <v>496</v>
      </c>
    </row>
    <row r="14795" spans="1:2">
      <c r="A14795" t="s">
        <v>36556</v>
      </c>
      <c r="B14795" s="2" t="s">
        <v>9015</v>
      </c>
    </row>
    <row r="14796" spans="1:2">
      <c r="A14796" t="s">
        <v>30</v>
      </c>
      <c r="B14796" s="2" t="s">
        <v>496</v>
      </c>
    </row>
    <row r="14797" spans="1:2">
      <c r="A14797" t="s">
        <v>36557</v>
      </c>
      <c r="B14797" s="2" t="s">
        <v>496</v>
      </c>
    </row>
    <row r="14798" spans="1:2">
      <c r="A14798" t="s">
        <v>36558</v>
      </c>
      <c r="B14798" s="2" t="s">
        <v>496</v>
      </c>
    </row>
    <row r="14799" spans="1:2">
      <c r="A14799" t="s">
        <v>36559</v>
      </c>
      <c r="B14799" s="2" t="s">
        <v>496</v>
      </c>
    </row>
    <row r="14800" spans="1:2">
      <c r="A14800" t="s">
        <v>36560</v>
      </c>
      <c r="B14800" s="2" t="s">
        <v>496</v>
      </c>
    </row>
    <row r="14801" spans="1:2">
      <c r="A14801" t="s">
        <v>7055</v>
      </c>
      <c r="B14801" s="2" t="s">
        <v>496</v>
      </c>
    </row>
    <row r="14802" spans="1:2">
      <c r="A14802" t="s">
        <v>7056</v>
      </c>
      <c r="B14802" s="2" t="s">
        <v>496</v>
      </c>
    </row>
    <row r="14803" spans="1:2">
      <c r="A14803" t="s">
        <v>36561</v>
      </c>
      <c r="B14803" s="2" t="s">
        <v>496</v>
      </c>
    </row>
    <row r="14804" spans="1:2">
      <c r="A14804" t="s">
        <v>7057</v>
      </c>
      <c r="B14804" s="2" t="s">
        <v>496</v>
      </c>
    </row>
    <row r="14805" spans="1:2">
      <c r="A14805" t="s">
        <v>7058</v>
      </c>
      <c r="B14805" s="2" t="s">
        <v>496</v>
      </c>
    </row>
    <row r="14806" spans="1:2">
      <c r="A14806" t="s">
        <v>36562</v>
      </c>
      <c r="B14806" s="2" t="s">
        <v>9016</v>
      </c>
    </row>
    <row r="14807" spans="1:2">
      <c r="A14807" t="s">
        <v>7059</v>
      </c>
      <c r="B14807" s="2" t="s">
        <v>496</v>
      </c>
    </row>
    <row r="14808" spans="1:2">
      <c r="A14808" t="s">
        <v>36563</v>
      </c>
      <c r="B14808" s="2" t="s">
        <v>9016</v>
      </c>
    </row>
    <row r="14809" spans="1:2">
      <c r="A14809" t="s">
        <v>7060</v>
      </c>
      <c r="B14809" s="2" t="s">
        <v>496</v>
      </c>
    </row>
    <row r="14810" spans="1:2">
      <c r="A14810" t="s">
        <v>7061</v>
      </c>
      <c r="B14810" s="2" t="s">
        <v>496</v>
      </c>
    </row>
    <row r="14811" spans="1:2">
      <c r="A14811" t="s">
        <v>36564</v>
      </c>
      <c r="B14811" s="2" t="s">
        <v>496</v>
      </c>
    </row>
    <row r="14812" spans="1:2">
      <c r="A14812" t="s">
        <v>5411</v>
      </c>
      <c r="B14812" s="2" t="s">
        <v>496</v>
      </c>
    </row>
    <row r="14813" spans="1:2">
      <c r="A14813" t="s">
        <v>7062</v>
      </c>
      <c r="B14813" s="2" t="s">
        <v>496</v>
      </c>
    </row>
    <row r="14814" spans="1:2">
      <c r="A14814" t="s">
        <v>7063</v>
      </c>
      <c r="B14814" s="2" t="s">
        <v>496</v>
      </c>
    </row>
    <row r="14815" spans="1:2">
      <c r="A14815" t="s">
        <v>36565</v>
      </c>
      <c r="B14815" s="2" t="s">
        <v>496</v>
      </c>
    </row>
    <row r="14816" spans="1:2">
      <c r="A14816" t="s">
        <v>7064</v>
      </c>
      <c r="B14816" s="2" t="s">
        <v>496</v>
      </c>
    </row>
    <row r="14817" spans="1:2">
      <c r="A14817" t="s">
        <v>30241</v>
      </c>
      <c r="B14817" s="2" t="s">
        <v>9014</v>
      </c>
    </row>
    <row r="14818" spans="1:2">
      <c r="A14818" t="s">
        <v>7065</v>
      </c>
      <c r="B14818" s="2" t="s">
        <v>496</v>
      </c>
    </row>
    <row r="14819" spans="1:2">
      <c r="A14819" t="s">
        <v>7066</v>
      </c>
      <c r="B14819" s="2" t="s">
        <v>496</v>
      </c>
    </row>
    <row r="14820" spans="1:2">
      <c r="A14820" t="s">
        <v>7067</v>
      </c>
      <c r="B14820" s="2" t="s">
        <v>9013</v>
      </c>
    </row>
    <row r="14821" spans="1:2">
      <c r="A14821" t="s">
        <v>36566</v>
      </c>
      <c r="B14821" s="2" t="s">
        <v>496</v>
      </c>
    </row>
    <row r="14822" spans="1:2">
      <c r="A14822" t="s">
        <v>7068</v>
      </c>
      <c r="B14822" s="2" t="s">
        <v>313</v>
      </c>
    </row>
    <row r="14823" spans="1:2">
      <c r="A14823" t="s">
        <v>7069</v>
      </c>
      <c r="B14823" s="2" t="s">
        <v>9014</v>
      </c>
    </row>
    <row r="14824" spans="1:2">
      <c r="A14824" t="s">
        <v>36567</v>
      </c>
      <c r="B14824" s="2" t="s">
        <v>496</v>
      </c>
    </row>
    <row r="14825" spans="1:2">
      <c r="A14825" t="s">
        <v>36568</v>
      </c>
      <c r="B14825" s="2" t="s">
        <v>313</v>
      </c>
    </row>
    <row r="14826" spans="1:2">
      <c r="A14826" t="s">
        <v>7070</v>
      </c>
      <c r="B14826" s="2" t="s">
        <v>496</v>
      </c>
    </row>
    <row r="14827" spans="1:2">
      <c r="A14827" t="s">
        <v>7071</v>
      </c>
      <c r="B14827" s="2" t="s">
        <v>9013</v>
      </c>
    </row>
    <row r="14828" spans="1:2">
      <c r="A14828" t="s">
        <v>7072</v>
      </c>
      <c r="B14828" s="2" t="s">
        <v>310</v>
      </c>
    </row>
    <row r="14829" spans="1:2">
      <c r="A14829" t="s">
        <v>7073</v>
      </c>
      <c r="B14829" s="2" t="s">
        <v>496</v>
      </c>
    </row>
    <row r="14830" spans="1:2">
      <c r="A14830" t="s">
        <v>7074</v>
      </c>
      <c r="B14830" s="2" t="s">
        <v>496</v>
      </c>
    </row>
    <row r="14831" spans="1:2">
      <c r="A14831" t="s">
        <v>7075</v>
      </c>
      <c r="B14831" s="2" t="s">
        <v>496</v>
      </c>
    </row>
    <row r="14832" spans="1:2">
      <c r="A14832" t="s">
        <v>36569</v>
      </c>
      <c r="B14832" s="2" t="s">
        <v>9014</v>
      </c>
    </row>
    <row r="14833" spans="1:2">
      <c r="A14833" t="s">
        <v>36570</v>
      </c>
      <c r="B14833" s="2" t="s">
        <v>9016</v>
      </c>
    </row>
    <row r="14834" spans="1:2">
      <c r="A14834" t="s">
        <v>36571</v>
      </c>
      <c r="B14834" s="2" t="s">
        <v>9013</v>
      </c>
    </row>
    <row r="14835" spans="1:2">
      <c r="A14835" t="s">
        <v>7076</v>
      </c>
      <c r="B14835" s="2" t="s">
        <v>9013</v>
      </c>
    </row>
    <row r="14836" spans="1:2">
      <c r="A14836" t="s">
        <v>7077</v>
      </c>
      <c r="B14836" s="2" t="s">
        <v>9013</v>
      </c>
    </row>
    <row r="14837" spans="1:2">
      <c r="A14837" t="s">
        <v>36572</v>
      </c>
      <c r="B14837" s="2" t="s">
        <v>9016</v>
      </c>
    </row>
    <row r="14838" spans="1:2">
      <c r="A14838" t="s">
        <v>7078</v>
      </c>
      <c r="B14838" s="2" t="s">
        <v>9013</v>
      </c>
    </row>
    <row r="14839" spans="1:2">
      <c r="A14839" t="s">
        <v>7079</v>
      </c>
      <c r="B14839" s="2" t="s">
        <v>496</v>
      </c>
    </row>
    <row r="14840" spans="1:2">
      <c r="A14840" t="s">
        <v>36573</v>
      </c>
      <c r="B14840" s="2" t="s">
        <v>496</v>
      </c>
    </row>
    <row r="14841" spans="1:2">
      <c r="A14841" t="s">
        <v>7080</v>
      </c>
      <c r="B14841" s="2" t="s">
        <v>496</v>
      </c>
    </row>
    <row r="14842" spans="1:2">
      <c r="A14842" t="s">
        <v>36574</v>
      </c>
      <c r="B14842" s="2" t="s">
        <v>315</v>
      </c>
    </row>
    <row r="14843" spans="1:2">
      <c r="A14843" t="s">
        <v>36575</v>
      </c>
      <c r="B14843" s="2" t="s">
        <v>496</v>
      </c>
    </row>
    <row r="14844" spans="1:2">
      <c r="A14844" t="s">
        <v>36576</v>
      </c>
      <c r="B14844" s="2" t="s">
        <v>9013</v>
      </c>
    </row>
    <row r="14845" spans="1:2">
      <c r="A14845" t="s">
        <v>36577</v>
      </c>
      <c r="B14845" s="2" t="s">
        <v>9013</v>
      </c>
    </row>
    <row r="14846" spans="1:2">
      <c r="A14846" t="s">
        <v>7081</v>
      </c>
      <c r="B14846" s="2" t="s">
        <v>9033</v>
      </c>
    </row>
    <row r="14847" spans="1:2">
      <c r="A14847" t="s">
        <v>7082</v>
      </c>
      <c r="B14847" s="2" t="s">
        <v>496</v>
      </c>
    </row>
    <row r="14848" spans="1:2">
      <c r="A14848" t="s">
        <v>36578</v>
      </c>
      <c r="B14848" s="2" t="s">
        <v>9013</v>
      </c>
    </row>
    <row r="14849" spans="1:2">
      <c r="A14849" t="s">
        <v>36579</v>
      </c>
      <c r="B14849" s="2" t="s">
        <v>9013</v>
      </c>
    </row>
    <row r="14850" spans="1:2">
      <c r="A14850" t="s">
        <v>36580</v>
      </c>
      <c r="B14850" s="2" t="s">
        <v>9013</v>
      </c>
    </row>
    <row r="14851" spans="1:2">
      <c r="A14851" t="s">
        <v>7083</v>
      </c>
      <c r="B14851" s="2" t="s">
        <v>496</v>
      </c>
    </row>
    <row r="14852" spans="1:2">
      <c r="A14852" t="s">
        <v>36581</v>
      </c>
      <c r="B14852" s="2" t="s">
        <v>9013</v>
      </c>
    </row>
    <row r="14853" spans="1:2">
      <c r="A14853" t="s">
        <v>7084</v>
      </c>
      <c r="B14853" s="2" t="s">
        <v>496</v>
      </c>
    </row>
    <row r="14854" spans="1:2">
      <c r="A14854" t="s">
        <v>36582</v>
      </c>
      <c r="B14854" s="2" t="s">
        <v>9013</v>
      </c>
    </row>
    <row r="14855" spans="1:2">
      <c r="A14855" t="s">
        <v>36583</v>
      </c>
      <c r="B14855" s="2" t="s">
        <v>496</v>
      </c>
    </row>
    <row r="14856" spans="1:2">
      <c r="A14856" t="s">
        <v>7085</v>
      </c>
      <c r="B14856" s="3" t="s">
        <v>496</v>
      </c>
    </row>
    <row r="14857" spans="1:2">
      <c r="A14857" t="s">
        <v>7086</v>
      </c>
      <c r="B14857" s="2" t="s">
        <v>496</v>
      </c>
    </row>
    <row r="14858" spans="1:2">
      <c r="A14858" t="s">
        <v>7087</v>
      </c>
      <c r="B14858" s="2" t="s">
        <v>496</v>
      </c>
    </row>
    <row r="14859" spans="1:2">
      <c r="A14859" t="s">
        <v>7088</v>
      </c>
      <c r="B14859" s="2" t="s">
        <v>496</v>
      </c>
    </row>
    <row r="14860" spans="1:2">
      <c r="A14860" t="s">
        <v>7089</v>
      </c>
      <c r="B14860" s="2" t="s">
        <v>496</v>
      </c>
    </row>
    <row r="14861" spans="1:2">
      <c r="A14861" t="s">
        <v>7090</v>
      </c>
      <c r="B14861" s="2" t="s">
        <v>496</v>
      </c>
    </row>
    <row r="14862" spans="1:2">
      <c r="A14862" t="s">
        <v>36584</v>
      </c>
      <c r="B14862" s="2" t="s">
        <v>496</v>
      </c>
    </row>
    <row r="14863" spans="1:2">
      <c r="A14863" t="s">
        <v>36585</v>
      </c>
      <c r="B14863" s="2" t="s">
        <v>496</v>
      </c>
    </row>
    <row r="14864" spans="1:2">
      <c r="A14864" t="s">
        <v>7091</v>
      </c>
      <c r="B14864" s="2" t="s">
        <v>496</v>
      </c>
    </row>
    <row r="14865" spans="1:2">
      <c r="A14865" t="s">
        <v>1429</v>
      </c>
      <c r="B14865" s="2" t="s">
        <v>496</v>
      </c>
    </row>
    <row r="14866" spans="1:2">
      <c r="A14866" t="s">
        <v>7092</v>
      </c>
      <c r="B14866" s="2" t="s">
        <v>496</v>
      </c>
    </row>
    <row r="14867" spans="1:2">
      <c r="A14867" t="s">
        <v>36586</v>
      </c>
      <c r="B14867" s="2" t="s">
        <v>496</v>
      </c>
    </row>
    <row r="14868" spans="1:2">
      <c r="A14868" t="s">
        <v>36587</v>
      </c>
      <c r="B14868" s="2" t="s">
        <v>496</v>
      </c>
    </row>
    <row r="14869" spans="1:2">
      <c r="A14869" t="s">
        <v>36588</v>
      </c>
      <c r="B14869" s="2" t="s">
        <v>496</v>
      </c>
    </row>
    <row r="14870" spans="1:2">
      <c r="A14870" t="s">
        <v>7093</v>
      </c>
      <c r="B14870" s="2" t="s">
        <v>496</v>
      </c>
    </row>
    <row r="14871" spans="1:2">
      <c r="A14871" t="s">
        <v>36589</v>
      </c>
      <c r="B14871" s="2" t="s">
        <v>496</v>
      </c>
    </row>
    <row r="14872" spans="1:2">
      <c r="A14872" t="s">
        <v>7094</v>
      </c>
      <c r="B14872" s="2" t="s">
        <v>9017</v>
      </c>
    </row>
    <row r="14873" spans="1:2">
      <c r="A14873" t="s">
        <v>7095</v>
      </c>
      <c r="B14873" s="2" t="s">
        <v>496</v>
      </c>
    </row>
    <row r="14874" spans="1:2">
      <c r="A14874" t="s">
        <v>7096</v>
      </c>
      <c r="B14874" s="2" t="s">
        <v>9017</v>
      </c>
    </row>
    <row r="14875" spans="1:2">
      <c r="A14875" t="s">
        <v>7097</v>
      </c>
      <c r="B14875" s="2" t="s">
        <v>496</v>
      </c>
    </row>
    <row r="14876" spans="1:2">
      <c r="A14876" t="s">
        <v>36590</v>
      </c>
      <c r="B14876" s="2" t="s">
        <v>9013</v>
      </c>
    </row>
    <row r="14877" spans="1:2">
      <c r="A14877" t="s">
        <v>7098</v>
      </c>
      <c r="B14877" s="2" t="s">
        <v>496</v>
      </c>
    </row>
    <row r="14878" spans="1:2">
      <c r="A14878" t="s">
        <v>7099</v>
      </c>
      <c r="B14878" s="2" t="s">
        <v>496</v>
      </c>
    </row>
    <row r="14879" spans="1:2">
      <c r="A14879" t="s">
        <v>36591</v>
      </c>
      <c r="B14879" s="2" t="s">
        <v>496</v>
      </c>
    </row>
    <row r="14880" spans="1:2">
      <c r="A14880" t="s">
        <v>36592</v>
      </c>
      <c r="B14880" s="2" t="s">
        <v>496</v>
      </c>
    </row>
    <row r="14881" spans="1:2">
      <c r="A14881" t="s">
        <v>7100</v>
      </c>
      <c r="B14881" s="2" t="s">
        <v>9013</v>
      </c>
    </row>
    <row r="14882" spans="1:2">
      <c r="A14882" t="s">
        <v>7101</v>
      </c>
      <c r="B14882" s="2" t="s">
        <v>496</v>
      </c>
    </row>
    <row r="14883" spans="1:2">
      <c r="A14883" t="s">
        <v>7102</v>
      </c>
      <c r="B14883" s="2" t="s">
        <v>496</v>
      </c>
    </row>
    <row r="14884" spans="1:2">
      <c r="A14884" t="s">
        <v>7103</v>
      </c>
      <c r="B14884" s="2" t="s">
        <v>496</v>
      </c>
    </row>
    <row r="14885" spans="1:2">
      <c r="A14885" t="s">
        <v>36593</v>
      </c>
      <c r="B14885" s="2" t="s">
        <v>9013</v>
      </c>
    </row>
    <row r="14886" spans="1:2">
      <c r="A14886" t="s">
        <v>7104</v>
      </c>
      <c r="B14886" s="2" t="s">
        <v>496</v>
      </c>
    </row>
    <row r="14887" spans="1:2">
      <c r="A14887" t="s">
        <v>7105</v>
      </c>
      <c r="B14887" s="2" t="s">
        <v>9013</v>
      </c>
    </row>
    <row r="14888" spans="1:2">
      <c r="A14888" t="s">
        <v>7106</v>
      </c>
      <c r="B14888" s="2" t="s">
        <v>496</v>
      </c>
    </row>
    <row r="14889" spans="1:2">
      <c r="A14889" t="s">
        <v>7107</v>
      </c>
      <c r="B14889" s="2" t="s">
        <v>9013</v>
      </c>
    </row>
    <row r="14890" spans="1:2">
      <c r="A14890" t="s">
        <v>7108</v>
      </c>
      <c r="B14890" s="2" t="s">
        <v>496</v>
      </c>
    </row>
    <row r="14891" spans="1:2">
      <c r="A14891" t="s">
        <v>7109</v>
      </c>
      <c r="B14891" s="2" t="s">
        <v>496</v>
      </c>
    </row>
    <row r="14892" spans="1:2">
      <c r="A14892" t="s">
        <v>36594</v>
      </c>
      <c r="B14892" s="2" t="s">
        <v>496</v>
      </c>
    </row>
    <row r="14893" spans="1:2">
      <c r="A14893" t="s">
        <v>7110</v>
      </c>
      <c r="B14893" s="2" t="s">
        <v>496</v>
      </c>
    </row>
    <row r="14894" spans="1:2">
      <c r="A14894" t="s">
        <v>7111</v>
      </c>
      <c r="B14894" s="2" t="s">
        <v>496</v>
      </c>
    </row>
    <row r="14895" spans="1:2">
      <c r="A14895" t="s">
        <v>36595</v>
      </c>
      <c r="B14895" s="2" t="s">
        <v>313</v>
      </c>
    </row>
    <row r="14896" spans="1:2">
      <c r="A14896" t="s">
        <v>7112</v>
      </c>
      <c r="B14896" s="2" t="s">
        <v>9014</v>
      </c>
    </row>
    <row r="14897" spans="1:2">
      <c r="A14897" t="s">
        <v>36596</v>
      </c>
      <c r="B14897" s="2" t="s">
        <v>496</v>
      </c>
    </row>
    <row r="14898" spans="1:2">
      <c r="A14898" t="s">
        <v>7113</v>
      </c>
      <c r="B14898" s="2" t="s">
        <v>496</v>
      </c>
    </row>
    <row r="14899" spans="1:2">
      <c r="A14899" t="s">
        <v>7114</v>
      </c>
      <c r="B14899" s="2" t="s">
        <v>496</v>
      </c>
    </row>
    <row r="14900" spans="1:2">
      <c r="A14900" t="s">
        <v>1303</v>
      </c>
      <c r="B14900" s="2" t="s">
        <v>315</v>
      </c>
    </row>
    <row r="14901" spans="1:2">
      <c r="A14901" t="s">
        <v>36597</v>
      </c>
      <c r="B14901" s="2" t="s">
        <v>496</v>
      </c>
    </row>
    <row r="14902" spans="1:2">
      <c r="A14902" t="s">
        <v>7115</v>
      </c>
      <c r="B14902" s="2" t="s">
        <v>496</v>
      </c>
    </row>
    <row r="14903" spans="1:2">
      <c r="A14903" t="s">
        <v>7116</v>
      </c>
      <c r="B14903" s="2" t="s">
        <v>496</v>
      </c>
    </row>
    <row r="14904" spans="1:2">
      <c r="A14904" t="s">
        <v>7117</v>
      </c>
      <c r="B14904" s="2" t="s">
        <v>496</v>
      </c>
    </row>
    <row r="14905" spans="1:2">
      <c r="A14905" t="s">
        <v>7118</v>
      </c>
      <c r="B14905" s="2" t="s">
        <v>496</v>
      </c>
    </row>
    <row r="14906" spans="1:2">
      <c r="A14906" t="s">
        <v>7119</v>
      </c>
      <c r="B14906" s="2" t="s">
        <v>496</v>
      </c>
    </row>
    <row r="14907" spans="1:2">
      <c r="A14907" t="s">
        <v>36598</v>
      </c>
      <c r="B14907" s="2" t="s">
        <v>309</v>
      </c>
    </row>
    <row r="14908" spans="1:2">
      <c r="A14908" t="s">
        <v>7120</v>
      </c>
      <c r="B14908" s="2" t="s">
        <v>496</v>
      </c>
    </row>
    <row r="14909" spans="1:2">
      <c r="A14909" t="s">
        <v>7121</v>
      </c>
      <c r="B14909" s="2" t="s">
        <v>315</v>
      </c>
    </row>
    <row r="14910" spans="1:2">
      <c r="A14910" t="s">
        <v>7122</v>
      </c>
      <c r="B14910" s="2" t="s">
        <v>496</v>
      </c>
    </row>
    <row r="14911" spans="1:2">
      <c r="A14911" t="s">
        <v>7123</v>
      </c>
      <c r="B14911" s="2" t="s">
        <v>496</v>
      </c>
    </row>
    <row r="14912" spans="1:2">
      <c r="A14912" t="s">
        <v>36599</v>
      </c>
      <c r="B14912" s="2" t="s">
        <v>496</v>
      </c>
    </row>
    <row r="14913" spans="1:2">
      <c r="A14913" t="s">
        <v>36600</v>
      </c>
      <c r="B14913" s="2" t="s">
        <v>496</v>
      </c>
    </row>
    <row r="14914" spans="1:2">
      <c r="A14914" t="s">
        <v>36601</v>
      </c>
      <c r="B14914" s="2" t="s">
        <v>9016</v>
      </c>
    </row>
    <row r="14915" spans="1:2">
      <c r="A14915" t="s">
        <v>36602</v>
      </c>
      <c r="B14915" s="2" t="s">
        <v>496</v>
      </c>
    </row>
    <row r="14916" spans="1:2">
      <c r="A14916" t="s">
        <v>3124</v>
      </c>
      <c r="B14916" s="2" t="s">
        <v>496</v>
      </c>
    </row>
    <row r="14917" spans="1:2">
      <c r="A14917" t="s">
        <v>7124</v>
      </c>
      <c r="B14917" s="2" t="s">
        <v>496</v>
      </c>
    </row>
    <row r="14918" spans="1:2">
      <c r="A14918" t="s">
        <v>7125</v>
      </c>
      <c r="B14918" s="2" t="s">
        <v>9016</v>
      </c>
    </row>
    <row r="14919" spans="1:2">
      <c r="A14919" t="s">
        <v>7126</v>
      </c>
      <c r="B14919" s="2" t="s">
        <v>496</v>
      </c>
    </row>
    <row r="14920" spans="1:2">
      <c r="A14920" t="s">
        <v>7127</v>
      </c>
      <c r="B14920" s="2" t="s">
        <v>496</v>
      </c>
    </row>
    <row r="14921" spans="1:2">
      <c r="A14921" t="s">
        <v>7128</v>
      </c>
      <c r="B14921" s="2" t="s">
        <v>496</v>
      </c>
    </row>
    <row r="14922" spans="1:2">
      <c r="A14922" t="s">
        <v>7129</v>
      </c>
      <c r="B14922" s="2" t="s">
        <v>496</v>
      </c>
    </row>
    <row r="14923" spans="1:2">
      <c r="A14923" t="s">
        <v>36603</v>
      </c>
      <c r="B14923" s="2" t="s">
        <v>496</v>
      </c>
    </row>
    <row r="14924" spans="1:2">
      <c r="A14924" t="s">
        <v>7130</v>
      </c>
      <c r="B14924" s="2" t="s">
        <v>310</v>
      </c>
    </row>
    <row r="14925" spans="1:2">
      <c r="A14925" t="s">
        <v>36604</v>
      </c>
      <c r="B14925" s="2" t="s">
        <v>9016</v>
      </c>
    </row>
    <row r="14926" spans="1:2">
      <c r="A14926" t="s">
        <v>7131</v>
      </c>
      <c r="B14926" s="2" t="s">
        <v>9016</v>
      </c>
    </row>
    <row r="14927" spans="1:2">
      <c r="A14927" t="s">
        <v>36605</v>
      </c>
      <c r="B14927" s="2" t="s">
        <v>9013</v>
      </c>
    </row>
    <row r="14928" spans="1:2">
      <c r="A14928" t="s">
        <v>7132</v>
      </c>
      <c r="B14928" s="2" t="s">
        <v>496</v>
      </c>
    </row>
    <row r="14929" spans="1:2">
      <c r="A14929" t="s">
        <v>7133</v>
      </c>
      <c r="B14929" s="2" t="s">
        <v>9014</v>
      </c>
    </row>
    <row r="14930" spans="1:2">
      <c r="A14930" t="s">
        <v>7134</v>
      </c>
      <c r="B14930" s="2" t="s">
        <v>496</v>
      </c>
    </row>
    <row r="14931" spans="1:2">
      <c r="A14931" t="s">
        <v>1549</v>
      </c>
      <c r="B14931" s="2" t="s">
        <v>496</v>
      </c>
    </row>
    <row r="14932" spans="1:2">
      <c r="A14932" t="s">
        <v>7135</v>
      </c>
      <c r="B14932" s="2" t="s">
        <v>496</v>
      </c>
    </row>
    <row r="14933" spans="1:2">
      <c r="A14933" t="s">
        <v>7136</v>
      </c>
      <c r="B14933" s="2" t="s">
        <v>496</v>
      </c>
    </row>
    <row r="14934" spans="1:2">
      <c r="A14934" t="s">
        <v>7137</v>
      </c>
      <c r="B14934" s="2" t="s">
        <v>496</v>
      </c>
    </row>
    <row r="14935" spans="1:2">
      <c r="A14935" t="s">
        <v>7138</v>
      </c>
      <c r="B14935" s="2" t="s">
        <v>496</v>
      </c>
    </row>
    <row r="14936" spans="1:2">
      <c r="A14936" t="s">
        <v>7139</v>
      </c>
      <c r="B14936" s="2" t="s">
        <v>496</v>
      </c>
    </row>
    <row r="14937" spans="1:2">
      <c r="A14937" t="s">
        <v>36606</v>
      </c>
      <c r="B14937" s="2" t="s">
        <v>496</v>
      </c>
    </row>
    <row r="14938" spans="1:2">
      <c r="A14938" t="s">
        <v>7140</v>
      </c>
      <c r="B14938" s="2" t="s">
        <v>496</v>
      </c>
    </row>
    <row r="14939" spans="1:2">
      <c r="A14939" t="s">
        <v>36607</v>
      </c>
      <c r="B14939" s="2" t="s">
        <v>496</v>
      </c>
    </row>
    <row r="14940" spans="1:2">
      <c r="A14940" t="s">
        <v>36608</v>
      </c>
      <c r="B14940" s="2" t="s">
        <v>315</v>
      </c>
    </row>
    <row r="14941" spans="1:2">
      <c r="A14941" t="s">
        <v>7141</v>
      </c>
      <c r="B14941" s="2" t="s">
        <v>496</v>
      </c>
    </row>
    <row r="14942" spans="1:2">
      <c r="A14942" t="s">
        <v>7142</v>
      </c>
      <c r="B14942" s="2" t="s">
        <v>9037</v>
      </c>
    </row>
    <row r="14943" spans="1:2">
      <c r="A14943" t="s">
        <v>36609</v>
      </c>
      <c r="B14943" s="2" t="s">
        <v>9013</v>
      </c>
    </row>
    <row r="14944" spans="1:2">
      <c r="A14944" t="s">
        <v>7143</v>
      </c>
      <c r="B14944" s="2" t="s">
        <v>310</v>
      </c>
    </row>
    <row r="14945" spans="1:2">
      <c r="A14945" t="s">
        <v>36610</v>
      </c>
      <c r="B14945" s="2" t="s">
        <v>9016</v>
      </c>
    </row>
    <row r="14946" spans="1:2">
      <c r="A14946" t="s">
        <v>36611</v>
      </c>
      <c r="B14946" s="2" t="s">
        <v>9016</v>
      </c>
    </row>
    <row r="14947" spans="1:2">
      <c r="A14947" t="s">
        <v>36612</v>
      </c>
      <c r="B14947" s="2" t="s">
        <v>9016</v>
      </c>
    </row>
    <row r="14948" spans="1:2">
      <c r="A14948" t="s">
        <v>7144</v>
      </c>
      <c r="B14948" s="2" t="s">
        <v>9033</v>
      </c>
    </row>
    <row r="14949" spans="1:2">
      <c r="A14949" t="s">
        <v>7145</v>
      </c>
      <c r="B14949" s="2" t="s">
        <v>9016</v>
      </c>
    </row>
    <row r="14950" spans="1:2">
      <c r="A14950" t="s">
        <v>36613</v>
      </c>
      <c r="B14950" s="2" t="s">
        <v>9013</v>
      </c>
    </row>
    <row r="14951" spans="1:2">
      <c r="A14951" t="s">
        <v>36614</v>
      </c>
      <c r="B14951" s="2" t="s">
        <v>496</v>
      </c>
    </row>
    <row r="14952" spans="1:2">
      <c r="A14952" t="s">
        <v>7146</v>
      </c>
      <c r="B14952" s="2" t="s">
        <v>496</v>
      </c>
    </row>
    <row r="14953" spans="1:2">
      <c r="A14953" t="s">
        <v>7147</v>
      </c>
      <c r="B14953" s="2" t="s">
        <v>496</v>
      </c>
    </row>
    <row r="14954" spans="1:2">
      <c r="A14954" t="s">
        <v>7148</v>
      </c>
      <c r="B14954" s="2" t="s">
        <v>496</v>
      </c>
    </row>
    <row r="14955" spans="1:2">
      <c r="A14955" t="s">
        <v>7149</v>
      </c>
      <c r="B14955" s="2" t="s">
        <v>9015</v>
      </c>
    </row>
    <row r="14956" spans="1:2">
      <c r="A14956" t="s">
        <v>7150</v>
      </c>
      <c r="B14956" s="2" t="s">
        <v>496</v>
      </c>
    </row>
    <row r="14957" spans="1:2">
      <c r="A14957" t="s">
        <v>7151</v>
      </c>
      <c r="B14957" s="2" t="s">
        <v>9013</v>
      </c>
    </row>
    <row r="14958" spans="1:2">
      <c r="A14958" t="s">
        <v>7152</v>
      </c>
      <c r="B14958" s="2" t="s">
        <v>496</v>
      </c>
    </row>
    <row r="14959" spans="1:2">
      <c r="A14959" t="s">
        <v>36615</v>
      </c>
      <c r="B14959" s="2" t="s">
        <v>313</v>
      </c>
    </row>
    <row r="14960" spans="1:2">
      <c r="A14960" t="s">
        <v>7153</v>
      </c>
      <c r="B14960" s="2" t="s">
        <v>496</v>
      </c>
    </row>
    <row r="14961" spans="1:2">
      <c r="A14961" t="s">
        <v>36616</v>
      </c>
      <c r="B14961" s="2" t="s">
        <v>313</v>
      </c>
    </row>
    <row r="14962" spans="1:2">
      <c r="A14962" t="s">
        <v>7154</v>
      </c>
      <c r="B14962" s="2" t="s">
        <v>496</v>
      </c>
    </row>
    <row r="14963" spans="1:2">
      <c r="A14963" t="s">
        <v>36617</v>
      </c>
      <c r="B14963" s="2" t="s">
        <v>496</v>
      </c>
    </row>
    <row r="14964" spans="1:2">
      <c r="A14964" t="s">
        <v>36618</v>
      </c>
      <c r="B14964" s="2" t="s">
        <v>9012</v>
      </c>
    </row>
    <row r="14965" spans="1:2">
      <c r="A14965" t="s">
        <v>7155</v>
      </c>
      <c r="B14965" s="2" t="s">
        <v>496</v>
      </c>
    </row>
    <row r="14966" spans="1:2">
      <c r="A14966" t="s">
        <v>36619</v>
      </c>
      <c r="B14966" s="2" t="s">
        <v>496</v>
      </c>
    </row>
    <row r="14967" spans="1:2">
      <c r="A14967" t="s">
        <v>34105</v>
      </c>
      <c r="B14967" s="2" t="s">
        <v>315</v>
      </c>
    </row>
    <row r="14968" spans="1:2">
      <c r="A14968" t="s">
        <v>36620</v>
      </c>
      <c r="B14968" s="2" t="s">
        <v>496</v>
      </c>
    </row>
    <row r="14969" spans="1:2">
      <c r="A14969" t="s">
        <v>36621</v>
      </c>
      <c r="B14969" s="2" t="s">
        <v>496</v>
      </c>
    </row>
    <row r="14970" spans="1:2">
      <c r="A14970" t="s">
        <v>36622</v>
      </c>
      <c r="B14970" s="2" t="s">
        <v>9013</v>
      </c>
    </row>
    <row r="14971" spans="1:2">
      <c r="A14971" t="s">
        <v>7156</v>
      </c>
      <c r="B14971" s="2" t="s">
        <v>496</v>
      </c>
    </row>
    <row r="14972" spans="1:2">
      <c r="A14972" t="s">
        <v>7157</v>
      </c>
      <c r="B14972" s="2" t="s">
        <v>496</v>
      </c>
    </row>
    <row r="14973" spans="1:2">
      <c r="A14973" t="s">
        <v>7158</v>
      </c>
      <c r="B14973" s="2" t="s">
        <v>496</v>
      </c>
    </row>
    <row r="14974" spans="1:2">
      <c r="A14974" t="s">
        <v>7159</v>
      </c>
      <c r="B14974" s="2" t="s">
        <v>496</v>
      </c>
    </row>
    <row r="14975" spans="1:2">
      <c r="A14975" t="s">
        <v>7160</v>
      </c>
      <c r="B14975" s="2" t="s">
        <v>496</v>
      </c>
    </row>
    <row r="14976" spans="1:2">
      <c r="A14976" t="s">
        <v>36623</v>
      </c>
      <c r="B14976" s="2" t="s">
        <v>496</v>
      </c>
    </row>
    <row r="14977" spans="1:2">
      <c r="A14977" t="s">
        <v>36624</v>
      </c>
      <c r="B14977" s="2" t="s">
        <v>496</v>
      </c>
    </row>
    <row r="14978" spans="1:2">
      <c r="A14978" t="s">
        <v>7161</v>
      </c>
      <c r="B14978" s="2" t="s">
        <v>496</v>
      </c>
    </row>
    <row r="14979" spans="1:2">
      <c r="A14979" t="s">
        <v>7162</v>
      </c>
      <c r="B14979" s="2" t="s">
        <v>496</v>
      </c>
    </row>
    <row r="14980" spans="1:2">
      <c r="A14980" t="s">
        <v>7163</v>
      </c>
      <c r="B14980" s="2" t="s">
        <v>496</v>
      </c>
    </row>
    <row r="14981" spans="1:2">
      <c r="A14981" t="s">
        <v>36625</v>
      </c>
      <c r="B14981" s="2" t="s">
        <v>9016</v>
      </c>
    </row>
    <row r="14982" spans="1:2">
      <c r="A14982" t="s">
        <v>7164</v>
      </c>
      <c r="B14982" s="2" t="s">
        <v>496</v>
      </c>
    </row>
    <row r="14983" spans="1:2">
      <c r="A14983" t="s">
        <v>36626</v>
      </c>
      <c r="B14983" s="2" t="s">
        <v>310</v>
      </c>
    </row>
    <row r="14984" spans="1:2">
      <c r="A14984" t="s">
        <v>36627</v>
      </c>
      <c r="B14984" s="2" t="s">
        <v>496</v>
      </c>
    </row>
    <row r="14985" spans="1:2">
      <c r="A14985" t="s">
        <v>7165</v>
      </c>
      <c r="B14985" s="2" t="s">
        <v>496</v>
      </c>
    </row>
    <row r="14986" spans="1:2">
      <c r="A14986" t="s">
        <v>7166</v>
      </c>
      <c r="B14986" s="2" t="s">
        <v>496</v>
      </c>
    </row>
    <row r="14987" spans="1:2">
      <c r="A14987" t="s">
        <v>7167</v>
      </c>
      <c r="B14987" s="2" t="s">
        <v>496</v>
      </c>
    </row>
    <row r="14988" spans="1:2">
      <c r="A14988" t="s">
        <v>36628</v>
      </c>
      <c r="B14988" s="2" t="s">
        <v>496</v>
      </c>
    </row>
    <row r="14989" spans="1:2">
      <c r="A14989" t="s">
        <v>7168</v>
      </c>
      <c r="B14989" s="2" t="s">
        <v>496</v>
      </c>
    </row>
    <row r="14990" spans="1:2">
      <c r="A14990" t="s">
        <v>36629</v>
      </c>
      <c r="B14990" s="2" t="s">
        <v>496</v>
      </c>
    </row>
    <row r="14991" spans="1:2">
      <c r="A14991" t="s">
        <v>7169</v>
      </c>
      <c r="B14991" s="3" t="s">
        <v>9033</v>
      </c>
    </row>
    <row r="14992" spans="1:2">
      <c r="A14992" t="s">
        <v>7170</v>
      </c>
      <c r="B14992" s="2" t="s">
        <v>496</v>
      </c>
    </row>
    <row r="14993" spans="1:2">
      <c r="A14993" t="s">
        <v>36630</v>
      </c>
      <c r="B14993" s="2" t="s">
        <v>9013</v>
      </c>
    </row>
    <row r="14994" spans="1:2">
      <c r="A14994" t="s">
        <v>7171</v>
      </c>
      <c r="B14994" s="2" t="s">
        <v>496</v>
      </c>
    </row>
    <row r="14995" spans="1:2">
      <c r="A14995" t="s">
        <v>36631</v>
      </c>
      <c r="B14995" s="2" t="s">
        <v>9013</v>
      </c>
    </row>
    <row r="14996" spans="1:2">
      <c r="A14996" t="s">
        <v>36632</v>
      </c>
      <c r="B14996" s="2" t="s">
        <v>9013</v>
      </c>
    </row>
    <row r="14997" spans="1:2">
      <c r="A14997" t="s">
        <v>7172</v>
      </c>
      <c r="B14997" s="2" t="s">
        <v>496</v>
      </c>
    </row>
    <row r="14998" spans="1:2">
      <c r="A14998" t="s">
        <v>36633</v>
      </c>
      <c r="B14998" s="2" t="s">
        <v>9013</v>
      </c>
    </row>
    <row r="14999" spans="1:2">
      <c r="A14999" t="s">
        <v>7173</v>
      </c>
      <c r="B14999" s="2" t="s">
        <v>496</v>
      </c>
    </row>
    <row r="15000" spans="1:2">
      <c r="A15000" t="s">
        <v>36634</v>
      </c>
      <c r="B15000" s="2" t="s">
        <v>9013</v>
      </c>
    </row>
    <row r="15001" spans="1:2">
      <c r="A15001" t="s">
        <v>7174</v>
      </c>
      <c r="B15001" s="2" t="s">
        <v>9013</v>
      </c>
    </row>
    <row r="15002" spans="1:2">
      <c r="A15002" t="s">
        <v>36635</v>
      </c>
      <c r="B15002" s="2" t="s">
        <v>496</v>
      </c>
    </row>
    <row r="15003" spans="1:2">
      <c r="A15003" t="s">
        <v>36636</v>
      </c>
      <c r="B15003" s="2" t="s">
        <v>496</v>
      </c>
    </row>
    <row r="15004" spans="1:2">
      <c r="A15004" t="s">
        <v>36637</v>
      </c>
      <c r="B15004" s="2" t="s">
        <v>496</v>
      </c>
    </row>
    <row r="15005" spans="1:2">
      <c r="A15005" t="s">
        <v>7175</v>
      </c>
      <c r="B15005" s="2" t="s">
        <v>9013</v>
      </c>
    </row>
    <row r="15006" spans="1:2">
      <c r="A15006" t="s">
        <v>36638</v>
      </c>
      <c r="B15006" s="2" t="s">
        <v>9013</v>
      </c>
    </row>
    <row r="15007" spans="1:2">
      <c r="A15007" t="s">
        <v>7176</v>
      </c>
      <c r="B15007" s="2" t="s">
        <v>496</v>
      </c>
    </row>
    <row r="15008" spans="1:2">
      <c r="A15008" t="s">
        <v>36639</v>
      </c>
      <c r="B15008" s="2" t="s">
        <v>496</v>
      </c>
    </row>
    <row r="15009" spans="1:2">
      <c r="A15009" t="s">
        <v>36640</v>
      </c>
      <c r="B15009" s="2" t="s">
        <v>496</v>
      </c>
    </row>
    <row r="15010" spans="1:2">
      <c r="A15010" t="s">
        <v>36641</v>
      </c>
      <c r="B15010" s="2" t="s">
        <v>496</v>
      </c>
    </row>
    <row r="15011" spans="1:2">
      <c r="A15011" t="s">
        <v>36642</v>
      </c>
      <c r="B15011" s="2" t="s">
        <v>496</v>
      </c>
    </row>
    <row r="15012" spans="1:2">
      <c r="A15012" t="s">
        <v>36643</v>
      </c>
      <c r="B15012" s="2" t="s">
        <v>496</v>
      </c>
    </row>
    <row r="15013" spans="1:2">
      <c r="A15013" t="s">
        <v>7177</v>
      </c>
      <c r="B15013" s="2" t="s">
        <v>496</v>
      </c>
    </row>
    <row r="15014" spans="1:2">
      <c r="A15014" t="s">
        <v>7178</v>
      </c>
      <c r="B15014" s="2" t="s">
        <v>496</v>
      </c>
    </row>
    <row r="15015" spans="1:2">
      <c r="A15015" t="s">
        <v>36644</v>
      </c>
      <c r="B15015" s="2" t="s">
        <v>496</v>
      </c>
    </row>
    <row r="15016" spans="1:2">
      <c r="A15016" t="s">
        <v>7179</v>
      </c>
      <c r="B15016" s="2" t="s">
        <v>496</v>
      </c>
    </row>
    <row r="15017" spans="1:2">
      <c r="A15017" t="s">
        <v>36645</v>
      </c>
      <c r="B15017" s="2" t="s">
        <v>496</v>
      </c>
    </row>
    <row r="15018" spans="1:2">
      <c r="A15018" t="s">
        <v>7180</v>
      </c>
      <c r="B15018" s="2" t="s">
        <v>496</v>
      </c>
    </row>
    <row r="15019" spans="1:2">
      <c r="A15019" t="s">
        <v>7181</v>
      </c>
      <c r="B15019" s="2" t="s">
        <v>9013</v>
      </c>
    </row>
    <row r="15020" spans="1:2">
      <c r="A15020" t="s">
        <v>36646</v>
      </c>
      <c r="B15020" s="2" t="s">
        <v>9014</v>
      </c>
    </row>
    <row r="15021" spans="1:2">
      <c r="A15021" t="s">
        <v>7182</v>
      </c>
      <c r="B15021" s="2" t="s">
        <v>496</v>
      </c>
    </row>
    <row r="15022" spans="1:2">
      <c r="A15022" t="s">
        <v>7183</v>
      </c>
      <c r="B15022" s="2" t="s">
        <v>496</v>
      </c>
    </row>
    <row r="15023" spans="1:2">
      <c r="A15023" t="s">
        <v>7184</v>
      </c>
      <c r="B15023" s="2" t="s">
        <v>496</v>
      </c>
    </row>
    <row r="15024" spans="1:2">
      <c r="A15024" t="s">
        <v>7185</v>
      </c>
      <c r="B15024" s="2" t="s">
        <v>496</v>
      </c>
    </row>
    <row r="15025" spans="1:2">
      <c r="A15025" t="s">
        <v>7186</v>
      </c>
      <c r="B15025" s="2" t="s">
        <v>496</v>
      </c>
    </row>
    <row r="15026" spans="1:2">
      <c r="A15026" t="s">
        <v>7187</v>
      </c>
      <c r="B15026" s="2" t="s">
        <v>309</v>
      </c>
    </row>
    <row r="15027" spans="1:2">
      <c r="A15027" t="s">
        <v>7188</v>
      </c>
      <c r="B15027" s="2" t="s">
        <v>9016</v>
      </c>
    </row>
    <row r="15028" spans="1:2">
      <c r="A15028" t="s">
        <v>36647</v>
      </c>
      <c r="B15028" s="2" t="s">
        <v>9016</v>
      </c>
    </row>
    <row r="15029" spans="1:2">
      <c r="A15029" t="s">
        <v>7189</v>
      </c>
      <c r="B15029" s="3" t="s">
        <v>496</v>
      </c>
    </row>
    <row r="15030" spans="1:2">
      <c r="A15030" t="s">
        <v>7190</v>
      </c>
      <c r="B15030" s="2" t="s">
        <v>496</v>
      </c>
    </row>
    <row r="15031" spans="1:2">
      <c r="A15031" t="s">
        <v>7191</v>
      </c>
      <c r="B15031" s="3" t="s">
        <v>496</v>
      </c>
    </row>
    <row r="15032" spans="1:2">
      <c r="A15032" t="s">
        <v>7192</v>
      </c>
      <c r="B15032" s="2" t="s">
        <v>496</v>
      </c>
    </row>
    <row r="15033" spans="1:2">
      <c r="A15033" t="s">
        <v>36648</v>
      </c>
      <c r="B15033" s="2" t="s">
        <v>496</v>
      </c>
    </row>
    <row r="15034" spans="1:2">
      <c r="A15034" t="s">
        <v>7193</v>
      </c>
      <c r="B15034" s="2" t="s">
        <v>496</v>
      </c>
    </row>
    <row r="15035" spans="1:2">
      <c r="A15035" t="s">
        <v>7194</v>
      </c>
      <c r="B15035" s="2" t="s">
        <v>496</v>
      </c>
    </row>
    <row r="15036" spans="1:2">
      <c r="A15036" t="s">
        <v>7195</v>
      </c>
      <c r="B15036" s="2" t="s">
        <v>9016</v>
      </c>
    </row>
    <row r="15037" spans="1:2">
      <c r="A15037" t="s">
        <v>7196</v>
      </c>
      <c r="B15037" s="2" t="s">
        <v>496</v>
      </c>
    </row>
    <row r="15038" spans="1:2">
      <c r="A15038" t="s">
        <v>7197</v>
      </c>
      <c r="B15038" s="2" t="s">
        <v>496</v>
      </c>
    </row>
    <row r="15039" spans="1:2">
      <c r="A15039" t="s">
        <v>36649</v>
      </c>
      <c r="B15039" s="2" t="s">
        <v>9014</v>
      </c>
    </row>
    <row r="15040" spans="1:2">
      <c r="A15040" t="s">
        <v>7198</v>
      </c>
      <c r="B15040" s="4" t="s">
        <v>496</v>
      </c>
    </row>
    <row r="15041" spans="1:2">
      <c r="A15041" t="s">
        <v>7199</v>
      </c>
      <c r="B15041" s="4" t="s">
        <v>496</v>
      </c>
    </row>
    <row r="15042" spans="1:2">
      <c r="A15042" t="s">
        <v>7200</v>
      </c>
      <c r="B15042" s="2" t="s">
        <v>9016</v>
      </c>
    </row>
    <row r="15043" spans="1:2">
      <c r="A15043" t="s">
        <v>36650</v>
      </c>
      <c r="B15043" s="2" t="s">
        <v>9037</v>
      </c>
    </row>
    <row r="15044" spans="1:2">
      <c r="A15044" t="s">
        <v>5411</v>
      </c>
      <c r="B15044" s="2" t="s">
        <v>496</v>
      </c>
    </row>
    <row r="15045" spans="1:2">
      <c r="A15045" t="s">
        <v>7201</v>
      </c>
      <c r="B15045" s="2" t="s">
        <v>496</v>
      </c>
    </row>
    <row r="15046" spans="1:2">
      <c r="A15046" t="s">
        <v>7202</v>
      </c>
      <c r="B15046" s="2" t="s">
        <v>496</v>
      </c>
    </row>
    <row r="15047" spans="1:2">
      <c r="A15047" t="s">
        <v>7203</v>
      </c>
      <c r="B15047" s="2" t="s">
        <v>496</v>
      </c>
    </row>
    <row r="15048" spans="1:2">
      <c r="A15048" t="s">
        <v>7204</v>
      </c>
      <c r="B15048" s="2" t="s">
        <v>496</v>
      </c>
    </row>
    <row r="15049" spans="1:2">
      <c r="A15049" t="s">
        <v>7205</v>
      </c>
      <c r="B15049" s="2" t="s">
        <v>496</v>
      </c>
    </row>
    <row r="15050" spans="1:2">
      <c r="A15050" t="s">
        <v>7206</v>
      </c>
      <c r="B15050" s="2" t="s">
        <v>496</v>
      </c>
    </row>
    <row r="15051" spans="1:2">
      <c r="A15051" t="s">
        <v>36651</v>
      </c>
      <c r="B15051" s="2" t="s">
        <v>496</v>
      </c>
    </row>
    <row r="15052" spans="1:2">
      <c r="A15052" t="s">
        <v>36652</v>
      </c>
      <c r="B15052" s="2" t="s">
        <v>496</v>
      </c>
    </row>
    <row r="15053" spans="1:2">
      <c r="A15053" t="s">
        <v>7207</v>
      </c>
      <c r="B15053" s="2" t="s">
        <v>496</v>
      </c>
    </row>
    <row r="15054" spans="1:2">
      <c r="A15054" t="s">
        <v>7208</v>
      </c>
      <c r="B15054" s="2" t="s">
        <v>496</v>
      </c>
    </row>
    <row r="15055" spans="1:2">
      <c r="A15055" t="s">
        <v>7209</v>
      </c>
      <c r="B15055" s="2" t="s">
        <v>496</v>
      </c>
    </row>
    <row r="15056" spans="1:2">
      <c r="A15056" t="s">
        <v>7210</v>
      </c>
      <c r="B15056" s="2" t="s">
        <v>496</v>
      </c>
    </row>
    <row r="15057" spans="1:2">
      <c r="A15057" t="s">
        <v>7211</v>
      </c>
      <c r="B15057" s="2" t="s">
        <v>496</v>
      </c>
    </row>
    <row r="15058" spans="1:2">
      <c r="A15058" t="s">
        <v>36653</v>
      </c>
      <c r="B15058" s="2" t="s">
        <v>496</v>
      </c>
    </row>
    <row r="15059" spans="1:2">
      <c r="A15059" t="s">
        <v>7212</v>
      </c>
      <c r="B15059" s="2" t="s">
        <v>496</v>
      </c>
    </row>
    <row r="15060" spans="1:2">
      <c r="A15060" t="s">
        <v>7213</v>
      </c>
      <c r="B15060" s="2" t="s">
        <v>496</v>
      </c>
    </row>
    <row r="15061" spans="1:2">
      <c r="A15061" t="s">
        <v>7214</v>
      </c>
      <c r="B15061" s="2" t="s">
        <v>496</v>
      </c>
    </row>
    <row r="15062" spans="1:2">
      <c r="A15062" t="s">
        <v>7215</v>
      </c>
      <c r="B15062" s="2" t="s">
        <v>496</v>
      </c>
    </row>
    <row r="15063" spans="1:2">
      <c r="A15063" t="s">
        <v>7216</v>
      </c>
      <c r="B15063" s="2" t="s">
        <v>496</v>
      </c>
    </row>
    <row r="15064" spans="1:2">
      <c r="A15064" t="s">
        <v>7217</v>
      </c>
      <c r="B15064" s="2" t="s">
        <v>496</v>
      </c>
    </row>
    <row r="15065" spans="1:2">
      <c r="A15065" t="s">
        <v>36654</v>
      </c>
      <c r="B15065" s="2" t="s">
        <v>496</v>
      </c>
    </row>
    <row r="15066" spans="1:2">
      <c r="A15066" t="s">
        <v>7218</v>
      </c>
      <c r="B15066" s="2" t="s">
        <v>496</v>
      </c>
    </row>
    <row r="15067" spans="1:2">
      <c r="A15067" t="s">
        <v>36655</v>
      </c>
      <c r="B15067" s="2" t="s">
        <v>496</v>
      </c>
    </row>
    <row r="15068" spans="1:2">
      <c r="A15068" t="s">
        <v>36656</v>
      </c>
      <c r="B15068" s="2" t="s">
        <v>9016</v>
      </c>
    </row>
    <row r="15069" spans="1:2">
      <c r="A15069" t="s">
        <v>7219</v>
      </c>
      <c r="B15069" s="2" t="s">
        <v>496</v>
      </c>
    </row>
    <row r="15070" spans="1:2">
      <c r="A15070" t="s">
        <v>7220</v>
      </c>
      <c r="B15070" s="2" t="s">
        <v>496</v>
      </c>
    </row>
    <row r="15071" spans="1:2">
      <c r="A15071" t="s">
        <v>7221</v>
      </c>
      <c r="B15071" s="2" t="s">
        <v>496</v>
      </c>
    </row>
    <row r="15072" spans="1:2">
      <c r="A15072" t="s">
        <v>36657</v>
      </c>
      <c r="B15072" s="2" t="s">
        <v>496</v>
      </c>
    </row>
    <row r="15073" spans="1:2">
      <c r="A15073" t="s">
        <v>1779</v>
      </c>
      <c r="B15073" s="2" t="s">
        <v>496</v>
      </c>
    </row>
    <row r="15074" spans="1:2">
      <c r="A15074" t="s">
        <v>36658</v>
      </c>
      <c r="B15074" s="2" t="s">
        <v>496</v>
      </c>
    </row>
    <row r="15075" spans="1:2">
      <c r="A15075" t="s">
        <v>36659</v>
      </c>
      <c r="B15075" s="2" t="s">
        <v>496</v>
      </c>
    </row>
    <row r="15076" spans="1:2">
      <c r="A15076" t="s">
        <v>36660</v>
      </c>
      <c r="B15076" s="2" t="s">
        <v>496</v>
      </c>
    </row>
    <row r="15077" spans="1:2">
      <c r="A15077" t="s">
        <v>36661</v>
      </c>
      <c r="B15077" s="2" t="s">
        <v>496</v>
      </c>
    </row>
    <row r="15078" spans="1:2">
      <c r="A15078" t="s">
        <v>36662</v>
      </c>
      <c r="B15078" s="2" t="s">
        <v>496</v>
      </c>
    </row>
    <row r="15079" spans="1:2">
      <c r="A15079" t="s">
        <v>7222</v>
      </c>
      <c r="B15079" s="2" t="s">
        <v>9032</v>
      </c>
    </row>
    <row r="15080" spans="1:2">
      <c r="A15080" t="s">
        <v>36663</v>
      </c>
      <c r="B15080" s="2" t="s">
        <v>496</v>
      </c>
    </row>
    <row r="15081" spans="1:2">
      <c r="A15081" t="s">
        <v>36664</v>
      </c>
      <c r="B15081" s="2" t="s">
        <v>310</v>
      </c>
    </row>
    <row r="15082" spans="1:2">
      <c r="A15082" t="s">
        <v>36665</v>
      </c>
      <c r="B15082" s="2" t="s">
        <v>9016</v>
      </c>
    </row>
    <row r="15083" spans="1:2">
      <c r="A15083" t="s">
        <v>7223</v>
      </c>
      <c r="B15083" s="2" t="s">
        <v>496</v>
      </c>
    </row>
    <row r="15084" spans="1:2">
      <c r="A15084" t="s">
        <v>36666</v>
      </c>
      <c r="B15084" s="2" t="s">
        <v>9016</v>
      </c>
    </row>
    <row r="15085" spans="1:2">
      <c r="A15085" t="s">
        <v>5411</v>
      </c>
      <c r="B15085" s="2" t="s">
        <v>496</v>
      </c>
    </row>
    <row r="15086" spans="1:2">
      <c r="A15086" t="s">
        <v>7224</v>
      </c>
      <c r="B15086" s="2" t="s">
        <v>496</v>
      </c>
    </row>
    <row r="15087" spans="1:2">
      <c r="A15087" t="s">
        <v>7225</v>
      </c>
      <c r="B15087" s="2" t="s">
        <v>9014</v>
      </c>
    </row>
    <row r="15088" spans="1:2">
      <c r="A15088" t="s">
        <v>7226</v>
      </c>
      <c r="B15088" s="2" t="s">
        <v>9016</v>
      </c>
    </row>
    <row r="15089" spans="1:2">
      <c r="A15089" t="s">
        <v>7227</v>
      </c>
      <c r="B15089" s="2" t="s">
        <v>9016</v>
      </c>
    </row>
    <row r="15090" spans="1:2">
      <c r="A15090" t="s">
        <v>7228</v>
      </c>
      <c r="B15090" s="2" t="s">
        <v>496</v>
      </c>
    </row>
    <row r="15091" spans="1:2">
      <c r="A15091" t="s">
        <v>36667</v>
      </c>
      <c r="B15091" s="2" t="s">
        <v>496</v>
      </c>
    </row>
    <row r="15092" spans="1:2">
      <c r="A15092" t="s">
        <v>7229</v>
      </c>
      <c r="B15092" s="2" t="s">
        <v>496</v>
      </c>
    </row>
    <row r="15093" spans="1:2">
      <c r="A15093" t="s">
        <v>7230</v>
      </c>
      <c r="B15093" s="2" t="s">
        <v>496</v>
      </c>
    </row>
    <row r="15094" spans="1:2">
      <c r="A15094" t="s">
        <v>7231</v>
      </c>
      <c r="B15094" s="2" t="s">
        <v>496</v>
      </c>
    </row>
    <row r="15095" spans="1:2">
      <c r="A15095" t="s">
        <v>7232</v>
      </c>
      <c r="B15095" s="2" t="s">
        <v>496</v>
      </c>
    </row>
    <row r="15096" spans="1:2">
      <c r="A15096" t="s">
        <v>36668</v>
      </c>
      <c r="B15096" s="2" t="s">
        <v>496</v>
      </c>
    </row>
    <row r="15097" spans="1:2">
      <c r="A15097" t="s">
        <v>7233</v>
      </c>
      <c r="B15097" s="2" t="s">
        <v>496</v>
      </c>
    </row>
    <row r="15098" spans="1:2">
      <c r="A15098" t="s">
        <v>36669</v>
      </c>
      <c r="B15098" s="2" t="s">
        <v>315</v>
      </c>
    </row>
    <row r="15099" spans="1:2">
      <c r="A15099" t="s">
        <v>7234</v>
      </c>
      <c r="B15099" s="2" t="s">
        <v>496</v>
      </c>
    </row>
    <row r="15100" spans="1:2">
      <c r="A15100" t="s">
        <v>7235</v>
      </c>
      <c r="B15100" s="4" t="s">
        <v>496</v>
      </c>
    </row>
    <row r="15101" spans="1:2">
      <c r="A15101" t="s">
        <v>7236</v>
      </c>
      <c r="B15101" s="2" t="s">
        <v>496</v>
      </c>
    </row>
    <row r="15102" spans="1:2">
      <c r="A15102" t="s">
        <v>7237</v>
      </c>
      <c r="B15102" s="2" t="s">
        <v>496</v>
      </c>
    </row>
    <row r="15103" spans="1:2">
      <c r="A15103" t="s">
        <v>7238</v>
      </c>
      <c r="B15103" s="2" t="s">
        <v>496</v>
      </c>
    </row>
    <row r="15104" spans="1:2">
      <c r="A15104" t="s">
        <v>36670</v>
      </c>
      <c r="B15104" s="2" t="s">
        <v>496</v>
      </c>
    </row>
    <row r="15105" spans="1:2">
      <c r="A15105" t="s">
        <v>7239</v>
      </c>
      <c r="B15105" s="4" t="s">
        <v>496</v>
      </c>
    </row>
    <row r="15106" spans="1:2">
      <c r="A15106" t="s">
        <v>7240</v>
      </c>
      <c r="B15106" s="2" t="s">
        <v>496</v>
      </c>
    </row>
    <row r="15107" spans="1:2">
      <c r="A15107" t="s">
        <v>7241</v>
      </c>
      <c r="B15107" s="2" t="s">
        <v>496</v>
      </c>
    </row>
    <row r="15108" spans="1:2">
      <c r="A15108" t="s">
        <v>743</v>
      </c>
      <c r="B15108" s="2" t="s">
        <v>496</v>
      </c>
    </row>
    <row r="15109" spans="1:2">
      <c r="A15109" t="s">
        <v>7242</v>
      </c>
      <c r="B15109" s="2" t="s">
        <v>496</v>
      </c>
    </row>
    <row r="15110" spans="1:2">
      <c r="A15110" t="s">
        <v>7243</v>
      </c>
      <c r="B15110" s="2" t="s">
        <v>496</v>
      </c>
    </row>
    <row r="15111" spans="1:2">
      <c r="A15111" t="s">
        <v>7244</v>
      </c>
      <c r="B15111" s="2" t="s">
        <v>496</v>
      </c>
    </row>
    <row r="15112" spans="1:2">
      <c r="A15112" t="s">
        <v>36671</v>
      </c>
      <c r="B15112" s="2" t="s">
        <v>9016</v>
      </c>
    </row>
    <row r="15113" spans="1:2">
      <c r="A15113" t="s">
        <v>7245</v>
      </c>
      <c r="B15113" s="2" t="s">
        <v>9013</v>
      </c>
    </row>
    <row r="15114" spans="1:2">
      <c r="A15114" t="s">
        <v>36672</v>
      </c>
      <c r="B15114" s="2" t="s">
        <v>9013</v>
      </c>
    </row>
    <row r="15115" spans="1:2">
      <c r="A15115" t="s">
        <v>7246</v>
      </c>
      <c r="B15115" s="2" t="s">
        <v>313</v>
      </c>
    </row>
    <row r="15116" spans="1:2">
      <c r="A15116" t="s">
        <v>36673</v>
      </c>
      <c r="B15116" s="2" t="s">
        <v>9016</v>
      </c>
    </row>
    <row r="15117" spans="1:2">
      <c r="A15117" t="s">
        <v>36674</v>
      </c>
      <c r="B15117" s="3" t="s">
        <v>496</v>
      </c>
    </row>
    <row r="15118" spans="1:2">
      <c r="A15118" t="s">
        <v>36675</v>
      </c>
      <c r="B15118" s="2" t="s">
        <v>496</v>
      </c>
    </row>
    <row r="15119" spans="1:2">
      <c r="A15119" t="s">
        <v>36676</v>
      </c>
      <c r="B15119" s="2" t="s">
        <v>496</v>
      </c>
    </row>
    <row r="15120" spans="1:2">
      <c r="A15120" t="s">
        <v>7247</v>
      </c>
      <c r="B15120" s="2" t="s">
        <v>496</v>
      </c>
    </row>
    <row r="15121" spans="1:2">
      <c r="A15121" t="s">
        <v>7248</v>
      </c>
      <c r="B15121" s="2" t="s">
        <v>496</v>
      </c>
    </row>
    <row r="15122" spans="1:2">
      <c r="A15122" t="s">
        <v>36677</v>
      </c>
      <c r="B15122" s="2" t="s">
        <v>496</v>
      </c>
    </row>
    <row r="15123" spans="1:2">
      <c r="A15123" t="s">
        <v>7249</v>
      </c>
      <c r="B15123" s="2" t="s">
        <v>496</v>
      </c>
    </row>
    <row r="15124" spans="1:2">
      <c r="A15124" t="s">
        <v>7250</v>
      </c>
      <c r="B15124" s="2" t="s">
        <v>496</v>
      </c>
    </row>
    <row r="15125" spans="1:2">
      <c r="A15125" t="s">
        <v>7251</v>
      </c>
      <c r="B15125" s="2" t="s">
        <v>496</v>
      </c>
    </row>
    <row r="15126" spans="1:2">
      <c r="A15126" t="s">
        <v>36678</v>
      </c>
      <c r="B15126" s="2" t="s">
        <v>496</v>
      </c>
    </row>
    <row r="15127" spans="1:2">
      <c r="A15127" t="s">
        <v>7252</v>
      </c>
      <c r="B15127" s="2" t="s">
        <v>496</v>
      </c>
    </row>
    <row r="15128" spans="1:2">
      <c r="A15128" t="s">
        <v>36679</v>
      </c>
      <c r="B15128" s="2" t="s">
        <v>496</v>
      </c>
    </row>
    <row r="15129" spans="1:2">
      <c r="A15129" t="s">
        <v>36680</v>
      </c>
      <c r="B15129" s="2" t="s">
        <v>496</v>
      </c>
    </row>
    <row r="15130" spans="1:2">
      <c r="A15130" t="s">
        <v>7253</v>
      </c>
      <c r="B15130" s="2" t="s">
        <v>496</v>
      </c>
    </row>
    <row r="15131" spans="1:2">
      <c r="A15131" t="s">
        <v>7254</v>
      </c>
      <c r="B15131" s="2" t="s">
        <v>9013</v>
      </c>
    </row>
    <row r="15132" spans="1:2">
      <c r="A15132" t="s">
        <v>36681</v>
      </c>
      <c r="B15132" s="2" t="s">
        <v>9014</v>
      </c>
    </row>
    <row r="15133" spans="1:2">
      <c r="A15133" t="s">
        <v>36682</v>
      </c>
      <c r="B15133" s="2" t="s">
        <v>9013</v>
      </c>
    </row>
    <row r="15134" spans="1:2">
      <c r="A15134" t="s">
        <v>36683</v>
      </c>
      <c r="B15134" s="2" t="s">
        <v>496</v>
      </c>
    </row>
    <row r="15135" spans="1:2">
      <c r="A15135" t="s">
        <v>7255</v>
      </c>
      <c r="B15135" s="2" t="s">
        <v>496</v>
      </c>
    </row>
    <row r="15136" spans="1:2">
      <c r="A15136" t="s">
        <v>7256</v>
      </c>
      <c r="B15136" s="2" t="s">
        <v>9013</v>
      </c>
    </row>
    <row r="15137" spans="1:2">
      <c r="A15137" t="s">
        <v>36684</v>
      </c>
      <c r="B15137" s="2" t="s">
        <v>9013</v>
      </c>
    </row>
    <row r="15138" spans="1:2">
      <c r="A15138" t="s">
        <v>7257</v>
      </c>
      <c r="B15138" s="2" t="s">
        <v>496</v>
      </c>
    </row>
    <row r="15139" spans="1:2">
      <c r="A15139" t="s">
        <v>7258</v>
      </c>
      <c r="B15139" s="2" t="s">
        <v>496</v>
      </c>
    </row>
    <row r="15140" spans="1:2">
      <c r="A15140" t="s">
        <v>36685</v>
      </c>
      <c r="B15140" s="2" t="s">
        <v>496</v>
      </c>
    </row>
    <row r="15141" spans="1:2">
      <c r="A15141" t="s">
        <v>7259</v>
      </c>
      <c r="B15141" s="2" t="s">
        <v>496</v>
      </c>
    </row>
    <row r="15142" spans="1:2">
      <c r="A15142" t="s">
        <v>36686</v>
      </c>
      <c r="B15142" s="2" t="s">
        <v>496</v>
      </c>
    </row>
    <row r="15143" spans="1:2">
      <c r="A15143" t="s">
        <v>7260</v>
      </c>
      <c r="B15143" s="2" t="s">
        <v>496</v>
      </c>
    </row>
    <row r="15144" spans="1:2">
      <c r="A15144" t="s">
        <v>2864</v>
      </c>
      <c r="B15144" s="2" t="s">
        <v>496</v>
      </c>
    </row>
    <row r="15145" spans="1:2">
      <c r="A15145" t="s">
        <v>7261</v>
      </c>
      <c r="B15145" s="2" t="s">
        <v>496</v>
      </c>
    </row>
    <row r="15146" spans="1:2">
      <c r="A15146" t="s">
        <v>2864</v>
      </c>
      <c r="B15146" s="2" t="s">
        <v>496</v>
      </c>
    </row>
    <row r="15147" spans="1:2">
      <c r="A15147" t="s">
        <v>7262</v>
      </c>
      <c r="B15147" s="2" t="s">
        <v>496</v>
      </c>
    </row>
    <row r="15148" spans="1:2">
      <c r="A15148" t="s">
        <v>7263</v>
      </c>
      <c r="B15148" s="2" t="s">
        <v>9016</v>
      </c>
    </row>
    <row r="15149" spans="1:2">
      <c r="A15149" t="s">
        <v>36687</v>
      </c>
      <c r="B15149" s="2" t="s">
        <v>496</v>
      </c>
    </row>
    <row r="15150" spans="1:2">
      <c r="A15150" t="s">
        <v>7264</v>
      </c>
      <c r="B15150" s="2" t="s">
        <v>496</v>
      </c>
    </row>
    <row r="15151" spans="1:2">
      <c r="A15151" t="s">
        <v>7265</v>
      </c>
      <c r="B15151" s="2" t="s">
        <v>496</v>
      </c>
    </row>
    <row r="15152" spans="1:2">
      <c r="A15152" t="s">
        <v>7266</v>
      </c>
      <c r="B15152" s="2" t="s">
        <v>496</v>
      </c>
    </row>
    <row r="15153" spans="1:2">
      <c r="A15153" t="s">
        <v>52164</v>
      </c>
      <c r="B15153" s="2" t="s">
        <v>496</v>
      </c>
    </row>
    <row r="15154" spans="1:2">
      <c r="A15154" t="s">
        <v>7267</v>
      </c>
      <c r="B15154" s="2" t="s">
        <v>496</v>
      </c>
    </row>
    <row r="15155" spans="1:2">
      <c r="A15155" t="s">
        <v>7268</v>
      </c>
      <c r="B15155" s="2" t="s">
        <v>496</v>
      </c>
    </row>
    <row r="15156" spans="1:2">
      <c r="A15156" t="s">
        <v>342</v>
      </c>
      <c r="B15156" s="2" t="s">
        <v>496</v>
      </c>
    </row>
    <row r="15157" spans="1:2">
      <c r="A15157" t="s">
        <v>36688</v>
      </c>
      <c r="B15157" s="2" t="s">
        <v>496</v>
      </c>
    </row>
    <row r="15158" spans="1:2">
      <c r="A15158" t="s">
        <v>36689</v>
      </c>
      <c r="B15158" s="2" t="s">
        <v>496</v>
      </c>
    </row>
    <row r="15159" spans="1:2">
      <c r="A15159" t="s">
        <v>36690</v>
      </c>
      <c r="B15159" s="2" t="s">
        <v>496</v>
      </c>
    </row>
    <row r="15160" spans="1:2">
      <c r="A15160" t="s">
        <v>7269</v>
      </c>
      <c r="B15160" s="2" t="s">
        <v>496</v>
      </c>
    </row>
    <row r="15161" spans="1:2">
      <c r="A15161" t="s">
        <v>31380</v>
      </c>
      <c r="B15161" s="2" t="s">
        <v>496</v>
      </c>
    </row>
    <row r="15162" spans="1:2">
      <c r="A15162" t="s">
        <v>36691</v>
      </c>
      <c r="B15162" s="2" t="s">
        <v>9016</v>
      </c>
    </row>
    <row r="15163" spans="1:2">
      <c r="A15163" t="s">
        <v>7270</v>
      </c>
      <c r="B15163" s="2" t="s">
        <v>496</v>
      </c>
    </row>
    <row r="15164" spans="1:2">
      <c r="A15164" t="s">
        <v>7271</v>
      </c>
      <c r="B15164" s="2" t="s">
        <v>496</v>
      </c>
    </row>
    <row r="15165" spans="1:2">
      <c r="A15165" t="s">
        <v>36692</v>
      </c>
      <c r="B15165" s="2" t="s">
        <v>496</v>
      </c>
    </row>
    <row r="15166" spans="1:2">
      <c r="A15166" t="s">
        <v>36693</v>
      </c>
      <c r="B15166" s="2" t="s">
        <v>496</v>
      </c>
    </row>
    <row r="15167" spans="1:2">
      <c r="A15167" t="s">
        <v>36694</v>
      </c>
      <c r="B15167" s="2" t="s">
        <v>496</v>
      </c>
    </row>
    <row r="15168" spans="1:2">
      <c r="A15168" t="s">
        <v>7272</v>
      </c>
      <c r="B15168" s="2" t="s">
        <v>496</v>
      </c>
    </row>
    <row r="15169" spans="1:2">
      <c r="A15169" t="s">
        <v>7273</v>
      </c>
      <c r="B15169" s="2" t="s">
        <v>496</v>
      </c>
    </row>
    <row r="15170" spans="1:2">
      <c r="A15170" t="s">
        <v>7274</v>
      </c>
      <c r="B15170" s="2" t="s">
        <v>496</v>
      </c>
    </row>
    <row r="15171" spans="1:2">
      <c r="A15171" t="s">
        <v>7275</v>
      </c>
      <c r="B15171" s="2" t="s">
        <v>496</v>
      </c>
    </row>
    <row r="15172" spans="1:2">
      <c r="A15172" t="s">
        <v>36695</v>
      </c>
      <c r="B15172" s="2" t="s">
        <v>496</v>
      </c>
    </row>
    <row r="15173" spans="1:2">
      <c r="A15173" t="s">
        <v>7276</v>
      </c>
      <c r="B15173" s="2" t="s">
        <v>496</v>
      </c>
    </row>
    <row r="15174" spans="1:2">
      <c r="A15174" t="s">
        <v>7277</v>
      </c>
      <c r="B15174" s="2" t="s">
        <v>496</v>
      </c>
    </row>
    <row r="15175" spans="1:2">
      <c r="A15175" t="s">
        <v>7278</v>
      </c>
      <c r="B15175" s="2" t="s">
        <v>496</v>
      </c>
    </row>
    <row r="15176" spans="1:2">
      <c r="A15176" t="s">
        <v>36696</v>
      </c>
      <c r="B15176" s="2" t="s">
        <v>9016</v>
      </c>
    </row>
    <row r="15177" spans="1:2">
      <c r="A15177" t="s">
        <v>36697</v>
      </c>
      <c r="B15177" s="2" t="s">
        <v>496</v>
      </c>
    </row>
    <row r="15178" spans="1:2">
      <c r="A15178" t="s">
        <v>7279</v>
      </c>
      <c r="B15178" s="2" t="s">
        <v>496</v>
      </c>
    </row>
    <row r="15179" spans="1:2">
      <c r="A15179" t="s">
        <v>7280</v>
      </c>
      <c r="B15179" s="2" t="s">
        <v>496</v>
      </c>
    </row>
    <row r="15180" spans="1:2">
      <c r="A15180" t="s">
        <v>7281</v>
      </c>
      <c r="B15180" s="2" t="s">
        <v>496</v>
      </c>
    </row>
    <row r="15181" spans="1:2">
      <c r="A15181" t="s">
        <v>36698</v>
      </c>
      <c r="B15181" s="2" t="s">
        <v>496</v>
      </c>
    </row>
    <row r="15182" spans="1:2">
      <c r="A15182" t="s">
        <v>7282</v>
      </c>
      <c r="B15182" s="2" t="s">
        <v>496</v>
      </c>
    </row>
    <row r="15183" spans="1:2">
      <c r="A15183" t="s">
        <v>7283</v>
      </c>
      <c r="B15183" s="2" t="s">
        <v>9016</v>
      </c>
    </row>
    <row r="15184" spans="1:2">
      <c r="A15184" t="s">
        <v>7284</v>
      </c>
      <c r="B15184" s="2" t="s">
        <v>496</v>
      </c>
    </row>
    <row r="15185" spans="1:2">
      <c r="A15185" t="s">
        <v>7285</v>
      </c>
      <c r="B15185" s="2" t="s">
        <v>496</v>
      </c>
    </row>
    <row r="15186" spans="1:2">
      <c r="A15186" t="s">
        <v>7286</v>
      </c>
      <c r="B15186" s="2" t="s">
        <v>496</v>
      </c>
    </row>
    <row r="15187" spans="1:2">
      <c r="A15187" t="s">
        <v>7287</v>
      </c>
      <c r="B15187" s="2" t="s">
        <v>496</v>
      </c>
    </row>
    <row r="15188" spans="1:2">
      <c r="A15188" t="s">
        <v>36699</v>
      </c>
      <c r="B15188" s="2" t="s">
        <v>496</v>
      </c>
    </row>
    <row r="15189" spans="1:2">
      <c r="A15189" t="s">
        <v>7288</v>
      </c>
      <c r="B15189" s="2" t="s">
        <v>496</v>
      </c>
    </row>
    <row r="15190" spans="1:2">
      <c r="A15190" t="s">
        <v>36700</v>
      </c>
      <c r="B15190" s="2" t="s">
        <v>496</v>
      </c>
    </row>
    <row r="15191" spans="1:2">
      <c r="A15191" t="s">
        <v>7289</v>
      </c>
      <c r="B15191" s="2" t="s">
        <v>496</v>
      </c>
    </row>
    <row r="15192" spans="1:2">
      <c r="A15192" t="s">
        <v>7290</v>
      </c>
      <c r="B15192" s="2" t="s">
        <v>496</v>
      </c>
    </row>
    <row r="15193" spans="1:2">
      <c r="A15193" t="s">
        <v>36701</v>
      </c>
      <c r="B15193" s="2" t="s">
        <v>9016</v>
      </c>
    </row>
    <row r="15194" spans="1:2">
      <c r="A15194" t="s">
        <v>7291</v>
      </c>
      <c r="B15194" s="2" t="s">
        <v>496</v>
      </c>
    </row>
    <row r="15195" spans="1:2">
      <c r="A15195" t="s">
        <v>7292</v>
      </c>
      <c r="B15195" s="2" t="s">
        <v>9016</v>
      </c>
    </row>
    <row r="15196" spans="1:2">
      <c r="A15196" t="s">
        <v>36702</v>
      </c>
      <c r="B15196" s="2" t="s">
        <v>496</v>
      </c>
    </row>
    <row r="15197" spans="1:2">
      <c r="A15197" t="s">
        <v>36703</v>
      </c>
      <c r="B15197" s="2" t="s">
        <v>496</v>
      </c>
    </row>
    <row r="15198" spans="1:2">
      <c r="A15198" t="s">
        <v>7293</v>
      </c>
      <c r="B15198" s="2" t="s">
        <v>9031</v>
      </c>
    </row>
    <row r="15199" spans="1:2">
      <c r="A15199" t="s">
        <v>7294</v>
      </c>
      <c r="B15199" s="2" t="s">
        <v>496</v>
      </c>
    </row>
    <row r="15200" spans="1:2">
      <c r="A15200" t="s">
        <v>7295</v>
      </c>
      <c r="B15200" s="2" t="s">
        <v>496</v>
      </c>
    </row>
    <row r="15201" spans="1:2">
      <c r="A15201" t="s">
        <v>7296</v>
      </c>
      <c r="B15201" s="2" t="s">
        <v>496</v>
      </c>
    </row>
    <row r="15202" spans="1:2">
      <c r="A15202" t="s">
        <v>7297</v>
      </c>
      <c r="B15202" s="2" t="s">
        <v>496</v>
      </c>
    </row>
    <row r="15203" spans="1:2">
      <c r="A15203" t="s">
        <v>7298</v>
      </c>
      <c r="B15203" s="2" t="s">
        <v>496</v>
      </c>
    </row>
    <row r="15204" spans="1:2">
      <c r="A15204" t="s">
        <v>36704</v>
      </c>
      <c r="B15204" s="2" t="s">
        <v>496</v>
      </c>
    </row>
    <row r="15205" spans="1:2">
      <c r="A15205" t="s">
        <v>7299</v>
      </c>
      <c r="B15205" s="2" t="s">
        <v>496</v>
      </c>
    </row>
    <row r="15206" spans="1:2">
      <c r="A15206" t="s">
        <v>7300</v>
      </c>
      <c r="B15206" s="2" t="s">
        <v>496</v>
      </c>
    </row>
    <row r="15207" spans="1:2">
      <c r="A15207" t="s">
        <v>7301</v>
      </c>
      <c r="B15207" s="2" t="s">
        <v>496</v>
      </c>
    </row>
    <row r="15208" spans="1:2">
      <c r="A15208" t="s">
        <v>36705</v>
      </c>
      <c r="B15208" s="2" t="s">
        <v>9016</v>
      </c>
    </row>
    <row r="15209" spans="1:2">
      <c r="A15209" t="s">
        <v>7302</v>
      </c>
      <c r="B15209" s="2" t="s">
        <v>496</v>
      </c>
    </row>
    <row r="15210" spans="1:2">
      <c r="A15210" t="s">
        <v>36706</v>
      </c>
      <c r="B15210" s="2" t="s">
        <v>496</v>
      </c>
    </row>
    <row r="15211" spans="1:2">
      <c r="A15211" t="s">
        <v>7303</v>
      </c>
      <c r="B15211" s="2" t="s">
        <v>496</v>
      </c>
    </row>
    <row r="15212" spans="1:2">
      <c r="A15212" t="s">
        <v>36707</v>
      </c>
      <c r="B15212" s="2" t="s">
        <v>496</v>
      </c>
    </row>
    <row r="15213" spans="1:2">
      <c r="A15213" t="s">
        <v>36708</v>
      </c>
      <c r="B15213" s="2" t="s">
        <v>496</v>
      </c>
    </row>
    <row r="15214" spans="1:2">
      <c r="A15214" t="s">
        <v>7304</v>
      </c>
      <c r="B15214" s="2" t="s">
        <v>496</v>
      </c>
    </row>
    <row r="15215" spans="1:2">
      <c r="A15215" t="s">
        <v>36709</v>
      </c>
      <c r="B15215" s="2" t="s">
        <v>496</v>
      </c>
    </row>
    <row r="15216" spans="1:2">
      <c r="A15216" t="s">
        <v>36710</v>
      </c>
      <c r="B15216" s="2" t="s">
        <v>496</v>
      </c>
    </row>
    <row r="15217" spans="1:2">
      <c r="A15217" t="s">
        <v>36711</v>
      </c>
      <c r="B15217" s="2" t="s">
        <v>496</v>
      </c>
    </row>
    <row r="15218" spans="1:2">
      <c r="A15218" t="s">
        <v>7305</v>
      </c>
      <c r="B15218" s="2" t="s">
        <v>496</v>
      </c>
    </row>
    <row r="15219" spans="1:2">
      <c r="A15219" t="s">
        <v>28</v>
      </c>
      <c r="B15219" s="2" t="s">
        <v>496</v>
      </c>
    </row>
    <row r="15220" spans="1:2">
      <c r="A15220" t="s">
        <v>7306</v>
      </c>
      <c r="B15220" s="2" t="s">
        <v>496</v>
      </c>
    </row>
    <row r="15221" spans="1:2">
      <c r="A15221" t="s">
        <v>7307</v>
      </c>
      <c r="B15221" s="2" t="s">
        <v>496</v>
      </c>
    </row>
    <row r="15222" spans="1:2">
      <c r="A15222" t="s">
        <v>7308</v>
      </c>
      <c r="B15222" s="2" t="s">
        <v>496</v>
      </c>
    </row>
    <row r="15223" spans="1:2">
      <c r="A15223" t="s">
        <v>36712</v>
      </c>
      <c r="B15223" s="2" t="s">
        <v>496</v>
      </c>
    </row>
    <row r="15224" spans="1:2">
      <c r="A15224" t="s">
        <v>7309</v>
      </c>
      <c r="B15224" s="2" t="s">
        <v>496</v>
      </c>
    </row>
    <row r="15225" spans="1:2">
      <c r="A15225" t="s">
        <v>36713</v>
      </c>
      <c r="B15225" s="2" t="s">
        <v>496</v>
      </c>
    </row>
    <row r="15226" spans="1:2">
      <c r="A15226" t="s">
        <v>36714</v>
      </c>
      <c r="B15226" s="2" t="s">
        <v>496</v>
      </c>
    </row>
    <row r="15227" spans="1:2">
      <c r="A15227" t="s">
        <v>7310</v>
      </c>
      <c r="B15227" s="2" t="s">
        <v>496</v>
      </c>
    </row>
    <row r="15228" spans="1:2">
      <c r="A15228" t="s">
        <v>7311</v>
      </c>
      <c r="B15228" s="2" t="s">
        <v>310</v>
      </c>
    </row>
    <row r="15229" spans="1:2">
      <c r="A15229" t="s">
        <v>7312</v>
      </c>
      <c r="B15229" s="2" t="s">
        <v>9016</v>
      </c>
    </row>
    <row r="15230" spans="1:2">
      <c r="A15230" t="s">
        <v>7313</v>
      </c>
      <c r="B15230" s="2" t="s">
        <v>496</v>
      </c>
    </row>
    <row r="15231" spans="1:2">
      <c r="A15231" t="s">
        <v>7314</v>
      </c>
      <c r="B15231" s="2" t="s">
        <v>9016</v>
      </c>
    </row>
    <row r="15232" spans="1:2">
      <c r="A15232" t="s">
        <v>7315</v>
      </c>
      <c r="B15232" s="2" t="s">
        <v>496</v>
      </c>
    </row>
    <row r="15233" spans="1:2">
      <c r="A15233" t="s">
        <v>7316</v>
      </c>
      <c r="B15233" s="2" t="s">
        <v>496</v>
      </c>
    </row>
    <row r="15234" spans="1:2">
      <c r="A15234" t="s">
        <v>7317</v>
      </c>
      <c r="B15234" s="2" t="s">
        <v>496</v>
      </c>
    </row>
    <row r="15235" spans="1:2">
      <c r="A15235" t="s">
        <v>36715</v>
      </c>
      <c r="B15235" s="2" t="s">
        <v>496</v>
      </c>
    </row>
    <row r="15236" spans="1:2">
      <c r="A15236" t="s">
        <v>36716</v>
      </c>
      <c r="B15236" s="2" t="s">
        <v>496</v>
      </c>
    </row>
    <row r="15237" spans="1:2">
      <c r="A15237" t="s">
        <v>36717</v>
      </c>
      <c r="B15237" s="2" t="s">
        <v>496</v>
      </c>
    </row>
    <row r="15238" spans="1:2">
      <c r="A15238" t="s">
        <v>7318</v>
      </c>
      <c r="B15238" s="2" t="s">
        <v>496</v>
      </c>
    </row>
    <row r="15239" spans="1:2">
      <c r="A15239" t="s">
        <v>7319</v>
      </c>
      <c r="B15239" s="2" t="s">
        <v>496</v>
      </c>
    </row>
    <row r="15240" spans="1:2">
      <c r="A15240" t="s">
        <v>36718</v>
      </c>
      <c r="B15240" s="2" t="s">
        <v>9013</v>
      </c>
    </row>
    <row r="15241" spans="1:2">
      <c r="A15241" t="s">
        <v>7320</v>
      </c>
      <c r="B15241" s="2" t="s">
        <v>496</v>
      </c>
    </row>
    <row r="15242" spans="1:2">
      <c r="A15242" t="s">
        <v>7321</v>
      </c>
      <c r="B15242" s="2" t="s">
        <v>9013</v>
      </c>
    </row>
    <row r="15243" spans="1:2">
      <c r="A15243" t="s">
        <v>7322</v>
      </c>
      <c r="B15243" s="2" t="s">
        <v>496</v>
      </c>
    </row>
    <row r="15244" spans="1:2">
      <c r="A15244" t="s">
        <v>7323</v>
      </c>
      <c r="B15244" s="2" t="s">
        <v>313</v>
      </c>
    </row>
    <row r="15245" spans="1:2">
      <c r="A15245" t="s">
        <v>7324</v>
      </c>
      <c r="B15245" s="2" t="s">
        <v>496</v>
      </c>
    </row>
    <row r="15246" spans="1:2">
      <c r="A15246" t="s">
        <v>36719</v>
      </c>
      <c r="B15246" s="2" t="s">
        <v>496</v>
      </c>
    </row>
    <row r="15247" spans="1:2">
      <c r="A15247" t="s">
        <v>7325</v>
      </c>
      <c r="B15247" s="2" t="s">
        <v>496</v>
      </c>
    </row>
    <row r="15248" spans="1:2">
      <c r="A15248" t="s">
        <v>36720</v>
      </c>
      <c r="B15248" s="2" t="s">
        <v>496</v>
      </c>
    </row>
    <row r="15249" spans="1:2">
      <c r="A15249" t="s">
        <v>36721</v>
      </c>
      <c r="B15249" s="2" t="s">
        <v>496</v>
      </c>
    </row>
    <row r="15250" spans="1:2">
      <c r="A15250" t="s">
        <v>36722</v>
      </c>
      <c r="B15250" s="2" t="s">
        <v>9013</v>
      </c>
    </row>
    <row r="15251" spans="1:2">
      <c r="A15251" t="s">
        <v>7326</v>
      </c>
      <c r="B15251" s="2" t="s">
        <v>496</v>
      </c>
    </row>
    <row r="15252" spans="1:2">
      <c r="A15252" t="s">
        <v>7327</v>
      </c>
      <c r="B15252" s="2" t="s">
        <v>496</v>
      </c>
    </row>
    <row r="15253" spans="1:2">
      <c r="A15253" t="s">
        <v>36723</v>
      </c>
      <c r="B15253" s="2" t="s">
        <v>496</v>
      </c>
    </row>
    <row r="15254" spans="1:2">
      <c r="A15254" t="s">
        <v>36724</v>
      </c>
      <c r="B15254" s="2" t="s">
        <v>9013</v>
      </c>
    </row>
    <row r="15255" spans="1:2">
      <c r="A15255" t="s">
        <v>7328</v>
      </c>
      <c r="B15255" s="2" t="s">
        <v>496</v>
      </c>
    </row>
    <row r="15256" spans="1:2">
      <c r="A15256" t="s">
        <v>36725</v>
      </c>
      <c r="B15256" s="2" t="s">
        <v>9013</v>
      </c>
    </row>
    <row r="15257" spans="1:2">
      <c r="A15257" t="s">
        <v>7329</v>
      </c>
      <c r="B15257" s="2" t="s">
        <v>9014</v>
      </c>
    </row>
    <row r="15258" spans="1:2">
      <c r="A15258" t="s">
        <v>7330</v>
      </c>
      <c r="B15258" s="2" t="s">
        <v>496</v>
      </c>
    </row>
    <row r="15259" spans="1:2">
      <c r="A15259" t="s">
        <v>36726</v>
      </c>
      <c r="B15259" s="2" t="s">
        <v>496</v>
      </c>
    </row>
    <row r="15260" spans="1:2">
      <c r="A15260" t="s">
        <v>7331</v>
      </c>
      <c r="B15260" s="2" t="s">
        <v>496</v>
      </c>
    </row>
    <row r="15261" spans="1:2">
      <c r="A15261" t="s">
        <v>36727</v>
      </c>
      <c r="B15261" s="2" t="s">
        <v>496</v>
      </c>
    </row>
    <row r="15262" spans="1:2">
      <c r="A15262" t="s">
        <v>36728</v>
      </c>
      <c r="B15262" s="2" t="s">
        <v>496</v>
      </c>
    </row>
    <row r="15263" spans="1:2">
      <c r="A15263" t="s">
        <v>7332</v>
      </c>
      <c r="B15263" s="2" t="s">
        <v>496</v>
      </c>
    </row>
    <row r="15264" spans="1:2">
      <c r="A15264" t="s">
        <v>7333</v>
      </c>
      <c r="B15264" s="2" t="s">
        <v>496</v>
      </c>
    </row>
    <row r="15265" spans="1:2">
      <c r="A15265" t="s">
        <v>7334</v>
      </c>
      <c r="B15265" s="2" t="s">
        <v>496</v>
      </c>
    </row>
    <row r="15266" spans="1:2">
      <c r="A15266" t="s">
        <v>36729</v>
      </c>
      <c r="B15266" s="2" t="s">
        <v>496</v>
      </c>
    </row>
    <row r="15267" spans="1:2">
      <c r="A15267" t="s">
        <v>7335</v>
      </c>
      <c r="B15267" s="2" t="s">
        <v>496</v>
      </c>
    </row>
    <row r="15268" spans="1:2">
      <c r="A15268" t="s">
        <v>36730</v>
      </c>
      <c r="B15268" s="2" t="s">
        <v>9017</v>
      </c>
    </row>
    <row r="15269" spans="1:2">
      <c r="A15269" t="s">
        <v>36731</v>
      </c>
      <c r="B15269" s="2" t="s">
        <v>496</v>
      </c>
    </row>
    <row r="15270" spans="1:2">
      <c r="A15270" t="s">
        <v>7336</v>
      </c>
      <c r="B15270" s="2" t="s">
        <v>9016</v>
      </c>
    </row>
    <row r="15271" spans="1:2">
      <c r="A15271" t="s">
        <v>7337</v>
      </c>
      <c r="B15271" s="2" t="s">
        <v>496</v>
      </c>
    </row>
    <row r="15272" spans="1:2">
      <c r="A15272" t="s">
        <v>7338</v>
      </c>
      <c r="B15272" s="2" t="s">
        <v>310</v>
      </c>
    </row>
    <row r="15273" spans="1:2">
      <c r="A15273" t="s">
        <v>36732</v>
      </c>
      <c r="B15273" s="2" t="s">
        <v>9033</v>
      </c>
    </row>
    <row r="15274" spans="1:2">
      <c r="A15274" t="s">
        <v>36733</v>
      </c>
      <c r="B15274" s="2" t="s">
        <v>9016</v>
      </c>
    </row>
    <row r="15275" spans="1:2">
      <c r="A15275" t="s">
        <v>36734</v>
      </c>
      <c r="B15275" s="2" t="s">
        <v>496</v>
      </c>
    </row>
    <row r="15276" spans="1:2">
      <c r="A15276" t="s">
        <v>36735</v>
      </c>
      <c r="B15276" s="2" t="s">
        <v>496</v>
      </c>
    </row>
    <row r="15277" spans="1:2">
      <c r="A15277" t="s">
        <v>7339</v>
      </c>
      <c r="B15277" s="2" t="s">
        <v>496</v>
      </c>
    </row>
    <row r="15278" spans="1:2">
      <c r="A15278" t="s">
        <v>7340</v>
      </c>
      <c r="B15278" s="2" t="s">
        <v>496</v>
      </c>
    </row>
    <row r="15279" spans="1:2">
      <c r="A15279" t="s">
        <v>36736</v>
      </c>
      <c r="B15279" s="2" t="s">
        <v>496</v>
      </c>
    </row>
    <row r="15280" spans="1:2">
      <c r="A15280" t="s">
        <v>7341</v>
      </c>
      <c r="B15280" s="2" t="s">
        <v>496</v>
      </c>
    </row>
    <row r="15281" spans="1:2">
      <c r="A15281" t="s">
        <v>36737</v>
      </c>
      <c r="B15281" s="2" t="s">
        <v>9016</v>
      </c>
    </row>
    <row r="15282" spans="1:2">
      <c r="A15282" t="s">
        <v>7342</v>
      </c>
      <c r="B15282" s="2" t="s">
        <v>9016</v>
      </c>
    </row>
    <row r="15283" spans="1:2">
      <c r="A15283" t="s">
        <v>36738</v>
      </c>
      <c r="B15283" s="2" t="s">
        <v>496</v>
      </c>
    </row>
    <row r="15284" spans="1:2">
      <c r="A15284" t="s">
        <v>7343</v>
      </c>
      <c r="B15284" s="2" t="s">
        <v>496</v>
      </c>
    </row>
    <row r="15285" spans="1:2">
      <c r="A15285" t="s">
        <v>7344</v>
      </c>
      <c r="B15285" s="2" t="s">
        <v>496</v>
      </c>
    </row>
    <row r="15286" spans="1:2">
      <c r="A15286" t="s">
        <v>7345</v>
      </c>
      <c r="B15286" s="2" t="s">
        <v>496</v>
      </c>
    </row>
    <row r="15287" spans="1:2">
      <c r="A15287" t="s">
        <v>7346</v>
      </c>
      <c r="B15287" s="2" t="s">
        <v>496</v>
      </c>
    </row>
    <row r="15288" spans="1:2">
      <c r="A15288" t="s">
        <v>7347</v>
      </c>
      <c r="B15288" s="2" t="s">
        <v>496</v>
      </c>
    </row>
    <row r="15289" spans="1:2">
      <c r="A15289" t="s">
        <v>36739</v>
      </c>
      <c r="B15289" s="2" t="s">
        <v>9016</v>
      </c>
    </row>
    <row r="15290" spans="1:2">
      <c r="A15290" t="s">
        <v>36740</v>
      </c>
      <c r="B15290" s="2" t="s">
        <v>310</v>
      </c>
    </row>
    <row r="15291" spans="1:2">
      <c r="A15291" t="s">
        <v>7348</v>
      </c>
      <c r="B15291" s="2" t="s">
        <v>496</v>
      </c>
    </row>
    <row r="15292" spans="1:2">
      <c r="A15292" t="s">
        <v>7349</v>
      </c>
      <c r="B15292" s="2" t="s">
        <v>496</v>
      </c>
    </row>
    <row r="15293" spans="1:2">
      <c r="A15293" t="s">
        <v>7350</v>
      </c>
      <c r="B15293" s="2" t="s">
        <v>496</v>
      </c>
    </row>
    <row r="15294" spans="1:2">
      <c r="A15294" t="s">
        <v>7351</v>
      </c>
      <c r="B15294" s="2" t="s">
        <v>496</v>
      </c>
    </row>
    <row r="15295" spans="1:2">
      <c r="A15295" t="s">
        <v>7352</v>
      </c>
      <c r="B15295" s="2" t="s">
        <v>496</v>
      </c>
    </row>
    <row r="15296" spans="1:2">
      <c r="A15296" t="s">
        <v>7353</v>
      </c>
      <c r="B15296" s="2" t="s">
        <v>496</v>
      </c>
    </row>
    <row r="15297" spans="1:2">
      <c r="A15297" t="s">
        <v>7354</v>
      </c>
      <c r="B15297" s="2" t="s">
        <v>496</v>
      </c>
    </row>
    <row r="15298" spans="1:2">
      <c r="A15298" t="s">
        <v>7355</v>
      </c>
      <c r="B15298" s="2" t="s">
        <v>496</v>
      </c>
    </row>
    <row r="15299" spans="1:2">
      <c r="A15299" t="s">
        <v>36741</v>
      </c>
      <c r="B15299" s="2" t="s">
        <v>496</v>
      </c>
    </row>
    <row r="15300" spans="1:2">
      <c r="A15300" t="s">
        <v>36742</v>
      </c>
      <c r="B15300" s="2" t="s">
        <v>496</v>
      </c>
    </row>
    <row r="15301" spans="1:2">
      <c r="A15301" t="s">
        <v>36743</v>
      </c>
      <c r="B15301" s="2" t="s">
        <v>496</v>
      </c>
    </row>
    <row r="15302" spans="1:2">
      <c r="A15302" t="s">
        <v>36744</v>
      </c>
      <c r="B15302" s="2" t="s">
        <v>496</v>
      </c>
    </row>
    <row r="15303" spans="1:2">
      <c r="A15303" t="s">
        <v>7356</v>
      </c>
      <c r="B15303" s="2" t="s">
        <v>9014</v>
      </c>
    </row>
    <row r="15304" spans="1:2">
      <c r="A15304" t="s">
        <v>36745</v>
      </c>
      <c r="B15304" s="2" t="s">
        <v>9016</v>
      </c>
    </row>
    <row r="15305" spans="1:2">
      <c r="A15305" t="s">
        <v>36746</v>
      </c>
      <c r="B15305" s="2" t="s">
        <v>310</v>
      </c>
    </row>
    <row r="15306" spans="1:2">
      <c r="A15306" t="s">
        <v>36747</v>
      </c>
      <c r="B15306" s="2" t="s">
        <v>9016</v>
      </c>
    </row>
    <row r="15307" spans="1:2">
      <c r="A15307" t="s">
        <v>36748</v>
      </c>
      <c r="B15307" s="2" t="s">
        <v>496</v>
      </c>
    </row>
    <row r="15308" spans="1:2">
      <c r="A15308" t="s">
        <v>36749</v>
      </c>
      <c r="B15308" s="2" t="s">
        <v>496</v>
      </c>
    </row>
    <row r="15309" spans="1:2">
      <c r="A15309" t="s">
        <v>36750</v>
      </c>
      <c r="B15309" s="2" t="s">
        <v>496</v>
      </c>
    </row>
    <row r="15310" spans="1:2">
      <c r="A15310" t="s">
        <v>36751</v>
      </c>
      <c r="B15310" s="2" t="s">
        <v>496</v>
      </c>
    </row>
    <row r="15311" spans="1:2">
      <c r="A15311" t="s">
        <v>7357</v>
      </c>
      <c r="B15311" s="2" t="s">
        <v>496</v>
      </c>
    </row>
    <row r="15312" spans="1:2">
      <c r="A15312" t="s">
        <v>7358</v>
      </c>
      <c r="B15312" s="2" t="s">
        <v>9033</v>
      </c>
    </row>
    <row r="15313" spans="1:2">
      <c r="A15313" t="s">
        <v>36752</v>
      </c>
      <c r="B15313" s="2" t="s">
        <v>496</v>
      </c>
    </row>
    <row r="15314" spans="1:2">
      <c r="A15314" t="s">
        <v>7359</v>
      </c>
      <c r="B15314" s="2" t="s">
        <v>496</v>
      </c>
    </row>
    <row r="15315" spans="1:2">
      <c r="A15315" t="s">
        <v>7360</v>
      </c>
      <c r="B15315" s="2" t="s">
        <v>496</v>
      </c>
    </row>
    <row r="15316" spans="1:2">
      <c r="A15316" t="s">
        <v>36753</v>
      </c>
      <c r="B15316" s="2" t="s">
        <v>496</v>
      </c>
    </row>
    <row r="15317" spans="1:2">
      <c r="A15317" t="s">
        <v>2278</v>
      </c>
      <c r="B15317" s="2" t="s">
        <v>9014</v>
      </c>
    </row>
    <row r="15318" spans="1:2">
      <c r="A15318" t="s">
        <v>36754</v>
      </c>
      <c r="B15318" s="2" t="s">
        <v>496</v>
      </c>
    </row>
    <row r="15319" spans="1:2">
      <c r="A15319" t="s">
        <v>7361</v>
      </c>
      <c r="B15319" s="2" t="s">
        <v>496</v>
      </c>
    </row>
    <row r="15320" spans="1:2">
      <c r="A15320" t="s">
        <v>36755</v>
      </c>
      <c r="B15320" s="2" t="s">
        <v>496</v>
      </c>
    </row>
    <row r="15321" spans="1:2">
      <c r="A15321" t="s">
        <v>7362</v>
      </c>
      <c r="B15321" s="2" t="s">
        <v>496</v>
      </c>
    </row>
    <row r="15322" spans="1:2">
      <c r="A15322" t="s">
        <v>36756</v>
      </c>
      <c r="B15322" s="2" t="s">
        <v>9014</v>
      </c>
    </row>
    <row r="15323" spans="1:2">
      <c r="A15323" t="s">
        <v>7363</v>
      </c>
      <c r="B15323" s="2" t="s">
        <v>496</v>
      </c>
    </row>
    <row r="15324" spans="1:2">
      <c r="A15324" t="s">
        <v>7364</v>
      </c>
      <c r="B15324" s="2" t="s">
        <v>9016</v>
      </c>
    </row>
    <row r="15325" spans="1:2">
      <c r="A15325" t="s">
        <v>36757</v>
      </c>
      <c r="B15325" s="2" t="s">
        <v>496</v>
      </c>
    </row>
    <row r="15326" spans="1:2">
      <c r="A15326" t="s">
        <v>36758</v>
      </c>
      <c r="B15326" s="2" t="s">
        <v>9016</v>
      </c>
    </row>
    <row r="15327" spans="1:2">
      <c r="A15327" t="s">
        <v>36759</v>
      </c>
      <c r="B15327" s="2" t="s">
        <v>496</v>
      </c>
    </row>
    <row r="15328" spans="1:2">
      <c r="A15328" t="s">
        <v>36760</v>
      </c>
      <c r="B15328" s="2" t="s">
        <v>496</v>
      </c>
    </row>
    <row r="15329" spans="1:2">
      <c r="A15329" t="s">
        <v>7365</v>
      </c>
      <c r="B15329" s="2" t="s">
        <v>496</v>
      </c>
    </row>
    <row r="15330" spans="1:2">
      <c r="A15330" t="s">
        <v>36761</v>
      </c>
      <c r="B15330" s="2" t="s">
        <v>496</v>
      </c>
    </row>
    <row r="15331" spans="1:2">
      <c r="A15331" t="s">
        <v>36762</v>
      </c>
      <c r="B15331" s="2" t="s">
        <v>496</v>
      </c>
    </row>
    <row r="15332" spans="1:2">
      <c r="A15332" t="s">
        <v>7366</v>
      </c>
      <c r="B15332" s="2" t="s">
        <v>496</v>
      </c>
    </row>
    <row r="15333" spans="1:2">
      <c r="A15333" t="s">
        <v>36763</v>
      </c>
      <c r="B15333" s="2" t="s">
        <v>310</v>
      </c>
    </row>
    <row r="15334" spans="1:2">
      <c r="A15334" t="s">
        <v>36764</v>
      </c>
      <c r="B15334" s="2" t="s">
        <v>496</v>
      </c>
    </row>
    <row r="15335" spans="1:2">
      <c r="A15335" t="s">
        <v>7367</v>
      </c>
      <c r="B15335" s="2" t="s">
        <v>9014</v>
      </c>
    </row>
    <row r="15336" spans="1:2">
      <c r="A15336" t="s">
        <v>7368</v>
      </c>
      <c r="B15336" s="2" t="s">
        <v>496</v>
      </c>
    </row>
    <row r="15337" spans="1:2">
      <c r="A15337" t="s">
        <v>7369</v>
      </c>
      <c r="B15337" s="2" t="s">
        <v>496</v>
      </c>
    </row>
    <row r="15338" spans="1:2">
      <c r="A15338" t="s">
        <v>7370</v>
      </c>
      <c r="B15338" s="2" t="s">
        <v>496</v>
      </c>
    </row>
    <row r="15339" spans="1:2">
      <c r="A15339" t="s">
        <v>36765</v>
      </c>
      <c r="B15339" s="2" t="s">
        <v>9017</v>
      </c>
    </row>
    <row r="15340" spans="1:2">
      <c r="A15340" t="s">
        <v>36766</v>
      </c>
      <c r="B15340" s="2" t="s">
        <v>496</v>
      </c>
    </row>
    <row r="15341" spans="1:2">
      <c r="A15341" t="s">
        <v>7371</v>
      </c>
      <c r="B15341" s="2" t="s">
        <v>496</v>
      </c>
    </row>
    <row r="15342" spans="1:2">
      <c r="A15342" t="s">
        <v>36767</v>
      </c>
      <c r="B15342" s="2" t="s">
        <v>496</v>
      </c>
    </row>
    <row r="15343" spans="1:2">
      <c r="A15343" t="s">
        <v>36768</v>
      </c>
      <c r="B15343" s="2" t="s">
        <v>496</v>
      </c>
    </row>
    <row r="15344" spans="1:2">
      <c r="A15344" t="s">
        <v>36769</v>
      </c>
      <c r="B15344" s="2" t="s">
        <v>310</v>
      </c>
    </row>
    <row r="15345" spans="1:2">
      <c r="A15345" t="s">
        <v>36770</v>
      </c>
      <c r="B15345" s="2" t="s">
        <v>496</v>
      </c>
    </row>
    <row r="15346" spans="1:2">
      <c r="A15346" t="s">
        <v>36771</v>
      </c>
      <c r="B15346" s="2" t="s">
        <v>496</v>
      </c>
    </row>
    <row r="15347" spans="1:2">
      <c r="A15347" t="s">
        <v>7372</v>
      </c>
      <c r="B15347" s="2" t="s">
        <v>496</v>
      </c>
    </row>
    <row r="15348" spans="1:2">
      <c r="A15348" t="s">
        <v>7373</v>
      </c>
      <c r="B15348" s="2" t="s">
        <v>496</v>
      </c>
    </row>
    <row r="15349" spans="1:2">
      <c r="A15349" t="s">
        <v>36772</v>
      </c>
      <c r="B15349" s="2" t="s">
        <v>9016</v>
      </c>
    </row>
    <row r="15350" spans="1:2">
      <c r="A15350" t="s">
        <v>7374</v>
      </c>
      <c r="B15350" s="2" t="s">
        <v>496</v>
      </c>
    </row>
    <row r="15351" spans="1:2">
      <c r="A15351" t="s">
        <v>36773</v>
      </c>
      <c r="B15351" s="2" t="s">
        <v>496</v>
      </c>
    </row>
    <row r="15352" spans="1:2">
      <c r="A15352" t="s">
        <v>2278</v>
      </c>
      <c r="B15352" s="2" t="s">
        <v>496</v>
      </c>
    </row>
    <row r="15353" spans="1:2">
      <c r="A15353" t="s">
        <v>7375</v>
      </c>
      <c r="B15353" s="2" t="s">
        <v>9031</v>
      </c>
    </row>
    <row r="15354" spans="1:2">
      <c r="A15354" t="s">
        <v>7376</v>
      </c>
      <c r="B15354" s="2" t="s">
        <v>9014</v>
      </c>
    </row>
    <row r="15355" spans="1:2">
      <c r="A15355" t="s">
        <v>36774</v>
      </c>
      <c r="B15355" s="2" t="s">
        <v>9013</v>
      </c>
    </row>
    <row r="15356" spans="1:2">
      <c r="A15356" t="s">
        <v>36775</v>
      </c>
      <c r="B15356" s="2" t="s">
        <v>496</v>
      </c>
    </row>
    <row r="15357" spans="1:2">
      <c r="A15357" t="s">
        <v>36776</v>
      </c>
      <c r="B15357" s="2" t="s">
        <v>9013</v>
      </c>
    </row>
    <row r="15358" spans="1:2">
      <c r="A15358" t="s">
        <v>36777</v>
      </c>
      <c r="B15358" s="3" t="s">
        <v>496</v>
      </c>
    </row>
    <row r="15359" spans="1:2">
      <c r="A15359" t="s">
        <v>36778</v>
      </c>
      <c r="B15359" s="2" t="s">
        <v>496</v>
      </c>
    </row>
    <row r="15360" spans="1:2">
      <c r="A15360" t="s">
        <v>36779</v>
      </c>
      <c r="B15360" s="2" t="s">
        <v>9013</v>
      </c>
    </row>
    <row r="15361" spans="1:2">
      <c r="A15361" t="s">
        <v>7377</v>
      </c>
      <c r="B15361" s="2" t="s">
        <v>496</v>
      </c>
    </row>
    <row r="15362" spans="1:2">
      <c r="A15362" t="s">
        <v>36780</v>
      </c>
      <c r="B15362" s="2" t="s">
        <v>496</v>
      </c>
    </row>
    <row r="15363" spans="1:2">
      <c r="A15363" t="s">
        <v>7378</v>
      </c>
      <c r="B15363" s="2" t="s">
        <v>496</v>
      </c>
    </row>
    <row r="15364" spans="1:2">
      <c r="A15364" t="s">
        <v>7379</v>
      </c>
      <c r="B15364" s="2" t="s">
        <v>496</v>
      </c>
    </row>
    <row r="15365" spans="1:2">
      <c r="A15365" t="s">
        <v>7380</v>
      </c>
      <c r="B15365" s="2" t="s">
        <v>496</v>
      </c>
    </row>
    <row r="15366" spans="1:2">
      <c r="A15366" t="s">
        <v>7381</v>
      </c>
      <c r="B15366" s="2" t="s">
        <v>496</v>
      </c>
    </row>
    <row r="15367" spans="1:2">
      <c r="A15367" t="s">
        <v>7382</v>
      </c>
      <c r="B15367" s="2" t="s">
        <v>496</v>
      </c>
    </row>
    <row r="15368" spans="1:2">
      <c r="A15368" t="s">
        <v>7383</v>
      </c>
      <c r="B15368" s="2" t="s">
        <v>496</v>
      </c>
    </row>
    <row r="15369" spans="1:2">
      <c r="A15369" t="s">
        <v>7384</v>
      </c>
      <c r="B15369" s="2" t="s">
        <v>496</v>
      </c>
    </row>
    <row r="15370" spans="1:2">
      <c r="A15370" t="s">
        <v>36781</v>
      </c>
      <c r="B15370" s="2" t="s">
        <v>496</v>
      </c>
    </row>
    <row r="15371" spans="1:2">
      <c r="A15371" t="s">
        <v>36782</v>
      </c>
      <c r="B15371" s="2" t="s">
        <v>496</v>
      </c>
    </row>
    <row r="15372" spans="1:2">
      <c r="A15372" t="s">
        <v>7385</v>
      </c>
      <c r="B15372" s="2" t="s">
        <v>496</v>
      </c>
    </row>
    <row r="15373" spans="1:2">
      <c r="A15373" t="s">
        <v>7386</v>
      </c>
      <c r="B15373" s="2" t="s">
        <v>496</v>
      </c>
    </row>
    <row r="15374" spans="1:2">
      <c r="A15374" t="s">
        <v>7387</v>
      </c>
      <c r="B15374" s="2" t="s">
        <v>310</v>
      </c>
    </row>
    <row r="15375" spans="1:2">
      <c r="A15375" t="s">
        <v>36783</v>
      </c>
      <c r="B15375" s="2" t="s">
        <v>496</v>
      </c>
    </row>
    <row r="15376" spans="1:2">
      <c r="A15376" t="s">
        <v>7388</v>
      </c>
      <c r="B15376" s="2" t="s">
        <v>9016</v>
      </c>
    </row>
    <row r="15377" spans="1:2">
      <c r="A15377" t="s">
        <v>36784</v>
      </c>
      <c r="B15377" s="2" t="s">
        <v>496</v>
      </c>
    </row>
    <row r="15378" spans="1:2">
      <c r="A15378" t="s">
        <v>7389</v>
      </c>
      <c r="B15378" s="2" t="s">
        <v>496</v>
      </c>
    </row>
    <row r="15379" spans="1:2">
      <c r="A15379" t="s">
        <v>7390</v>
      </c>
      <c r="B15379" s="2" t="s">
        <v>496</v>
      </c>
    </row>
    <row r="15380" spans="1:2">
      <c r="A15380" t="s">
        <v>1066</v>
      </c>
      <c r="B15380" s="2" t="s">
        <v>496</v>
      </c>
    </row>
    <row r="15381" spans="1:2">
      <c r="A15381" t="s">
        <v>7391</v>
      </c>
      <c r="B15381" s="2" t="s">
        <v>496</v>
      </c>
    </row>
    <row r="15382" spans="1:2">
      <c r="A15382" t="s">
        <v>7392</v>
      </c>
      <c r="B15382" s="2" t="s">
        <v>496</v>
      </c>
    </row>
    <row r="15383" spans="1:2">
      <c r="A15383" t="s">
        <v>36785</v>
      </c>
      <c r="B15383" s="2" t="s">
        <v>9016</v>
      </c>
    </row>
    <row r="15384" spans="1:2">
      <c r="A15384" t="s">
        <v>7393</v>
      </c>
      <c r="B15384" s="2" t="s">
        <v>496</v>
      </c>
    </row>
    <row r="15385" spans="1:2">
      <c r="A15385" t="s">
        <v>4160</v>
      </c>
      <c r="B15385" s="2" t="s">
        <v>496</v>
      </c>
    </row>
    <row r="15386" spans="1:2">
      <c r="A15386" t="s">
        <v>7394</v>
      </c>
      <c r="B15386" s="2" t="s">
        <v>496</v>
      </c>
    </row>
    <row r="15387" spans="1:2">
      <c r="A15387" t="s">
        <v>7395</v>
      </c>
      <c r="B15387" s="2" t="s">
        <v>496</v>
      </c>
    </row>
    <row r="15388" spans="1:2">
      <c r="A15388" t="s">
        <v>36786</v>
      </c>
      <c r="B15388" s="2" t="s">
        <v>496</v>
      </c>
    </row>
    <row r="15389" spans="1:2">
      <c r="A15389" t="s">
        <v>7396</v>
      </c>
      <c r="B15389" s="2" t="s">
        <v>496</v>
      </c>
    </row>
    <row r="15390" spans="1:2">
      <c r="A15390" t="s">
        <v>7397</v>
      </c>
      <c r="B15390" s="2" t="s">
        <v>496</v>
      </c>
    </row>
    <row r="15391" spans="1:2">
      <c r="A15391" t="s">
        <v>7398</v>
      </c>
      <c r="B15391" s="2" t="s">
        <v>496</v>
      </c>
    </row>
    <row r="15392" spans="1:2">
      <c r="A15392" t="s">
        <v>7399</v>
      </c>
      <c r="B15392" s="2" t="s">
        <v>496</v>
      </c>
    </row>
    <row r="15393" spans="1:2">
      <c r="A15393" t="s">
        <v>7400</v>
      </c>
      <c r="B15393" s="2" t="s">
        <v>496</v>
      </c>
    </row>
    <row r="15394" spans="1:2">
      <c r="A15394" t="s">
        <v>7401</v>
      </c>
      <c r="B15394" s="2" t="s">
        <v>9014</v>
      </c>
    </row>
    <row r="15395" spans="1:2">
      <c r="A15395" t="s">
        <v>7402</v>
      </c>
      <c r="B15395" s="2" t="s">
        <v>496</v>
      </c>
    </row>
    <row r="15396" spans="1:2">
      <c r="A15396" t="s">
        <v>7403</v>
      </c>
      <c r="B15396" s="2" t="s">
        <v>496</v>
      </c>
    </row>
    <row r="15397" spans="1:2">
      <c r="A15397" t="s">
        <v>7404</v>
      </c>
      <c r="B15397" s="2" t="s">
        <v>496</v>
      </c>
    </row>
    <row r="15398" spans="1:2">
      <c r="A15398" t="s">
        <v>36787</v>
      </c>
      <c r="B15398" s="2" t="s">
        <v>496</v>
      </c>
    </row>
    <row r="15399" spans="1:2">
      <c r="A15399" t="s">
        <v>36788</v>
      </c>
      <c r="B15399" s="2" t="s">
        <v>9013</v>
      </c>
    </row>
    <row r="15400" spans="1:2">
      <c r="A15400" t="s">
        <v>7405</v>
      </c>
      <c r="B15400" s="2" t="s">
        <v>310</v>
      </c>
    </row>
    <row r="15401" spans="1:2">
      <c r="A15401" t="s">
        <v>7406</v>
      </c>
      <c r="B15401" s="2" t="s">
        <v>9016</v>
      </c>
    </row>
    <row r="15402" spans="1:2">
      <c r="A15402" t="s">
        <v>7407</v>
      </c>
      <c r="B15402" s="2" t="s">
        <v>496</v>
      </c>
    </row>
    <row r="15403" spans="1:2">
      <c r="A15403" t="s">
        <v>7408</v>
      </c>
      <c r="B15403" s="2" t="s">
        <v>9014</v>
      </c>
    </row>
    <row r="15404" spans="1:2">
      <c r="A15404" t="s">
        <v>7409</v>
      </c>
      <c r="B15404" s="2" t="s">
        <v>496</v>
      </c>
    </row>
    <row r="15405" spans="1:2">
      <c r="A15405" t="s">
        <v>7410</v>
      </c>
      <c r="B15405" s="2" t="s">
        <v>9014</v>
      </c>
    </row>
    <row r="15406" spans="1:2">
      <c r="A15406" t="s">
        <v>7411</v>
      </c>
      <c r="B15406" s="2" t="s">
        <v>496</v>
      </c>
    </row>
    <row r="15407" spans="1:2">
      <c r="A15407" t="s">
        <v>36789</v>
      </c>
      <c r="B15407" s="2" t="s">
        <v>496</v>
      </c>
    </row>
    <row r="15408" spans="1:2">
      <c r="A15408" t="s">
        <v>7412</v>
      </c>
      <c r="B15408" s="2" t="s">
        <v>496</v>
      </c>
    </row>
    <row r="15409" spans="1:2">
      <c r="A15409" t="s">
        <v>36790</v>
      </c>
      <c r="B15409" s="2" t="s">
        <v>496</v>
      </c>
    </row>
    <row r="15410" spans="1:2">
      <c r="A15410" t="s">
        <v>7413</v>
      </c>
      <c r="B15410" s="2" t="s">
        <v>496</v>
      </c>
    </row>
    <row r="15411" spans="1:2">
      <c r="A15411" t="s">
        <v>36791</v>
      </c>
      <c r="B15411" s="2" t="s">
        <v>9017</v>
      </c>
    </row>
    <row r="15412" spans="1:2">
      <c r="A15412" t="s">
        <v>7414</v>
      </c>
      <c r="B15412" s="2" t="s">
        <v>496</v>
      </c>
    </row>
    <row r="15413" spans="1:2">
      <c r="A15413" t="s">
        <v>7415</v>
      </c>
      <c r="B15413" s="2" t="s">
        <v>496</v>
      </c>
    </row>
    <row r="15414" spans="1:2">
      <c r="A15414" t="s">
        <v>7416</v>
      </c>
      <c r="B15414" s="2" t="s">
        <v>496</v>
      </c>
    </row>
    <row r="15415" spans="1:2">
      <c r="A15415" t="s">
        <v>36792</v>
      </c>
      <c r="B15415" s="2" t="s">
        <v>9016</v>
      </c>
    </row>
    <row r="15416" spans="1:2">
      <c r="A15416" t="s">
        <v>7417</v>
      </c>
      <c r="B15416" s="2" t="s">
        <v>496</v>
      </c>
    </row>
    <row r="15417" spans="1:2">
      <c r="A15417" t="s">
        <v>7418</v>
      </c>
      <c r="B15417" s="2" t="s">
        <v>9016</v>
      </c>
    </row>
    <row r="15418" spans="1:2">
      <c r="A15418" t="s">
        <v>7419</v>
      </c>
      <c r="B15418" s="2" t="s">
        <v>9016</v>
      </c>
    </row>
    <row r="15419" spans="1:2">
      <c r="A15419" t="s">
        <v>7420</v>
      </c>
      <c r="B15419" s="2" t="s">
        <v>496</v>
      </c>
    </row>
    <row r="15420" spans="1:2">
      <c r="A15420" t="s">
        <v>36793</v>
      </c>
      <c r="B15420" s="2" t="s">
        <v>496</v>
      </c>
    </row>
    <row r="15421" spans="1:2">
      <c r="A15421" t="s">
        <v>7421</v>
      </c>
      <c r="B15421" s="2" t="s">
        <v>496</v>
      </c>
    </row>
    <row r="15422" spans="1:2">
      <c r="A15422" t="s">
        <v>7422</v>
      </c>
      <c r="B15422" s="2" t="s">
        <v>9016</v>
      </c>
    </row>
    <row r="15423" spans="1:2">
      <c r="A15423" t="s">
        <v>7423</v>
      </c>
      <c r="B15423" s="2" t="s">
        <v>496</v>
      </c>
    </row>
    <row r="15424" spans="1:2">
      <c r="A15424" t="s">
        <v>7424</v>
      </c>
      <c r="B15424" s="2" t="s">
        <v>496</v>
      </c>
    </row>
    <row r="15425" spans="1:2">
      <c r="A15425" t="s">
        <v>7425</v>
      </c>
      <c r="B15425" s="2" t="s">
        <v>496</v>
      </c>
    </row>
    <row r="15426" spans="1:2">
      <c r="A15426" t="s">
        <v>36794</v>
      </c>
      <c r="B15426" s="2" t="s">
        <v>496</v>
      </c>
    </row>
    <row r="15427" spans="1:2">
      <c r="A15427" t="s">
        <v>7426</v>
      </c>
      <c r="B15427" s="2" t="s">
        <v>496</v>
      </c>
    </row>
    <row r="15428" spans="1:2">
      <c r="A15428" t="s">
        <v>36795</v>
      </c>
      <c r="B15428" s="2" t="s">
        <v>496</v>
      </c>
    </row>
    <row r="15429" spans="1:2">
      <c r="A15429" t="s">
        <v>36796</v>
      </c>
      <c r="B15429" s="2" t="s">
        <v>496</v>
      </c>
    </row>
    <row r="15430" spans="1:2">
      <c r="A15430" t="s">
        <v>7427</v>
      </c>
      <c r="B15430" s="2" t="s">
        <v>496</v>
      </c>
    </row>
    <row r="15431" spans="1:2">
      <c r="A15431" t="s">
        <v>7428</v>
      </c>
      <c r="B15431" s="2" t="s">
        <v>496</v>
      </c>
    </row>
    <row r="15432" spans="1:2">
      <c r="A15432" t="s">
        <v>4151</v>
      </c>
      <c r="B15432" s="2" t="s">
        <v>496</v>
      </c>
    </row>
    <row r="15433" spans="1:2">
      <c r="A15433" t="s">
        <v>7429</v>
      </c>
      <c r="B15433" s="2" t="s">
        <v>496</v>
      </c>
    </row>
    <row r="15434" spans="1:2">
      <c r="A15434" t="s">
        <v>33109</v>
      </c>
      <c r="B15434" s="2" t="s">
        <v>496</v>
      </c>
    </row>
    <row r="15435" spans="1:2">
      <c r="A15435" t="s">
        <v>36797</v>
      </c>
      <c r="B15435" s="2" t="s">
        <v>496</v>
      </c>
    </row>
    <row r="15436" spans="1:2">
      <c r="A15436" t="s">
        <v>7430</v>
      </c>
      <c r="B15436" s="2" t="s">
        <v>496</v>
      </c>
    </row>
    <row r="15437" spans="1:2">
      <c r="A15437" t="s">
        <v>36798</v>
      </c>
      <c r="B15437" s="2" t="s">
        <v>496</v>
      </c>
    </row>
    <row r="15438" spans="1:2">
      <c r="A15438" t="s">
        <v>7431</v>
      </c>
      <c r="B15438" s="2" t="s">
        <v>9014</v>
      </c>
    </row>
    <row r="15439" spans="1:2">
      <c r="A15439" t="s">
        <v>7432</v>
      </c>
      <c r="B15439" s="2" t="s">
        <v>496</v>
      </c>
    </row>
    <row r="15440" spans="1:2">
      <c r="A15440" t="s">
        <v>7433</v>
      </c>
      <c r="B15440" s="2" t="s">
        <v>315</v>
      </c>
    </row>
    <row r="15441" spans="1:2">
      <c r="A15441" t="s">
        <v>7434</v>
      </c>
      <c r="B15441" s="2" t="s">
        <v>496</v>
      </c>
    </row>
    <row r="15442" spans="1:2">
      <c r="A15442" t="s">
        <v>7435</v>
      </c>
      <c r="B15442" s="2" t="s">
        <v>496</v>
      </c>
    </row>
    <row r="15443" spans="1:2">
      <c r="A15443" t="s">
        <v>7436</v>
      </c>
      <c r="B15443" s="2" t="s">
        <v>496</v>
      </c>
    </row>
    <row r="15444" spans="1:2">
      <c r="A15444" t="s">
        <v>7437</v>
      </c>
      <c r="B15444" s="2" t="s">
        <v>496</v>
      </c>
    </row>
    <row r="15445" spans="1:2">
      <c r="A15445" t="s">
        <v>7438</v>
      </c>
      <c r="B15445" s="2" t="s">
        <v>9014</v>
      </c>
    </row>
    <row r="15446" spans="1:2">
      <c r="A15446" t="s">
        <v>7439</v>
      </c>
      <c r="B15446" s="2" t="s">
        <v>496</v>
      </c>
    </row>
    <row r="15447" spans="1:2">
      <c r="A15447" t="s">
        <v>7440</v>
      </c>
      <c r="B15447" s="2" t="s">
        <v>496</v>
      </c>
    </row>
    <row r="15448" spans="1:2">
      <c r="A15448" t="s">
        <v>7441</v>
      </c>
      <c r="B15448" s="2" t="s">
        <v>496</v>
      </c>
    </row>
    <row r="15449" spans="1:2">
      <c r="A15449" t="s">
        <v>7442</v>
      </c>
      <c r="B15449" s="2" t="s">
        <v>496</v>
      </c>
    </row>
    <row r="15450" spans="1:2">
      <c r="A15450" t="s">
        <v>7443</v>
      </c>
      <c r="B15450" s="2" t="s">
        <v>496</v>
      </c>
    </row>
    <row r="15451" spans="1:2">
      <c r="A15451" t="s">
        <v>7444</v>
      </c>
      <c r="B15451" s="2" t="s">
        <v>496</v>
      </c>
    </row>
    <row r="15452" spans="1:2">
      <c r="A15452" t="s">
        <v>7445</v>
      </c>
      <c r="B15452" s="2" t="s">
        <v>496</v>
      </c>
    </row>
    <row r="15453" spans="1:2">
      <c r="A15453" t="s">
        <v>7446</v>
      </c>
      <c r="B15453" s="2" t="s">
        <v>496</v>
      </c>
    </row>
    <row r="15454" spans="1:2">
      <c r="A15454" t="s">
        <v>7447</v>
      </c>
      <c r="B15454" s="2" t="s">
        <v>496</v>
      </c>
    </row>
    <row r="15455" spans="1:2">
      <c r="A15455" t="s">
        <v>7448</v>
      </c>
      <c r="B15455" s="2" t="s">
        <v>496</v>
      </c>
    </row>
    <row r="15456" spans="1:2">
      <c r="A15456" t="s">
        <v>7449</v>
      </c>
      <c r="B15456" s="2" t="s">
        <v>9016</v>
      </c>
    </row>
    <row r="15457" spans="1:2">
      <c r="A15457" t="s">
        <v>7450</v>
      </c>
      <c r="B15457" s="2" t="s">
        <v>496</v>
      </c>
    </row>
    <row r="15458" spans="1:2">
      <c r="A15458" t="s">
        <v>7451</v>
      </c>
      <c r="B15458" s="2" t="s">
        <v>496</v>
      </c>
    </row>
    <row r="15459" spans="1:2">
      <c r="A15459" t="s">
        <v>7452</v>
      </c>
      <c r="B15459" s="2" t="s">
        <v>496</v>
      </c>
    </row>
    <row r="15460" spans="1:2">
      <c r="A15460" t="s">
        <v>7453</v>
      </c>
      <c r="B15460" s="2" t="s">
        <v>496</v>
      </c>
    </row>
    <row r="15461" spans="1:2">
      <c r="A15461" t="s">
        <v>36799</v>
      </c>
      <c r="B15461" s="2" t="s">
        <v>315</v>
      </c>
    </row>
    <row r="15462" spans="1:2">
      <c r="A15462" t="s">
        <v>7454</v>
      </c>
      <c r="B15462" s="2" t="s">
        <v>496</v>
      </c>
    </row>
    <row r="15463" spans="1:2">
      <c r="A15463" t="s">
        <v>7455</v>
      </c>
      <c r="B15463" s="2" t="s">
        <v>496</v>
      </c>
    </row>
    <row r="15464" spans="1:2">
      <c r="A15464" t="s">
        <v>7456</v>
      </c>
      <c r="B15464" s="2" t="s">
        <v>496</v>
      </c>
    </row>
    <row r="15465" spans="1:2">
      <c r="A15465" t="s">
        <v>36800</v>
      </c>
      <c r="B15465" s="2" t="s">
        <v>496</v>
      </c>
    </row>
    <row r="15466" spans="1:2">
      <c r="A15466" t="s">
        <v>7457</v>
      </c>
      <c r="B15466" s="2" t="s">
        <v>496</v>
      </c>
    </row>
    <row r="15467" spans="1:2">
      <c r="A15467" t="s">
        <v>6446</v>
      </c>
      <c r="B15467" s="2" t="s">
        <v>496</v>
      </c>
    </row>
    <row r="15468" spans="1:2">
      <c r="A15468" t="s">
        <v>7458</v>
      </c>
      <c r="B15468" s="2" t="s">
        <v>496</v>
      </c>
    </row>
    <row r="15469" spans="1:2">
      <c r="A15469" t="s">
        <v>7459</v>
      </c>
      <c r="B15469" s="2" t="s">
        <v>496</v>
      </c>
    </row>
    <row r="15470" spans="1:2">
      <c r="A15470" t="s">
        <v>36801</v>
      </c>
      <c r="B15470" s="2" t="s">
        <v>9013</v>
      </c>
    </row>
    <row r="15471" spans="1:2">
      <c r="A15471" t="s">
        <v>7460</v>
      </c>
      <c r="B15471" s="2" t="s">
        <v>496</v>
      </c>
    </row>
    <row r="15472" spans="1:2">
      <c r="A15472" t="s">
        <v>36802</v>
      </c>
      <c r="B15472" s="2" t="s">
        <v>496</v>
      </c>
    </row>
    <row r="15473" spans="1:2">
      <c r="A15473" t="s">
        <v>36803</v>
      </c>
      <c r="B15473" s="2" t="s">
        <v>496</v>
      </c>
    </row>
    <row r="15474" spans="1:2">
      <c r="A15474" t="s">
        <v>7461</v>
      </c>
      <c r="B15474" s="2" t="s">
        <v>496</v>
      </c>
    </row>
    <row r="15475" spans="1:2">
      <c r="A15475" t="s">
        <v>7462</v>
      </c>
      <c r="B15475" s="2" t="s">
        <v>496</v>
      </c>
    </row>
    <row r="15476" spans="1:2">
      <c r="A15476" t="s">
        <v>7463</v>
      </c>
      <c r="B15476" s="2" t="s">
        <v>496</v>
      </c>
    </row>
    <row r="15477" spans="1:2">
      <c r="A15477" t="s">
        <v>7464</v>
      </c>
      <c r="B15477" s="2" t="s">
        <v>496</v>
      </c>
    </row>
    <row r="15478" spans="1:2">
      <c r="A15478" t="s">
        <v>7465</v>
      </c>
      <c r="B15478" s="2" t="s">
        <v>496</v>
      </c>
    </row>
    <row r="15479" spans="1:2">
      <c r="A15479" t="s">
        <v>7466</v>
      </c>
      <c r="B15479" s="2" t="s">
        <v>9016</v>
      </c>
    </row>
    <row r="15480" spans="1:2">
      <c r="A15480" t="s">
        <v>7467</v>
      </c>
      <c r="B15480" s="2" t="s">
        <v>496</v>
      </c>
    </row>
    <row r="15481" spans="1:2">
      <c r="A15481" t="s">
        <v>7468</v>
      </c>
      <c r="B15481" s="2" t="s">
        <v>310</v>
      </c>
    </row>
    <row r="15482" spans="1:2">
      <c r="A15482" t="s">
        <v>7469</v>
      </c>
      <c r="B15482" s="2" t="s">
        <v>496</v>
      </c>
    </row>
    <row r="15483" spans="1:2">
      <c r="A15483" t="s">
        <v>7470</v>
      </c>
      <c r="B15483" s="2" t="s">
        <v>9016</v>
      </c>
    </row>
    <row r="15484" spans="1:2">
      <c r="A15484" t="s">
        <v>7471</v>
      </c>
      <c r="B15484" s="2" t="s">
        <v>496</v>
      </c>
    </row>
    <row r="15485" spans="1:2">
      <c r="A15485" t="s">
        <v>7472</v>
      </c>
      <c r="B15485" s="2" t="s">
        <v>496</v>
      </c>
    </row>
    <row r="15486" spans="1:2">
      <c r="A15486" t="s">
        <v>7473</v>
      </c>
      <c r="B15486" s="2" t="s">
        <v>496</v>
      </c>
    </row>
    <row r="15487" spans="1:2">
      <c r="A15487" t="s">
        <v>7474</v>
      </c>
      <c r="B15487" s="2" t="s">
        <v>496</v>
      </c>
    </row>
    <row r="15488" spans="1:2">
      <c r="A15488" t="s">
        <v>7475</v>
      </c>
      <c r="B15488" s="2" t="s">
        <v>496</v>
      </c>
    </row>
    <row r="15489" spans="1:2">
      <c r="A15489" t="s">
        <v>7476</v>
      </c>
      <c r="B15489" s="2" t="s">
        <v>496</v>
      </c>
    </row>
    <row r="15490" spans="1:2">
      <c r="A15490" t="s">
        <v>2998</v>
      </c>
      <c r="B15490" s="2" t="s">
        <v>496</v>
      </c>
    </row>
    <row r="15491" spans="1:2">
      <c r="A15491" t="s">
        <v>36804</v>
      </c>
      <c r="B15491" s="2" t="s">
        <v>496</v>
      </c>
    </row>
    <row r="15492" spans="1:2">
      <c r="A15492" t="s">
        <v>36805</v>
      </c>
      <c r="B15492" s="2" t="s">
        <v>9016</v>
      </c>
    </row>
    <row r="15493" spans="1:2">
      <c r="A15493" t="s">
        <v>7477</v>
      </c>
      <c r="B15493" s="2" t="s">
        <v>496</v>
      </c>
    </row>
    <row r="15494" spans="1:2">
      <c r="A15494" t="s">
        <v>7478</v>
      </c>
      <c r="B15494" s="2" t="s">
        <v>496</v>
      </c>
    </row>
    <row r="15495" spans="1:2">
      <c r="A15495" t="s">
        <v>7479</v>
      </c>
      <c r="B15495" s="2" t="s">
        <v>496</v>
      </c>
    </row>
    <row r="15496" spans="1:2">
      <c r="A15496" t="s">
        <v>7480</v>
      </c>
      <c r="B15496" s="2" t="s">
        <v>9016</v>
      </c>
    </row>
    <row r="15497" spans="1:2">
      <c r="A15497" t="s">
        <v>7481</v>
      </c>
      <c r="B15497" s="2" t="s">
        <v>496</v>
      </c>
    </row>
    <row r="15498" spans="1:2">
      <c r="A15498" t="s">
        <v>7482</v>
      </c>
      <c r="B15498" s="2" t="s">
        <v>496</v>
      </c>
    </row>
    <row r="15499" spans="1:2">
      <c r="A15499" t="s">
        <v>7483</v>
      </c>
      <c r="B15499" s="2" t="s">
        <v>496</v>
      </c>
    </row>
    <row r="15500" spans="1:2">
      <c r="A15500" t="s">
        <v>7484</v>
      </c>
      <c r="B15500" s="2" t="s">
        <v>496</v>
      </c>
    </row>
    <row r="15501" spans="1:2">
      <c r="A15501" t="s">
        <v>7485</v>
      </c>
      <c r="B15501" s="2" t="s">
        <v>496</v>
      </c>
    </row>
    <row r="15502" spans="1:2">
      <c r="A15502" t="s">
        <v>34327</v>
      </c>
      <c r="B15502" s="2" t="s">
        <v>496</v>
      </c>
    </row>
    <row r="15503" spans="1:2">
      <c r="A15503" t="s">
        <v>36806</v>
      </c>
      <c r="B15503" s="2" t="s">
        <v>9016</v>
      </c>
    </row>
    <row r="15504" spans="1:2">
      <c r="A15504" t="s">
        <v>7486</v>
      </c>
      <c r="B15504" s="2" t="s">
        <v>496</v>
      </c>
    </row>
    <row r="15505" spans="1:2">
      <c r="A15505" t="s">
        <v>7487</v>
      </c>
      <c r="B15505" s="2" t="s">
        <v>496</v>
      </c>
    </row>
    <row r="15506" spans="1:2">
      <c r="A15506" t="s">
        <v>7488</v>
      </c>
      <c r="B15506" s="2" t="s">
        <v>496</v>
      </c>
    </row>
    <row r="15507" spans="1:2">
      <c r="A15507" t="s">
        <v>7489</v>
      </c>
      <c r="B15507" s="2" t="s">
        <v>496</v>
      </c>
    </row>
    <row r="15508" spans="1:2">
      <c r="A15508" t="s">
        <v>7490</v>
      </c>
      <c r="B15508" s="2" t="s">
        <v>496</v>
      </c>
    </row>
    <row r="15509" spans="1:2">
      <c r="A15509" t="s">
        <v>7491</v>
      </c>
      <c r="B15509" s="2" t="s">
        <v>496</v>
      </c>
    </row>
    <row r="15510" spans="1:2">
      <c r="A15510" t="s">
        <v>7492</v>
      </c>
      <c r="B15510" s="2" t="s">
        <v>496</v>
      </c>
    </row>
    <row r="15511" spans="1:2">
      <c r="A15511" t="s">
        <v>7493</v>
      </c>
      <c r="B15511" s="2" t="s">
        <v>496</v>
      </c>
    </row>
    <row r="15512" spans="1:2">
      <c r="A15512" t="s">
        <v>7494</v>
      </c>
      <c r="B15512" s="2" t="s">
        <v>496</v>
      </c>
    </row>
    <row r="15513" spans="1:2">
      <c r="A15513" t="s">
        <v>7495</v>
      </c>
      <c r="B15513" s="2" t="s">
        <v>496</v>
      </c>
    </row>
    <row r="15514" spans="1:2">
      <c r="A15514" t="s">
        <v>7496</v>
      </c>
      <c r="B15514" s="2" t="s">
        <v>496</v>
      </c>
    </row>
    <row r="15515" spans="1:2">
      <c r="A15515" t="s">
        <v>7497</v>
      </c>
      <c r="B15515" s="2" t="s">
        <v>496</v>
      </c>
    </row>
    <row r="15516" spans="1:2">
      <c r="A15516" t="s">
        <v>36807</v>
      </c>
      <c r="B15516" s="2" t="s">
        <v>496</v>
      </c>
    </row>
    <row r="15517" spans="1:2">
      <c r="A15517" t="s">
        <v>7498</v>
      </c>
      <c r="B15517" s="2" t="s">
        <v>496</v>
      </c>
    </row>
    <row r="15518" spans="1:2">
      <c r="A15518" t="s">
        <v>7499</v>
      </c>
      <c r="B15518" s="2" t="s">
        <v>313</v>
      </c>
    </row>
    <row r="15519" spans="1:2">
      <c r="A15519" t="s">
        <v>36808</v>
      </c>
      <c r="B15519" s="2" t="s">
        <v>315</v>
      </c>
    </row>
    <row r="15520" spans="1:2">
      <c r="A15520" t="s">
        <v>36809</v>
      </c>
      <c r="B15520" s="2" t="s">
        <v>9036</v>
      </c>
    </row>
    <row r="15521" spans="1:2">
      <c r="A15521" t="s">
        <v>7500</v>
      </c>
      <c r="B15521" s="2" t="s">
        <v>310</v>
      </c>
    </row>
    <row r="15522" spans="1:2">
      <c r="A15522" t="s">
        <v>36810</v>
      </c>
      <c r="B15522" s="2" t="s">
        <v>496</v>
      </c>
    </row>
    <row r="15523" spans="1:2">
      <c r="A15523" t="s">
        <v>7501</v>
      </c>
      <c r="B15523" s="2" t="s">
        <v>9014</v>
      </c>
    </row>
    <row r="15524" spans="1:2">
      <c r="A15524" t="s">
        <v>7502</v>
      </c>
      <c r="B15524" s="2" t="s">
        <v>496</v>
      </c>
    </row>
    <row r="15525" spans="1:2">
      <c r="A15525" t="s">
        <v>7503</v>
      </c>
      <c r="B15525" s="2" t="s">
        <v>496</v>
      </c>
    </row>
    <row r="15526" spans="1:2">
      <c r="A15526" t="s">
        <v>36811</v>
      </c>
      <c r="B15526" s="2" t="s">
        <v>496</v>
      </c>
    </row>
    <row r="15527" spans="1:2">
      <c r="A15527" t="s">
        <v>36812</v>
      </c>
      <c r="B15527" s="2" t="s">
        <v>496</v>
      </c>
    </row>
    <row r="15528" spans="1:2">
      <c r="A15528" t="s">
        <v>390</v>
      </c>
      <c r="B15528" s="2" t="s">
        <v>496</v>
      </c>
    </row>
    <row r="15529" spans="1:2">
      <c r="A15529" t="s">
        <v>36813</v>
      </c>
      <c r="B15529" s="2" t="s">
        <v>496</v>
      </c>
    </row>
    <row r="15530" spans="1:2">
      <c r="A15530" t="s">
        <v>5233</v>
      </c>
      <c r="B15530" s="2" t="s">
        <v>496</v>
      </c>
    </row>
    <row r="15531" spans="1:2">
      <c r="A15531" t="s">
        <v>36814</v>
      </c>
      <c r="B15531" s="2" t="s">
        <v>496</v>
      </c>
    </row>
    <row r="15532" spans="1:2">
      <c r="A15532" t="s">
        <v>36815</v>
      </c>
      <c r="B15532" s="2" t="s">
        <v>496</v>
      </c>
    </row>
    <row r="15533" spans="1:2">
      <c r="A15533" t="s">
        <v>36816</v>
      </c>
      <c r="B15533" s="2" t="s">
        <v>496</v>
      </c>
    </row>
    <row r="15534" spans="1:2">
      <c r="A15534" t="s">
        <v>7504</v>
      </c>
      <c r="B15534" s="2" t="s">
        <v>496</v>
      </c>
    </row>
    <row r="15535" spans="1:2">
      <c r="A15535" t="s">
        <v>7505</v>
      </c>
      <c r="B15535" s="2" t="s">
        <v>496</v>
      </c>
    </row>
    <row r="15536" spans="1:2">
      <c r="A15536" t="s">
        <v>7506</v>
      </c>
      <c r="B15536" s="2" t="s">
        <v>496</v>
      </c>
    </row>
    <row r="15537" spans="1:2">
      <c r="A15537" t="s">
        <v>7507</v>
      </c>
      <c r="B15537" s="2" t="s">
        <v>496</v>
      </c>
    </row>
    <row r="15538" spans="1:2">
      <c r="A15538" t="s">
        <v>28</v>
      </c>
      <c r="B15538" s="2" t="s">
        <v>496</v>
      </c>
    </row>
    <row r="15539" spans="1:2">
      <c r="A15539" t="s">
        <v>36817</v>
      </c>
      <c r="B15539" s="2" t="s">
        <v>496</v>
      </c>
    </row>
    <row r="15540" spans="1:2">
      <c r="A15540" t="s">
        <v>7508</v>
      </c>
      <c r="B15540" s="2" t="s">
        <v>496</v>
      </c>
    </row>
    <row r="15541" spans="1:2">
      <c r="A15541" t="s">
        <v>36818</v>
      </c>
      <c r="B15541" s="2" t="s">
        <v>496</v>
      </c>
    </row>
    <row r="15542" spans="1:2">
      <c r="A15542" t="s">
        <v>7509</v>
      </c>
      <c r="B15542" s="2" t="s">
        <v>9014</v>
      </c>
    </row>
    <row r="15543" spans="1:2">
      <c r="A15543" t="s">
        <v>7510</v>
      </c>
      <c r="B15543" s="2" t="s">
        <v>496</v>
      </c>
    </row>
    <row r="15544" spans="1:2">
      <c r="A15544" t="s">
        <v>36819</v>
      </c>
      <c r="B15544" s="2" t="s">
        <v>496</v>
      </c>
    </row>
    <row r="15545" spans="1:2">
      <c r="A15545" t="s">
        <v>7511</v>
      </c>
      <c r="B15545" s="2" t="s">
        <v>496</v>
      </c>
    </row>
    <row r="15546" spans="1:2">
      <c r="A15546" t="s">
        <v>36820</v>
      </c>
      <c r="B15546" s="2" t="s">
        <v>496</v>
      </c>
    </row>
    <row r="15547" spans="1:2">
      <c r="A15547" t="s">
        <v>36821</v>
      </c>
      <c r="B15547" s="2" t="s">
        <v>9016</v>
      </c>
    </row>
    <row r="15548" spans="1:2">
      <c r="A15548" t="s">
        <v>7512</v>
      </c>
      <c r="B15548" s="2" t="s">
        <v>496</v>
      </c>
    </row>
    <row r="15549" spans="1:2">
      <c r="A15549" t="s">
        <v>711</v>
      </c>
      <c r="B15549" s="2" t="s">
        <v>9016</v>
      </c>
    </row>
    <row r="15550" spans="1:2">
      <c r="A15550" t="s">
        <v>7513</v>
      </c>
      <c r="B15550" s="2" t="s">
        <v>496</v>
      </c>
    </row>
    <row r="15551" spans="1:2">
      <c r="A15551" t="s">
        <v>7514</v>
      </c>
      <c r="B15551" s="2" t="s">
        <v>9016</v>
      </c>
    </row>
    <row r="15552" spans="1:2">
      <c r="A15552" t="s">
        <v>7515</v>
      </c>
      <c r="B15552" s="2" t="s">
        <v>496</v>
      </c>
    </row>
    <row r="15553" spans="1:2">
      <c r="A15553" t="s">
        <v>7516</v>
      </c>
      <c r="B15553" s="2" t="s">
        <v>496</v>
      </c>
    </row>
    <row r="15554" spans="1:2">
      <c r="A15554" t="s">
        <v>7517</v>
      </c>
      <c r="B15554" s="2" t="s">
        <v>496</v>
      </c>
    </row>
    <row r="15555" spans="1:2">
      <c r="A15555" t="s">
        <v>7518</v>
      </c>
      <c r="B15555" s="2" t="s">
        <v>496</v>
      </c>
    </row>
    <row r="15556" spans="1:2">
      <c r="A15556" t="s">
        <v>7519</v>
      </c>
      <c r="B15556" s="2" t="s">
        <v>496</v>
      </c>
    </row>
    <row r="15557" spans="1:2">
      <c r="A15557" t="s">
        <v>7520</v>
      </c>
      <c r="B15557" s="2" t="s">
        <v>496</v>
      </c>
    </row>
    <row r="15558" spans="1:2">
      <c r="A15558" t="s">
        <v>7521</v>
      </c>
      <c r="B15558" s="2" t="s">
        <v>496</v>
      </c>
    </row>
    <row r="15559" spans="1:2">
      <c r="A15559" t="s">
        <v>7522</v>
      </c>
      <c r="B15559" s="2" t="s">
        <v>496</v>
      </c>
    </row>
    <row r="15560" spans="1:2">
      <c r="A15560" t="s">
        <v>7523</v>
      </c>
      <c r="B15560" s="2" t="s">
        <v>496</v>
      </c>
    </row>
    <row r="15561" spans="1:2">
      <c r="A15561" t="s">
        <v>7524</v>
      </c>
      <c r="B15561" s="2" t="s">
        <v>496</v>
      </c>
    </row>
    <row r="15562" spans="1:2">
      <c r="A15562" t="s">
        <v>36822</v>
      </c>
      <c r="B15562" s="2" t="s">
        <v>496</v>
      </c>
    </row>
    <row r="15563" spans="1:2">
      <c r="A15563" t="s">
        <v>7525</v>
      </c>
      <c r="B15563" s="2" t="s">
        <v>496</v>
      </c>
    </row>
    <row r="15564" spans="1:2">
      <c r="A15564" t="s">
        <v>7526</v>
      </c>
      <c r="B15564" s="2" t="s">
        <v>9013</v>
      </c>
    </row>
    <row r="15565" spans="1:2">
      <c r="A15565" t="s">
        <v>1476</v>
      </c>
      <c r="B15565" s="2" t="s">
        <v>315</v>
      </c>
    </row>
    <row r="15566" spans="1:2">
      <c r="A15566" t="s">
        <v>7527</v>
      </c>
      <c r="B15566" s="2" t="s">
        <v>9013</v>
      </c>
    </row>
    <row r="15567" spans="1:2">
      <c r="A15567" t="s">
        <v>36823</v>
      </c>
      <c r="B15567" s="2" t="s">
        <v>496</v>
      </c>
    </row>
    <row r="15568" spans="1:2">
      <c r="A15568" t="s">
        <v>36824</v>
      </c>
      <c r="B15568" s="2" t="s">
        <v>9013</v>
      </c>
    </row>
    <row r="15569" spans="1:2">
      <c r="A15569" t="s">
        <v>7528</v>
      </c>
      <c r="B15569" s="2" t="s">
        <v>9014</v>
      </c>
    </row>
    <row r="15570" spans="1:2">
      <c r="A15570" t="s">
        <v>7529</v>
      </c>
      <c r="B15570" s="2" t="s">
        <v>496</v>
      </c>
    </row>
    <row r="15571" spans="1:2">
      <c r="A15571" t="s">
        <v>7530</v>
      </c>
      <c r="B15571" s="2" t="s">
        <v>496</v>
      </c>
    </row>
    <row r="15572" spans="1:2">
      <c r="A15572" t="s">
        <v>7531</v>
      </c>
      <c r="B15572" s="2" t="s">
        <v>496</v>
      </c>
    </row>
    <row r="15573" spans="1:2">
      <c r="A15573" t="s">
        <v>36825</v>
      </c>
      <c r="B15573" s="2" t="s">
        <v>496</v>
      </c>
    </row>
    <row r="15574" spans="1:2">
      <c r="A15574" t="s">
        <v>7532</v>
      </c>
      <c r="B15574" s="2" t="s">
        <v>496</v>
      </c>
    </row>
    <row r="15575" spans="1:2">
      <c r="A15575" t="s">
        <v>7533</v>
      </c>
      <c r="B15575" s="2" t="s">
        <v>496</v>
      </c>
    </row>
    <row r="15576" spans="1:2">
      <c r="A15576" t="s">
        <v>36826</v>
      </c>
      <c r="B15576" s="2" t="s">
        <v>9016</v>
      </c>
    </row>
    <row r="15577" spans="1:2">
      <c r="A15577" t="s">
        <v>7534</v>
      </c>
      <c r="B15577" s="2" t="s">
        <v>9014</v>
      </c>
    </row>
    <row r="15578" spans="1:2">
      <c r="A15578" t="s">
        <v>7535</v>
      </c>
      <c r="B15578" s="2" t="s">
        <v>310</v>
      </c>
    </row>
    <row r="15579" spans="1:2">
      <c r="A15579" t="s">
        <v>7536</v>
      </c>
      <c r="B15579" s="2" t="s">
        <v>9016</v>
      </c>
    </row>
    <row r="15580" spans="1:2">
      <c r="A15580" t="s">
        <v>36827</v>
      </c>
      <c r="B15580" s="2" t="s">
        <v>496</v>
      </c>
    </row>
    <row r="15581" spans="1:2">
      <c r="A15581" t="s">
        <v>7537</v>
      </c>
      <c r="B15581" s="2" t="s">
        <v>496</v>
      </c>
    </row>
    <row r="15582" spans="1:2">
      <c r="A15582" t="s">
        <v>7538</v>
      </c>
      <c r="B15582" s="2" t="s">
        <v>496</v>
      </c>
    </row>
    <row r="15583" spans="1:2">
      <c r="A15583" t="s">
        <v>7539</v>
      </c>
      <c r="B15583" s="2" t="s">
        <v>496</v>
      </c>
    </row>
    <row r="15584" spans="1:2">
      <c r="A15584" t="s">
        <v>36828</v>
      </c>
      <c r="B15584" s="2" t="s">
        <v>496</v>
      </c>
    </row>
    <row r="15585" spans="1:2">
      <c r="A15585" t="s">
        <v>7540</v>
      </c>
      <c r="B15585" s="2" t="s">
        <v>496</v>
      </c>
    </row>
    <row r="15586" spans="1:2">
      <c r="A15586" t="s">
        <v>7541</v>
      </c>
      <c r="B15586" s="2" t="s">
        <v>496</v>
      </c>
    </row>
    <row r="15587" spans="1:2">
      <c r="A15587" t="s">
        <v>36829</v>
      </c>
      <c r="B15587" s="2" t="s">
        <v>496</v>
      </c>
    </row>
    <row r="15588" spans="1:2">
      <c r="A15588" t="s">
        <v>7542</v>
      </c>
      <c r="B15588" s="2" t="s">
        <v>496</v>
      </c>
    </row>
    <row r="15589" spans="1:2">
      <c r="A15589" t="s">
        <v>691</v>
      </c>
      <c r="B15589" s="2" t="s">
        <v>496</v>
      </c>
    </row>
    <row r="15590" spans="1:2">
      <c r="A15590" t="s">
        <v>7543</v>
      </c>
      <c r="B15590" s="2" t="s">
        <v>496</v>
      </c>
    </row>
    <row r="15591" spans="1:2">
      <c r="A15591" t="s">
        <v>7544</v>
      </c>
      <c r="B15591" s="2" t="s">
        <v>496</v>
      </c>
    </row>
    <row r="15592" spans="1:2">
      <c r="A15592" t="s">
        <v>36830</v>
      </c>
      <c r="B15592" s="2" t="s">
        <v>496</v>
      </c>
    </row>
    <row r="15593" spans="1:2">
      <c r="A15593" t="s">
        <v>7545</v>
      </c>
      <c r="B15593" s="2" t="s">
        <v>9017</v>
      </c>
    </row>
    <row r="15594" spans="1:2">
      <c r="A15594" t="s">
        <v>7546</v>
      </c>
      <c r="B15594" s="2" t="s">
        <v>496</v>
      </c>
    </row>
    <row r="15595" spans="1:2">
      <c r="A15595" t="s">
        <v>36831</v>
      </c>
      <c r="B15595" s="2" t="s">
        <v>496</v>
      </c>
    </row>
    <row r="15596" spans="1:2">
      <c r="A15596" t="s">
        <v>36832</v>
      </c>
      <c r="B15596" s="2" t="s">
        <v>496</v>
      </c>
    </row>
    <row r="15597" spans="1:2">
      <c r="A15597" t="s">
        <v>560</v>
      </c>
      <c r="B15597" s="2" t="s">
        <v>9014</v>
      </c>
    </row>
    <row r="15598" spans="1:2">
      <c r="A15598" t="s">
        <v>7547</v>
      </c>
      <c r="B15598" s="2" t="s">
        <v>496</v>
      </c>
    </row>
    <row r="15599" spans="1:2">
      <c r="A15599" t="s">
        <v>7548</v>
      </c>
      <c r="B15599" s="2" t="s">
        <v>496</v>
      </c>
    </row>
    <row r="15600" spans="1:2">
      <c r="A15600" t="s">
        <v>7549</v>
      </c>
      <c r="B15600" s="2" t="s">
        <v>496</v>
      </c>
    </row>
    <row r="15601" spans="1:2">
      <c r="A15601" t="s">
        <v>36833</v>
      </c>
      <c r="B15601" s="2" t="s">
        <v>496</v>
      </c>
    </row>
    <row r="15602" spans="1:2">
      <c r="A15602" t="s">
        <v>7550</v>
      </c>
      <c r="B15602" s="2" t="s">
        <v>496</v>
      </c>
    </row>
    <row r="15603" spans="1:2">
      <c r="A15603" t="s">
        <v>36834</v>
      </c>
      <c r="B15603" s="2" t="s">
        <v>496</v>
      </c>
    </row>
    <row r="15604" spans="1:2">
      <c r="A15604" t="s">
        <v>7551</v>
      </c>
      <c r="B15604" s="2" t="s">
        <v>496</v>
      </c>
    </row>
    <row r="15605" spans="1:2">
      <c r="A15605" t="s">
        <v>7552</v>
      </c>
      <c r="B15605" s="2" t="s">
        <v>496</v>
      </c>
    </row>
    <row r="15606" spans="1:2">
      <c r="A15606" t="s">
        <v>7553</v>
      </c>
      <c r="B15606" s="2" t="s">
        <v>496</v>
      </c>
    </row>
    <row r="15607" spans="1:2">
      <c r="A15607" t="s">
        <v>7554</v>
      </c>
      <c r="B15607" s="2" t="s">
        <v>496</v>
      </c>
    </row>
    <row r="15608" spans="1:2">
      <c r="A15608" t="s">
        <v>1066</v>
      </c>
      <c r="B15608" s="2" t="s">
        <v>9013</v>
      </c>
    </row>
    <row r="15609" spans="1:2">
      <c r="A15609" t="s">
        <v>36835</v>
      </c>
      <c r="B15609" s="2" t="s">
        <v>496</v>
      </c>
    </row>
    <row r="15610" spans="1:2">
      <c r="A15610" t="s">
        <v>36836</v>
      </c>
      <c r="B15610" s="2" t="s">
        <v>313</v>
      </c>
    </row>
    <row r="15611" spans="1:2">
      <c r="A15611" t="s">
        <v>36837</v>
      </c>
      <c r="B15611" s="2" t="s">
        <v>496</v>
      </c>
    </row>
    <row r="15612" spans="1:2">
      <c r="A15612" t="s">
        <v>1779</v>
      </c>
      <c r="B15612" s="2" t="s">
        <v>496</v>
      </c>
    </row>
    <row r="15613" spans="1:2">
      <c r="A15613" t="s">
        <v>7555</v>
      </c>
      <c r="B15613" s="2" t="s">
        <v>496</v>
      </c>
    </row>
    <row r="15614" spans="1:2">
      <c r="A15614" t="s">
        <v>7556</v>
      </c>
      <c r="B15614" s="2" t="s">
        <v>496</v>
      </c>
    </row>
    <row r="15615" spans="1:2">
      <c r="A15615" t="s">
        <v>2288</v>
      </c>
      <c r="B15615" s="2" t="s">
        <v>496</v>
      </c>
    </row>
    <row r="15616" spans="1:2">
      <c r="A15616" t="s">
        <v>7557</v>
      </c>
      <c r="B15616" s="2" t="s">
        <v>496</v>
      </c>
    </row>
    <row r="15617" spans="1:2">
      <c r="A15617" t="s">
        <v>7558</v>
      </c>
      <c r="B15617" s="2" t="s">
        <v>496</v>
      </c>
    </row>
    <row r="15618" spans="1:2">
      <c r="A15618" t="s">
        <v>7559</v>
      </c>
      <c r="B15618" s="2" t="s">
        <v>496</v>
      </c>
    </row>
    <row r="15619" spans="1:2">
      <c r="A15619" t="s">
        <v>7560</v>
      </c>
      <c r="B15619" s="2" t="s">
        <v>9014</v>
      </c>
    </row>
    <row r="15620" spans="1:2">
      <c r="A15620" t="s">
        <v>7561</v>
      </c>
      <c r="B15620" s="2" t="s">
        <v>9016</v>
      </c>
    </row>
    <row r="15621" spans="1:2">
      <c r="A15621" t="s">
        <v>36838</v>
      </c>
      <c r="B15621" s="2" t="s">
        <v>496</v>
      </c>
    </row>
    <row r="15622" spans="1:2">
      <c r="A15622" t="s">
        <v>7562</v>
      </c>
      <c r="B15622" s="2" t="s">
        <v>496</v>
      </c>
    </row>
    <row r="15623" spans="1:2">
      <c r="A15623" t="s">
        <v>36839</v>
      </c>
      <c r="B15623" s="2" t="s">
        <v>496</v>
      </c>
    </row>
    <row r="15624" spans="1:2">
      <c r="A15624" t="s">
        <v>7563</v>
      </c>
      <c r="B15624" s="2" t="s">
        <v>496</v>
      </c>
    </row>
    <row r="15625" spans="1:2">
      <c r="A15625" t="s">
        <v>7564</v>
      </c>
      <c r="B15625" s="2" t="s">
        <v>496</v>
      </c>
    </row>
    <row r="15626" spans="1:2">
      <c r="A15626" t="s">
        <v>36840</v>
      </c>
      <c r="B15626" s="2" t="s">
        <v>496</v>
      </c>
    </row>
    <row r="15627" spans="1:2">
      <c r="A15627" t="s">
        <v>36841</v>
      </c>
      <c r="B15627" s="2" t="s">
        <v>496</v>
      </c>
    </row>
    <row r="15628" spans="1:2">
      <c r="A15628" t="s">
        <v>7565</v>
      </c>
      <c r="B15628" s="2" t="s">
        <v>496</v>
      </c>
    </row>
    <row r="15629" spans="1:2">
      <c r="A15629" t="s">
        <v>36842</v>
      </c>
      <c r="B15629" s="2" t="s">
        <v>496</v>
      </c>
    </row>
    <row r="15630" spans="1:2">
      <c r="A15630" t="s">
        <v>7566</v>
      </c>
      <c r="B15630" s="2" t="s">
        <v>496</v>
      </c>
    </row>
    <row r="15631" spans="1:2">
      <c r="A15631" t="s">
        <v>7567</v>
      </c>
      <c r="B15631" s="2" t="s">
        <v>496</v>
      </c>
    </row>
    <row r="15632" spans="1:2">
      <c r="A15632" t="s">
        <v>36843</v>
      </c>
      <c r="B15632" s="2" t="s">
        <v>9013</v>
      </c>
    </row>
    <row r="15633" spans="1:2">
      <c r="A15633" t="s">
        <v>7568</v>
      </c>
      <c r="B15633" s="2" t="s">
        <v>496</v>
      </c>
    </row>
    <row r="15634" spans="1:2">
      <c r="A15634" t="s">
        <v>7569</v>
      </c>
      <c r="B15634" s="2" t="s">
        <v>496</v>
      </c>
    </row>
    <row r="15635" spans="1:2">
      <c r="A15635" t="s">
        <v>36844</v>
      </c>
      <c r="B15635" s="2" t="s">
        <v>9017</v>
      </c>
    </row>
    <row r="15636" spans="1:2">
      <c r="A15636" t="s">
        <v>7570</v>
      </c>
      <c r="B15636" s="2" t="s">
        <v>9017</v>
      </c>
    </row>
    <row r="15637" spans="1:2">
      <c r="A15637" t="s">
        <v>36845</v>
      </c>
      <c r="B15637" s="2" t="s">
        <v>9017</v>
      </c>
    </row>
    <row r="15638" spans="1:2">
      <c r="A15638" t="s">
        <v>7571</v>
      </c>
      <c r="B15638" s="2" t="s">
        <v>9017</v>
      </c>
    </row>
    <row r="15639" spans="1:2">
      <c r="A15639" t="s">
        <v>7572</v>
      </c>
      <c r="B15639" s="2" t="s">
        <v>9017</v>
      </c>
    </row>
    <row r="15640" spans="1:2">
      <c r="A15640" t="s">
        <v>7573</v>
      </c>
      <c r="B15640" s="2" t="s">
        <v>308</v>
      </c>
    </row>
    <row r="15641" spans="1:2">
      <c r="A15641" t="s">
        <v>7574</v>
      </c>
      <c r="B15641" s="2" t="s">
        <v>496</v>
      </c>
    </row>
    <row r="15642" spans="1:2">
      <c r="A15642" t="s">
        <v>1910</v>
      </c>
      <c r="B15642" s="2" t="s">
        <v>9014</v>
      </c>
    </row>
    <row r="15643" spans="1:2">
      <c r="A15643" t="s">
        <v>7575</v>
      </c>
      <c r="B15643" s="2" t="s">
        <v>496</v>
      </c>
    </row>
    <row r="15644" spans="1:2">
      <c r="A15644" t="s">
        <v>36846</v>
      </c>
      <c r="B15644" s="2" t="s">
        <v>496</v>
      </c>
    </row>
    <row r="15645" spans="1:2">
      <c r="A15645" t="s">
        <v>36847</v>
      </c>
      <c r="B15645" s="2" t="s">
        <v>496</v>
      </c>
    </row>
    <row r="15646" spans="1:2">
      <c r="A15646" t="s">
        <v>31865</v>
      </c>
      <c r="B15646" s="2" t="s">
        <v>9014</v>
      </c>
    </row>
    <row r="15647" spans="1:2">
      <c r="A15647" t="s">
        <v>7576</v>
      </c>
      <c r="B15647" s="2" t="s">
        <v>496</v>
      </c>
    </row>
    <row r="15648" spans="1:2">
      <c r="A15648" t="s">
        <v>7577</v>
      </c>
      <c r="B15648" s="2" t="s">
        <v>315</v>
      </c>
    </row>
    <row r="15649" spans="1:2">
      <c r="A15649" t="s">
        <v>36848</v>
      </c>
      <c r="B15649" s="2" t="s">
        <v>9017</v>
      </c>
    </row>
    <row r="15650" spans="1:2">
      <c r="A15650" t="s">
        <v>7578</v>
      </c>
      <c r="B15650" s="2" t="s">
        <v>496</v>
      </c>
    </row>
    <row r="15651" spans="1:2">
      <c r="A15651" t="s">
        <v>7579</v>
      </c>
      <c r="B15651" s="2" t="s">
        <v>496</v>
      </c>
    </row>
    <row r="15652" spans="1:2">
      <c r="A15652" t="s">
        <v>7580</v>
      </c>
      <c r="B15652" s="2" t="s">
        <v>496</v>
      </c>
    </row>
    <row r="15653" spans="1:2">
      <c r="A15653" t="s">
        <v>7581</v>
      </c>
      <c r="B15653" s="2" t="s">
        <v>496</v>
      </c>
    </row>
    <row r="15654" spans="1:2">
      <c r="A15654" t="s">
        <v>7582</v>
      </c>
      <c r="B15654" s="2" t="s">
        <v>496</v>
      </c>
    </row>
    <row r="15655" spans="1:2">
      <c r="A15655" t="s">
        <v>7583</v>
      </c>
      <c r="B15655" s="2" t="s">
        <v>496</v>
      </c>
    </row>
    <row r="15656" spans="1:2">
      <c r="A15656" t="s">
        <v>7584</v>
      </c>
      <c r="B15656" s="2" t="s">
        <v>496</v>
      </c>
    </row>
    <row r="15657" spans="1:2">
      <c r="A15657" t="s">
        <v>7585</v>
      </c>
      <c r="B15657" s="2" t="s">
        <v>496</v>
      </c>
    </row>
    <row r="15658" spans="1:2">
      <c r="A15658" t="s">
        <v>36849</v>
      </c>
      <c r="B15658" s="2" t="s">
        <v>496</v>
      </c>
    </row>
    <row r="15659" spans="1:2">
      <c r="A15659" t="s">
        <v>2785</v>
      </c>
      <c r="B15659" s="2" t="s">
        <v>496</v>
      </c>
    </row>
    <row r="15660" spans="1:2">
      <c r="A15660" t="s">
        <v>7586</v>
      </c>
      <c r="B15660" s="2" t="s">
        <v>496</v>
      </c>
    </row>
    <row r="15661" spans="1:2">
      <c r="A15661" t="s">
        <v>7587</v>
      </c>
      <c r="B15661" s="2" t="s">
        <v>496</v>
      </c>
    </row>
    <row r="15662" spans="1:2">
      <c r="A15662" t="s">
        <v>7588</v>
      </c>
      <c r="B15662" s="2" t="s">
        <v>496</v>
      </c>
    </row>
    <row r="15663" spans="1:2">
      <c r="A15663" t="s">
        <v>7589</v>
      </c>
      <c r="B15663" s="2" t="s">
        <v>496</v>
      </c>
    </row>
    <row r="15664" spans="1:2">
      <c r="A15664" t="s">
        <v>7590</v>
      </c>
      <c r="B15664" s="2" t="s">
        <v>496</v>
      </c>
    </row>
    <row r="15665" spans="1:2">
      <c r="A15665" t="s">
        <v>7591</v>
      </c>
      <c r="B15665" s="2" t="s">
        <v>496</v>
      </c>
    </row>
    <row r="15666" spans="1:2">
      <c r="A15666" t="s">
        <v>7592</v>
      </c>
      <c r="B15666" s="2" t="s">
        <v>9016</v>
      </c>
    </row>
    <row r="15667" spans="1:2">
      <c r="A15667" t="s">
        <v>7593</v>
      </c>
      <c r="B15667" s="2" t="s">
        <v>496</v>
      </c>
    </row>
    <row r="15668" spans="1:2">
      <c r="A15668" t="s">
        <v>7594</v>
      </c>
      <c r="B15668" s="2" t="s">
        <v>9016</v>
      </c>
    </row>
    <row r="15669" spans="1:2">
      <c r="A15669" t="s">
        <v>7595</v>
      </c>
      <c r="B15669" s="2" t="s">
        <v>315</v>
      </c>
    </row>
    <row r="15670" spans="1:2">
      <c r="A15670" t="s">
        <v>36850</v>
      </c>
      <c r="B15670" s="2" t="s">
        <v>9016</v>
      </c>
    </row>
    <row r="15671" spans="1:2">
      <c r="A15671" t="s">
        <v>7596</v>
      </c>
      <c r="B15671" s="2" t="s">
        <v>9013</v>
      </c>
    </row>
    <row r="15672" spans="1:2">
      <c r="A15672" t="s">
        <v>7597</v>
      </c>
      <c r="B15672" s="2" t="s">
        <v>496</v>
      </c>
    </row>
    <row r="15673" spans="1:2">
      <c r="A15673" t="s">
        <v>7598</v>
      </c>
      <c r="B15673" s="2" t="s">
        <v>496</v>
      </c>
    </row>
    <row r="15674" spans="1:2">
      <c r="A15674" t="s">
        <v>7599</v>
      </c>
      <c r="B15674" s="2" t="s">
        <v>496</v>
      </c>
    </row>
    <row r="15675" spans="1:2">
      <c r="A15675" t="s">
        <v>353</v>
      </c>
      <c r="B15675" s="2" t="s">
        <v>496</v>
      </c>
    </row>
    <row r="15676" spans="1:2">
      <c r="A15676" t="s">
        <v>7600</v>
      </c>
      <c r="B15676" s="2" t="s">
        <v>9013</v>
      </c>
    </row>
    <row r="15677" spans="1:2">
      <c r="A15677" t="s">
        <v>7601</v>
      </c>
      <c r="B15677" s="2" t="s">
        <v>315</v>
      </c>
    </row>
    <row r="15678" spans="1:2">
      <c r="A15678" t="s">
        <v>36851</v>
      </c>
      <c r="B15678" s="2" t="s">
        <v>9013</v>
      </c>
    </row>
    <row r="15679" spans="1:2">
      <c r="A15679" t="s">
        <v>7602</v>
      </c>
      <c r="B15679" s="2" t="s">
        <v>9014</v>
      </c>
    </row>
    <row r="15680" spans="1:2">
      <c r="A15680" t="s">
        <v>7603</v>
      </c>
      <c r="B15680" s="2" t="s">
        <v>315</v>
      </c>
    </row>
    <row r="15681" spans="1:2">
      <c r="A15681" t="s">
        <v>7604</v>
      </c>
      <c r="B15681" s="2" t="s">
        <v>9013</v>
      </c>
    </row>
    <row r="15682" spans="1:2">
      <c r="A15682" t="s">
        <v>7605</v>
      </c>
      <c r="B15682" s="2" t="s">
        <v>496</v>
      </c>
    </row>
    <row r="15683" spans="1:2">
      <c r="A15683" t="s">
        <v>36852</v>
      </c>
      <c r="B15683" s="2" t="s">
        <v>9013</v>
      </c>
    </row>
    <row r="15684" spans="1:2">
      <c r="A15684" t="s">
        <v>1066</v>
      </c>
      <c r="B15684" s="2" t="s">
        <v>9014</v>
      </c>
    </row>
    <row r="15685" spans="1:2">
      <c r="A15685" t="s">
        <v>36853</v>
      </c>
      <c r="B15685" s="2" t="s">
        <v>496</v>
      </c>
    </row>
    <row r="15686" spans="1:2">
      <c r="A15686" t="s">
        <v>7606</v>
      </c>
      <c r="B15686" s="2" t="s">
        <v>9014</v>
      </c>
    </row>
    <row r="15687" spans="1:2">
      <c r="A15687" t="s">
        <v>36854</v>
      </c>
      <c r="B15687" s="2" t="s">
        <v>496</v>
      </c>
    </row>
    <row r="15688" spans="1:2">
      <c r="A15688" t="s">
        <v>7607</v>
      </c>
      <c r="B15688" s="2" t="s">
        <v>496</v>
      </c>
    </row>
    <row r="15689" spans="1:2">
      <c r="A15689" t="s">
        <v>7608</v>
      </c>
      <c r="B15689" s="2" t="s">
        <v>496</v>
      </c>
    </row>
    <row r="15690" spans="1:2">
      <c r="A15690" t="s">
        <v>7609</v>
      </c>
      <c r="B15690" s="2" t="s">
        <v>496</v>
      </c>
    </row>
    <row r="15691" spans="1:2">
      <c r="A15691" t="s">
        <v>7610</v>
      </c>
      <c r="B15691" s="2" t="s">
        <v>496</v>
      </c>
    </row>
    <row r="15692" spans="1:2">
      <c r="A15692" t="s">
        <v>7611</v>
      </c>
      <c r="B15692" s="2" t="s">
        <v>496</v>
      </c>
    </row>
    <row r="15693" spans="1:2">
      <c r="A15693" t="s">
        <v>7612</v>
      </c>
      <c r="B15693" s="2" t="s">
        <v>496</v>
      </c>
    </row>
    <row r="15694" spans="1:2">
      <c r="A15694" t="s">
        <v>7613</v>
      </c>
      <c r="B15694" s="2" t="s">
        <v>496</v>
      </c>
    </row>
    <row r="15695" spans="1:2">
      <c r="A15695" t="s">
        <v>7614</v>
      </c>
      <c r="B15695" s="2" t="s">
        <v>496</v>
      </c>
    </row>
    <row r="15696" spans="1:2">
      <c r="A15696" t="s">
        <v>7615</v>
      </c>
      <c r="B15696" s="2" t="s">
        <v>496</v>
      </c>
    </row>
    <row r="15697" spans="1:2">
      <c r="A15697" t="s">
        <v>36855</v>
      </c>
      <c r="B15697" s="2" t="s">
        <v>496</v>
      </c>
    </row>
    <row r="15698" spans="1:2">
      <c r="A15698" t="s">
        <v>36856</v>
      </c>
      <c r="B15698" s="2" t="s">
        <v>496</v>
      </c>
    </row>
    <row r="15699" spans="1:2">
      <c r="A15699" t="s">
        <v>36857</v>
      </c>
      <c r="B15699" s="2" t="s">
        <v>496</v>
      </c>
    </row>
    <row r="15700" spans="1:2">
      <c r="A15700" t="s">
        <v>7616</v>
      </c>
      <c r="B15700" s="2" t="s">
        <v>496</v>
      </c>
    </row>
    <row r="15701" spans="1:2">
      <c r="A15701" t="s">
        <v>7617</v>
      </c>
      <c r="B15701" s="2" t="s">
        <v>496</v>
      </c>
    </row>
    <row r="15702" spans="1:2">
      <c r="A15702" t="s">
        <v>7618</v>
      </c>
      <c r="B15702" s="2" t="s">
        <v>496</v>
      </c>
    </row>
    <row r="15703" spans="1:2">
      <c r="A15703" t="s">
        <v>1779</v>
      </c>
      <c r="B15703" s="2" t="s">
        <v>496</v>
      </c>
    </row>
    <row r="15704" spans="1:2">
      <c r="A15704" t="s">
        <v>7619</v>
      </c>
      <c r="B15704" s="2" t="s">
        <v>496</v>
      </c>
    </row>
    <row r="15705" spans="1:2">
      <c r="A15705" t="s">
        <v>7620</v>
      </c>
      <c r="B15705" s="2" t="s">
        <v>496</v>
      </c>
    </row>
    <row r="15706" spans="1:2">
      <c r="A15706" t="s">
        <v>7621</v>
      </c>
      <c r="B15706" s="2" t="s">
        <v>496</v>
      </c>
    </row>
    <row r="15707" spans="1:2">
      <c r="A15707" t="s">
        <v>36858</v>
      </c>
      <c r="B15707" s="2" t="s">
        <v>313</v>
      </c>
    </row>
    <row r="15708" spans="1:2">
      <c r="A15708" t="s">
        <v>7622</v>
      </c>
      <c r="B15708" s="2" t="s">
        <v>496</v>
      </c>
    </row>
    <row r="15709" spans="1:2">
      <c r="A15709" t="s">
        <v>7623</v>
      </c>
      <c r="B15709" s="2" t="s">
        <v>9014</v>
      </c>
    </row>
    <row r="15710" spans="1:2">
      <c r="A15710" t="s">
        <v>36859</v>
      </c>
      <c r="B15710" s="2" t="s">
        <v>496</v>
      </c>
    </row>
    <row r="15711" spans="1:2">
      <c r="A15711" t="s">
        <v>36860</v>
      </c>
      <c r="B15711" s="2" t="s">
        <v>496</v>
      </c>
    </row>
    <row r="15712" spans="1:2">
      <c r="A15712" t="s">
        <v>7624</v>
      </c>
      <c r="B15712" s="3" t="s">
        <v>496</v>
      </c>
    </row>
    <row r="15713" spans="1:2">
      <c r="A15713" t="s">
        <v>7625</v>
      </c>
      <c r="B15713" s="2" t="s">
        <v>496</v>
      </c>
    </row>
    <row r="15714" spans="1:2">
      <c r="A15714" t="s">
        <v>7626</v>
      </c>
      <c r="B15714" s="2" t="s">
        <v>496</v>
      </c>
    </row>
    <row r="15715" spans="1:2">
      <c r="A15715" t="s">
        <v>7627</v>
      </c>
      <c r="B15715" s="2" t="s">
        <v>496</v>
      </c>
    </row>
    <row r="15716" spans="1:2">
      <c r="A15716" t="s">
        <v>7628</v>
      </c>
      <c r="B15716" s="2" t="s">
        <v>496</v>
      </c>
    </row>
    <row r="15717" spans="1:2">
      <c r="A15717" t="s">
        <v>7629</v>
      </c>
      <c r="B15717" s="2" t="s">
        <v>9013</v>
      </c>
    </row>
    <row r="15718" spans="1:2">
      <c r="A15718" t="s">
        <v>31865</v>
      </c>
      <c r="B15718" s="2" t="s">
        <v>496</v>
      </c>
    </row>
    <row r="15719" spans="1:2">
      <c r="A15719" t="s">
        <v>36861</v>
      </c>
      <c r="B15719" s="2" t="s">
        <v>496</v>
      </c>
    </row>
    <row r="15720" spans="1:2">
      <c r="A15720" t="s">
        <v>36862</v>
      </c>
      <c r="B15720" s="2" t="s">
        <v>496</v>
      </c>
    </row>
    <row r="15721" spans="1:2">
      <c r="A15721" t="s">
        <v>7630</v>
      </c>
      <c r="B15721" s="2" t="s">
        <v>9013</v>
      </c>
    </row>
    <row r="15722" spans="1:2">
      <c r="A15722" t="s">
        <v>36863</v>
      </c>
      <c r="B15722" s="2" t="s">
        <v>496</v>
      </c>
    </row>
    <row r="15723" spans="1:2">
      <c r="A15723" t="s">
        <v>7631</v>
      </c>
      <c r="B15723" s="2" t="s">
        <v>496</v>
      </c>
    </row>
    <row r="15724" spans="1:2">
      <c r="A15724" t="s">
        <v>560</v>
      </c>
      <c r="B15724" s="2" t="s">
        <v>9014</v>
      </c>
    </row>
    <row r="15725" spans="1:2">
      <c r="A15725" t="s">
        <v>7632</v>
      </c>
      <c r="B15725" s="2" t="s">
        <v>496</v>
      </c>
    </row>
    <row r="15726" spans="1:2">
      <c r="A15726" t="s">
        <v>36864</v>
      </c>
      <c r="B15726" s="2" t="s">
        <v>496</v>
      </c>
    </row>
    <row r="15727" spans="1:2">
      <c r="A15727" t="s">
        <v>7633</v>
      </c>
      <c r="B15727" s="2" t="s">
        <v>496</v>
      </c>
    </row>
    <row r="15728" spans="1:2">
      <c r="A15728" t="s">
        <v>36865</v>
      </c>
      <c r="B15728" s="2" t="s">
        <v>496</v>
      </c>
    </row>
    <row r="15729" spans="1:2">
      <c r="A15729" t="s">
        <v>3841</v>
      </c>
      <c r="B15729" s="2" t="s">
        <v>9014</v>
      </c>
    </row>
    <row r="15730" spans="1:2">
      <c r="A15730" t="s">
        <v>7634</v>
      </c>
      <c r="B15730" s="2" t="s">
        <v>496</v>
      </c>
    </row>
    <row r="15731" spans="1:2">
      <c r="A15731" t="s">
        <v>7635</v>
      </c>
      <c r="B15731" s="2" t="s">
        <v>496</v>
      </c>
    </row>
    <row r="15732" spans="1:2">
      <c r="A15732" t="s">
        <v>36866</v>
      </c>
      <c r="B15732" s="2" t="s">
        <v>496</v>
      </c>
    </row>
    <row r="15733" spans="1:2">
      <c r="A15733" t="s">
        <v>7636</v>
      </c>
      <c r="B15733" s="2" t="s">
        <v>496</v>
      </c>
    </row>
    <row r="15734" spans="1:2">
      <c r="A15734" t="s">
        <v>36867</v>
      </c>
      <c r="B15734" s="2" t="s">
        <v>496</v>
      </c>
    </row>
    <row r="15735" spans="1:2">
      <c r="A15735" t="s">
        <v>7637</v>
      </c>
      <c r="B15735" s="2" t="s">
        <v>9014</v>
      </c>
    </row>
    <row r="15736" spans="1:2">
      <c r="A15736" t="s">
        <v>7638</v>
      </c>
      <c r="B15736" s="2" t="s">
        <v>496</v>
      </c>
    </row>
    <row r="15737" spans="1:2">
      <c r="A15737" t="s">
        <v>36868</v>
      </c>
      <c r="B15737" s="2" t="s">
        <v>496</v>
      </c>
    </row>
    <row r="15738" spans="1:2">
      <c r="A15738" t="s">
        <v>36869</v>
      </c>
      <c r="B15738" s="2" t="s">
        <v>313</v>
      </c>
    </row>
    <row r="15739" spans="1:2">
      <c r="A15739" t="s">
        <v>36870</v>
      </c>
      <c r="B15739" s="2" t="s">
        <v>496</v>
      </c>
    </row>
    <row r="15740" spans="1:2">
      <c r="A15740" t="s">
        <v>7639</v>
      </c>
      <c r="B15740" s="2" t="s">
        <v>496</v>
      </c>
    </row>
    <row r="15741" spans="1:2">
      <c r="A15741" t="s">
        <v>36871</v>
      </c>
      <c r="B15741" s="2" t="s">
        <v>496</v>
      </c>
    </row>
    <row r="15742" spans="1:2">
      <c r="A15742" t="s">
        <v>7640</v>
      </c>
      <c r="B15742" s="2" t="s">
        <v>496</v>
      </c>
    </row>
    <row r="15743" spans="1:2">
      <c r="A15743" t="s">
        <v>36872</v>
      </c>
      <c r="B15743" s="2" t="s">
        <v>9017</v>
      </c>
    </row>
    <row r="15744" spans="1:2">
      <c r="A15744" t="s">
        <v>7641</v>
      </c>
      <c r="B15744" s="2" t="s">
        <v>9017</v>
      </c>
    </row>
    <row r="15745" spans="1:2">
      <c r="A15745" t="s">
        <v>7642</v>
      </c>
      <c r="B15745" s="2" t="s">
        <v>9017</v>
      </c>
    </row>
    <row r="15746" spans="1:2">
      <c r="A15746" t="s">
        <v>36873</v>
      </c>
      <c r="B15746" s="2" t="s">
        <v>496</v>
      </c>
    </row>
    <row r="15747" spans="1:2">
      <c r="A15747" t="s">
        <v>36874</v>
      </c>
      <c r="B15747" s="2" t="s">
        <v>496</v>
      </c>
    </row>
    <row r="15748" spans="1:2">
      <c r="A15748" t="s">
        <v>7643</v>
      </c>
      <c r="B15748" s="2" t="s">
        <v>496</v>
      </c>
    </row>
    <row r="15749" spans="1:2">
      <c r="A15749" t="s">
        <v>36875</v>
      </c>
      <c r="B15749" s="2" t="s">
        <v>496</v>
      </c>
    </row>
    <row r="15750" spans="1:2">
      <c r="A15750" t="s">
        <v>7644</v>
      </c>
      <c r="B15750" s="2" t="s">
        <v>496</v>
      </c>
    </row>
    <row r="15751" spans="1:2">
      <c r="A15751" t="s">
        <v>36876</v>
      </c>
      <c r="B15751" s="2" t="s">
        <v>496</v>
      </c>
    </row>
    <row r="15752" spans="1:2">
      <c r="A15752" t="s">
        <v>36877</v>
      </c>
      <c r="B15752" s="2" t="s">
        <v>9016</v>
      </c>
    </row>
    <row r="15753" spans="1:2">
      <c r="A15753" t="s">
        <v>7645</v>
      </c>
      <c r="B15753" s="2" t="s">
        <v>496</v>
      </c>
    </row>
    <row r="15754" spans="1:2">
      <c r="A15754" t="s">
        <v>7646</v>
      </c>
      <c r="B15754" s="2" t="s">
        <v>9016</v>
      </c>
    </row>
    <row r="15755" spans="1:2">
      <c r="A15755" t="s">
        <v>36878</v>
      </c>
      <c r="B15755" s="2" t="s">
        <v>496</v>
      </c>
    </row>
    <row r="15756" spans="1:2">
      <c r="A15756" t="s">
        <v>7647</v>
      </c>
      <c r="B15756" s="2" t="s">
        <v>496</v>
      </c>
    </row>
    <row r="15757" spans="1:2">
      <c r="A15757" t="s">
        <v>7648</v>
      </c>
      <c r="B15757" s="2" t="s">
        <v>496</v>
      </c>
    </row>
    <row r="15758" spans="1:2">
      <c r="A15758" t="s">
        <v>7649</v>
      </c>
      <c r="B15758" s="2" t="s">
        <v>496</v>
      </c>
    </row>
    <row r="15759" spans="1:2">
      <c r="A15759" t="s">
        <v>36879</v>
      </c>
      <c r="B15759" s="2" t="s">
        <v>496</v>
      </c>
    </row>
    <row r="15760" spans="1:2">
      <c r="A15760" t="s">
        <v>36880</v>
      </c>
      <c r="B15760" s="2" t="s">
        <v>9013</v>
      </c>
    </row>
    <row r="15761" spans="1:2">
      <c r="A15761" t="s">
        <v>7650</v>
      </c>
      <c r="B15761" s="2" t="s">
        <v>496</v>
      </c>
    </row>
    <row r="15762" spans="1:2">
      <c r="A15762" t="s">
        <v>36881</v>
      </c>
      <c r="B15762" s="2" t="s">
        <v>496</v>
      </c>
    </row>
    <row r="15763" spans="1:2">
      <c r="A15763" t="s">
        <v>36882</v>
      </c>
      <c r="B15763" s="2" t="s">
        <v>496</v>
      </c>
    </row>
    <row r="15764" spans="1:2">
      <c r="A15764" t="s">
        <v>7651</v>
      </c>
      <c r="B15764" s="2" t="s">
        <v>496</v>
      </c>
    </row>
    <row r="15765" spans="1:2">
      <c r="A15765" t="s">
        <v>7652</v>
      </c>
      <c r="B15765" s="2" t="s">
        <v>496</v>
      </c>
    </row>
    <row r="15766" spans="1:2">
      <c r="A15766" t="s">
        <v>4291</v>
      </c>
      <c r="B15766" s="2" t="s">
        <v>315</v>
      </c>
    </row>
    <row r="15767" spans="1:2">
      <c r="A15767" t="s">
        <v>36883</v>
      </c>
      <c r="B15767" s="2" t="s">
        <v>496</v>
      </c>
    </row>
    <row r="15768" spans="1:2">
      <c r="A15768" t="s">
        <v>36884</v>
      </c>
      <c r="B15768" s="2" t="s">
        <v>496</v>
      </c>
    </row>
    <row r="15769" spans="1:2">
      <c r="A15769" t="s">
        <v>7653</v>
      </c>
      <c r="B15769" s="2" t="s">
        <v>496</v>
      </c>
    </row>
    <row r="15770" spans="1:2">
      <c r="A15770" t="s">
        <v>7654</v>
      </c>
      <c r="B15770" s="2" t="s">
        <v>496</v>
      </c>
    </row>
    <row r="15771" spans="1:2">
      <c r="A15771" t="s">
        <v>30693</v>
      </c>
      <c r="B15771" s="2" t="s">
        <v>9017</v>
      </c>
    </row>
    <row r="15772" spans="1:2">
      <c r="A15772" t="s">
        <v>36885</v>
      </c>
      <c r="B15772" s="2" t="s">
        <v>9013</v>
      </c>
    </row>
    <row r="15773" spans="1:2">
      <c r="A15773" t="s">
        <v>7655</v>
      </c>
      <c r="B15773" s="2" t="s">
        <v>496</v>
      </c>
    </row>
    <row r="15774" spans="1:2">
      <c r="A15774" t="s">
        <v>7656</v>
      </c>
      <c r="B15774" s="2" t="s">
        <v>496</v>
      </c>
    </row>
    <row r="15775" spans="1:2">
      <c r="A15775" t="s">
        <v>7657</v>
      </c>
      <c r="B15775" s="2" t="s">
        <v>496</v>
      </c>
    </row>
    <row r="15776" spans="1:2">
      <c r="A15776" t="s">
        <v>7658</v>
      </c>
      <c r="B15776" s="2" t="s">
        <v>9011</v>
      </c>
    </row>
    <row r="15777" spans="1:2">
      <c r="A15777" t="s">
        <v>36886</v>
      </c>
      <c r="B15777" s="2" t="s">
        <v>496</v>
      </c>
    </row>
    <row r="15778" spans="1:2">
      <c r="A15778" t="s">
        <v>7659</v>
      </c>
      <c r="B15778" s="2" t="s">
        <v>9011</v>
      </c>
    </row>
    <row r="15779" spans="1:2">
      <c r="A15779" t="s">
        <v>36887</v>
      </c>
      <c r="B15779" s="2" t="s">
        <v>9016</v>
      </c>
    </row>
    <row r="15780" spans="1:2">
      <c r="A15780" t="s">
        <v>7660</v>
      </c>
      <c r="B15780" s="2" t="s">
        <v>9012</v>
      </c>
    </row>
    <row r="15781" spans="1:2">
      <c r="A15781" t="s">
        <v>7661</v>
      </c>
      <c r="B15781" s="2" t="s">
        <v>9013</v>
      </c>
    </row>
    <row r="15782" spans="1:2">
      <c r="A15782" t="s">
        <v>36888</v>
      </c>
      <c r="B15782" s="2" t="s">
        <v>496</v>
      </c>
    </row>
    <row r="15783" spans="1:2">
      <c r="A15783" t="s">
        <v>7662</v>
      </c>
      <c r="B15783" s="2" t="s">
        <v>9013</v>
      </c>
    </row>
    <row r="15784" spans="1:2">
      <c r="A15784" t="s">
        <v>36889</v>
      </c>
      <c r="B15784" s="2" t="s">
        <v>9033</v>
      </c>
    </row>
    <row r="15785" spans="1:2">
      <c r="A15785" t="s">
        <v>36890</v>
      </c>
      <c r="B15785" s="2" t="s">
        <v>9013</v>
      </c>
    </row>
    <row r="15786" spans="1:2">
      <c r="A15786" t="s">
        <v>36891</v>
      </c>
      <c r="B15786" s="2" t="s">
        <v>9013</v>
      </c>
    </row>
    <row r="15787" spans="1:2">
      <c r="A15787" t="s">
        <v>36892</v>
      </c>
      <c r="B15787" s="2" t="s">
        <v>9013</v>
      </c>
    </row>
    <row r="15788" spans="1:2">
      <c r="A15788" t="s">
        <v>36893</v>
      </c>
      <c r="B15788" s="2" t="s">
        <v>9013</v>
      </c>
    </row>
    <row r="15789" spans="1:2">
      <c r="A15789" t="s">
        <v>7663</v>
      </c>
      <c r="B15789" s="2" t="s">
        <v>9016</v>
      </c>
    </row>
    <row r="15790" spans="1:2">
      <c r="A15790" t="s">
        <v>36894</v>
      </c>
      <c r="B15790" s="2" t="s">
        <v>310</v>
      </c>
    </row>
    <row r="15791" spans="1:2">
      <c r="A15791" t="s">
        <v>36895</v>
      </c>
      <c r="B15791" s="2" t="s">
        <v>9016</v>
      </c>
    </row>
    <row r="15792" spans="1:2">
      <c r="A15792" t="s">
        <v>36896</v>
      </c>
      <c r="B15792" s="2" t="s">
        <v>9016</v>
      </c>
    </row>
    <row r="15793" spans="1:2">
      <c r="A15793" t="s">
        <v>7664</v>
      </c>
      <c r="B15793" s="2" t="s">
        <v>496</v>
      </c>
    </row>
    <row r="15794" spans="1:2">
      <c r="A15794" t="s">
        <v>353</v>
      </c>
      <c r="B15794" s="2" t="s">
        <v>496</v>
      </c>
    </row>
    <row r="15795" spans="1:2">
      <c r="A15795" t="s">
        <v>7665</v>
      </c>
      <c r="B15795" s="2" t="s">
        <v>9013</v>
      </c>
    </row>
    <row r="15796" spans="1:2">
      <c r="A15796" t="s">
        <v>7666</v>
      </c>
      <c r="B15796" s="2" t="s">
        <v>9014</v>
      </c>
    </row>
    <row r="15797" spans="1:2">
      <c r="A15797" t="s">
        <v>7667</v>
      </c>
      <c r="B15797" s="2" t="s">
        <v>496</v>
      </c>
    </row>
    <row r="15798" spans="1:2">
      <c r="A15798" t="s">
        <v>7668</v>
      </c>
      <c r="B15798" s="2" t="s">
        <v>496</v>
      </c>
    </row>
    <row r="15799" spans="1:2">
      <c r="A15799" t="s">
        <v>7669</v>
      </c>
      <c r="B15799" s="2" t="s">
        <v>496</v>
      </c>
    </row>
    <row r="15800" spans="1:2">
      <c r="A15800" t="s">
        <v>7670</v>
      </c>
      <c r="B15800" s="2" t="s">
        <v>496</v>
      </c>
    </row>
    <row r="15801" spans="1:2">
      <c r="A15801" t="s">
        <v>7671</v>
      </c>
      <c r="B15801" s="2" t="s">
        <v>496</v>
      </c>
    </row>
    <row r="15802" spans="1:2">
      <c r="A15802" t="s">
        <v>36897</v>
      </c>
      <c r="B15802" s="2" t="s">
        <v>496</v>
      </c>
    </row>
    <row r="15803" spans="1:2">
      <c r="A15803" t="s">
        <v>36898</v>
      </c>
      <c r="B15803" s="2" t="s">
        <v>9016</v>
      </c>
    </row>
    <row r="15804" spans="1:2">
      <c r="A15804" t="s">
        <v>7672</v>
      </c>
      <c r="B15804" s="2" t="s">
        <v>496</v>
      </c>
    </row>
    <row r="15805" spans="1:2">
      <c r="A15805" t="s">
        <v>36899</v>
      </c>
      <c r="B15805" s="2" t="s">
        <v>496</v>
      </c>
    </row>
    <row r="15806" spans="1:2">
      <c r="A15806" t="s">
        <v>2261</v>
      </c>
      <c r="B15806" s="2" t="s">
        <v>496</v>
      </c>
    </row>
    <row r="15807" spans="1:2">
      <c r="A15807" t="s">
        <v>36900</v>
      </c>
      <c r="B15807" s="2" t="s">
        <v>496</v>
      </c>
    </row>
    <row r="15808" spans="1:2">
      <c r="A15808" t="s">
        <v>7673</v>
      </c>
      <c r="B15808" s="2" t="s">
        <v>496</v>
      </c>
    </row>
    <row r="15809" spans="1:2">
      <c r="A15809" t="s">
        <v>7674</v>
      </c>
      <c r="B15809" s="2" t="s">
        <v>310</v>
      </c>
    </row>
    <row r="15810" spans="1:2">
      <c r="A15810" t="s">
        <v>7675</v>
      </c>
      <c r="B15810" s="2" t="s">
        <v>496</v>
      </c>
    </row>
    <row r="15811" spans="1:2">
      <c r="A15811" t="s">
        <v>36901</v>
      </c>
      <c r="B15811" s="2" t="s">
        <v>9012</v>
      </c>
    </row>
    <row r="15812" spans="1:2">
      <c r="A15812" t="s">
        <v>36902</v>
      </c>
      <c r="B15812" s="2" t="s">
        <v>496</v>
      </c>
    </row>
    <row r="15813" spans="1:2">
      <c r="A15813" t="s">
        <v>36903</v>
      </c>
      <c r="B15813" s="2" t="s">
        <v>496</v>
      </c>
    </row>
    <row r="15814" spans="1:2">
      <c r="A15814" t="s">
        <v>7676</v>
      </c>
      <c r="B15814" s="2" t="s">
        <v>9014</v>
      </c>
    </row>
    <row r="15815" spans="1:2">
      <c r="A15815" t="s">
        <v>7677</v>
      </c>
      <c r="B15815" s="2" t="s">
        <v>9013</v>
      </c>
    </row>
    <row r="15816" spans="1:2">
      <c r="A15816" t="s">
        <v>7678</v>
      </c>
      <c r="B15816" s="2" t="s">
        <v>496</v>
      </c>
    </row>
    <row r="15817" spans="1:2">
      <c r="A15817" t="s">
        <v>6211</v>
      </c>
      <c r="B15817" s="2" t="s">
        <v>496</v>
      </c>
    </row>
    <row r="15818" spans="1:2">
      <c r="A15818" t="s">
        <v>36904</v>
      </c>
      <c r="B15818" s="2" t="s">
        <v>496</v>
      </c>
    </row>
    <row r="15819" spans="1:2">
      <c r="A15819" t="s">
        <v>7679</v>
      </c>
      <c r="B15819" s="2" t="s">
        <v>496</v>
      </c>
    </row>
    <row r="15820" spans="1:2">
      <c r="A15820" t="s">
        <v>7680</v>
      </c>
      <c r="B15820" s="2" t="s">
        <v>496</v>
      </c>
    </row>
    <row r="15821" spans="1:2">
      <c r="A15821" t="s">
        <v>7681</v>
      </c>
      <c r="B15821" s="2" t="s">
        <v>496</v>
      </c>
    </row>
    <row r="15822" spans="1:2">
      <c r="A15822" t="s">
        <v>7682</v>
      </c>
      <c r="B15822" s="2" t="s">
        <v>496</v>
      </c>
    </row>
    <row r="15823" spans="1:2">
      <c r="A15823" t="s">
        <v>36905</v>
      </c>
      <c r="B15823" s="2" t="s">
        <v>496</v>
      </c>
    </row>
    <row r="15824" spans="1:2">
      <c r="A15824" t="s">
        <v>7683</v>
      </c>
      <c r="B15824" s="2" t="s">
        <v>496</v>
      </c>
    </row>
    <row r="15825" spans="1:2">
      <c r="A15825" t="s">
        <v>36906</v>
      </c>
      <c r="B15825" s="2" t="s">
        <v>496</v>
      </c>
    </row>
    <row r="15826" spans="1:2">
      <c r="A15826" t="s">
        <v>36907</v>
      </c>
      <c r="B15826" s="2" t="s">
        <v>9014</v>
      </c>
    </row>
    <row r="15827" spans="1:2">
      <c r="A15827" t="s">
        <v>7684</v>
      </c>
      <c r="B15827" s="2" t="s">
        <v>496</v>
      </c>
    </row>
    <row r="15828" spans="1:2">
      <c r="A15828" t="s">
        <v>36908</v>
      </c>
      <c r="B15828" s="2" t="s">
        <v>496</v>
      </c>
    </row>
    <row r="15829" spans="1:2">
      <c r="A15829" t="s">
        <v>7685</v>
      </c>
      <c r="B15829" s="2" t="s">
        <v>496</v>
      </c>
    </row>
    <row r="15830" spans="1:2">
      <c r="A15830" t="s">
        <v>7686</v>
      </c>
      <c r="B15830" s="3" t="s">
        <v>496</v>
      </c>
    </row>
    <row r="15831" spans="1:2">
      <c r="A15831" t="s">
        <v>7687</v>
      </c>
      <c r="B15831" s="2" t="s">
        <v>496</v>
      </c>
    </row>
    <row r="15832" spans="1:2">
      <c r="A15832" t="s">
        <v>7688</v>
      </c>
      <c r="B15832" s="2" t="s">
        <v>9014</v>
      </c>
    </row>
    <row r="15833" spans="1:2">
      <c r="A15833" t="s">
        <v>7689</v>
      </c>
      <c r="B15833" s="2" t="s">
        <v>496</v>
      </c>
    </row>
    <row r="15834" spans="1:2">
      <c r="A15834" t="s">
        <v>7690</v>
      </c>
      <c r="B15834" s="2" t="s">
        <v>496</v>
      </c>
    </row>
    <row r="15835" spans="1:2">
      <c r="A15835" t="s">
        <v>7691</v>
      </c>
      <c r="B15835" s="2" t="s">
        <v>315</v>
      </c>
    </row>
    <row r="15836" spans="1:2">
      <c r="A15836" t="s">
        <v>7692</v>
      </c>
      <c r="B15836" s="2" t="s">
        <v>496</v>
      </c>
    </row>
    <row r="15837" spans="1:2">
      <c r="A15837" t="s">
        <v>7693</v>
      </c>
      <c r="B15837" s="2" t="s">
        <v>496</v>
      </c>
    </row>
    <row r="15838" spans="1:2">
      <c r="A15838" t="s">
        <v>36909</v>
      </c>
      <c r="B15838" s="2" t="s">
        <v>496</v>
      </c>
    </row>
    <row r="15839" spans="1:2">
      <c r="A15839" t="s">
        <v>36910</v>
      </c>
      <c r="B15839" s="2" t="s">
        <v>496</v>
      </c>
    </row>
    <row r="15840" spans="1:2">
      <c r="A15840" t="s">
        <v>36911</v>
      </c>
      <c r="B15840" s="2" t="s">
        <v>9013</v>
      </c>
    </row>
    <row r="15841" spans="1:2">
      <c r="A15841" t="s">
        <v>36912</v>
      </c>
      <c r="B15841" s="2" t="s">
        <v>9013</v>
      </c>
    </row>
    <row r="15842" spans="1:2">
      <c r="A15842" t="s">
        <v>36913</v>
      </c>
      <c r="B15842" s="2" t="s">
        <v>9013</v>
      </c>
    </row>
    <row r="15843" spans="1:2">
      <c r="A15843" t="s">
        <v>7694</v>
      </c>
      <c r="B15843" s="2" t="s">
        <v>496</v>
      </c>
    </row>
    <row r="15844" spans="1:2">
      <c r="A15844" t="s">
        <v>7695</v>
      </c>
      <c r="B15844" s="2" t="s">
        <v>496</v>
      </c>
    </row>
    <row r="15845" spans="1:2">
      <c r="A15845" t="s">
        <v>7696</v>
      </c>
      <c r="B15845" s="2" t="s">
        <v>313</v>
      </c>
    </row>
    <row r="15846" spans="1:2">
      <c r="A15846" t="s">
        <v>36914</v>
      </c>
      <c r="B15846" s="2" t="s">
        <v>9016</v>
      </c>
    </row>
    <row r="15847" spans="1:2">
      <c r="A15847" t="s">
        <v>36915</v>
      </c>
      <c r="B15847" s="2" t="s">
        <v>496</v>
      </c>
    </row>
    <row r="15848" spans="1:2">
      <c r="A15848" t="s">
        <v>36916</v>
      </c>
      <c r="B15848" s="2" t="s">
        <v>9016</v>
      </c>
    </row>
    <row r="15849" spans="1:2">
      <c r="A15849" t="s">
        <v>36917</v>
      </c>
      <c r="B15849" s="2" t="s">
        <v>496</v>
      </c>
    </row>
    <row r="15850" spans="1:2">
      <c r="A15850" t="s">
        <v>7697</v>
      </c>
      <c r="B15850" s="2" t="s">
        <v>496</v>
      </c>
    </row>
    <row r="15851" spans="1:2">
      <c r="A15851" t="s">
        <v>7698</v>
      </c>
      <c r="B15851" s="2" t="s">
        <v>496</v>
      </c>
    </row>
    <row r="15852" spans="1:2">
      <c r="A15852" t="s">
        <v>1066</v>
      </c>
      <c r="B15852" s="2" t="s">
        <v>315</v>
      </c>
    </row>
    <row r="15853" spans="1:2">
      <c r="A15853" t="s">
        <v>7699</v>
      </c>
      <c r="B15853" s="2" t="s">
        <v>9017</v>
      </c>
    </row>
    <row r="15854" spans="1:2">
      <c r="A15854" t="s">
        <v>36918</v>
      </c>
      <c r="B15854" s="2" t="s">
        <v>9013</v>
      </c>
    </row>
    <row r="15855" spans="1:2">
      <c r="A15855" t="s">
        <v>7700</v>
      </c>
      <c r="B15855" s="2" t="s">
        <v>496</v>
      </c>
    </row>
    <row r="15856" spans="1:2">
      <c r="A15856" t="s">
        <v>36919</v>
      </c>
      <c r="B15856" s="2" t="s">
        <v>496</v>
      </c>
    </row>
    <row r="15857" spans="1:2">
      <c r="A15857" t="s">
        <v>36920</v>
      </c>
      <c r="B15857" s="2" t="s">
        <v>496</v>
      </c>
    </row>
    <row r="15858" spans="1:2">
      <c r="A15858" t="s">
        <v>7701</v>
      </c>
      <c r="B15858" s="2" t="s">
        <v>496</v>
      </c>
    </row>
    <row r="15859" spans="1:2">
      <c r="A15859" t="s">
        <v>7702</v>
      </c>
      <c r="B15859" s="2" t="s">
        <v>9014</v>
      </c>
    </row>
    <row r="15860" spans="1:2">
      <c r="A15860" t="s">
        <v>7703</v>
      </c>
      <c r="B15860" s="2" t="s">
        <v>9013</v>
      </c>
    </row>
    <row r="15861" spans="1:2">
      <c r="A15861" t="s">
        <v>7704</v>
      </c>
      <c r="B15861" s="2" t="s">
        <v>496</v>
      </c>
    </row>
    <row r="15862" spans="1:2">
      <c r="A15862" t="s">
        <v>7705</v>
      </c>
      <c r="B15862" s="2" t="s">
        <v>9013</v>
      </c>
    </row>
    <row r="15863" spans="1:2">
      <c r="A15863" t="s">
        <v>36921</v>
      </c>
      <c r="B15863" s="2" t="s">
        <v>496</v>
      </c>
    </row>
    <row r="15864" spans="1:2">
      <c r="A15864" t="s">
        <v>36922</v>
      </c>
      <c r="B15864" s="2" t="s">
        <v>496</v>
      </c>
    </row>
    <row r="15865" spans="1:2">
      <c r="A15865" t="s">
        <v>7706</v>
      </c>
      <c r="B15865" s="2" t="s">
        <v>496</v>
      </c>
    </row>
    <row r="15866" spans="1:2">
      <c r="A15866" t="s">
        <v>36923</v>
      </c>
      <c r="B15866" s="2" t="s">
        <v>496</v>
      </c>
    </row>
    <row r="15867" spans="1:2">
      <c r="A15867" t="s">
        <v>7707</v>
      </c>
      <c r="B15867" s="2" t="s">
        <v>496</v>
      </c>
    </row>
    <row r="15868" spans="1:2">
      <c r="A15868" t="s">
        <v>36924</v>
      </c>
      <c r="B15868" s="2" t="s">
        <v>496</v>
      </c>
    </row>
    <row r="15869" spans="1:2">
      <c r="A15869" t="s">
        <v>36925</v>
      </c>
      <c r="B15869" s="2" t="s">
        <v>496</v>
      </c>
    </row>
    <row r="15870" spans="1:2">
      <c r="A15870" t="s">
        <v>403</v>
      </c>
      <c r="B15870" s="2" t="s">
        <v>496</v>
      </c>
    </row>
    <row r="15871" spans="1:2">
      <c r="A15871" t="s">
        <v>36926</v>
      </c>
      <c r="B15871" s="2" t="s">
        <v>496</v>
      </c>
    </row>
    <row r="15872" spans="1:2">
      <c r="A15872" t="s">
        <v>36927</v>
      </c>
      <c r="B15872" s="2" t="s">
        <v>496</v>
      </c>
    </row>
    <row r="15873" spans="1:2">
      <c r="A15873" t="s">
        <v>7708</v>
      </c>
      <c r="B15873" s="2" t="s">
        <v>496</v>
      </c>
    </row>
    <row r="15874" spans="1:2">
      <c r="A15874" t="s">
        <v>7709</v>
      </c>
      <c r="B15874" s="2" t="s">
        <v>9014</v>
      </c>
    </row>
    <row r="15875" spans="1:2">
      <c r="A15875" t="s">
        <v>7710</v>
      </c>
      <c r="B15875" s="2" t="s">
        <v>9012</v>
      </c>
    </row>
    <row r="15876" spans="1:2">
      <c r="A15876" t="s">
        <v>36928</v>
      </c>
      <c r="B15876" s="2" t="s">
        <v>496</v>
      </c>
    </row>
    <row r="15877" spans="1:2">
      <c r="A15877" t="s">
        <v>36929</v>
      </c>
      <c r="B15877" s="2" t="s">
        <v>9016</v>
      </c>
    </row>
    <row r="15878" spans="1:2">
      <c r="A15878" t="s">
        <v>7711</v>
      </c>
      <c r="B15878" s="2" t="s">
        <v>496</v>
      </c>
    </row>
    <row r="15879" spans="1:2">
      <c r="A15879" t="s">
        <v>7712</v>
      </c>
      <c r="B15879" s="2" t="s">
        <v>9016</v>
      </c>
    </row>
    <row r="15880" spans="1:2">
      <c r="A15880" t="s">
        <v>36930</v>
      </c>
      <c r="B15880" s="2" t="s">
        <v>496</v>
      </c>
    </row>
    <row r="15881" spans="1:2">
      <c r="A15881" t="s">
        <v>36931</v>
      </c>
      <c r="B15881" s="2" t="s">
        <v>9013</v>
      </c>
    </row>
    <row r="15882" spans="1:2">
      <c r="A15882" t="s">
        <v>36932</v>
      </c>
      <c r="B15882" s="2" t="s">
        <v>496</v>
      </c>
    </row>
    <row r="15883" spans="1:2">
      <c r="A15883" t="s">
        <v>36933</v>
      </c>
      <c r="B15883" s="2" t="s">
        <v>9013</v>
      </c>
    </row>
    <row r="15884" spans="1:2">
      <c r="A15884" t="s">
        <v>36934</v>
      </c>
      <c r="B15884" s="2" t="s">
        <v>496</v>
      </c>
    </row>
    <row r="15885" spans="1:2">
      <c r="A15885" t="s">
        <v>7713</v>
      </c>
      <c r="B15885" s="2" t="s">
        <v>496</v>
      </c>
    </row>
    <row r="15886" spans="1:2">
      <c r="A15886" t="s">
        <v>7714</v>
      </c>
      <c r="B15886" s="2" t="s">
        <v>9014</v>
      </c>
    </row>
    <row r="15887" spans="1:2">
      <c r="A15887" t="s">
        <v>7715</v>
      </c>
      <c r="B15887" s="2" t="s">
        <v>496</v>
      </c>
    </row>
    <row r="15888" spans="1:2">
      <c r="A15888" t="s">
        <v>36935</v>
      </c>
      <c r="B15888" s="2" t="s">
        <v>9013</v>
      </c>
    </row>
    <row r="15889" spans="1:2">
      <c r="A15889" t="s">
        <v>36936</v>
      </c>
      <c r="B15889" s="2" t="s">
        <v>496</v>
      </c>
    </row>
    <row r="15890" spans="1:2">
      <c r="A15890" t="s">
        <v>7716</v>
      </c>
      <c r="B15890" s="2" t="s">
        <v>9013</v>
      </c>
    </row>
    <row r="15891" spans="1:2">
      <c r="A15891" t="s">
        <v>7717</v>
      </c>
      <c r="B15891" s="2" t="s">
        <v>496</v>
      </c>
    </row>
    <row r="15892" spans="1:2">
      <c r="A15892" t="s">
        <v>36937</v>
      </c>
      <c r="B15892" s="2" t="s">
        <v>496</v>
      </c>
    </row>
    <row r="15893" spans="1:2">
      <c r="A15893" t="s">
        <v>7718</v>
      </c>
      <c r="B15893" s="2" t="s">
        <v>496</v>
      </c>
    </row>
    <row r="15894" spans="1:2">
      <c r="A15894" t="s">
        <v>7719</v>
      </c>
      <c r="B15894" s="2" t="s">
        <v>496</v>
      </c>
    </row>
    <row r="15895" spans="1:2">
      <c r="A15895" t="s">
        <v>36938</v>
      </c>
      <c r="B15895" s="2" t="s">
        <v>496</v>
      </c>
    </row>
    <row r="15896" spans="1:2">
      <c r="A15896" t="s">
        <v>7720</v>
      </c>
      <c r="B15896" s="2" t="s">
        <v>9016</v>
      </c>
    </row>
    <row r="15897" spans="1:2">
      <c r="A15897" t="s">
        <v>7721</v>
      </c>
      <c r="B15897" s="2" t="s">
        <v>496</v>
      </c>
    </row>
    <row r="15898" spans="1:2">
      <c r="A15898" t="s">
        <v>7722</v>
      </c>
      <c r="B15898" s="2" t="s">
        <v>9017</v>
      </c>
    </row>
    <row r="15899" spans="1:2">
      <c r="A15899" t="s">
        <v>36939</v>
      </c>
      <c r="B15899" s="2" t="s">
        <v>9013</v>
      </c>
    </row>
    <row r="15900" spans="1:2">
      <c r="A15900" t="s">
        <v>7723</v>
      </c>
      <c r="B15900" s="2" t="s">
        <v>496</v>
      </c>
    </row>
    <row r="15901" spans="1:2">
      <c r="A15901" t="s">
        <v>7724</v>
      </c>
      <c r="B15901" s="2" t="s">
        <v>496</v>
      </c>
    </row>
    <row r="15902" spans="1:2">
      <c r="A15902" t="s">
        <v>7725</v>
      </c>
      <c r="B15902" s="2" t="s">
        <v>496</v>
      </c>
    </row>
    <row r="15903" spans="1:2">
      <c r="A15903" t="s">
        <v>36940</v>
      </c>
      <c r="B15903" s="2" t="s">
        <v>496</v>
      </c>
    </row>
    <row r="15904" spans="1:2">
      <c r="A15904" t="s">
        <v>36941</v>
      </c>
      <c r="B15904" s="2" t="s">
        <v>9016</v>
      </c>
    </row>
    <row r="15905" spans="1:2">
      <c r="A15905" t="s">
        <v>36942</v>
      </c>
      <c r="B15905" s="2" t="s">
        <v>9013</v>
      </c>
    </row>
    <row r="15906" spans="1:2">
      <c r="A15906" t="s">
        <v>36943</v>
      </c>
      <c r="B15906" s="2" t="s">
        <v>9014</v>
      </c>
    </row>
    <row r="15907" spans="1:2">
      <c r="A15907" t="s">
        <v>7726</v>
      </c>
      <c r="B15907" s="2" t="s">
        <v>9013</v>
      </c>
    </row>
    <row r="15908" spans="1:2">
      <c r="A15908" t="s">
        <v>36944</v>
      </c>
      <c r="B15908" s="2" t="s">
        <v>496</v>
      </c>
    </row>
    <row r="15909" spans="1:2">
      <c r="A15909" t="s">
        <v>36945</v>
      </c>
      <c r="B15909" s="2" t="s">
        <v>9013</v>
      </c>
    </row>
    <row r="15910" spans="1:2">
      <c r="A15910" t="s">
        <v>7727</v>
      </c>
      <c r="B15910" s="2" t="s">
        <v>496</v>
      </c>
    </row>
    <row r="15911" spans="1:2">
      <c r="A15911" t="s">
        <v>36946</v>
      </c>
      <c r="B15911" s="2" t="s">
        <v>496</v>
      </c>
    </row>
    <row r="15912" spans="1:2">
      <c r="A15912" t="s">
        <v>7728</v>
      </c>
      <c r="B15912" s="2" t="s">
        <v>496</v>
      </c>
    </row>
    <row r="15913" spans="1:2">
      <c r="A15913" t="s">
        <v>36947</v>
      </c>
      <c r="B15913" s="2" t="s">
        <v>496</v>
      </c>
    </row>
    <row r="15914" spans="1:2">
      <c r="A15914" t="s">
        <v>36948</v>
      </c>
      <c r="B15914" s="2" t="s">
        <v>9013</v>
      </c>
    </row>
    <row r="15915" spans="1:2">
      <c r="A15915" t="s">
        <v>36949</v>
      </c>
      <c r="B15915" s="2" t="s">
        <v>9014</v>
      </c>
    </row>
    <row r="15916" spans="1:2">
      <c r="A15916" t="s">
        <v>36950</v>
      </c>
      <c r="B15916" s="2" t="s">
        <v>496</v>
      </c>
    </row>
    <row r="15917" spans="1:2">
      <c r="A15917" t="s">
        <v>7729</v>
      </c>
      <c r="B15917" s="2" t="s">
        <v>496</v>
      </c>
    </row>
    <row r="15918" spans="1:2">
      <c r="A15918" t="s">
        <v>36951</v>
      </c>
      <c r="B15918" s="2" t="s">
        <v>496</v>
      </c>
    </row>
    <row r="15919" spans="1:2">
      <c r="A15919" t="s">
        <v>7730</v>
      </c>
      <c r="B15919" s="2" t="s">
        <v>496</v>
      </c>
    </row>
    <row r="15920" spans="1:2">
      <c r="A15920" t="s">
        <v>7731</v>
      </c>
      <c r="B15920" s="2" t="s">
        <v>496</v>
      </c>
    </row>
    <row r="15921" spans="1:2">
      <c r="A15921" t="s">
        <v>7732</v>
      </c>
      <c r="B15921" s="2" t="s">
        <v>496</v>
      </c>
    </row>
    <row r="15922" spans="1:2">
      <c r="A15922" t="s">
        <v>7733</v>
      </c>
      <c r="B15922" s="2" t="s">
        <v>496</v>
      </c>
    </row>
    <row r="15923" spans="1:2">
      <c r="A15923" t="s">
        <v>7734</v>
      </c>
      <c r="B15923" s="2" t="s">
        <v>496</v>
      </c>
    </row>
    <row r="15924" spans="1:2">
      <c r="A15924" t="s">
        <v>7735</v>
      </c>
      <c r="B15924" s="2" t="s">
        <v>496</v>
      </c>
    </row>
    <row r="15925" spans="1:2">
      <c r="A15925" t="s">
        <v>403</v>
      </c>
      <c r="B15925" s="2" t="s">
        <v>496</v>
      </c>
    </row>
    <row r="15926" spans="1:2">
      <c r="A15926" t="s">
        <v>7736</v>
      </c>
      <c r="B15926" s="2" t="s">
        <v>496</v>
      </c>
    </row>
    <row r="15927" spans="1:2">
      <c r="A15927" t="s">
        <v>7737</v>
      </c>
      <c r="B15927" s="2" t="s">
        <v>496</v>
      </c>
    </row>
    <row r="15928" spans="1:2">
      <c r="A15928" t="s">
        <v>36952</v>
      </c>
      <c r="B15928" s="2" t="s">
        <v>496</v>
      </c>
    </row>
    <row r="15929" spans="1:2">
      <c r="A15929" t="s">
        <v>36953</v>
      </c>
      <c r="B15929" s="2" t="s">
        <v>9014</v>
      </c>
    </row>
    <row r="15930" spans="1:2">
      <c r="A15930" t="s">
        <v>7738</v>
      </c>
      <c r="B15930" s="2" t="s">
        <v>9016</v>
      </c>
    </row>
    <row r="15931" spans="1:2">
      <c r="A15931" t="s">
        <v>7739</v>
      </c>
      <c r="B15931" s="2" t="s">
        <v>496</v>
      </c>
    </row>
    <row r="15932" spans="1:2">
      <c r="A15932" t="s">
        <v>36954</v>
      </c>
      <c r="B15932" s="2" t="s">
        <v>496</v>
      </c>
    </row>
    <row r="15933" spans="1:2">
      <c r="A15933" t="s">
        <v>7740</v>
      </c>
      <c r="B15933" s="2" t="s">
        <v>496</v>
      </c>
    </row>
    <row r="15934" spans="1:2">
      <c r="A15934" t="s">
        <v>7741</v>
      </c>
      <c r="B15934" s="2" t="s">
        <v>496</v>
      </c>
    </row>
    <row r="15935" spans="1:2">
      <c r="A15935" t="s">
        <v>36955</v>
      </c>
      <c r="B15935" s="2" t="s">
        <v>496</v>
      </c>
    </row>
    <row r="15936" spans="1:2">
      <c r="A15936" t="s">
        <v>1066</v>
      </c>
      <c r="B15936" s="2" t="s">
        <v>315</v>
      </c>
    </row>
    <row r="15937" spans="1:2">
      <c r="A15937" t="s">
        <v>7742</v>
      </c>
      <c r="B15937" s="2" t="s">
        <v>496</v>
      </c>
    </row>
    <row r="15938" spans="1:2">
      <c r="A15938" t="s">
        <v>7743</v>
      </c>
      <c r="B15938" s="2" t="s">
        <v>9014</v>
      </c>
    </row>
    <row r="15939" spans="1:2">
      <c r="A15939" t="s">
        <v>7744</v>
      </c>
      <c r="B15939" s="2" t="s">
        <v>496</v>
      </c>
    </row>
    <row r="15940" spans="1:2">
      <c r="A15940" t="s">
        <v>7745</v>
      </c>
      <c r="B15940" s="2" t="s">
        <v>9016</v>
      </c>
    </row>
    <row r="15941" spans="1:2">
      <c r="A15941" t="s">
        <v>7746</v>
      </c>
      <c r="B15941" s="2" t="s">
        <v>496</v>
      </c>
    </row>
    <row r="15942" spans="1:2">
      <c r="A15942" t="s">
        <v>36956</v>
      </c>
      <c r="B15942" s="2" t="s">
        <v>496</v>
      </c>
    </row>
    <row r="15943" spans="1:2">
      <c r="A15943" t="s">
        <v>1685</v>
      </c>
      <c r="B15943" s="2" t="s">
        <v>496</v>
      </c>
    </row>
    <row r="15944" spans="1:2">
      <c r="A15944" t="s">
        <v>36957</v>
      </c>
      <c r="B15944" s="2" t="s">
        <v>496</v>
      </c>
    </row>
    <row r="15945" spans="1:2">
      <c r="A15945" t="s">
        <v>36958</v>
      </c>
      <c r="B15945" s="2" t="s">
        <v>496</v>
      </c>
    </row>
    <row r="15946" spans="1:2">
      <c r="A15946" t="s">
        <v>169</v>
      </c>
      <c r="B15946" s="2" t="s">
        <v>496</v>
      </c>
    </row>
    <row r="15947" spans="1:2">
      <c r="A15947" t="s">
        <v>7747</v>
      </c>
      <c r="B15947" s="2" t="s">
        <v>496</v>
      </c>
    </row>
    <row r="15948" spans="1:2">
      <c r="A15948" t="s">
        <v>36959</v>
      </c>
      <c r="B15948" s="2" t="s">
        <v>496</v>
      </c>
    </row>
    <row r="15949" spans="1:2">
      <c r="A15949" t="s">
        <v>36960</v>
      </c>
      <c r="B15949" s="2" t="s">
        <v>496</v>
      </c>
    </row>
    <row r="15950" spans="1:2">
      <c r="A15950" t="s">
        <v>36961</v>
      </c>
      <c r="B15950" s="2" t="s">
        <v>9014</v>
      </c>
    </row>
    <row r="15951" spans="1:2">
      <c r="A15951" t="s">
        <v>5285</v>
      </c>
      <c r="B15951" s="2" t="s">
        <v>496</v>
      </c>
    </row>
    <row r="15952" spans="1:2">
      <c r="A15952" t="s">
        <v>36962</v>
      </c>
      <c r="B15952" s="2" t="s">
        <v>9014</v>
      </c>
    </row>
    <row r="15953" spans="1:2">
      <c r="A15953" t="s">
        <v>7748</v>
      </c>
      <c r="B15953" s="2" t="s">
        <v>496</v>
      </c>
    </row>
    <row r="15954" spans="1:2">
      <c r="A15954" t="s">
        <v>7749</v>
      </c>
      <c r="B15954" s="2" t="s">
        <v>9017</v>
      </c>
    </row>
    <row r="15955" spans="1:2">
      <c r="A15955" t="s">
        <v>1910</v>
      </c>
      <c r="B15955" s="2" t="s">
        <v>496</v>
      </c>
    </row>
    <row r="15956" spans="1:2">
      <c r="A15956" t="s">
        <v>36963</v>
      </c>
      <c r="B15956" s="3" t="s">
        <v>9017</v>
      </c>
    </row>
    <row r="15957" spans="1:2">
      <c r="A15957" t="s">
        <v>36964</v>
      </c>
      <c r="B15957" s="2" t="s">
        <v>496</v>
      </c>
    </row>
    <row r="15958" spans="1:2">
      <c r="A15958" t="s">
        <v>36965</v>
      </c>
      <c r="B15958" s="2" t="s">
        <v>9017</v>
      </c>
    </row>
    <row r="15959" spans="1:2">
      <c r="A15959" t="s">
        <v>7750</v>
      </c>
      <c r="B15959" s="2" t="s">
        <v>496</v>
      </c>
    </row>
    <row r="15960" spans="1:2">
      <c r="A15960" t="s">
        <v>7751</v>
      </c>
      <c r="B15960" s="2" t="s">
        <v>9014</v>
      </c>
    </row>
    <row r="15961" spans="1:2">
      <c r="A15961" t="s">
        <v>7752</v>
      </c>
      <c r="B15961" s="2" t="s">
        <v>496</v>
      </c>
    </row>
    <row r="15962" spans="1:2">
      <c r="A15962" t="s">
        <v>7753</v>
      </c>
      <c r="B15962" s="2" t="s">
        <v>310</v>
      </c>
    </row>
    <row r="15963" spans="1:2">
      <c r="A15963" t="s">
        <v>7754</v>
      </c>
      <c r="B15963" s="2" t="s">
        <v>496</v>
      </c>
    </row>
    <row r="15964" spans="1:2">
      <c r="A15964" t="s">
        <v>7755</v>
      </c>
      <c r="B15964" s="2" t="s">
        <v>9016</v>
      </c>
    </row>
    <row r="15965" spans="1:2">
      <c r="A15965" t="s">
        <v>1066</v>
      </c>
      <c r="B15965" s="2" t="s">
        <v>9014</v>
      </c>
    </row>
    <row r="15966" spans="1:2">
      <c r="A15966" t="s">
        <v>36966</v>
      </c>
      <c r="B15966" s="2" t="s">
        <v>496</v>
      </c>
    </row>
    <row r="15967" spans="1:2">
      <c r="A15967" t="s">
        <v>36967</v>
      </c>
      <c r="B15967" s="2" t="s">
        <v>9014</v>
      </c>
    </row>
    <row r="15968" spans="1:2">
      <c r="A15968" t="s">
        <v>7756</v>
      </c>
      <c r="B15968" s="2" t="s">
        <v>9013</v>
      </c>
    </row>
    <row r="15969" spans="1:2">
      <c r="A15969" t="s">
        <v>36968</v>
      </c>
      <c r="B15969" s="2" t="s">
        <v>496</v>
      </c>
    </row>
    <row r="15970" spans="1:2">
      <c r="A15970" t="s">
        <v>7757</v>
      </c>
      <c r="B15970" s="2" t="s">
        <v>496</v>
      </c>
    </row>
    <row r="15971" spans="1:2">
      <c r="A15971" t="s">
        <v>36969</v>
      </c>
      <c r="B15971" s="2" t="s">
        <v>496</v>
      </c>
    </row>
    <row r="15972" spans="1:2">
      <c r="A15972" t="s">
        <v>7758</v>
      </c>
      <c r="B15972" s="2" t="s">
        <v>496</v>
      </c>
    </row>
    <row r="15973" spans="1:2">
      <c r="A15973" t="s">
        <v>7759</v>
      </c>
      <c r="B15973" s="2" t="s">
        <v>9016</v>
      </c>
    </row>
    <row r="15974" spans="1:2">
      <c r="A15974" t="s">
        <v>7760</v>
      </c>
      <c r="B15974" s="2" t="s">
        <v>496</v>
      </c>
    </row>
    <row r="15975" spans="1:2">
      <c r="A15975" t="s">
        <v>560</v>
      </c>
      <c r="B15975" s="2" t="s">
        <v>9014</v>
      </c>
    </row>
    <row r="15976" spans="1:2">
      <c r="A15976" t="s">
        <v>36970</v>
      </c>
      <c r="B15976" s="2" t="s">
        <v>496</v>
      </c>
    </row>
    <row r="15977" spans="1:2">
      <c r="A15977" t="s">
        <v>7761</v>
      </c>
      <c r="B15977" s="2" t="s">
        <v>496</v>
      </c>
    </row>
    <row r="15978" spans="1:2">
      <c r="A15978" t="s">
        <v>36971</v>
      </c>
      <c r="B15978" s="2" t="s">
        <v>496</v>
      </c>
    </row>
    <row r="15979" spans="1:2">
      <c r="A15979" t="s">
        <v>36972</v>
      </c>
      <c r="B15979" s="2" t="s">
        <v>9016</v>
      </c>
    </row>
    <row r="15980" spans="1:2">
      <c r="A15980" t="s">
        <v>36973</v>
      </c>
      <c r="B15980" s="2" t="s">
        <v>496</v>
      </c>
    </row>
    <row r="15981" spans="1:2">
      <c r="A15981" t="s">
        <v>36974</v>
      </c>
      <c r="B15981" s="2" t="s">
        <v>315</v>
      </c>
    </row>
    <row r="15982" spans="1:2">
      <c r="A15982" t="s">
        <v>7762</v>
      </c>
      <c r="B15982" s="2" t="s">
        <v>313</v>
      </c>
    </row>
    <row r="15983" spans="1:2">
      <c r="A15983" t="s">
        <v>36975</v>
      </c>
      <c r="B15983" s="2" t="s">
        <v>9013</v>
      </c>
    </row>
    <row r="15984" spans="1:2">
      <c r="A15984" t="s">
        <v>36976</v>
      </c>
      <c r="B15984" s="2" t="s">
        <v>313</v>
      </c>
    </row>
    <row r="15985" spans="1:2">
      <c r="A15985" t="s">
        <v>36977</v>
      </c>
      <c r="B15985" s="2" t="s">
        <v>9013</v>
      </c>
    </row>
    <row r="15986" spans="1:2">
      <c r="A15986" t="s">
        <v>36978</v>
      </c>
      <c r="B15986" s="2" t="s">
        <v>313</v>
      </c>
    </row>
    <row r="15987" spans="1:2">
      <c r="A15987" t="s">
        <v>36979</v>
      </c>
      <c r="B15987" s="2" t="s">
        <v>9012</v>
      </c>
    </row>
    <row r="15988" spans="1:2">
      <c r="A15988" t="s">
        <v>7763</v>
      </c>
      <c r="B15988" s="2" t="s">
        <v>9012</v>
      </c>
    </row>
    <row r="15989" spans="1:2">
      <c r="A15989" t="s">
        <v>36980</v>
      </c>
      <c r="B15989" s="2" t="s">
        <v>496</v>
      </c>
    </row>
    <row r="15990" spans="1:2">
      <c r="A15990" t="s">
        <v>36981</v>
      </c>
      <c r="B15990" s="2" t="s">
        <v>496</v>
      </c>
    </row>
    <row r="15991" spans="1:2">
      <c r="A15991" t="s">
        <v>7764</v>
      </c>
      <c r="B15991" s="2" t="s">
        <v>496</v>
      </c>
    </row>
    <row r="15992" spans="1:2">
      <c r="A15992" t="s">
        <v>7765</v>
      </c>
      <c r="B15992" s="3" t="s">
        <v>496</v>
      </c>
    </row>
    <row r="15993" spans="1:2">
      <c r="A15993" t="s">
        <v>36982</v>
      </c>
      <c r="B15993" s="2" t="s">
        <v>496</v>
      </c>
    </row>
    <row r="15994" spans="1:2">
      <c r="A15994" t="s">
        <v>36983</v>
      </c>
      <c r="B15994" s="2" t="s">
        <v>9013</v>
      </c>
    </row>
    <row r="15995" spans="1:2">
      <c r="A15995" t="s">
        <v>7766</v>
      </c>
      <c r="B15995" s="2" t="s">
        <v>496</v>
      </c>
    </row>
    <row r="15996" spans="1:2">
      <c r="A15996" t="s">
        <v>7767</v>
      </c>
      <c r="B15996" s="2" t="s">
        <v>496</v>
      </c>
    </row>
    <row r="15997" spans="1:2">
      <c r="A15997" t="s">
        <v>36984</v>
      </c>
      <c r="B15997" s="2" t="s">
        <v>9014</v>
      </c>
    </row>
    <row r="15998" spans="1:2">
      <c r="A15998" t="s">
        <v>36985</v>
      </c>
      <c r="B15998" s="2" t="s">
        <v>496</v>
      </c>
    </row>
    <row r="15999" spans="1:2">
      <c r="A15999" t="s">
        <v>7768</v>
      </c>
      <c r="B15999" s="2" t="s">
        <v>9013</v>
      </c>
    </row>
    <row r="16000" spans="1:2">
      <c r="A16000" t="s">
        <v>7769</v>
      </c>
      <c r="B16000" s="2" t="s">
        <v>496</v>
      </c>
    </row>
    <row r="16001" spans="1:2">
      <c r="A16001" t="s">
        <v>36986</v>
      </c>
      <c r="B16001" s="2" t="s">
        <v>496</v>
      </c>
    </row>
    <row r="16002" spans="1:2">
      <c r="A16002" t="s">
        <v>36987</v>
      </c>
      <c r="B16002" s="2" t="s">
        <v>9016</v>
      </c>
    </row>
    <row r="16003" spans="1:2">
      <c r="A16003" t="s">
        <v>36988</v>
      </c>
      <c r="B16003" s="2" t="s">
        <v>496</v>
      </c>
    </row>
    <row r="16004" spans="1:2">
      <c r="A16004" t="s">
        <v>7770</v>
      </c>
      <c r="B16004" s="2" t="s">
        <v>496</v>
      </c>
    </row>
    <row r="16005" spans="1:2">
      <c r="A16005" t="s">
        <v>7771</v>
      </c>
      <c r="B16005" s="2" t="s">
        <v>496</v>
      </c>
    </row>
    <row r="16006" spans="1:2">
      <c r="A16006" t="s">
        <v>7772</v>
      </c>
      <c r="B16006" s="2" t="s">
        <v>9014</v>
      </c>
    </row>
    <row r="16007" spans="1:2">
      <c r="A16007" t="s">
        <v>36989</v>
      </c>
      <c r="B16007" s="2" t="s">
        <v>496</v>
      </c>
    </row>
    <row r="16008" spans="1:2">
      <c r="A16008" t="s">
        <v>36990</v>
      </c>
      <c r="B16008" s="2" t="s">
        <v>496</v>
      </c>
    </row>
    <row r="16009" spans="1:2">
      <c r="A16009" t="s">
        <v>7773</v>
      </c>
      <c r="B16009" s="2" t="s">
        <v>496</v>
      </c>
    </row>
    <row r="16010" spans="1:2">
      <c r="A16010" t="s">
        <v>7774</v>
      </c>
      <c r="B16010" s="2" t="s">
        <v>496</v>
      </c>
    </row>
    <row r="16011" spans="1:2">
      <c r="A16011" t="s">
        <v>36991</v>
      </c>
      <c r="B16011" s="2" t="s">
        <v>496</v>
      </c>
    </row>
    <row r="16012" spans="1:2">
      <c r="A16012" t="s">
        <v>36992</v>
      </c>
      <c r="B16012" s="2" t="s">
        <v>496</v>
      </c>
    </row>
    <row r="16013" spans="1:2">
      <c r="A16013" t="s">
        <v>36993</v>
      </c>
      <c r="B16013" s="2" t="s">
        <v>496</v>
      </c>
    </row>
    <row r="16014" spans="1:2">
      <c r="A16014" t="s">
        <v>7775</v>
      </c>
      <c r="B16014" s="2" t="s">
        <v>9014</v>
      </c>
    </row>
    <row r="16015" spans="1:2">
      <c r="A16015" t="s">
        <v>36994</v>
      </c>
      <c r="B16015" s="2" t="s">
        <v>496</v>
      </c>
    </row>
    <row r="16016" spans="1:2">
      <c r="A16016" t="s">
        <v>7776</v>
      </c>
      <c r="B16016" s="2" t="s">
        <v>496</v>
      </c>
    </row>
    <row r="16017" spans="1:2">
      <c r="A16017" t="s">
        <v>7777</v>
      </c>
      <c r="B16017" s="2" t="s">
        <v>9014</v>
      </c>
    </row>
    <row r="16018" spans="1:2">
      <c r="A16018" t="s">
        <v>36995</v>
      </c>
      <c r="B16018" s="2" t="s">
        <v>496</v>
      </c>
    </row>
    <row r="16019" spans="1:2">
      <c r="A16019" t="s">
        <v>7778</v>
      </c>
      <c r="B16019" s="2" t="s">
        <v>496</v>
      </c>
    </row>
    <row r="16020" spans="1:2">
      <c r="A16020" t="s">
        <v>7779</v>
      </c>
      <c r="B16020" s="2" t="s">
        <v>496</v>
      </c>
    </row>
    <row r="16021" spans="1:2">
      <c r="A16021" t="s">
        <v>7780</v>
      </c>
      <c r="B16021" s="2" t="s">
        <v>9034</v>
      </c>
    </row>
    <row r="16022" spans="1:2">
      <c r="A16022" t="s">
        <v>7781</v>
      </c>
      <c r="B16022" s="2" t="s">
        <v>496</v>
      </c>
    </row>
    <row r="16023" spans="1:2">
      <c r="A16023" t="s">
        <v>7782</v>
      </c>
      <c r="B16023" s="2" t="s">
        <v>496</v>
      </c>
    </row>
    <row r="16024" spans="1:2">
      <c r="A16024" t="s">
        <v>7783</v>
      </c>
      <c r="B16024" s="2" t="s">
        <v>496</v>
      </c>
    </row>
    <row r="16025" spans="1:2">
      <c r="A16025" t="s">
        <v>7784</v>
      </c>
      <c r="B16025" s="2" t="s">
        <v>496</v>
      </c>
    </row>
    <row r="16026" spans="1:2">
      <c r="A16026" t="s">
        <v>7785</v>
      </c>
      <c r="B16026" s="2" t="s">
        <v>496</v>
      </c>
    </row>
    <row r="16027" spans="1:2">
      <c r="A16027" t="s">
        <v>36996</v>
      </c>
      <c r="B16027" s="2" t="s">
        <v>9012</v>
      </c>
    </row>
    <row r="16028" spans="1:2">
      <c r="A16028" t="s">
        <v>36997</v>
      </c>
      <c r="B16028" s="2" t="s">
        <v>496</v>
      </c>
    </row>
    <row r="16029" spans="1:2">
      <c r="A16029" t="s">
        <v>7786</v>
      </c>
      <c r="B16029" s="2" t="s">
        <v>496</v>
      </c>
    </row>
    <row r="16030" spans="1:2">
      <c r="A16030" t="s">
        <v>7787</v>
      </c>
      <c r="B16030" s="2" t="s">
        <v>496</v>
      </c>
    </row>
    <row r="16031" spans="1:2">
      <c r="A16031" t="s">
        <v>36998</v>
      </c>
      <c r="B16031" s="2" t="s">
        <v>496</v>
      </c>
    </row>
    <row r="16032" spans="1:2">
      <c r="A16032" t="s">
        <v>7788</v>
      </c>
      <c r="B16032" s="2" t="s">
        <v>496</v>
      </c>
    </row>
    <row r="16033" spans="1:2">
      <c r="A16033" t="s">
        <v>36999</v>
      </c>
      <c r="B16033" s="2" t="s">
        <v>313</v>
      </c>
    </row>
    <row r="16034" spans="1:2">
      <c r="A16034" t="s">
        <v>37000</v>
      </c>
      <c r="B16034" s="2" t="s">
        <v>9013</v>
      </c>
    </row>
    <row r="16035" spans="1:2">
      <c r="A16035" t="s">
        <v>37001</v>
      </c>
      <c r="B16035" s="2" t="s">
        <v>313</v>
      </c>
    </row>
    <row r="16036" spans="1:2">
      <c r="A16036" t="s">
        <v>37002</v>
      </c>
      <c r="B16036" s="2" t="s">
        <v>9013</v>
      </c>
    </row>
    <row r="16037" spans="1:2">
      <c r="A16037" t="s">
        <v>37003</v>
      </c>
      <c r="B16037" s="2" t="s">
        <v>9013</v>
      </c>
    </row>
    <row r="16038" spans="1:2">
      <c r="A16038" t="s">
        <v>37004</v>
      </c>
      <c r="B16038" s="2" t="s">
        <v>496</v>
      </c>
    </row>
    <row r="16039" spans="1:2">
      <c r="A16039" t="s">
        <v>37005</v>
      </c>
      <c r="B16039" s="2" t="s">
        <v>496</v>
      </c>
    </row>
    <row r="16040" spans="1:2">
      <c r="A16040" t="s">
        <v>7789</v>
      </c>
      <c r="B16040" s="2" t="s">
        <v>496</v>
      </c>
    </row>
    <row r="16041" spans="1:2">
      <c r="A16041" t="s">
        <v>37006</v>
      </c>
      <c r="B16041" s="2" t="s">
        <v>496</v>
      </c>
    </row>
    <row r="16042" spans="1:2">
      <c r="A16042" t="s">
        <v>7790</v>
      </c>
      <c r="B16042" s="2" t="s">
        <v>496</v>
      </c>
    </row>
    <row r="16043" spans="1:2">
      <c r="A16043" t="s">
        <v>7791</v>
      </c>
      <c r="B16043" s="2" t="s">
        <v>496</v>
      </c>
    </row>
    <row r="16044" spans="1:2">
      <c r="A16044" t="s">
        <v>7792</v>
      </c>
      <c r="B16044" s="2" t="s">
        <v>315</v>
      </c>
    </row>
    <row r="16045" spans="1:2">
      <c r="A16045" t="s">
        <v>37007</v>
      </c>
      <c r="B16045" s="2" t="s">
        <v>315</v>
      </c>
    </row>
    <row r="16046" spans="1:2">
      <c r="A16046" t="s">
        <v>7793</v>
      </c>
      <c r="B16046" s="2" t="s">
        <v>496</v>
      </c>
    </row>
    <row r="16047" spans="1:2">
      <c r="A16047" t="s">
        <v>7794</v>
      </c>
      <c r="B16047" s="2" t="s">
        <v>496</v>
      </c>
    </row>
    <row r="16048" spans="1:2">
      <c r="A16048" t="s">
        <v>37008</v>
      </c>
      <c r="B16048" s="2" t="s">
        <v>496</v>
      </c>
    </row>
    <row r="16049" spans="1:2">
      <c r="A16049" t="s">
        <v>7795</v>
      </c>
      <c r="B16049" s="2" t="s">
        <v>496</v>
      </c>
    </row>
    <row r="16050" spans="1:2">
      <c r="A16050" t="s">
        <v>7796</v>
      </c>
      <c r="B16050" s="2" t="s">
        <v>9034</v>
      </c>
    </row>
    <row r="16051" spans="1:2">
      <c r="A16051" t="s">
        <v>37009</v>
      </c>
      <c r="B16051" s="2" t="s">
        <v>496</v>
      </c>
    </row>
    <row r="16052" spans="1:2">
      <c r="A16052" t="s">
        <v>7797</v>
      </c>
      <c r="B16052" s="2" t="s">
        <v>496</v>
      </c>
    </row>
    <row r="16053" spans="1:2">
      <c r="A16053" t="s">
        <v>7798</v>
      </c>
      <c r="B16053" s="2" t="s">
        <v>496</v>
      </c>
    </row>
    <row r="16054" spans="1:2">
      <c r="A16054" t="s">
        <v>7799</v>
      </c>
      <c r="B16054" s="2" t="s">
        <v>496</v>
      </c>
    </row>
    <row r="16055" spans="1:2">
      <c r="A16055" t="s">
        <v>7800</v>
      </c>
      <c r="B16055" s="2" t="s">
        <v>9016</v>
      </c>
    </row>
    <row r="16056" spans="1:2">
      <c r="A16056" t="s">
        <v>4941</v>
      </c>
      <c r="B16056" s="2" t="s">
        <v>496</v>
      </c>
    </row>
    <row r="16057" spans="1:2">
      <c r="A16057" t="s">
        <v>7801</v>
      </c>
      <c r="B16057" s="2" t="s">
        <v>9016</v>
      </c>
    </row>
    <row r="16058" spans="1:2">
      <c r="A16058" t="s">
        <v>7802</v>
      </c>
      <c r="B16058" s="2" t="s">
        <v>496</v>
      </c>
    </row>
    <row r="16059" spans="1:2">
      <c r="A16059" t="s">
        <v>7803</v>
      </c>
      <c r="B16059" s="2" t="s">
        <v>9016</v>
      </c>
    </row>
    <row r="16060" spans="1:2">
      <c r="A16060" t="s">
        <v>37010</v>
      </c>
      <c r="B16060" s="2" t="s">
        <v>496</v>
      </c>
    </row>
    <row r="16061" spans="1:2">
      <c r="A16061" t="s">
        <v>37011</v>
      </c>
      <c r="B16061" s="2" t="s">
        <v>9013</v>
      </c>
    </row>
    <row r="16062" spans="1:2">
      <c r="A16062" t="s">
        <v>7804</v>
      </c>
      <c r="B16062" s="2" t="s">
        <v>9014</v>
      </c>
    </row>
    <row r="16063" spans="1:2">
      <c r="A16063" t="s">
        <v>7805</v>
      </c>
      <c r="B16063" s="2" t="s">
        <v>496</v>
      </c>
    </row>
    <row r="16064" spans="1:2">
      <c r="A16064" t="s">
        <v>7806</v>
      </c>
      <c r="B16064" s="2" t="s">
        <v>9014</v>
      </c>
    </row>
    <row r="16065" spans="1:2">
      <c r="A16065" t="s">
        <v>37012</v>
      </c>
      <c r="B16065" s="2" t="s">
        <v>9013</v>
      </c>
    </row>
    <row r="16066" spans="1:2">
      <c r="A16066" t="s">
        <v>37013</v>
      </c>
      <c r="B16066" s="2" t="s">
        <v>496</v>
      </c>
    </row>
    <row r="16067" spans="1:2">
      <c r="A16067" t="s">
        <v>7807</v>
      </c>
      <c r="B16067" s="2" t="s">
        <v>496</v>
      </c>
    </row>
    <row r="16068" spans="1:2">
      <c r="A16068" t="s">
        <v>7808</v>
      </c>
      <c r="B16068" s="2" t="s">
        <v>496</v>
      </c>
    </row>
    <row r="16069" spans="1:2">
      <c r="A16069" t="s">
        <v>7809</v>
      </c>
      <c r="B16069" s="2" t="s">
        <v>496</v>
      </c>
    </row>
    <row r="16070" spans="1:2">
      <c r="A16070" t="s">
        <v>7810</v>
      </c>
      <c r="B16070" s="2" t="s">
        <v>496</v>
      </c>
    </row>
    <row r="16071" spans="1:2">
      <c r="A16071" t="s">
        <v>7811</v>
      </c>
      <c r="B16071" s="2" t="s">
        <v>496</v>
      </c>
    </row>
    <row r="16072" spans="1:2">
      <c r="A16072" t="s">
        <v>7812</v>
      </c>
      <c r="B16072" s="2" t="s">
        <v>496</v>
      </c>
    </row>
    <row r="16073" spans="1:2">
      <c r="A16073" t="s">
        <v>7813</v>
      </c>
      <c r="B16073" s="2" t="s">
        <v>496</v>
      </c>
    </row>
    <row r="16074" spans="1:2">
      <c r="A16074" t="s">
        <v>7814</v>
      </c>
      <c r="B16074" s="2" t="s">
        <v>496</v>
      </c>
    </row>
    <row r="16075" spans="1:2">
      <c r="A16075" t="s">
        <v>7815</v>
      </c>
      <c r="B16075" s="2" t="s">
        <v>496</v>
      </c>
    </row>
    <row r="16076" spans="1:2">
      <c r="A16076" t="s">
        <v>37014</v>
      </c>
      <c r="B16076" s="2" t="s">
        <v>496</v>
      </c>
    </row>
    <row r="16077" spans="1:2">
      <c r="A16077" t="s">
        <v>7816</v>
      </c>
      <c r="B16077" s="2" t="s">
        <v>496</v>
      </c>
    </row>
    <row r="16078" spans="1:2">
      <c r="A16078" t="s">
        <v>7817</v>
      </c>
      <c r="B16078" s="2" t="s">
        <v>9035</v>
      </c>
    </row>
    <row r="16079" spans="1:2">
      <c r="A16079" t="s">
        <v>37015</v>
      </c>
      <c r="B16079" s="2" t="s">
        <v>496</v>
      </c>
    </row>
    <row r="16080" spans="1:2">
      <c r="A16080" t="s">
        <v>37016</v>
      </c>
      <c r="B16080" s="2" t="s">
        <v>496</v>
      </c>
    </row>
    <row r="16081" spans="1:2">
      <c r="A16081" t="s">
        <v>7818</v>
      </c>
      <c r="B16081" s="2" t="s">
        <v>496</v>
      </c>
    </row>
    <row r="16082" spans="1:2">
      <c r="A16082" t="s">
        <v>7819</v>
      </c>
      <c r="B16082" s="2" t="s">
        <v>9016</v>
      </c>
    </row>
    <row r="16083" spans="1:2">
      <c r="A16083" t="s">
        <v>7820</v>
      </c>
      <c r="B16083" s="2" t="s">
        <v>496</v>
      </c>
    </row>
    <row r="16084" spans="1:2">
      <c r="A16084" t="s">
        <v>37017</v>
      </c>
      <c r="B16084" s="2" t="s">
        <v>496</v>
      </c>
    </row>
    <row r="16085" spans="1:2">
      <c r="A16085" t="s">
        <v>7821</v>
      </c>
      <c r="B16085" s="2" t="s">
        <v>496</v>
      </c>
    </row>
    <row r="16086" spans="1:2">
      <c r="A16086" t="s">
        <v>7822</v>
      </c>
      <c r="B16086" s="2" t="s">
        <v>496</v>
      </c>
    </row>
    <row r="16087" spans="1:2">
      <c r="A16087" t="s">
        <v>37018</v>
      </c>
      <c r="B16087" s="2" t="s">
        <v>496</v>
      </c>
    </row>
    <row r="16088" spans="1:2">
      <c r="A16088" t="s">
        <v>37019</v>
      </c>
      <c r="B16088" s="2" t="s">
        <v>310</v>
      </c>
    </row>
    <row r="16089" spans="1:2">
      <c r="A16089" t="s">
        <v>37020</v>
      </c>
      <c r="B16089" s="2" t="s">
        <v>496</v>
      </c>
    </row>
    <row r="16090" spans="1:2">
      <c r="A16090" t="s">
        <v>37021</v>
      </c>
      <c r="B16090" s="2" t="s">
        <v>496</v>
      </c>
    </row>
    <row r="16091" spans="1:2">
      <c r="A16091" t="s">
        <v>7823</v>
      </c>
      <c r="B16091" s="2" t="s">
        <v>496</v>
      </c>
    </row>
    <row r="16092" spans="1:2">
      <c r="A16092" t="s">
        <v>7824</v>
      </c>
      <c r="B16092" s="2" t="s">
        <v>496</v>
      </c>
    </row>
    <row r="16093" spans="1:2">
      <c r="A16093" t="s">
        <v>7825</v>
      </c>
      <c r="B16093" s="2" t="s">
        <v>496</v>
      </c>
    </row>
    <row r="16094" spans="1:2">
      <c r="A16094" t="s">
        <v>7826</v>
      </c>
      <c r="B16094" s="2" t="s">
        <v>496</v>
      </c>
    </row>
    <row r="16095" spans="1:2">
      <c r="A16095" t="s">
        <v>7827</v>
      </c>
      <c r="B16095" s="2" t="s">
        <v>496</v>
      </c>
    </row>
    <row r="16096" spans="1:2">
      <c r="A16096" t="s">
        <v>7828</v>
      </c>
      <c r="B16096" s="2" t="s">
        <v>496</v>
      </c>
    </row>
    <row r="16097" spans="1:2">
      <c r="A16097" t="s">
        <v>7829</v>
      </c>
      <c r="B16097" s="2" t="s">
        <v>496</v>
      </c>
    </row>
    <row r="16098" spans="1:2">
      <c r="A16098" t="s">
        <v>37022</v>
      </c>
      <c r="B16098" s="2" t="s">
        <v>313</v>
      </c>
    </row>
    <row r="16099" spans="1:2">
      <c r="A16099" t="s">
        <v>7830</v>
      </c>
      <c r="B16099" s="2" t="s">
        <v>496</v>
      </c>
    </row>
    <row r="16100" spans="1:2">
      <c r="A16100" t="s">
        <v>7831</v>
      </c>
      <c r="B16100" s="2" t="s">
        <v>496</v>
      </c>
    </row>
    <row r="16101" spans="1:2">
      <c r="A16101" t="s">
        <v>7832</v>
      </c>
      <c r="B16101" s="2" t="s">
        <v>496</v>
      </c>
    </row>
    <row r="16102" spans="1:2">
      <c r="A16102" t="s">
        <v>37023</v>
      </c>
      <c r="B16102" s="2" t="s">
        <v>496</v>
      </c>
    </row>
    <row r="16103" spans="1:2">
      <c r="A16103" t="s">
        <v>7833</v>
      </c>
      <c r="B16103" s="2" t="s">
        <v>496</v>
      </c>
    </row>
    <row r="16104" spans="1:2">
      <c r="A16104" t="s">
        <v>7834</v>
      </c>
      <c r="B16104" s="2" t="s">
        <v>496</v>
      </c>
    </row>
    <row r="16105" spans="1:2">
      <c r="A16105" t="s">
        <v>7835</v>
      </c>
      <c r="B16105" s="2" t="s">
        <v>496</v>
      </c>
    </row>
    <row r="16106" spans="1:2">
      <c r="A16106" t="s">
        <v>7836</v>
      </c>
      <c r="B16106" s="2" t="s">
        <v>9014</v>
      </c>
    </row>
    <row r="16107" spans="1:2">
      <c r="A16107" t="s">
        <v>7837</v>
      </c>
      <c r="B16107" s="2" t="s">
        <v>496</v>
      </c>
    </row>
    <row r="16108" spans="1:2">
      <c r="A16108" t="s">
        <v>7838</v>
      </c>
      <c r="B16108" s="2" t="s">
        <v>9016</v>
      </c>
    </row>
    <row r="16109" spans="1:2">
      <c r="A16109" t="s">
        <v>7839</v>
      </c>
      <c r="B16109" s="2" t="s">
        <v>496</v>
      </c>
    </row>
    <row r="16110" spans="1:2">
      <c r="A16110" t="s">
        <v>7840</v>
      </c>
      <c r="B16110" s="2" t="s">
        <v>496</v>
      </c>
    </row>
    <row r="16111" spans="1:2">
      <c r="A16111" t="s">
        <v>37024</v>
      </c>
      <c r="B16111" s="2" t="s">
        <v>496</v>
      </c>
    </row>
    <row r="16112" spans="1:2">
      <c r="A16112" t="s">
        <v>37025</v>
      </c>
      <c r="B16112" s="2" t="s">
        <v>9014</v>
      </c>
    </row>
    <row r="16113" spans="1:2">
      <c r="A16113" t="s">
        <v>37026</v>
      </c>
      <c r="B16113" s="2" t="s">
        <v>496</v>
      </c>
    </row>
    <row r="16114" spans="1:2">
      <c r="A16114" t="s">
        <v>37027</v>
      </c>
      <c r="B16114" s="2" t="s">
        <v>310</v>
      </c>
    </row>
    <row r="16115" spans="1:2">
      <c r="A16115" t="s">
        <v>37028</v>
      </c>
      <c r="B16115" s="2" t="s">
        <v>496</v>
      </c>
    </row>
    <row r="16116" spans="1:2">
      <c r="A16116" t="s">
        <v>7841</v>
      </c>
      <c r="B16116" s="2" t="s">
        <v>496</v>
      </c>
    </row>
    <row r="16117" spans="1:2">
      <c r="A16117" t="s">
        <v>37029</v>
      </c>
      <c r="B16117" s="2" t="s">
        <v>9013</v>
      </c>
    </row>
    <row r="16118" spans="1:2">
      <c r="A16118" t="s">
        <v>7842</v>
      </c>
      <c r="B16118" s="2" t="s">
        <v>496</v>
      </c>
    </row>
    <row r="16119" spans="1:2">
      <c r="A16119" t="s">
        <v>37030</v>
      </c>
      <c r="B16119" s="2" t="s">
        <v>313</v>
      </c>
    </row>
    <row r="16120" spans="1:2">
      <c r="A16120" t="s">
        <v>37031</v>
      </c>
      <c r="B16120" s="2" t="s">
        <v>496</v>
      </c>
    </row>
    <row r="16121" spans="1:2">
      <c r="A16121" t="s">
        <v>7843</v>
      </c>
      <c r="B16121" s="2" t="s">
        <v>496</v>
      </c>
    </row>
    <row r="16122" spans="1:2">
      <c r="A16122" t="s">
        <v>37032</v>
      </c>
      <c r="B16122" s="2" t="s">
        <v>496</v>
      </c>
    </row>
    <row r="16123" spans="1:2">
      <c r="A16123" t="s">
        <v>7844</v>
      </c>
      <c r="B16123" s="2" t="s">
        <v>496</v>
      </c>
    </row>
    <row r="16124" spans="1:2">
      <c r="A16124" t="s">
        <v>7845</v>
      </c>
      <c r="B16124" s="2" t="s">
        <v>496</v>
      </c>
    </row>
    <row r="16125" spans="1:2">
      <c r="A16125" t="s">
        <v>19</v>
      </c>
      <c r="B16125" s="2" t="s">
        <v>496</v>
      </c>
    </row>
    <row r="16126" spans="1:2">
      <c r="A16126" t="s">
        <v>7846</v>
      </c>
      <c r="B16126" s="2" t="s">
        <v>496</v>
      </c>
    </row>
    <row r="16127" spans="1:2">
      <c r="A16127" t="s">
        <v>7847</v>
      </c>
      <c r="B16127" s="2" t="s">
        <v>496</v>
      </c>
    </row>
    <row r="16128" spans="1:2">
      <c r="A16128" t="s">
        <v>7848</v>
      </c>
      <c r="B16128" s="2" t="s">
        <v>496</v>
      </c>
    </row>
    <row r="16129" spans="1:2">
      <c r="A16129" t="s">
        <v>7849</v>
      </c>
      <c r="B16129" s="2" t="s">
        <v>9016</v>
      </c>
    </row>
    <row r="16130" spans="1:2">
      <c r="A16130" t="s">
        <v>7850</v>
      </c>
      <c r="B16130" s="2" t="s">
        <v>496</v>
      </c>
    </row>
    <row r="16131" spans="1:2">
      <c r="A16131" t="s">
        <v>7851</v>
      </c>
      <c r="B16131" s="2" t="s">
        <v>496</v>
      </c>
    </row>
    <row r="16132" spans="1:2">
      <c r="A16132" t="s">
        <v>7852</v>
      </c>
      <c r="B16132" s="2" t="s">
        <v>496</v>
      </c>
    </row>
    <row r="16133" spans="1:2">
      <c r="A16133" t="s">
        <v>30241</v>
      </c>
      <c r="B16133" s="2" t="s">
        <v>496</v>
      </c>
    </row>
    <row r="16134" spans="1:2">
      <c r="A16134" t="s">
        <v>37033</v>
      </c>
      <c r="B16134" s="2" t="s">
        <v>310</v>
      </c>
    </row>
    <row r="16135" spans="1:2">
      <c r="A16135" t="s">
        <v>7853</v>
      </c>
      <c r="B16135" s="2" t="s">
        <v>496</v>
      </c>
    </row>
    <row r="16136" spans="1:2">
      <c r="A16136" t="s">
        <v>7854</v>
      </c>
      <c r="B16136" s="2" t="s">
        <v>496</v>
      </c>
    </row>
    <row r="16137" spans="1:2">
      <c r="A16137" t="s">
        <v>37034</v>
      </c>
      <c r="B16137" s="2" t="s">
        <v>9016</v>
      </c>
    </row>
    <row r="16138" spans="1:2">
      <c r="A16138" t="s">
        <v>37035</v>
      </c>
      <c r="B16138" s="2" t="s">
        <v>496</v>
      </c>
    </row>
    <row r="16139" spans="1:2">
      <c r="A16139" t="s">
        <v>37036</v>
      </c>
      <c r="B16139" s="2" t="s">
        <v>9013</v>
      </c>
    </row>
    <row r="16140" spans="1:2">
      <c r="A16140" t="s">
        <v>7855</v>
      </c>
      <c r="B16140" s="2" t="s">
        <v>496</v>
      </c>
    </row>
    <row r="16141" spans="1:2">
      <c r="A16141" t="s">
        <v>7856</v>
      </c>
      <c r="B16141" s="2" t="s">
        <v>496</v>
      </c>
    </row>
    <row r="16142" spans="1:2">
      <c r="A16142" t="s">
        <v>37037</v>
      </c>
      <c r="B16142" s="2" t="s">
        <v>496</v>
      </c>
    </row>
    <row r="16143" spans="1:2">
      <c r="A16143" t="s">
        <v>37038</v>
      </c>
      <c r="B16143" s="2" t="s">
        <v>496</v>
      </c>
    </row>
    <row r="16144" spans="1:2">
      <c r="A16144" t="s">
        <v>37039</v>
      </c>
      <c r="B16144" s="2" t="s">
        <v>496</v>
      </c>
    </row>
    <row r="16145" spans="1:2">
      <c r="A16145" t="s">
        <v>37040</v>
      </c>
      <c r="B16145" s="2" t="s">
        <v>9013</v>
      </c>
    </row>
    <row r="16146" spans="1:2">
      <c r="A16146" t="s">
        <v>7857</v>
      </c>
      <c r="B16146" s="3" t="s">
        <v>309</v>
      </c>
    </row>
    <row r="16147" spans="1:2">
      <c r="A16147" t="s">
        <v>37041</v>
      </c>
      <c r="B16147" s="2" t="s">
        <v>496</v>
      </c>
    </row>
    <row r="16148" spans="1:2">
      <c r="A16148" t="s">
        <v>7858</v>
      </c>
      <c r="B16148" s="2" t="s">
        <v>496</v>
      </c>
    </row>
    <row r="16149" spans="1:2">
      <c r="A16149" t="s">
        <v>7859</v>
      </c>
      <c r="B16149" s="2" t="s">
        <v>496</v>
      </c>
    </row>
    <row r="16150" spans="1:2">
      <c r="A16150" t="s">
        <v>37042</v>
      </c>
      <c r="B16150" s="2" t="s">
        <v>496</v>
      </c>
    </row>
    <row r="16151" spans="1:2">
      <c r="A16151" t="s">
        <v>7860</v>
      </c>
      <c r="B16151" s="2" t="s">
        <v>496</v>
      </c>
    </row>
    <row r="16152" spans="1:2">
      <c r="A16152" t="s">
        <v>7861</v>
      </c>
      <c r="B16152" s="2" t="s">
        <v>496</v>
      </c>
    </row>
    <row r="16153" spans="1:2">
      <c r="A16153" t="s">
        <v>7862</v>
      </c>
      <c r="B16153" s="2" t="s">
        <v>496</v>
      </c>
    </row>
    <row r="16154" spans="1:2">
      <c r="A16154" t="s">
        <v>7863</v>
      </c>
      <c r="B16154" s="2" t="s">
        <v>496</v>
      </c>
    </row>
    <row r="16155" spans="1:2">
      <c r="A16155" t="s">
        <v>37043</v>
      </c>
      <c r="B16155" s="2" t="s">
        <v>9017</v>
      </c>
    </row>
    <row r="16156" spans="1:2">
      <c r="A16156" t="s">
        <v>7864</v>
      </c>
      <c r="B16156" s="2" t="s">
        <v>496</v>
      </c>
    </row>
    <row r="16157" spans="1:2">
      <c r="A16157" t="s">
        <v>7865</v>
      </c>
      <c r="B16157" s="2" t="s">
        <v>496</v>
      </c>
    </row>
    <row r="16158" spans="1:2">
      <c r="A16158" t="s">
        <v>7866</v>
      </c>
      <c r="B16158" s="2" t="s">
        <v>496</v>
      </c>
    </row>
    <row r="16159" spans="1:2">
      <c r="A16159" t="s">
        <v>7867</v>
      </c>
      <c r="B16159" s="2" t="s">
        <v>496</v>
      </c>
    </row>
    <row r="16160" spans="1:2">
      <c r="A16160" t="s">
        <v>7868</v>
      </c>
      <c r="B16160" s="2" t="s">
        <v>496</v>
      </c>
    </row>
    <row r="16161" spans="1:2">
      <c r="A16161" t="s">
        <v>7869</v>
      </c>
      <c r="B16161" s="2" t="s">
        <v>496</v>
      </c>
    </row>
    <row r="16162" spans="1:2">
      <c r="A16162" t="s">
        <v>37044</v>
      </c>
      <c r="B16162" s="2" t="s">
        <v>496</v>
      </c>
    </row>
    <row r="16163" spans="1:2">
      <c r="A16163" t="s">
        <v>37045</v>
      </c>
      <c r="B16163" s="2" t="s">
        <v>9014</v>
      </c>
    </row>
    <row r="16164" spans="1:2">
      <c r="A16164" t="s">
        <v>37046</v>
      </c>
      <c r="B16164" s="2" t="s">
        <v>496</v>
      </c>
    </row>
    <row r="16165" spans="1:2">
      <c r="A16165" t="s">
        <v>7870</v>
      </c>
      <c r="B16165" s="2" t="s">
        <v>496</v>
      </c>
    </row>
    <row r="16166" spans="1:2">
      <c r="A16166" t="s">
        <v>37047</v>
      </c>
      <c r="B16166" s="2" t="s">
        <v>496</v>
      </c>
    </row>
    <row r="16167" spans="1:2">
      <c r="A16167" t="s">
        <v>7871</v>
      </c>
      <c r="B16167" s="2" t="s">
        <v>496</v>
      </c>
    </row>
    <row r="16168" spans="1:2">
      <c r="A16168" t="s">
        <v>7872</v>
      </c>
      <c r="B16168" s="2" t="s">
        <v>9014</v>
      </c>
    </row>
    <row r="16169" spans="1:2">
      <c r="A16169" t="s">
        <v>7873</v>
      </c>
      <c r="B16169" s="2" t="s">
        <v>496</v>
      </c>
    </row>
    <row r="16170" spans="1:2">
      <c r="A16170" t="s">
        <v>37048</v>
      </c>
      <c r="B16170" s="2" t="s">
        <v>496</v>
      </c>
    </row>
    <row r="16171" spans="1:2">
      <c r="A16171" t="s">
        <v>37049</v>
      </c>
      <c r="B16171" s="2" t="s">
        <v>9014</v>
      </c>
    </row>
    <row r="16172" spans="1:2">
      <c r="A16172" t="s">
        <v>7874</v>
      </c>
      <c r="B16172" s="2" t="s">
        <v>9013</v>
      </c>
    </row>
    <row r="16173" spans="1:2">
      <c r="A16173" t="s">
        <v>37050</v>
      </c>
      <c r="B16173" s="2" t="s">
        <v>315</v>
      </c>
    </row>
    <row r="16174" spans="1:2">
      <c r="A16174" t="s">
        <v>7875</v>
      </c>
      <c r="B16174" s="2" t="s">
        <v>496</v>
      </c>
    </row>
    <row r="16175" spans="1:2">
      <c r="A16175" t="s">
        <v>37051</v>
      </c>
      <c r="B16175" s="2" t="s">
        <v>9014</v>
      </c>
    </row>
    <row r="16176" spans="1:2">
      <c r="A16176" t="s">
        <v>7876</v>
      </c>
      <c r="B16176" s="2" t="s">
        <v>496</v>
      </c>
    </row>
    <row r="16177" spans="1:2">
      <c r="A16177" t="s">
        <v>7877</v>
      </c>
      <c r="B16177" s="2" t="s">
        <v>496</v>
      </c>
    </row>
    <row r="16178" spans="1:2">
      <c r="A16178" t="s">
        <v>37052</v>
      </c>
      <c r="B16178" s="2" t="s">
        <v>496</v>
      </c>
    </row>
    <row r="16179" spans="1:2">
      <c r="A16179" t="s">
        <v>37053</v>
      </c>
      <c r="B16179" s="2" t="s">
        <v>496</v>
      </c>
    </row>
    <row r="16180" spans="1:2">
      <c r="A16180" t="s">
        <v>7878</v>
      </c>
      <c r="B16180" s="2" t="s">
        <v>496</v>
      </c>
    </row>
    <row r="16181" spans="1:2">
      <c r="A16181" t="s">
        <v>7879</v>
      </c>
      <c r="B16181" s="2" t="s">
        <v>496</v>
      </c>
    </row>
    <row r="16182" spans="1:2">
      <c r="A16182" t="s">
        <v>7880</v>
      </c>
      <c r="B16182" s="2" t="s">
        <v>9014</v>
      </c>
    </row>
    <row r="16183" spans="1:2">
      <c r="A16183" t="s">
        <v>7881</v>
      </c>
      <c r="B16183" s="2" t="s">
        <v>496</v>
      </c>
    </row>
    <row r="16184" spans="1:2">
      <c r="A16184" t="s">
        <v>7882</v>
      </c>
      <c r="B16184" s="2" t="s">
        <v>496</v>
      </c>
    </row>
    <row r="16185" spans="1:2">
      <c r="A16185" t="s">
        <v>37054</v>
      </c>
      <c r="B16185" s="2" t="s">
        <v>496</v>
      </c>
    </row>
    <row r="16186" spans="1:2">
      <c r="A16186" t="s">
        <v>7883</v>
      </c>
      <c r="B16186" s="2" t="s">
        <v>496</v>
      </c>
    </row>
    <row r="16187" spans="1:2">
      <c r="A16187" t="s">
        <v>7884</v>
      </c>
      <c r="B16187" s="2" t="s">
        <v>496</v>
      </c>
    </row>
    <row r="16188" spans="1:2">
      <c r="A16188" t="s">
        <v>7885</v>
      </c>
      <c r="B16188" s="2" t="s">
        <v>496</v>
      </c>
    </row>
    <row r="16189" spans="1:2">
      <c r="A16189" t="s">
        <v>37055</v>
      </c>
      <c r="B16189" s="2" t="s">
        <v>496</v>
      </c>
    </row>
    <row r="16190" spans="1:2">
      <c r="A16190" t="s">
        <v>7886</v>
      </c>
      <c r="B16190" s="2" t="s">
        <v>496</v>
      </c>
    </row>
    <row r="16191" spans="1:2">
      <c r="A16191" t="s">
        <v>7887</v>
      </c>
      <c r="B16191" s="2" t="s">
        <v>496</v>
      </c>
    </row>
    <row r="16192" spans="1:2">
      <c r="A16192" t="s">
        <v>32115</v>
      </c>
      <c r="B16192" s="2" t="s">
        <v>496</v>
      </c>
    </row>
    <row r="16193" spans="1:2">
      <c r="A16193" t="s">
        <v>37056</v>
      </c>
      <c r="B16193" s="2" t="s">
        <v>496</v>
      </c>
    </row>
    <row r="16194" spans="1:2">
      <c r="A16194" t="s">
        <v>37057</v>
      </c>
      <c r="B16194" s="2" t="s">
        <v>496</v>
      </c>
    </row>
    <row r="16195" spans="1:2">
      <c r="A16195" t="s">
        <v>7888</v>
      </c>
      <c r="B16195" s="2" t="s">
        <v>9014</v>
      </c>
    </row>
    <row r="16196" spans="1:2">
      <c r="A16196" t="s">
        <v>37058</v>
      </c>
      <c r="B16196" s="2" t="s">
        <v>496</v>
      </c>
    </row>
    <row r="16197" spans="1:2">
      <c r="A16197" t="s">
        <v>7889</v>
      </c>
      <c r="B16197" s="2" t="s">
        <v>496</v>
      </c>
    </row>
    <row r="16198" spans="1:2">
      <c r="A16198" t="s">
        <v>7890</v>
      </c>
      <c r="B16198" s="2" t="s">
        <v>496</v>
      </c>
    </row>
    <row r="16199" spans="1:2">
      <c r="A16199" t="s">
        <v>7891</v>
      </c>
      <c r="B16199" s="2" t="s">
        <v>496</v>
      </c>
    </row>
    <row r="16200" spans="1:2">
      <c r="A16200" t="s">
        <v>5587</v>
      </c>
      <c r="B16200" s="2" t="s">
        <v>496</v>
      </c>
    </row>
    <row r="16201" spans="1:2">
      <c r="A16201" t="s">
        <v>7892</v>
      </c>
      <c r="B16201" s="2" t="s">
        <v>496</v>
      </c>
    </row>
    <row r="16202" spans="1:2">
      <c r="A16202" t="s">
        <v>37059</v>
      </c>
      <c r="B16202" s="2" t="s">
        <v>496</v>
      </c>
    </row>
    <row r="16203" spans="1:2">
      <c r="A16203" t="s">
        <v>7893</v>
      </c>
      <c r="B16203" s="2" t="s">
        <v>496</v>
      </c>
    </row>
    <row r="16204" spans="1:2">
      <c r="A16204" t="s">
        <v>37060</v>
      </c>
      <c r="B16204" s="2" t="s">
        <v>496</v>
      </c>
    </row>
    <row r="16205" spans="1:2">
      <c r="A16205" t="s">
        <v>7894</v>
      </c>
      <c r="B16205" s="2" t="s">
        <v>496</v>
      </c>
    </row>
    <row r="16206" spans="1:2">
      <c r="A16206" t="s">
        <v>37061</v>
      </c>
      <c r="B16206" s="2" t="s">
        <v>496</v>
      </c>
    </row>
    <row r="16207" spans="1:2">
      <c r="A16207" t="s">
        <v>37062</v>
      </c>
      <c r="B16207" s="2" t="s">
        <v>9031</v>
      </c>
    </row>
    <row r="16208" spans="1:2">
      <c r="A16208" t="s">
        <v>37063</v>
      </c>
      <c r="B16208" s="2" t="s">
        <v>496</v>
      </c>
    </row>
    <row r="16209" spans="1:2">
      <c r="A16209" t="s">
        <v>37064</v>
      </c>
      <c r="B16209" s="2" t="s">
        <v>313</v>
      </c>
    </row>
    <row r="16210" spans="1:2">
      <c r="A16210" t="s">
        <v>7895</v>
      </c>
      <c r="B16210" s="2" t="s">
        <v>496</v>
      </c>
    </row>
    <row r="16211" spans="1:2">
      <c r="A16211" t="s">
        <v>37065</v>
      </c>
      <c r="B16211" s="2" t="s">
        <v>496</v>
      </c>
    </row>
    <row r="16212" spans="1:2">
      <c r="A16212" t="s">
        <v>7896</v>
      </c>
      <c r="B16212" s="2" t="s">
        <v>9013</v>
      </c>
    </row>
    <row r="16213" spans="1:2">
      <c r="A16213" t="s">
        <v>37066</v>
      </c>
      <c r="B16213" s="2" t="s">
        <v>9013</v>
      </c>
    </row>
    <row r="16214" spans="1:2">
      <c r="A16214" t="s">
        <v>7897</v>
      </c>
      <c r="B16214" s="2" t="s">
        <v>9013</v>
      </c>
    </row>
    <row r="16215" spans="1:2">
      <c r="A16215" t="s">
        <v>37067</v>
      </c>
      <c r="B16215" s="2" t="s">
        <v>496</v>
      </c>
    </row>
    <row r="16216" spans="1:2">
      <c r="A16216" t="s">
        <v>37068</v>
      </c>
      <c r="B16216" s="2" t="s">
        <v>496</v>
      </c>
    </row>
    <row r="16217" spans="1:2">
      <c r="A16217" t="s">
        <v>7898</v>
      </c>
      <c r="B16217" s="2" t="s">
        <v>496</v>
      </c>
    </row>
    <row r="16218" spans="1:2">
      <c r="A16218" t="s">
        <v>7899</v>
      </c>
      <c r="B16218" s="2" t="s">
        <v>496</v>
      </c>
    </row>
    <row r="16219" spans="1:2">
      <c r="A16219" t="s">
        <v>7900</v>
      </c>
      <c r="B16219" s="2" t="s">
        <v>496</v>
      </c>
    </row>
    <row r="16220" spans="1:2">
      <c r="A16220" t="s">
        <v>7901</v>
      </c>
      <c r="B16220" s="2" t="s">
        <v>9016</v>
      </c>
    </row>
    <row r="16221" spans="1:2">
      <c r="A16221" t="s">
        <v>7902</v>
      </c>
      <c r="B16221" s="2" t="s">
        <v>496</v>
      </c>
    </row>
    <row r="16222" spans="1:2">
      <c r="A16222" t="s">
        <v>37069</v>
      </c>
      <c r="B16222" s="2" t="s">
        <v>496</v>
      </c>
    </row>
    <row r="16223" spans="1:2">
      <c r="A16223" t="s">
        <v>7903</v>
      </c>
      <c r="B16223" s="2" t="s">
        <v>496</v>
      </c>
    </row>
    <row r="16224" spans="1:2">
      <c r="A16224" t="s">
        <v>37070</v>
      </c>
      <c r="B16224" s="2" t="s">
        <v>496</v>
      </c>
    </row>
    <row r="16225" spans="1:2">
      <c r="A16225" t="s">
        <v>7904</v>
      </c>
      <c r="B16225" s="2" t="s">
        <v>9013</v>
      </c>
    </row>
    <row r="16226" spans="1:2">
      <c r="A16226" t="s">
        <v>37071</v>
      </c>
      <c r="B16226" s="2" t="s">
        <v>9013</v>
      </c>
    </row>
    <row r="16227" spans="1:2">
      <c r="A16227" t="s">
        <v>37072</v>
      </c>
      <c r="B16227" s="2" t="s">
        <v>313</v>
      </c>
    </row>
    <row r="16228" spans="1:2">
      <c r="A16228" t="s">
        <v>7905</v>
      </c>
      <c r="B16228" s="2" t="s">
        <v>496</v>
      </c>
    </row>
    <row r="16229" spans="1:2">
      <c r="A16229" t="s">
        <v>37073</v>
      </c>
      <c r="B16229" s="2" t="s">
        <v>496</v>
      </c>
    </row>
    <row r="16230" spans="1:2">
      <c r="A16230" t="s">
        <v>37074</v>
      </c>
      <c r="B16230" s="2" t="s">
        <v>496</v>
      </c>
    </row>
    <row r="16231" spans="1:2">
      <c r="A16231" t="s">
        <v>7906</v>
      </c>
      <c r="B16231" s="2" t="s">
        <v>496</v>
      </c>
    </row>
    <row r="16232" spans="1:2">
      <c r="A16232" t="s">
        <v>7907</v>
      </c>
      <c r="B16232" s="2" t="s">
        <v>496</v>
      </c>
    </row>
    <row r="16233" spans="1:2">
      <c r="A16233" t="s">
        <v>37075</v>
      </c>
      <c r="B16233" s="2" t="s">
        <v>496</v>
      </c>
    </row>
    <row r="16234" spans="1:2">
      <c r="A16234" t="s">
        <v>7908</v>
      </c>
      <c r="B16234" s="2" t="s">
        <v>496</v>
      </c>
    </row>
    <row r="16235" spans="1:2">
      <c r="A16235" t="s">
        <v>37076</v>
      </c>
      <c r="B16235" s="2" t="s">
        <v>496</v>
      </c>
    </row>
    <row r="16236" spans="1:2">
      <c r="A16236" t="s">
        <v>7909</v>
      </c>
      <c r="B16236" s="2" t="s">
        <v>496</v>
      </c>
    </row>
    <row r="16237" spans="1:2">
      <c r="A16237" t="s">
        <v>7910</v>
      </c>
      <c r="B16237" s="2" t="s">
        <v>496</v>
      </c>
    </row>
    <row r="16238" spans="1:2">
      <c r="A16238" t="s">
        <v>7911</v>
      </c>
      <c r="B16238" s="2" t="s">
        <v>496</v>
      </c>
    </row>
    <row r="16239" spans="1:2">
      <c r="A16239" t="s">
        <v>37077</v>
      </c>
      <c r="B16239" s="2" t="s">
        <v>9014</v>
      </c>
    </row>
    <row r="16240" spans="1:2">
      <c r="A16240" t="s">
        <v>7912</v>
      </c>
      <c r="B16240" s="2" t="s">
        <v>496</v>
      </c>
    </row>
    <row r="16241" spans="1:2">
      <c r="A16241" t="s">
        <v>37078</v>
      </c>
      <c r="B16241" s="2" t="s">
        <v>313</v>
      </c>
    </row>
    <row r="16242" spans="1:2">
      <c r="A16242" t="s">
        <v>7913</v>
      </c>
      <c r="B16242" s="2" t="s">
        <v>496</v>
      </c>
    </row>
    <row r="16243" spans="1:2">
      <c r="A16243" t="s">
        <v>7914</v>
      </c>
      <c r="B16243" s="2" t="s">
        <v>496</v>
      </c>
    </row>
    <row r="16244" spans="1:2">
      <c r="A16244" t="s">
        <v>7915</v>
      </c>
      <c r="B16244" s="2" t="s">
        <v>315</v>
      </c>
    </row>
    <row r="16245" spans="1:2">
      <c r="A16245" t="s">
        <v>7916</v>
      </c>
      <c r="B16245" s="2" t="s">
        <v>496</v>
      </c>
    </row>
    <row r="16246" spans="1:2">
      <c r="A16246" t="s">
        <v>7917</v>
      </c>
      <c r="B16246" s="2" t="s">
        <v>496</v>
      </c>
    </row>
    <row r="16247" spans="1:2">
      <c r="A16247" t="s">
        <v>7918</v>
      </c>
      <c r="B16247" s="2" t="s">
        <v>496</v>
      </c>
    </row>
    <row r="16248" spans="1:2">
      <c r="A16248" t="s">
        <v>7919</v>
      </c>
      <c r="B16248" s="2" t="s">
        <v>496</v>
      </c>
    </row>
    <row r="16249" spans="1:2">
      <c r="A16249" t="s">
        <v>7920</v>
      </c>
      <c r="B16249" s="2" t="s">
        <v>496</v>
      </c>
    </row>
    <row r="16250" spans="1:2">
      <c r="A16250" t="s">
        <v>37079</v>
      </c>
      <c r="B16250" s="2" t="s">
        <v>496</v>
      </c>
    </row>
    <row r="16251" spans="1:2">
      <c r="A16251" t="s">
        <v>7921</v>
      </c>
      <c r="B16251" s="2" t="s">
        <v>496</v>
      </c>
    </row>
    <row r="16252" spans="1:2">
      <c r="A16252" t="s">
        <v>7922</v>
      </c>
      <c r="B16252" s="2" t="s">
        <v>496</v>
      </c>
    </row>
    <row r="16253" spans="1:2">
      <c r="A16253" t="s">
        <v>37080</v>
      </c>
      <c r="B16253" s="2" t="s">
        <v>496</v>
      </c>
    </row>
    <row r="16254" spans="1:2">
      <c r="A16254" t="s">
        <v>7923</v>
      </c>
      <c r="B16254" s="2" t="s">
        <v>496</v>
      </c>
    </row>
    <row r="16255" spans="1:2">
      <c r="A16255" t="s">
        <v>37081</v>
      </c>
      <c r="B16255" s="2" t="s">
        <v>496</v>
      </c>
    </row>
    <row r="16256" spans="1:2">
      <c r="A16256" t="s">
        <v>7924</v>
      </c>
      <c r="B16256" s="2" t="s">
        <v>496</v>
      </c>
    </row>
    <row r="16257" spans="1:2">
      <c r="A16257" t="s">
        <v>31380</v>
      </c>
      <c r="B16257" s="2" t="s">
        <v>9014</v>
      </c>
    </row>
    <row r="16258" spans="1:2">
      <c r="A16258" t="s">
        <v>37082</v>
      </c>
      <c r="B16258" s="2" t="s">
        <v>496</v>
      </c>
    </row>
    <row r="16259" spans="1:2">
      <c r="A16259" t="s">
        <v>37083</v>
      </c>
      <c r="B16259" s="2" t="s">
        <v>496</v>
      </c>
    </row>
    <row r="16260" spans="1:2">
      <c r="A16260" t="s">
        <v>3841</v>
      </c>
      <c r="B16260" s="2" t="s">
        <v>9014</v>
      </c>
    </row>
    <row r="16261" spans="1:2">
      <c r="A16261" t="s">
        <v>7925</v>
      </c>
      <c r="B16261" s="2" t="s">
        <v>496</v>
      </c>
    </row>
    <row r="16262" spans="1:2">
      <c r="A16262" t="s">
        <v>7926</v>
      </c>
      <c r="B16262" s="2" t="s">
        <v>496</v>
      </c>
    </row>
    <row r="16263" spans="1:2">
      <c r="A16263" t="s">
        <v>7927</v>
      </c>
      <c r="B16263" s="2" t="s">
        <v>496</v>
      </c>
    </row>
    <row r="16264" spans="1:2">
      <c r="A16264" t="s">
        <v>7928</v>
      </c>
      <c r="B16264" s="2" t="s">
        <v>9016</v>
      </c>
    </row>
    <row r="16265" spans="1:2">
      <c r="A16265" t="s">
        <v>37084</v>
      </c>
      <c r="B16265" s="2" t="s">
        <v>496</v>
      </c>
    </row>
    <row r="16266" spans="1:2">
      <c r="A16266" t="s">
        <v>37085</v>
      </c>
      <c r="B16266" s="2" t="s">
        <v>9036</v>
      </c>
    </row>
    <row r="16267" spans="1:2">
      <c r="A16267" t="s">
        <v>7929</v>
      </c>
      <c r="B16267" s="2" t="s">
        <v>496</v>
      </c>
    </row>
    <row r="16268" spans="1:2">
      <c r="A16268" t="s">
        <v>37086</v>
      </c>
      <c r="B16268" s="2" t="s">
        <v>496</v>
      </c>
    </row>
    <row r="16269" spans="1:2">
      <c r="A16269" t="s">
        <v>7930</v>
      </c>
      <c r="B16269" s="2" t="s">
        <v>496</v>
      </c>
    </row>
    <row r="16270" spans="1:2">
      <c r="A16270" t="s">
        <v>7931</v>
      </c>
      <c r="B16270" s="2" t="s">
        <v>496</v>
      </c>
    </row>
    <row r="16271" spans="1:2">
      <c r="A16271" t="s">
        <v>7932</v>
      </c>
      <c r="B16271" s="2" t="s">
        <v>496</v>
      </c>
    </row>
    <row r="16272" spans="1:2">
      <c r="A16272" t="s">
        <v>7933</v>
      </c>
      <c r="B16272" s="2" t="s">
        <v>496</v>
      </c>
    </row>
    <row r="16273" spans="1:2">
      <c r="A16273" t="s">
        <v>37087</v>
      </c>
      <c r="B16273" s="2" t="s">
        <v>496</v>
      </c>
    </row>
    <row r="16274" spans="1:2">
      <c r="A16274" t="s">
        <v>37088</v>
      </c>
      <c r="B16274" s="2" t="s">
        <v>496</v>
      </c>
    </row>
    <row r="16275" spans="1:2">
      <c r="A16275" t="s">
        <v>7934</v>
      </c>
      <c r="B16275" s="2" t="s">
        <v>496</v>
      </c>
    </row>
    <row r="16276" spans="1:2">
      <c r="A16276" t="s">
        <v>7935</v>
      </c>
      <c r="B16276" s="2" t="s">
        <v>496</v>
      </c>
    </row>
    <row r="16277" spans="1:2">
      <c r="A16277" t="s">
        <v>7936</v>
      </c>
      <c r="B16277" s="2" t="s">
        <v>496</v>
      </c>
    </row>
    <row r="16278" spans="1:2">
      <c r="A16278" t="s">
        <v>7937</v>
      </c>
      <c r="B16278" s="2" t="s">
        <v>9014</v>
      </c>
    </row>
    <row r="16279" spans="1:2">
      <c r="A16279" t="s">
        <v>37089</v>
      </c>
      <c r="B16279" s="2" t="s">
        <v>496</v>
      </c>
    </row>
    <row r="16280" spans="1:2">
      <c r="A16280" t="s">
        <v>37090</v>
      </c>
      <c r="B16280" s="2" t="s">
        <v>496</v>
      </c>
    </row>
    <row r="16281" spans="1:2">
      <c r="A16281" t="s">
        <v>7938</v>
      </c>
      <c r="B16281" s="2" t="s">
        <v>496</v>
      </c>
    </row>
    <row r="16282" spans="1:2">
      <c r="A16282" t="s">
        <v>37091</v>
      </c>
      <c r="B16282" s="2" t="s">
        <v>496</v>
      </c>
    </row>
    <row r="16283" spans="1:2">
      <c r="A16283" t="s">
        <v>7939</v>
      </c>
      <c r="B16283" s="2" t="s">
        <v>496</v>
      </c>
    </row>
    <row r="16284" spans="1:2">
      <c r="A16284" t="s">
        <v>7940</v>
      </c>
      <c r="B16284" s="2" t="s">
        <v>496</v>
      </c>
    </row>
    <row r="16285" spans="1:2">
      <c r="A16285" t="s">
        <v>7941</v>
      </c>
      <c r="B16285" s="2" t="s">
        <v>496</v>
      </c>
    </row>
    <row r="16286" spans="1:2">
      <c r="A16286" t="s">
        <v>37092</v>
      </c>
      <c r="B16286" s="2" t="s">
        <v>9014</v>
      </c>
    </row>
    <row r="16287" spans="1:2">
      <c r="A16287" t="s">
        <v>37093</v>
      </c>
      <c r="B16287" s="2" t="s">
        <v>496</v>
      </c>
    </row>
    <row r="16288" spans="1:2">
      <c r="A16288" t="s">
        <v>7942</v>
      </c>
      <c r="B16288" s="2" t="s">
        <v>315</v>
      </c>
    </row>
    <row r="16289" spans="1:2">
      <c r="A16289" t="s">
        <v>37094</v>
      </c>
      <c r="B16289" s="2" t="s">
        <v>496</v>
      </c>
    </row>
    <row r="16290" spans="1:2">
      <c r="A16290" t="s">
        <v>7943</v>
      </c>
      <c r="B16290" s="2" t="s">
        <v>496</v>
      </c>
    </row>
    <row r="16291" spans="1:2">
      <c r="A16291" t="s">
        <v>7944</v>
      </c>
      <c r="B16291" s="2" t="s">
        <v>9014</v>
      </c>
    </row>
    <row r="16292" spans="1:2">
      <c r="A16292" t="s">
        <v>7945</v>
      </c>
      <c r="B16292" s="2" t="s">
        <v>496</v>
      </c>
    </row>
    <row r="16293" spans="1:2">
      <c r="A16293" t="s">
        <v>7946</v>
      </c>
      <c r="B16293" s="2" t="s">
        <v>496</v>
      </c>
    </row>
    <row r="16294" spans="1:2">
      <c r="A16294" t="s">
        <v>37095</v>
      </c>
      <c r="B16294" s="2" t="s">
        <v>496</v>
      </c>
    </row>
    <row r="16295" spans="1:2">
      <c r="A16295" t="s">
        <v>37096</v>
      </c>
      <c r="B16295" s="2" t="s">
        <v>496</v>
      </c>
    </row>
    <row r="16296" spans="1:2">
      <c r="A16296" t="s">
        <v>37097</v>
      </c>
      <c r="B16296" s="2" t="s">
        <v>496</v>
      </c>
    </row>
    <row r="16297" spans="1:2">
      <c r="A16297" t="s">
        <v>37098</v>
      </c>
      <c r="B16297" s="2" t="s">
        <v>496</v>
      </c>
    </row>
    <row r="16298" spans="1:2">
      <c r="A16298" t="s">
        <v>37099</v>
      </c>
      <c r="B16298" s="2" t="s">
        <v>496</v>
      </c>
    </row>
    <row r="16299" spans="1:2">
      <c r="A16299" t="s">
        <v>37100</v>
      </c>
      <c r="B16299" s="2" t="s">
        <v>496</v>
      </c>
    </row>
    <row r="16300" spans="1:2">
      <c r="A16300" t="s">
        <v>7947</v>
      </c>
      <c r="B16300" s="2" t="s">
        <v>496</v>
      </c>
    </row>
    <row r="16301" spans="1:2">
      <c r="A16301" t="s">
        <v>37101</v>
      </c>
      <c r="B16301" s="2" t="s">
        <v>496</v>
      </c>
    </row>
    <row r="16302" spans="1:2">
      <c r="A16302" t="s">
        <v>7948</v>
      </c>
      <c r="B16302" s="2" t="s">
        <v>496</v>
      </c>
    </row>
    <row r="16303" spans="1:2">
      <c r="A16303" t="s">
        <v>37102</v>
      </c>
      <c r="B16303" s="2" t="s">
        <v>496</v>
      </c>
    </row>
    <row r="16304" spans="1:2">
      <c r="A16304" t="s">
        <v>7949</v>
      </c>
      <c r="B16304" s="2" t="s">
        <v>496</v>
      </c>
    </row>
    <row r="16305" spans="1:2">
      <c r="A16305" t="s">
        <v>7950</v>
      </c>
      <c r="B16305" s="2" t="s">
        <v>496</v>
      </c>
    </row>
    <row r="16306" spans="1:2">
      <c r="A16306" t="s">
        <v>37103</v>
      </c>
      <c r="B16306" s="2" t="s">
        <v>9016</v>
      </c>
    </row>
    <row r="16307" spans="1:2">
      <c r="A16307" t="s">
        <v>37104</v>
      </c>
      <c r="B16307" s="2" t="s">
        <v>9016</v>
      </c>
    </row>
    <row r="16308" spans="1:2">
      <c r="A16308" t="s">
        <v>37105</v>
      </c>
      <c r="B16308" s="2" t="s">
        <v>496</v>
      </c>
    </row>
    <row r="16309" spans="1:2">
      <c r="A16309" t="s">
        <v>37106</v>
      </c>
      <c r="B16309" s="2" t="s">
        <v>496</v>
      </c>
    </row>
    <row r="16310" spans="1:2">
      <c r="A16310" t="s">
        <v>37107</v>
      </c>
      <c r="B16310" s="2" t="s">
        <v>496</v>
      </c>
    </row>
    <row r="16311" spans="1:2">
      <c r="A16311" t="s">
        <v>7951</v>
      </c>
      <c r="B16311" s="2" t="s">
        <v>496</v>
      </c>
    </row>
    <row r="16312" spans="1:2">
      <c r="A16312" t="s">
        <v>37108</v>
      </c>
      <c r="B16312" s="2" t="s">
        <v>315</v>
      </c>
    </row>
    <row r="16313" spans="1:2">
      <c r="A16313" t="s">
        <v>37109</v>
      </c>
      <c r="B16313" s="2" t="s">
        <v>496</v>
      </c>
    </row>
    <row r="16314" spans="1:2">
      <c r="A16314" t="s">
        <v>37110</v>
      </c>
      <c r="B16314" s="2" t="s">
        <v>496</v>
      </c>
    </row>
    <row r="16315" spans="1:2">
      <c r="A16315" t="s">
        <v>37111</v>
      </c>
      <c r="B16315" s="2" t="s">
        <v>496</v>
      </c>
    </row>
    <row r="16316" spans="1:2">
      <c r="A16316" t="s">
        <v>7952</v>
      </c>
      <c r="B16316" s="2" t="s">
        <v>496</v>
      </c>
    </row>
    <row r="16317" spans="1:2">
      <c r="A16317" t="s">
        <v>7953</v>
      </c>
      <c r="B16317" s="2" t="s">
        <v>496</v>
      </c>
    </row>
    <row r="16318" spans="1:2">
      <c r="A16318" t="s">
        <v>37112</v>
      </c>
      <c r="B16318" s="2" t="s">
        <v>496</v>
      </c>
    </row>
    <row r="16319" spans="1:2">
      <c r="A16319" t="s">
        <v>7954</v>
      </c>
      <c r="B16319" s="2" t="s">
        <v>496</v>
      </c>
    </row>
    <row r="16320" spans="1:2">
      <c r="A16320" t="s">
        <v>7955</v>
      </c>
      <c r="B16320" s="2" t="s">
        <v>9017</v>
      </c>
    </row>
    <row r="16321" spans="1:2">
      <c r="A16321" t="s">
        <v>37113</v>
      </c>
      <c r="B16321" s="2" t="s">
        <v>496</v>
      </c>
    </row>
    <row r="16322" spans="1:2">
      <c r="A16322" t="s">
        <v>37114</v>
      </c>
      <c r="B16322" s="2" t="s">
        <v>496</v>
      </c>
    </row>
    <row r="16323" spans="1:2">
      <c r="A16323" t="s">
        <v>37115</v>
      </c>
      <c r="B16323" s="2" t="s">
        <v>496</v>
      </c>
    </row>
    <row r="16324" spans="1:2">
      <c r="A16324" t="s">
        <v>7956</v>
      </c>
      <c r="B16324" s="2" t="s">
        <v>496</v>
      </c>
    </row>
    <row r="16325" spans="1:2">
      <c r="A16325" t="s">
        <v>7957</v>
      </c>
      <c r="B16325" s="2" t="s">
        <v>496</v>
      </c>
    </row>
    <row r="16326" spans="1:2">
      <c r="A16326" t="s">
        <v>35399</v>
      </c>
      <c r="B16326" s="2" t="s">
        <v>496</v>
      </c>
    </row>
    <row r="16327" spans="1:2">
      <c r="A16327" t="s">
        <v>37116</v>
      </c>
      <c r="B16327" s="2" t="s">
        <v>310</v>
      </c>
    </row>
    <row r="16328" spans="1:2">
      <c r="A16328" t="s">
        <v>7958</v>
      </c>
      <c r="B16328" s="2" t="s">
        <v>496</v>
      </c>
    </row>
    <row r="16329" spans="1:2">
      <c r="A16329" t="s">
        <v>937</v>
      </c>
      <c r="B16329" s="2" t="s">
        <v>9016</v>
      </c>
    </row>
    <row r="16330" spans="1:2">
      <c r="A16330" t="s">
        <v>7959</v>
      </c>
      <c r="B16330" s="2" t="s">
        <v>9016</v>
      </c>
    </row>
    <row r="16331" spans="1:2">
      <c r="A16331" t="s">
        <v>34222</v>
      </c>
      <c r="B16331" s="2" t="s">
        <v>310</v>
      </c>
    </row>
    <row r="16332" spans="1:2">
      <c r="A16332" t="s">
        <v>37117</v>
      </c>
      <c r="B16332" s="2" t="s">
        <v>9016</v>
      </c>
    </row>
    <row r="16333" spans="1:2">
      <c r="A16333" t="s">
        <v>37118</v>
      </c>
      <c r="B16333" s="2" t="s">
        <v>310</v>
      </c>
    </row>
    <row r="16334" spans="1:2">
      <c r="A16334" t="s">
        <v>7960</v>
      </c>
      <c r="B16334" s="2" t="s">
        <v>496</v>
      </c>
    </row>
    <row r="16335" spans="1:2">
      <c r="A16335" t="s">
        <v>7961</v>
      </c>
      <c r="B16335" s="2" t="s">
        <v>496</v>
      </c>
    </row>
    <row r="16336" spans="1:2">
      <c r="A16336" t="s">
        <v>37119</v>
      </c>
      <c r="B16336" s="2" t="s">
        <v>496</v>
      </c>
    </row>
    <row r="16337" spans="1:2">
      <c r="A16337" t="s">
        <v>7962</v>
      </c>
      <c r="B16337" s="2" t="s">
        <v>496</v>
      </c>
    </row>
    <row r="16338" spans="1:2">
      <c r="A16338" t="s">
        <v>37120</v>
      </c>
      <c r="B16338" s="2" t="s">
        <v>496</v>
      </c>
    </row>
    <row r="16339" spans="1:2">
      <c r="A16339" t="s">
        <v>7963</v>
      </c>
      <c r="B16339" s="2" t="s">
        <v>496</v>
      </c>
    </row>
    <row r="16340" spans="1:2">
      <c r="A16340" t="s">
        <v>7964</v>
      </c>
      <c r="B16340" s="2" t="s">
        <v>496</v>
      </c>
    </row>
    <row r="16341" spans="1:2">
      <c r="A16341" t="s">
        <v>37121</v>
      </c>
      <c r="B16341" s="2" t="s">
        <v>496</v>
      </c>
    </row>
    <row r="16342" spans="1:2">
      <c r="A16342" t="s">
        <v>37122</v>
      </c>
      <c r="B16342" s="2" t="s">
        <v>9016</v>
      </c>
    </row>
    <row r="16343" spans="1:2">
      <c r="A16343" t="s">
        <v>7965</v>
      </c>
      <c r="B16343" s="2" t="s">
        <v>496</v>
      </c>
    </row>
    <row r="16344" spans="1:2">
      <c r="A16344" t="s">
        <v>7966</v>
      </c>
      <c r="B16344" s="2" t="s">
        <v>9016</v>
      </c>
    </row>
    <row r="16345" spans="1:2">
      <c r="A16345" t="s">
        <v>37123</v>
      </c>
      <c r="B16345" s="2" t="s">
        <v>496</v>
      </c>
    </row>
    <row r="16346" spans="1:2">
      <c r="A16346" t="s">
        <v>7967</v>
      </c>
      <c r="B16346" s="2" t="s">
        <v>315</v>
      </c>
    </row>
    <row r="16347" spans="1:2">
      <c r="A16347" t="s">
        <v>7968</v>
      </c>
      <c r="B16347" s="2" t="s">
        <v>315</v>
      </c>
    </row>
    <row r="16348" spans="1:2">
      <c r="A16348" t="s">
        <v>7969</v>
      </c>
      <c r="B16348" s="2" t="s">
        <v>496</v>
      </c>
    </row>
    <row r="16349" spans="1:2">
      <c r="A16349" t="s">
        <v>7970</v>
      </c>
      <c r="B16349" s="2" t="s">
        <v>315</v>
      </c>
    </row>
    <row r="16350" spans="1:2">
      <c r="A16350" t="s">
        <v>7971</v>
      </c>
      <c r="B16350" s="2" t="s">
        <v>9014</v>
      </c>
    </row>
    <row r="16351" spans="1:2">
      <c r="A16351" t="s">
        <v>7972</v>
      </c>
      <c r="B16351" s="2" t="s">
        <v>496</v>
      </c>
    </row>
    <row r="16352" spans="1:2">
      <c r="A16352" t="s">
        <v>7973</v>
      </c>
      <c r="B16352" s="2" t="s">
        <v>496</v>
      </c>
    </row>
    <row r="16353" spans="1:2">
      <c r="A16353" t="s">
        <v>37124</v>
      </c>
      <c r="B16353" s="2" t="s">
        <v>313</v>
      </c>
    </row>
    <row r="16354" spans="1:2">
      <c r="A16354" t="s">
        <v>7974</v>
      </c>
      <c r="B16354" s="3" t="s">
        <v>496</v>
      </c>
    </row>
    <row r="16355" spans="1:2">
      <c r="A16355" t="s">
        <v>7975</v>
      </c>
      <c r="B16355" s="2" t="s">
        <v>9014</v>
      </c>
    </row>
    <row r="16356" spans="1:2">
      <c r="A16356" t="s">
        <v>37125</v>
      </c>
      <c r="B16356" s="2" t="s">
        <v>496</v>
      </c>
    </row>
    <row r="16357" spans="1:2">
      <c r="A16357" t="s">
        <v>7976</v>
      </c>
      <c r="B16357" s="2" t="s">
        <v>9013</v>
      </c>
    </row>
    <row r="16358" spans="1:2">
      <c r="A16358" t="s">
        <v>7977</v>
      </c>
      <c r="B16358" s="2" t="s">
        <v>496</v>
      </c>
    </row>
    <row r="16359" spans="1:2">
      <c r="A16359" t="s">
        <v>7978</v>
      </c>
      <c r="B16359" s="2" t="s">
        <v>496</v>
      </c>
    </row>
    <row r="16360" spans="1:2">
      <c r="A16360" t="s">
        <v>7979</v>
      </c>
      <c r="B16360" s="2" t="s">
        <v>496</v>
      </c>
    </row>
    <row r="16361" spans="1:2">
      <c r="A16361" t="s">
        <v>7980</v>
      </c>
      <c r="B16361" s="2" t="s">
        <v>496</v>
      </c>
    </row>
    <row r="16362" spans="1:2">
      <c r="A16362" t="s">
        <v>7981</v>
      </c>
      <c r="B16362" s="2" t="s">
        <v>496</v>
      </c>
    </row>
    <row r="16363" spans="1:2">
      <c r="A16363" t="s">
        <v>7982</v>
      </c>
      <c r="B16363" s="2" t="s">
        <v>496</v>
      </c>
    </row>
    <row r="16364" spans="1:2">
      <c r="A16364" t="s">
        <v>7983</v>
      </c>
      <c r="B16364" s="2" t="s">
        <v>496</v>
      </c>
    </row>
    <row r="16365" spans="1:2">
      <c r="A16365" t="s">
        <v>7984</v>
      </c>
      <c r="B16365" s="2" t="s">
        <v>496</v>
      </c>
    </row>
    <row r="16366" spans="1:2">
      <c r="A16366" t="s">
        <v>7985</v>
      </c>
      <c r="B16366" s="2" t="s">
        <v>9013</v>
      </c>
    </row>
    <row r="16367" spans="1:2">
      <c r="A16367" t="s">
        <v>7986</v>
      </c>
      <c r="B16367" s="2" t="s">
        <v>9016</v>
      </c>
    </row>
    <row r="16368" spans="1:2">
      <c r="A16368" t="s">
        <v>37126</v>
      </c>
      <c r="B16368" s="2" t="s">
        <v>9016</v>
      </c>
    </row>
    <row r="16369" spans="1:2">
      <c r="A16369" t="s">
        <v>7987</v>
      </c>
      <c r="B16369" s="2" t="s">
        <v>496</v>
      </c>
    </row>
    <row r="16370" spans="1:2">
      <c r="A16370" t="s">
        <v>37127</v>
      </c>
      <c r="B16370" s="2" t="s">
        <v>496</v>
      </c>
    </row>
    <row r="16371" spans="1:2">
      <c r="A16371" t="s">
        <v>7988</v>
      </c>
      <c r="B16371" s="2" t="s">
        <v>496</v>
      </c>
    </row>
    <row r="16372" spans="1:2">
      <c r="A16372" t="s">
        <v>37128</v>
      </c>
      <c r="B16372" s="2" t="s">
        <v>310</v>
      </c>
    </row>
    <row r="16373" spans="1:2">
      <c r="A16373" t="s">
        <v>7989</v>
      </c>
      <c r="B16373" s="2" t="s">
        <v>496</v>
      </c>
    </row>
    <row r="16374" spans="1:2">
      <c r="A16374" t="s">
        <v>7990</v>
      </c>
      <c r="B16374" s="2" t="s">
        <v>496</v>
      </c>
    </row>
    <row r="16375" spans="1:2">
      <c r="A16375" t="s">
        <v>7991</v>
      </c>
      <c r="B16375" s="2" t="s">
        <v>9014</v>
      </c>
    </row>
    <row r="16376" spans="1:2">
      <c r="A16376" t="s">
        <v>37129</v>
      </c>
      <c r="B16376" s="2" t="s">
        <v>496</v>
      </c>
    </row>
    <row r="16377" spans="1:2">
      <c r="A16377" t="s">
        <v>7992</v>
      </c>
      <c r="B16377" s="2" t="s">
        <v>9016</v>
      </c>
    </row>
    <row r="16378" spans="1:2">
      <c r="A16378" t="s">
        <v>7993</v>
      </c>
      <c r="B16378" s="2" t="s">
        <v>9016</v>
      </c>
    </row>
    <row r="16379" spans="1:2">
      <c r="A16379" t="s">
        <v>7994</v>
      </c>
      <c r="B16379" s="2" t="s">
        <v>9016</v>
      </c>
    </row>
    <row r="16380" spans="1:2">
      <c r="A16380" t="s">
        <v>37130</v>
      </c>
      <c r="B16380" s="2" t="s">
        <v>496</v>
      </c>
    </row>
    <row r="16381" spans="1:2">
      <c r="A16381" t="s">
        <v>7995</v>
      </c>
      <c r="B16381" s="2" t="s">
        <v>496</v>
      </c>
    </row>
    <row r="16382" spans="1:2">
      <c r="A16382" t="s">
        <v>37131</v>
      </c>
      <c r="B16382" s="2" t="s">
        <v>496</v>
      </c>
    </row>
    <row r="16383" spans="1:2">
      <c r="A16383" t="s">
        <v>7996</v>
      </c>
      <c r="B16383" s="2" t="s">
        <v>9014</v>
      </c>
    </row>
    <row r="16384" spans="1:2">
      <c r="A16384" t="s">
        <v>37132</v>
      </c>
      <c r="B16384" s="2" t="s">
        <v>496</v>
      </c>
    </row>
    <row r="16385" spans="1:2">
      <c r="A16385" t="s">
        <v>7997</v>
      </c>
      <c r="B16385" s="2" t="s">
        <v>496</v>
      </c>
    </row>
    <row r="16386" spans="1:2">
      <c r="A16386" t="s">
        <v>7998</v>
      </c>
      <c r="B16386" s="2" t="s">
        <v>496</v>
      </c>
    </row>
    <row r="16387" spans="1:2">
      <c r="A16387" t="s">
        <v>7999</v>
      </c>
      <c r="B16387" s="2" t="s">
        <v>496</v>
      </c>
    </row>
    <row r="16388" spans="1:2">
      <c r="A16388" t="s">
        <v>8000</v>
      </c>
      <c r="B16388" s="2" t="s">
        <v>496</v>
      </c>
    </row>
    <row r="16389" spans="1:2">
      <c r="A16389" t="s">
        <v>8001</v>
      </c>
      <c r="B16389" s="2" t="s">
        <v>496</v>
      </c>
    </row>
    <row r="16390" spans="1:2">
      <c r="A16390" t="s">
        <v>8002</v>
      </c>
      <c r="B16390" s="2" t="s">
        <v>496</v>
      </c>
    </row>
    <row r="16391" spans="1:2">
      <c r="A16391" t="s">
        <v>37133</v>
      </c>
      <c r="B16391" s="2" t="s">
        <v>9016</v>
      </c>
    </row>
    <row r="16392" spans="1:2">
      <c r="A16392" t="s">
        <v>8003</v>
      </c>
      <c r="B16392" s="2" t="s">
        <v>496</v>
      </c>
    </row>
    <row r="16393" spans="1:2">
      <c r="A16393" t="s">
        <v>7347</v>
      </c>
      <c r="B16393" s="2" t="s">
        <v>496</v>
      </c>
    </row>
    <row r="16394" spans="1:2">
      <c r="A16394" t="s">
        <v>3168</v>
      </c>
      <c r="B16394" s="2" t="s">
        <v>496</v>
      </c>
    </row>
    <row r="16395" spans="1:2">
      <c r="A16395" t="s">
        <v>8004</v>
      </c>
      <c r="B16395" s="2" t="s">
        <v>496</v>
      </c>
    </row>
    <row r="16396" spans="1:2">
      <c r="A16396" t="s">
        <v>8005</v>
      </c>
      <c r="B16396" s="2" t="s">
        <v>496</v>
      </c>
    </row>
    <row r="16397" spans="1:2">
      <c r="A16397" t="s">
        <v>37134</v>
      </c>
      <c r="B16397" s="2" t="s">
        <v>496</v>
      </c>
    </row>
    <row r="16398" spans="1:2">
      <c r="A16398" t="s">
        <v>8006</v>
      </c>
      <c r="B16398" s="2" t="s">
        <v>9014</v>
      </c>
    </row>
    <row r="16399" spans="1:2">
      <c r="A16399" t="s">
        <v>8007</v>
      </c>
      <c r="B16399" s="2" t="s">
        <v>496</v>
      </c>
    </row>
    <row r="16400" spans="1:2">
      <c r="A16400" t="s">
        <v>8008</v>
      </c>
      <c r="B16400" s="2" t="s">
        <v>496</v>
      </c>
    </row>
    <row r="16401" spans="1:2">
      <c r="A16401" t="s">
        <v>8009</v>
      </c>
      <c r="B16401" s="2" t="s">
        <v>496</v>
      </c>
    </row>
    <row r="16402" spans="1:2">
      <c r="A16402" t="s">
        <v>8010</v>
      </c>
      <c r="B16402" s="2" t="s">
        <v>496</v>
      </c>
    </row>
    <row r="16403" spans="1:2">
      <c r="A16403" t="s">
        <v>8011</v>
      </c>
      <c r="B16403" s="2" t="s">
        <v>496</v>
      </c>
    </row>
    <row r="16404" spans="1:2">
      <c r="A16404" t="s">
        <v>8012</v>
      </c>
      <c r="B16404" s="2" t="s">
        <v>9014</v>
      </c>
    </row>
    <row r="16405" spans="1:2">
      <c r="A16405" t="s">
        <v>8013</v>
      </c>
      <c r="B16405" s="2" t="s">
        <v>496</v>
      </c>
    </row>
    <row r="16406" spans="1:2">
      <c r="A16406" t="s">
        <v>8014</v>
      </c>
      <c r="B16406" s="2" t="s">
        <v>496</v>
      </c>
    </row>
    <row r="16407" spans="1:2">
      <c r="A16407" t="s">
        <v>8015</v>
      </c>
      <c r="B16407" s="2" t="s">
        <v>496</v>
      </c>
    </row>
    <row r="16408" spans="1:2">
      <c r="A16408" t="s">
        <v>8016</v>
      </c>
      <c r="B16408" s="2" t="s">
        <v>496</v>
      </c>
    </row>
    <row r="16409" spans="1:2">
      <c r="A16409" t="s">
        <v>8017</v>
      </c>
      <c r="B16409" s="2" t="s">
        <v>496</v>
      </c>
    </row>
    <row r="16410" spans="1:2">
      <c r="A16410" t="s">
        <v>8018</v>
      </c>
      <c r="B16410" s="2" t="s">
        <v>496</v>
      </c>
    </row>
    <row r="16411" spans="1:2">
      <c r="A16411" t="s">
        <v>8019</v>
      </c>
      <c r="B16411" s="2" t="s">
        <v>496</v>
      </c>
    </row>
    <row r="16412" spans="1:2">
      <c r="A16412" t="s">
        <v>8020</v>
      </c>
      <c r="B16412" s="2" t="s">
        <v>496</v>
      </c>
    </row>
    <row r="16413" spans="1:2">
      <c r="A16413" t="s">
        <v>8021</v>
      </c>
      <c r="B16413" s="2" t="s">
        <v>496</v>
      </c>
    </row>
    <row r="16414" spans="1:2">
      <c r="A16414" t="s">
        <v>37135</v>
      </c>
      <c r="B16414" s="2" t="s">
        <v>496</v>
      </c>
    </row>
    <row r="16415" spans="1:2">
      <c r="A16415" t="s">
        <v>8022</v>
      </c>
      <c r="B16415" s="2" t="s">
        <v>496</v>
      </c>
    </row>
    <row r="16416" spans="1:2">
      <c r="A16416" t="s">
        <v>8023</v>
      </c>
      <c r="B16416" s="2" t="s">
        <v>9016</v>
      </c>
    </row>
    <row r="16417" spans="1:2">
      <c r="A16417" t="s">
        <v>8024</v>
      </c>
      <c r="B16417" s="2" t="s">
        <v>496</v>
      </c>
    </row>
    <row r="16418" spans="1:2">
      <c r="A16418" t="s">
        <v>8025</v>
      </c>
      <c r="B16418" s="2" t="s">
        <v>9016</v>
      </c>
    </row>
    <row r="16419" spans="1:2">
      <c r="A16419" t="s">
        <v>37136</v>
      </c>
      <c r="B16419" s="2" t="s">
        <v>496</v>
      </c>
    </row>
    <row r="16420" spans="1:2">
      <c r="A16420" t="s">
        <v>34222</v>
      </c>
      <c r="B16420" s="2" t="s">
        <v>496</v>
      </c>
    </row>
    <row r="16421" spans="1:2">
      <c r="A16421" t="s">
        <v>8026</v>
      </c>
      <c r="B16421" s="2" t="s">
        <v>496</v>
      </c>
    </row>
    <row r="16422" spans="1:2">
      <c r="A16422" t="s">
        <v>37137</v>
      </c>
      <c r="B16422" s="2" t="s">
        <v>9016</v>
      </c>
    </row>
    <row r="16423" spans="1:2">
      <c r="A16423" t="s">
        <v>8027</v>
      </c>
      <c r="B16423" s="2" t="s">
        <v>496</v>
      </c>
    </row>
    <row r="16424" spans="1:2">
      <c r="A16424" t="s">
        <v>8028</v>
      </c>
      <c r="B16424" s="2" t="s">
        <v>496</v>
      </c>
    </row>
    <row r="16425" spans="1:2">
      <c r="A16425" t="s">
        <v>8029</v>
      </c>
      <c r="B16425" s="2" t="s">
        <v>496</v>
      </c>
    </row>
    <row r="16426" spans="1:2">
      <c r="A16426" t="s">
        <v>8030</v>
      </c>
      <c r="B16426" s="2" t="s">
        <v>496</v>
      </c>
    </row>
    <row r="16427" spans="1:2">
      <c r="A16427" t="s">
        <v>8031</v>
      </c>
      <c r="B16427" s="2" t="s">
        <v>9016</v>
      </c>
    </row>
    <row r="16428" spans="1:2">
      <c r="A16428" t="s">
        <v>8032</v>
      </c>
      <c r="B16428" s="2" t="s">
        <v>496</v>
      </c>
    </row>
    <row r="16429" spans="1:2">
      <c r="A16429" t="s">
        <v>8033</v>
      </c>
      <c r="B16429" s="2" t="s">
        <v>496</v>
      </c>
    </row>
    <row r="16430" spans="1:2">
      <c r="A16430" t="s">
        <v>8034</v>
      </c>
      <c r="B16430" s="2" t="s">
        <v>496</v>
      </c>
    </row>
    <row r="16431" spans="1:2">
      <c r="A16431" t="s">
        <v>8035</v>
      </c>
      <c r="B16431" s="2" t="s">
        <v>496</v>
      </c>
    </row>
    <row r="16432" spans="1:2">
      <c r="A16432" t="s">
        <v>8036</v>
      </c>
      <c r="B16432" s="2" t="s">
        <v>496</v>
      </c>
    </row>
    <row r="16433" spans="1:2">
      <c r="A16433" t="s">
        <v>8037</v>
      </c>
      <c r="B16433" s="2" t="s">
        <v>496</v>
      </c>
    </row>
    <row r="16434" spans="1:2">
      <c r="A16434" t="s">
        <v>8038</v>
      </c>
      <c r="B16434" s="2" t="s">
        <v>496</v>
      </c>
    </row>
    <row r="16435" spans="1:2">
      <c r="A16435" t="s">
        <v>37138</v>
      </c>
      <c r="B16435" s="2" t="s">
        <v>496</v>
      </c>
    </row>
    <row r="16436" spans="1:2">
      <c r="A16436" t="s">
        <v>8039</v>
      </c>
      <c r="B16436" s="2" t="s">
        <v>496</v>
      </c>
    </row>
    <row r="16437" spans="1:2">
      <c r="A16437" t="s">
        <v>8040</v>
      </c>
      <c r="B16437" s="2" t="s">
        <v>496</v>
      </c>
    </row>
    <row r="16438" spans="1:2">
      <c r="A16438" t="s">
        <v>8041</v>
      </c>
      <c r="B16438" s="2" t="s">
        <v>496</v>
      </c>
    </row>
    <row r="16439" spans="1:2">
      <c r="A16439" t="s">
        <v>8042</v>
      </c>
      <c r="B16439" s="2" t="s">
        <v>496</v>
      </c>
    </row>
    <row r="16440" spans="1:2">
      <c r="A16440" t="s">
        <v>8043</v>
      </c>
      <c r="B16440" s="2" t="s">
        <v>496</v>
      </c>
    </row>
    <row r="16441" spans="1:2">
      <c r="A16441" t="s">
        <v>8044</v>
      </c>
      <c r="B16441" s="2" t="s">
        <v>496</v>
      </c>
    </row>
    <row r="16442" spans="1:2">
      <c r="A16442" t="s">
        <v>8045</v>
      </c>
      <c r="B16442" s="2" t="s">
        <v>496</v>
      </c>
    </row>
    <row r="16443" spans="1:2">
      <c r="A16443" t="s">
        <v>37139</v>
      </c>
      <c r="B16443" s="2" t="s">
        <v>496</v>
      </c>
    </row>
    <row r="16444" spans="1:2">
      <c r="A16444" t="s">
        <v>8046</v>
      </c>
      <c r="B16444" s="2" t="s">
        <v>496</v>
      </c>
    </row>
    <row r="16445" spans="1:2">
      <c r="A16445" t="s">
        <v>8047</v>
      </c>
      <c r="B16445" s="2" t="s">
        <v>496</v>
      </c>
    </row>
    <row r="16446" spans="1:2">
      <c r="A16446" t="s">
        <v>37140</v>
      </c>
      <c r="B16446" s="2" t="s">
        <v>496</v>
      </c>
    </row>
    <row r="16447" spans="1:2">
      <c r="A16447" t="s">
        <v>8048</v>
      </c>
      <c r="B16447" s="2" t="s">
        <v>313</v>
      </c>
    </row>
    <row r="16448" spans="1:2">
      <c r="A16448" t="s">
        <v>8049</v>
      </c>
      <c r="B16448" s="2" t="s">
        <v>496</v>
      </c>
    </row>
    <row r="16449" spans="1:2">
      <c r="A16449" t="s">
        <v>8050</v>
      </c>
      <c r="B16449" s="2" t="s">
        <v>496</v>
      </c>
    </row>
    <row r="16450" spans="1:2">
      <c r="A16450" t="s">
        <v>8051</v>
      </c>
      <c r="B16450" s="2" t="s">
        <v>496</v>
      </c>
    </row>
    <row r="16451" spans="1:2">
      <c r="A16451" t="s">
        <v>8052</v>
      </c>
      <c r="B16451" s="2" t="s">
        <v>496</v>
      </c>
    </row>
    <row r="16452" spans="1:2">
      <c r="A16452" t="s">
        <v>8053</v>
      </c>
      <c r="B16452" s="2" t="s">
        <v>496</v>
      </c>
    </row>
    <row r="16453" spans="1:2">
      <c r="A16453" t="s">
        <v>2088</v>
      </c>
      <c r="B16453" s="2" t="s">
        <v>9014</v>
      </c>
    </row>
    <row r="16454" spans="1:2">
      <c r="A16454" t="s">
        <v>8054</v>
      </c>
      <c r="B16454" s="2" t="s">
        <v>496</v>
      </c>
    </row>
    <row r="16455" spans="1:2">
      <c r="A16455" t="s">
        <v>37141</v>
      </c>
      <c r="B16455" s="2" t="s">
        <v>496</v>
      </c>
    </row>
    <row r="16456" spans="1:2">
      <c r="A16456" t="s">
        <v>8055</v>
      </c>
      <c r="B16456" s="2" t="s">
        <v>9014</v>
      </c>
    </row>
    <row r="16457" spans="1:2">
      <c r="A16457" t="s">
        <v>8056</v>
      </c>
      <c r="B16457" s="2" t="s">
        <v>496</v>
      </c>
    </row>
    <row r="16458" spans="1:2">
      <c r="A16458" t="s">
        <v>8057</v>
      </c>
      <c r="B16458" s="2" t="s">
        <v>496</v>
      </c>
    </row>
    <row r="16459" spans="1:2">
      <c r="A16459" t="s">
        <v>8058</v>
      </c>
      <c r="B16459" s="2" t="s">
        <v>496</v>
      </c>
    </row>
    <row r="16460" spans="1:2">
      <c r="A16460" t="s">
        <v>8059</v>
      </c>
      <c r="B16460" s="2" t="s">
        <v>496</v>
      </c>
    </row>
    <row r="16461" spans="1:2">
      <c r="A16461" t="s">
        <v>8060</v>
      </c>
      <c r="B16461" s="2" t="s">
        <v>315</v>
      </c>
    </row>
    <row r="16462" spans="1:2">
      <c r="A16462" t="s">
        <v>8061</v>
      </c>
      <c r="B16462" s="2" t="s">
        <v>496</v>
      </c>
    </row>
    <row r="16463" spans="1:2">
      <c r="A16463" t="s">
        <v>8062</v>
      </c>
      <c r="B16463" s="2" t="s">
        <v>496</v>
      </c>
    </row>
    <row r="16464" spans="1:2">
      <c r="A16464" t="s">
        <v>8063</v>
      </c>
      <c r="B16464" s="2" t="s">
        <v>496</v>
      </c>
    </row>
    <row r="16465" spans="1:2">
      <c r="A16465" t="s">
        <v>8064</v>
      </c>
      <c r="B16465" s="2" t="s">
        <v>496</v>
      </c>
    </row>
    <row r="16466" spans="1:2">
      <c r="A16466" t="s">
        <v>390</v>
      </c>
      <c r="B16466" s="2" t="s">
        <v>496</v>
      </c>
    </row>
    <row r="16467" spans="1:2">
      <c r="A16467" t="s">
        <v>37142</v>
      </c>
      <c r="B16467" s="2" t="s">
        <v>496</v>
      </c>
    </row>
    <row r="16468" spans="1:2">
      <c r="A16468" t="s">
        <v>8065</v>
      </c>
      <c r="B16468" s="2" t="s">
        <v>9016</v>
      </c>
    </row>
    <row r="16469" spans="1:2">
      <c r="A16469" t="s">
        <v>8066</v>
      </c>
      <c r="B16469" s="2" t="s">
        <v>496</v>
      </c>
    </row>
    <row r="16470" spans="1:2">
      <c r="A16470" t="s">
        <v>8067</v>
      </c>
      <c r="B16470" s="2" t="s">
        <v>496</v>
      </c>
    </row>
    <row r="16471" spans="1:2">
      <c r="A16471" t="s">
        <v>8068</v>
      </c>
      <c r="B16471" s="2" t="s">
        <v>496</v>
      </c>
    </row>
    <row r="16472" spans="1:2">
      <c r="A16472" t="s">
        <v>8069</v>
      </c>
      <c r="B16472" s="2" t="s">
        <v>496</v>
      </c>
    </row>
    <row r="16473" spans="1:2">
      <c r="A16473" t="s">
        <v>37143</v>
      </c>
      <c r="B16473" s="2" t="s">
        <v>496</v>
      </c>
    </row>
    <row r="16474" spans="1:2">
      <c r="A16474" t="s">
        <v>8070</v>
      </c>
      <c r="B16474" s="2" t="s">
        <v>496</v>
      </c>
    </row>
    <row r="16475" spans="1:2">
      <c r="A16475" t="s">
        <v>8071</v>
      </c>
      <c r="B16475" s="2" t="s">
        <v>496</v>
      </c>
    </row>
    <row r="16476" spans="1:2">
      <c r="A16476" t="s">
        <v>37144</v>
      </c>
      <c r="B16476" s="2" t="s">
        <v>496</v>
      </c>
    </row>
    <row r="16477" spans="1:2">
      <c r="A16477" t="s">
        <v>8072</v>
      </c>
      <c r="B16477" s="2" t="s">
        <v>496</v>
      </c>
    </row>
    <row r="16478" spans="1:2">
      <c r="A16478" t="s">
        <v>8073</v>
      </c>
      <c r="B16478" s="2" t="s">
        <v>9014</v>
      </c>
    </row>
    <row r="16479" spans="1:2">
      <c r="A16479" t="s">
        <v>8074</v>
      </c>
      <c r="B16479" s="2" t="s">
        <v>496</v>
      </c>
    </row>
    <row r="16480" spans="1:2">
      <c r="A16480" t="s">
        <v>37145</v>
      </c>
      <c r="B16480" s="2" t="s">
        <v>496</v>
      </c>
    </row>
    <row r="16481" spans="1:2">
      <c r="A16481" t="s">
        <v>8075</v>
      </c>
      <c r="B16481" s="2" t="s">
        <v>496</v>
      </c>
    </row>
    <row r="16482" spans="1:2">
      <c r="A16482" t="s">
        <v>37146</v>
      </c>
      <c r="B16482" s="2" t="s">
        <v>496</v>
      </c>
    </row>
    <row r="16483" spans="1:2">
      <c r="A16483" t="s">
        <v>8076</v>
      </c>
      <c r="B16483" s="2" t="s">
        <v>496</v>
      </c>
    </row>
    <row r="16484" spans="1:2">
      <c r="A16484" t="s">
        <v>8077</v>
      </c>
      <c r="B16484" s="2" t="s">
        <v>496</v>
      </c>
    </row>
    <row r="16485" spans="1:2">
      <c r="A16485" t="s">
        <v>8078</v>
      </c>
      <c r="B16485" s="2" t="s">
        <v>496</v>
      </c>
    </row>
    <row r="16486" spans="1:2">
      <c r="A16486" t="s">
        <v>8079</v>
      </c>
      <c r="B16486" s="2" t="s">
        <v>496</v>
      </c>
    </row>
    <row r="16487" spans="1:2">
      <c r="A16487" t="s">
        <v>37147</v>
      </c>
      <c r="B16487" s="2" t="s">
        <v>496</v>
      </c>
    </row>
    <row r="16488" spans="1:2">
      <c r="A16488" t="s">
        <v>8080</v>
      </c>
      <c r="B16488" s="2" t="s">
        <v>496</v>
      </c>
    </row>
    <row r="16489" spans="1:2">
      <c r="A16489" t="s">
        <v>8081</v>
      </c>
      <c r="B16489" s="2" t="s">
        <v>9016</v>
      </c>
    </row>
    <row r="16490" spans="1:2">
      <c r="A16490" t="s">
        <v>8082</v>
      </c>
      <c r="B16490" s="2" t="s">
        <v>496</v>
      </c>
    </row>
    <row r="16491" spans="1:2">
      <c r="A16491" t="s">
        <v>8083</v>
      </c>
      <c r="B16491" s="2" t="s">
        <v>9016</v>
      </c>
    </row>
    <row r="16492" spans="1:2">
      <c r="A16492" t="s">
        <v>8084</v>
      </c>
      <c r="B16492" s="2" t="s">
        <v>310</v>
      </c>
    </row>
    <row r="16493" spans="1:2">
      <c r="A16493" t="s">
        <v>8085</v>
      </c>
      <c r="B16493" s="2" t="s">
        <v>496</v>
      </c>
    </row>
    <row r="16494" spans="1:2">
      <c r="A16494" t="s">
        <v>8086</v>
      </c>
      <c r="B16494" s="2" t="s">
        <v>496</v>
      </c>
    </row>
    <row r="16495" spans="1:2">
      <c r="A16495" t="s">
        <v>8087</v>
      </c>
      <c r="B16495" s="2" t="s">
        <v>496</v>
      </c>
    </row>
    <row r="16496" spans="1:2">
      <c r="A16496" t="s">
        <v>37148</v>
      </c>
      <c r="B16496" s="2" t="s">
        <v>496</v>
      </c>
    </row>
    <row r="16497" spans="1:2">
      <c r="A16497" t="s">
        <v>8088</v>
      </c>
      <c r="B16497" s="2" t="s">
        <v>496</v>
      </c>
    </row>
    <row r="16498" spans="1:2">
      <c r="A16498" t="s">
        <v>37149</v>
      </c>
      <c r="B16498" s="2" t="s">
        <v>496</v>
      </c>
    </row>
    <row r="16499" spans="1:2">
      <c r="A16499" t="s">
        <v>8089</v>
      </c>
      <c r="B16499" s="2" t="s">
        <v>9013</v>
      </c>
    </row>
    <row r="16500" spans="1:2">
      <c r="A16500" t="s">
        <v>8090</v>
      </c>
      <c r="B16500" s="2" t="s">
        <v>313</v>
      </c>
    </row>
    <row r="16501" spans="1:2">
      <c r="A16501" t="s">
        <v>8091</v>
      </c>
      <c r="B16501" s="2" t="s">
        <v>496</v>
      </c>
    </row>
    <row r="16502" spans="1:2">
      <c r="A16502" t="s">
        <v>37150</v>
      </c>
      <c r="B16502" s="2" t="s">
        <v>496</v>
      </c>
    </row>
    <row r="16503" spans="1:2">
      <c r="A16503" t="s">
        <v>8092</v>
      </c>
      <c r="B16503" s="2" t="s">
        <v>9013</v>
      </c>
    </row>
    <row r="16504" spans="1:2">
      <c r="A16504" t="s">
        <v>8093</v>
      </c>
      <c r="B16504" s="2" t="s">
        <v>496</v>
      </c>
    </row>
    <row r="16505" spans="1:2">
      <c r="A16505" t="s">
        <v>5569</v>
      </c>
      <c r="B16505" s="2" t="s">
        <v>496</v>
      </c>
    </row>
    <row r="16506" spans="1:2">
      <c r="A16506" t="s">
        <v>8094</v>
      </c>
      <c r="B16506" s="2" t="s">
        <v>496</v>
      </c>
    </row>
    <row r="16507" spans="1:2">
      <c r="A16507" t="s">
        <v>8095</v>
      </c>
      <c r="B16507" s="2" t="s">
        <v>496</v>
      </c>
    </row>
    <row r="16508" spans="1:2">
      <c r="A16508" t="s">
        <v>8096</v>
      </c>
      <c r="B16508" s="2" t="s">
        <v>496</v>
      </c>
    </row>
    <row r="16509" spans="1:2">
      <c r="A16509" t="s">
        <v>37151</v>
      </c>
      <c r="B16509" s="2" t="s">
        <v>496</v>
      </c>
    </row>
    <row r="16510" spans="1:2">
      <c r="A16510" t="s">
        <v>37152</v>
      </c>
      <c r="B16510" s="2" t="s">
        <v>496</v>
      </c>
    </row>
    <row r="16511" spans="1:2">
      <c r="A16511" t="s">
        <v>2115</v>
      </c>
      <c r="B16511" s="2" t="s">
        <v>315</v>
      </c>
    </row>
    <row r="16512" spans="1:2">
      <c r="A16512" t="s">
        <v>8097</v>
      </c>
      <c r="B16512" s="2" t="s">
        <v>496</v>
      </c>
    </row>
    <row r="16513" spans="1:2">
      <c r="A16513" t="s">
        <v>8098</v>
      </c>
      <c r="B16513" s="2" t="s">
        <v>496</v>
      </c>
    </row>
    <row r="16514" spans="1:2">
      <c r="A16514" t="s">
        <v>8099</v>
      </c>
      <c r="B16514" s="2" t="s">
        <v>496</v>
      </c>
    </row>
    <row r="16515" spans="1:2">
      <c r="A16515" t="s">
        <v>8100</v>
      </c>
      <c r="B16515" s="2" t="s">
        <v>496</v>
      </c>
    </row>
    <row r="16516" spans="1:2">
      <c r="A16516" t="s">
        <v>8101</v>
      </c>
      <c r="B16516" s="2" t="s">
        <v>496</v>
      </c>
    </row>
    <row r="16517" spans="1:2">
      <c r="A16517" t="s">
        <v>8102</v>
      </c>
      <c r="B16517" s="2" t="s">
        <v>496</v>
      </c>
    </row>
    <row r="16518" spans="1:2">
      <c r="A16518" t="s">
        <v>8103</v>
      </c>
      <c r="B16518" s="2" t="s">
        <v>496</v>
      </c>
    </row>
    <row r="16519" spans="1:2">
      <c r="A16519" t="s">
        <v>8104</v>
      </c>
      <c r="B16519" s="2" t="s">
        <v>496</v>
      </c>
    </row>
    <row r="16520" spans="1:2">
      <c r="A16520" t="s">
        <v>37153</v>
      </c>
      <c r="B16520" s="2" t="s">
        <v>496</v>
      </c>
    </row>
    <row r="16521" spans="1:2">
      <c r="A16521" t="s">
        <v>8105</v>
      </c>
      <c r="B16521" s="2" t="s">
        <v>496</v>
      </c>
    </row>
    <row r="16522" spans="1:2">
      <c r="A16522" t="s">
        <v>8106</v>
      </c>
      <c r="B16522" s="2" t="s">
        <v>496</v>
      </c>
    </row>
    <row r="16523" spans="1:2">
      <c r="A16523" t="s">
        <v>8107</v>
      </c>
      <c r="B16523" s="2" t="s">
        <v>496</v>
      </c>
    </row>
    <row r="16524" spans="1:2">
      <c r="A16524" t="s">
        <v>8108</v>
      </c>
      <c r="B16524" s="2" t="s">
        <v>496</v>
      </c>
    </row>
    <row r="16525" spans="1:2">
      <c r="A16525" t="s">
        <v>8109</v>
      </c>
      <c r="B16525" s="3" t="s">
        <v>496</v>
      </c>
    </row>
    <row r="16526" spans="1:2">
      <c r="A16526" t="s">
        <v>37154</v>
      </c>
      <c r="B16526" s="2" t="s">
        <v>496</v>
      </c>
    </row>
    <row r="16527" spans="1:2">
      <c r="A16527" t="s">
        <v>3124</v>
      </c>
      <c r="B16527" s="2" t="s">
        <v>496</v>
      </c>
    </row>
    <row r="16528" spans="1:2">
      <c r="A16528" t="s">
        <v>37155</v>
      </c>
      <c r="B16528" s="2" t="s">
        <v>309</v>
      </c>
    </row>
    <row r="16529" spans="1:2">
      <c r="A16529" t="s">
        <v>8110</v>
      </c>
      <c r="B16529" s="2" t="s">
        <v>496</v>
      </c>
    </row>
    <row r="16530" spans="1:2">
      <c r="A16530" t="s">
        <v>37156</v>
      </c>
      <c r="B16530" s="2" t="s">
        <v>496</v>
      </c>
    </row>
    <row r="16531" spans="1:2">
      <c r="A16531" t="s">
        <v>37157</v>
      </c>
      <c r="B16531" s="2" t="s">
        <v>9012</v>
      </c>
    </row>
    <row r="16532" spans="1:2">
      <c r="A16532" t="s">
        <v>8111</v>
      </c>
      <c r="B16532" s="2" t="s">
        <v>9013</v>
      </c>
    </row>
    <row r="16533" spans="1:2">
      <c r="A16533" t="s">
        <v>8112</v>
      </c>
      <c r="B16533" s="2" t="s">
        <v>496</v>
      </c>
    </row>
    <row r="16534" spans="1:2">
      <c r="A16534" t="s">
        <v>37158</v>
      </c>
      <c r="B16534" s="2" t="s">
        <v>496</v>
      </c>
    </row>
    <row r="16535" spans="1:2">
      <c r="A16535" t="s">
        <v>37159</v>
      </c>
      <c r="B16535" s="2" t="s">
        <v>496</v>
      </c>
    </row>
    <row r="16536" spans="1:2">
      <c r="A16536" t="s">
        <v>37160</v>
      </c>
      <c r="B16536" s="2" t="s">
        <v>496</v>
      </c>
    </row>
    <row r="16537" spans="1:2">
      <c r="A16537" t="s">
        <v>8113</v>
      </c>
      <c r="B16537" s="2" t="s">
        <v>496</v>
      </c>
    </row>
    <row r="16538" spans="1:2">
      <c r="A16538" t="s">
        <v>8114</v>
      </c>
      <c r="B16538" s="2" t="s">
        <v>9034</v>
      </c>
    </row>
    <row r="16539" spans="1:2">
      <c r="A16539" t="s">
        <v>8115</v>
      </c>
      <c r="B16539" s="2" t="s">
        <v>9014</v>
      </c>
    </row>
    <row r="16540" spans="1:2">
      <c r="A16540" t="s">
        <v>37161</v>
      </c>
      <c r="B16540" s="2" t="s">
        <v>496</v>
      </c>
    </row>
    <row r="16541" spans="1:2">
      <c r="A16541" t="s">
        <v>2785</v>
      </c>
      <c r="B16541" s="2" t="s">
        <v>496</v>
      </c>
    </row>
    <row r="16542" spans="1:2">
      <c r="A16542" t="s">
        <v>8116</v>
      </c>
      <c r="B16542" s="2" t="s">
        <v>496</v>
      </c>
    </row>
    <row r="16543" spans="1:2">
      <c r="A16543" t="s">
        <v>8117</v>
      </c>
      <c r="B16543" s="2" t="s">
        <v>496</v>
      </c>
    </row>
    <row r="16544" spans="1:2">
      <c r="A16544" t="s">
        <v>8118</v>
      </c>
      <c r="B16544" s="2" t="s">
        <v>496</v>
      </c>
    </row>
    <row r="16545" spans="1:2">
      <c r="A16545" t="s">
        <v>37162</v>
      </c>
      <c r="B16545" s="2" t="s">
        <v>496</v>
      </c>
    </row>
    <row r="16546" spans="1:2">
      <c r="A16546" t="s">
        <v>8119</v>
      </c>
      <c r="B16546" s="2" t="s">
        <v>9014</v>
      </c>
    </row>
    <row r="16547" spans="1:2">
      <c r="A16547" t="s">
        <v>8120</v>
      </c>
      <c r="B16547" s="2" t="s">
        <v>496</v>
      </c>
    </row>
    <row r="16548" spans="1:2">
      <c r="A16548" t="s">
        <v>8121</v>
      </c>
      <c r="B16548" s="2" t="s">
        <v>496</v>
      </c>
    </row>
    <row r="16549" spans="1:2">
      <c r="A16549" t="s">
        <v>37163</v>
      </c>
      <c r="B16549" s="2" t="s">
        <v>496</v>
      </c>
    </row>
    <row r="16550" spans="1:2">
      <c r="A16550" t="s">
        <v>8122</v>
      </c>
      <c r="B16550" s="2" t="s">
        <v>496</v>
      </c>
    </row>
    <row r="16551" spans="1:2">
      <c r="A16551" t="s">
        <v>3279</v>
      </c>
      <c r="B16551" s="2" t="s">
        <v>496</v>
      </c>
    </row>
    <row r="16552" spans="1:2">
      <c r="A16552" t="s">
        <v>37164</v>
      </c>
      <c r="B16552" s="2" t="s">
        <v>496</v>
      </c>
    </row>
    <row r="16553" spans="1:2">
      <c r="A16553" t="s">
        <v>8123</v>
      </c>
      <c r="B16553" s="2" t="s">
        <v>9014</v>
      </c>
    </row>
    <row r="16554" spans="1:2">
      <c r="A16554" t="s">
        <v>37165</v>
      </c>
      <c r="B16554" s="2" t="s">
        <v>496</v>
      </c>
    </row>
    <row r="16555" spans="1:2">
      <c r="A16555" t="s">
        <v>8124</v>
      </c>
      <c r="B16555" s="2" t="s">
        <v>496</v>
      </c>
    </row>
    <row r="16556" spans="1:2">
      <c r="A16556" t="s">
        <v>52165</v>
      </c>
      <c r="B16556" s="2" t="s">
        <v>496</v>
      </c>
    </row>
    <row r="16557" spans="1:2">
      <c r="A16557" t="s">
        <v>8125</v>
      </c>
      <c r="B16557" s="2" t="s">
        <v>496</v>
      </c>
    </row>
    <row r="16558" spans="1:2">
      <c r="A16558" t="s">
        <v>8126</v>
      </c>
      <c r="B16558" s="2" t="s">
        <v>496</v>
      </c>
    </row>
    <row r="16559" spans="1:2">
      <c r="A16559" t="s">
        <v>8127</v>
      </c>
      <c r="B16559" s="2" t="s">
        <v>496</v>
      </c>
    </row>
    <row r="16560" spans="1:2">
      <c r="A16560" t="s">
        <v>8128</v>
      </c>
      <c r="B16560" s="2" t="s">
        <v>496</v>
      </c>
    </row>
    <row r="16561" spans="1:2">
      <c r="A16561" t="s">
        <v>8129</v>
      </c>
      <c r="B16561" s="2" t="s">
        <v>496</v>
      </c>
    </row>
    <row r="16562" spans="1:2">
      <c r="A16562" t="s">
        <v>8130</v>
      </c>
      <c r="B16562" s="2" t="s">
        <v>496</v>
      </c>
    </row>
    <row r="16563" spans="1:2">
      <c r="A16563" t="s">
        <v>8131</v>
      </c>
      <c r="B16563" s="2" t="s">
        <v>496</v>
      </c>
    </row>
    <row r="16564" spans="1:2">
      <c r="A16564" t="s">
        <v>8132</v>
      </c>
      <c r="B16564" s="2" t="s">
        <v>8133</v>
      </c>
    </row>
    <row r="16565" spans="1:2">
      <c r="A16565" t="s">
        <v>5888</v>
      </c>
      <c r="B16565" s="2" t="s">
        <v>9013</v>
      </c>
    </row>
    <row r="16566" spans="1:2">
      <c r="A16566" t="s">
        <v>8135</v>
      </c>
      <c r="B16566" s="2" t="s">
        <v>496</v>
      </c>
    </row>
    <row r="16567" spans="1:2">
      <c r="A16567" t="s">
        <v>8136</v>
      </c>
      <c r="B16567" s="2" t="s">
        <v>313</v>
      </c>
    </row>
    <row r="16568" spans="1:2">
      <c r="A16568" t="s">
        <v>37166</v>
      </c>
      <c r="B16568" s="2" t="s">
        <v>496</v>
      </c>
    </row>
    <row r="16569" spans="1:2">
      <c r="A16569" t="s">
        <v>37167</v>
      </c>
      <c r="B16569" s="2" t="s">
        <v>496</v>
      </c>
    </row>
    <row r="16570" spans="1:2">
      <c r="A16570" t="s">
        <v>37168</v>
      </c>
      <c r="B16570" s="2" t="s">
        <v>496</v>
      </c>
    </row>
    <row r="16571" spans="1:2">
      <c r="A16571" t="s">
        <v>8137</v>
      </c>
      <c r="B16571" s="2" t="s">
        <v>496</v>
      </c>
    </row>
    <row r="16572" spans="1:2">
      <c r="A16572" t="s">
        <v>8138</v>
      </c>
      <c r="B16572" s="2" t="s">
        <v>496</v>
      </c>
    </row>
    <row r="16573" spans="1:2">
      <c r="A16573" t="s">
        <v>37169</v>
      </c>
      <c r="B16573" s="2" t="s">
        <v>496</v>
      </c>
    </row>
    <row r="16574" spans="1:2">
      <c r="A16574" t="s">
        <v>8139</v>
      </c>
      <c r="B16574" s="2" t="s">
        <v>310</v>
      </c>
    </row>
    <row r="16575" spans="1:2">
      <c r="A16575" t="s">
        <v>8141</v>
      </c>
      <c r="B16575" s="2" t="s">
        <v>496</v>
      </c>
    </row>
    <row r="16576" spans="1:2">
      <c r="A16576" t="s">
        <v>8142</v>
      </c>
      <c r="B16576" s="2" t="s">
        <v>496</v>
      </c>
    </row>
    <row r="16577" spans="1:2">
      <c r="A16577" t="s">
        <v>8143</v>
      </c>
      <c r="B16577" s="2" t="s">
        <v>9014</v>
      </c>
    </row>
    <row r="16578" spans="1:2">
      <c r="A16578" t="s">
        <v>8144</v>
      </c>
      <c r="B16578" s="2" t="s">
        <v>496</v>
      </c>
    </row>
    <row r="16579" spans="1:2">
      <c r="A16579" t="s">
        <v>2115</v>
      </c>
      <c r="B16579" s="2" t="s">
        <v>9034</v>
      </c>
    </row>
    <row r="16580" spans="1:2">
      <c r="A16580" t="s">
        <v>1779</v>
      </c>
      <c r="B16580" s="2" t="s">
        <v>496</v>
      </c>
    </row>
    <row r="16581" spans="1:2">
      <c r="A16581" t="s">
        <v>37170</v>
      </c>
      <c r="B16581" s="2" t="s">
        <v>496</v>
      </c>
    </row>
    <row r="16582" spans="1:2">
      <c r="A16582" t="s">
        <v>3320</v>
      </c>
      <c r="B16582" s="2" t="s">
        <v>496</v>
      </c>
    </row>
    <row r="16583" spans="1:2">
      <c r="A16583" t="s">
        <v>8145</v>
      </c>
      <c r="B16583" s="2" t="s">
        <v>496</v>
      </c>
    </row>
    <row r="16584" spans="1:2">
      <c r="A16584" t="s">
        <v>8146</v>
      </c>
      <c r="B16584" s="2" t="s">
        <v>496</v>
      </c>
    </row>
    <row r="16585" spans="1:2">
      <c r="A16585" t="s">
        <v>1155</v>
      </c>
      <c r="B16585" s="2" t="s">
        <v>496</v>
      </c>
    </row>
    <row r="16586" spans="1:2">
      <c r="A16586" t="s">
        <v>37171</v>
      </c>
      <c r="B16586" s="2" t="s">
        <v>496</v>
      </c>
    </row>
    <row r="16587" spans="1:2">
      <c r="A16587" t="s">
        <v>8147</v>
      </c>
      <c r="B16587" s="2" t="s">
        <v>496</v>
      </c>
    </row>
    <row r="16588" spans="1:2">
      <c r="A16588" t="s">
        <v>8148</v>
      </c>
      <c r="B16588" s="2" t="s">
        <v>496</v>
      </c>
    </row>
    <row r="16589" spans="1:2">
      <c r="A16589" t="s">
        <v>8149</v>
      </c>
      <c r="B16589" s="2" t="s">
        <v>496</v>
      </c>
    </row>
    <row r="16590" spans="1:2">
      <c r="A16590" t="s">
        <v>8150</v>
      </c>
      <c r="B16590" s="2" t="s">
        <v>496</v>
      </c>
    </row>
    <row r="16591" spans="1:2">
      <c r="A16591" t="s">
        <v>8151</v>
      </c>
      <c r="B16591" s="2" t="s">
        <v>496</v>
      </c>
    </row>
    <row r="16592" spans="1:2">
      <c r="A16592" t="s">
        <v>37172</v>
      </c>
      <c r="B16592" s="2" t="s">
        <v>9013</v>
      </c>
    </row>
    <row r="16593" spans="1:2">
      <c r="A16593" t="s">
        <v>8152</v>
      </c>
      <c r="B16593" s="2" t="s">
        <v>496</v>
      </c>
    </row>
    <row r="16594" spans="1:2">
      <c r="A16594" t="s">
        <v>8153</v>
      </c>
      <c r="B16594" s="2" t="s">
        <v>496</v>
      </c>
    </row>
    <row r="16595" spans="1:2">
      <c r="A16595" t="s">
        <v>8154</v>
      </c>
      <c r="B16595" s="2" t="s">
        <v>496</v>
      </c>
    </row>
    <row r="16596" spans="1:2">
      <c r="A16596" t="s">
        <v>8155</v>
      </c>
      <c r="B16596" s="2" t="s">
        <v>9013</v>
      </c>
    </row>
    <row r="16597" spans="1:2">
      <c r="A16597" t="s">
        <v>37173</v>
      </c>
      <c r="B16597" s="2" t="s">
        <v>9013</v>
      </c>
    </row>
    <row r="16598" spans="1:2">
      <c r="A16598" t="s">
        <v>37174</v>
      </c>
      <c r="B16598" s="2" t="s">
        <v>310</v>
      </c>
    </row>
    <row r="16599" spans="1:2">
      <c r="A16599" t="s">
        <v>8156</v>
      </c>
      <c r="B16599" s="2" t="s">
        <v>9013</v>
      </c>
    </row>
    <row r="16600" spans="1:2">
      <c r="A16600" t="s">
        <v>37175</v>
      </c>
      <c r="B16600" s="2" t="s">
        <v>9013</v>
      </c>
    </row>
    <row r="16601" spans="1:2">
      <c r="A16601" t="s">
        <v>37176</v>
      </c>
      <c r="B16601" s="2" t="s">
        <v>496</v>
      </c>
    </row>
    <row r="16602" spans="1:2">
      <c r="A16602" t="s">
        <v>8157</v>
      </c>
      <c r="B16602" s="2" t="s">
        <v>310</v>
      </c>
    </row>
    <row r="16603" spans="1:2">
      <c r="A16603" t="s">
        <v>8158</v>
      </c>
      <c r="B16603" s="2" t="s">
        <v>496</v>
      </c>
    </row>
    <row r="16604" spans="1:2">
      <c r="A16604" t="s">
        <v>8159</v>
      </c>
      <c r="B16604" s="2" t="s">
        <v>496</v>
      </c>
    </row>
    <row r="16605" spans="1:2">
      <c r="A16605" t="s">
        <v>37177</v>
      </c>
      <c r="B16605" s="2" t="s">
        <v>496</v>
      </c>
    </row>
    <row r="16606" spans="1:2">
      <c r="A16606" t="s">
        <v>239</v>
      </c>
      <c r="B16606" s="2" t="s">
        <v>496</v>
      </c>
    </row>
    <row r="16607" spans="1:2">
      <c r="A16607" t="s">
        <v>37178</v>
      </c>
      <c r="B16607" s="2" t="s">
        <v>496</v>
      </c>
    </row>
    <row r="16608" spans="1:2">
      <c r="A16608" t="s">
        <v>37179</v>
      </c>
      <c r="B16608" s="2" t="s">
        <v>496</v>
      </c>
    </row>
    <row r="16609" spans="1:2">
      <c r="A16609" t="s">
        <v>1779</v>
      </c>
      <c r="B16609" s="2" t="s">
        <v>496</v>
      </c>
    </row>
    <row r="16610" spans="1:2">
      <c r="A16610" t="s">
        <v>8160</v>
      </c>
      <c r="B16610" s="2" t="s">
        <v>496</v>
      </c>
    </row>
    <row r="16611" spans="1:2">
      <c r="A16611" t="s">
        <v>8161</v>
      </c>
      <c r="B16611" s="2" t="s">
        <v>496</v>
      </c>
    </row>
    <row r="16612" spans="1:2">
      <c r="A16612" t="s">
        <v>8162</v>
      </c>
      <c r="B16612" s="2" t="s">
        <v>496</v>
      </c>
    </row>
    <row r="16613" spans="1:2">
      <c r="A16613" t="s">
        <v>8163</v>
      </c>
      <c r="B16613" s="2" t="s">
        <v>496</v>
      </c>
    </row>
    <row r="16614" spans="1:2">
      <c r="A16614" t="s">
        <v>32693</v>
      </c>
      <c r="B16614" s="2" t="s">
        <v>496</v>
      </c>
    </row>
    <row r="16615" spans="1:2">
      <c r="A16615" t="s">
        <v>8164</v>
      </c>
      <c r="B16615" s="2" t="s">
        <v>9013</v>
      </c>
    </row>
    <row r="16616" spans="1:2">
      <c r="A16616" t="s">
        <v>8165</v>
      </c>
      <c r="B16616" s="2" t="s">
        <v>313</v>
      </c>
    </row>
    <row r="16617" spans="1:2">
      <c r="A16617" t="s">
        <v>8166</v>
      </c>
      <c r="B16617" s="2" t="s">
        <v>9013</v>
      </c>
    </row>
    <row r="16618" spans="1:2">
      <c r="A16618" t="s">
        <v>8167</v>
      </c>
      <c r="B16618" s="2" t="s">
        <v>9013</v>
      </c>
    </row>
    <row r="16619" spans="1:2">
      <c r="A16619" t="s">
        <v>37180</v>
      </c>
      <c r="B16619" s="2" t="s">
        <v>9016</v>
      </c>
    </row>
    <row r="16620" spans="1:2">
      <c r="A16620" t="s">
        <v>37181</v>
      </c>
      <c r="B16620" s="2" t="s">
        <v>313</v>
      </c>
    </row>
    <row r="16621" spans="1:2">
      <c r="A16621" t="s">
        <v>8168</v>
      </c>
      <c r="B16621" s="2" t="s">
        <v>313</v>
      </c>
    </row>
    <row r="16622" spans="1:2">
      <c r="A16622" t="s">
        <v>8169</v>
      </c>
      <c r="B16622" s="2" t="s">
        <v>9013</v>
      </c>
    </row>
    <row r="16623" spans="1:2">
      <c r="A16623" t="s">
        <v>37182</v>
      </c>
      <c r="B16623" s="2" t="s">
        <v>9013</v>
      </c>
    </row>
    <row r="16624" spans="1:2">
      <c r="A16624" t="s">
        <v>8170</v>
      </c>
      <c r="B16624" s="2" t="s">
        <v>496</v>
      </c>
    </row>
    <row r="16625" spans="1:2">
      <c r="A16625" t="s">
        <v>239</v>
      </c>
      <c r="B16625" s="2" t="s">
        <v>496</v>
      </c>
    </row>
    <row r="16626" spans="1:2">
      <c r="A16626" t="s">
        <v>37183</v>
      </c>
      <c r="B16626" s="2" t="s">
        <v>496</v>
      </c>
    </row>
    <row r="16627" spans="1:2">
      <c r="A16627" t="s">
        <v>8171</v>
      </c>
      <c r="B16627" s="2" t="s">
        <v>496</v>
      </c>
    </row>
    <row r="16628" spans="1:2">
      <c r="A16628" t="s">
        <v>3279</v>
      </c>
      <c r="B16628" s="2" t="s">
        <v>496</v>
      </c>
    </row>
    <row r="16629" spans="1:2">
      <c r="A16629" t="s">
        <v>8172</v>
      </c>
      <c r="B16629" s="2" t="s">
        <v>496</v>
      </c>
    </row>
    <row r="16630" spans="1:2">
      <c r="A16630" t="s">
        <v>34041</v>
      </c>
      <c r="B16630" s="2" t="s">
        <v>496</v>
      </c>
    </row>
    <row r="16631" spans="1:2">
      <c r="A16631" t="s">
        <v>8173</v>
      </c>
      <c r="B16631" s="2" t="s">
        <v>8140</v>
      </c>
    </row>
    <row r="16632" spans="1:2">
      <c r="A16632" t="s">
        <v>8174</v>
      </c>
      <c r="B16632" s="2" t="s">
        <v>9016</v>
      </c>
    </row>
    <row r="16633" spans="1:2">
      <c r="A16633" t="s">
        <v>8175</v>
      </c>
      <c r="B16633" s="2" t="s">
        <v>9016</v>
      </c>
    </row>
    <row r="16634" spans="1:2">
      <c r="A16634" t="s">
        <v>8176</v>
      </c>
      <c r="B16634" s="2" t="s">
        <v>496</v>
      </c>
    </row>
    <row r="16635" spans="1:2">
      <c r="A16635" t="s">
        <v>8177</v>
      </c>
      <c r="B16635" s="2" t="s">
        <v>310</v>
      </c>
    </row>
    <row r="16636" spans="1:2">
      <c r="A16636" t="s">
        <v>37184</v>
      </c>
      <c r="B16636" s="2" t="s">
        <v>9016</v>
      </c>
    </row>
    <row r="16637" spans="1:2">
      <c r="A16637" t="s">
        <v>8178</v>
      </c>
      <c r="B16637" s="2" t="s">
        <v>9014</v>
      </c>
    </row>
    <row r="16638" spans="1:2">
      <c r="A16638" t="s">
        <v>8179</v>
      </c>
      <c r="B16638" s="2" t="s">
        <v>496</v>
      </c>
    </row>
    <row r="16639" spans="1:2">
      <c r="A16639" t="s">
        <v>8180</v>
      </c>
      <c r="B16639" s="2" t="s">
        <v>9014</v>
      </c>
    </row>
    <row r="16640" spans="1:2">
      <c r="A16640" t="s">
        <v>1779</v>
      </c>
      <c r="B16640" s="2" t="s">
        <v>496</v>
      </c>
    </row>
    <row r="16641" spans="1:2">
      <c r="A16641" t="s">
        <v>8181</v>
      </c>
      <c r="B16641" s="2" t="s">
        <v>496</v>
      </c>
    </row>
    <row r="16642" spans="1:2">
      <c r="A16642" t="s">
        <v>8182</v>
      </c>
      <c r="B16642" s="2" t="s">
        <v>496</v>
      </c>
    </row>
    <row r="16643" spans="1:2">
      <c r="A16643" t="s">
        <v>8183</v>
      </c>
      <c r="B16643" s="2" t="s">
        <v>496</v>
      </c>
    </row>
    <row r="16644" spans="1:2">
      <c r="A16644" t="s">
        <v>8184</v>
      </c>
      <c r="B16644" s="2" t="s">
        <v>9013</v>
      </c>
    </row>
    <row r="16645" spans="1:2">
      <c r="A16645" t="s">
        <v>8185</v>
      </c>
      <c r="B16645" s="2" t="s">
        <v>496</v>
      </c>
    </row>
    <row r="16646" spans="1:2">
      <c r="A16646" t="s">
        <v>37185</v>
      </c>
      <c r="B16646" s="2" t="s">
        <v>9013</v>
      </c>
    </row>
    <row r="16647" spans="1:2">
      <c r="A16647" t="s">
        <v>8186</v>
      </c>
      <c r="B16647" s="2" t="s">
        <v>496</v>
      </c>
    </row>
    <row r="16648" spans="1:2">
      <c r="A16648" t="s">
        <v>8187</v>
      </c>
      <c r="B16648" s="2" t="s">
        <v>313</v>
      </c>
    </row>
    <row r="16649" spans="1:2">
      <c r="A16649" t="s">
        <v>8188</v>
      </c>
      <c r="B16649" s="2" t="s">
        <v>9013</v>
      </c>
    </row>
    <row r="16650" spans="1:2">
      <c r="A16650" t="s">
        <v>37186</v>
      </c>
      <c r="B16650" s="2" t="s">
        <v>9013</v>
      </c>
    </row>
    <row r="16651" spans="1:2">
      <c r="A16651" t="s">
        <v>8189</v>
      </c>
      <c r="B16651" s="2" t="s">
        <v>496</v>
      </c>
    </row>
    <row r="16652" spans="1:2">
      <c r="A16652" t="s">
        <v>8190</v>
      </c>
      <c r="B16652" s="2" t="s">
        <v>496</v>
      </c>
    </row>
    <row r="16653" spans="1:2">
      <c r="A16653" t="s">
        <v>8191</v>
      </c>
      <c r="B16653" s="2" t="s">
        <v>496</v>
      </c>
    </row>
    <row r="16654" spans="1:2">
      <c r="A16654" t="s">
        <v>8192</v>
      </c>
      <c r="B16654" s="2" t="s">
        <v>9016</v>
      </c>
    </row>
    <row r="16655" spans="1:2">
      <c r="A16655" t="s">
        <v>37187</v>
      </c>
      <c r="B16655" s="2" t="s">
        <v>496</v>
      </c>
    </row>
    <row r="16656" spans="1:2">
      <c r="A16656" t="s">
        <v>8193</v>
      </c>
      <c r="B16656" s="2" t="s">
        <v>496</v>
      </c>
    </row>
    <row r="16657" spans="1:2">
      <c r="A16657" t="s">
        <v>396</v>
      </c>
      <c r="B16657" s="2" t="s">
        <v>496</v>
      </c>
    </row>
    <row r="16658" spans="1:2">
      <c r="A16658" t="s">
        <v>8194</v>
      </c>
      <c r="B16658" s="2" t="s">
        <v>496</v>
      </c>
    </row>
    <row r="16659" spans="1:2">
      <c r="A16659" t="s">
        <v>8195</v>
      </c>
      <c r="B16659" s="2" t="s">
        <v>496</v>
      </c>
    </row>
    <row r="16660" spans="1:2">
      <c r="A16660" t="s">
        <v>8196</v>
      </c>
      <c r="B16660" s="2" t="s">
        <v>496</v>
      </c>
    </row>
    <row r="16661" spans="1:2">
      <c r="A16661" t="s">
        <v>37188</v>
      </c>
      <c r="B16661" s="2" t="s">
        <v>496</v>
      </c>
    </row>
    <row r="16662" spans="1:2">
      <c r="A16662" t="s">
        <v>8197</v>
      </c>
      <c r="B16662" s="2" t="s">
        <v>496</v>
      </c>
    </row>
    <row r="16663" spans="1:2">
      <c r="A16663" t="s">
        <v>8198</v>
      </c>
      <c r="B16663" s="2" t="s">
        <v>9016</v>
      </c>
    </row>
    <row r="16664" spans="1:2">
      <c r="A16664" t="s">
        <v>37189</v>
      </c>
      <c r="B16664" s="2" t="s">
        <v>9016</v>
      </c>
    </row>
    <row r="16665" spans="1:2">
      <c r="A16665" t="s">
        <v>37190</v>
      </c>
      <c r="B16665" s="2" t="s">
        <v>310</v>
      </c>
    </row>
    <row r="16666" spans="1:2">
      <c r="A16666" t="s">
        <v>37191</v>
      </c>
      <c r="B16666" s="2" t="s">
        <v>9013</v>
      </c>
    </row>
    <row r="16667" spans="1:2">
      <c r="A16667" t="s">
        <v>8199</v>
      </c>
      <c r="B16667" s="2" t="s">
        <v>9036</v>
      </c>
    </row>
    <row r="16668" spans="1:2">
      <c r="A16668" t="s">
        <v>8200</v>
      </c>
      <c r="B16668" s="2" t="s">
        <v>313</v>
      </c>
    </row>
    <row r="16669" spans="1:2">
      <c r="A16669" t="s">
        <v>37192</v>
      </c>
      <c r="B16669" s="2" t="s">
        <v>9016</v>
      </c>
    </row>
    <row r="16670" spans="1:2">
      <c r="A16670" t="s">
        <v>8201</v>
      </c>
      <c r="B16670" s="2" t="s">
        <v>496</v>
      </c>
    </row>
    <row r="16671" spans="1:2">
      <c r="A16671" t="s">
        <v>37193</v>
      </c>
      <c r="B16671" s="2" t="s">
        <v>496</v>
      </c>
    </row>
    <row r="16672" spans="1:2">
      <c r="A16672" t="s">
        <v>8202</v>
      </c>
      <c r="B16672" s="2" t="s">
        <v>496</v>
      </c>
    </row>
    <row r="16673" spans="1:2">
      <c r="A16673" t="s">
        <v>37194</v>
      </c>
      <c r="B16673" s="2" t="s">
        <v>496</v>
      </c>
    </row>
    <row r="16674" spans="1:2">
      <c r="A16674" t="s">
        <v>8203</v>
      </c>
      <c r="B16674" s="2" t="s">
        <v>9016</v>
      </c>
    </row>
    <row r="16675" spans="1:2">
      <c r="A16675" t="s">
        <v>37195</v>
      </c>
      <c r="B16675" s="2" t="s">
        <v>310</v>
      </c>
    </row>
    <row r="16676" spans="1:2">
      <c r="A16676" t="s">
        <v>8204</v>
      </c>
      <c r="B16676" s="2" t="s">
        <v>496</v>
      </c>
    </row>
    <row r="16677" spans="1:2">
      <c r="A16677" t="s">
        <v>8205</v>
      </c>
      <c r="B16677" s="2" t="s">
        <v>496</v>
      </c>
    </row>
    <row r="16678" spans="1:2">
      <c r="A16678" t="s">
        <v>8206</v>
      </c>
      <c r="B16678" s="2" t="s">
        <v>496</v>
      </c>
    </row>
    <row r="16679" spans="1:2">
      <c r="A16679" t="s">
        <v>8207</v>
      </c>
      <c r="B16679" s="2" t="s">
        <v>496</v>
      </c>
    </row>
    <row r="16680" spans="1:2">
      <c r="A16680" t="s">
        <v>37196</v>
      </c>
      <c r="B16680" s="2" t="s">
        <v>496</v>
      </c>
    </row>
    <row r="16681" spans="1:2">
      <c r="A16681" t="s">
        <v>8208</v>
      </c>
      <c r="B16681" s="2" t="s">
        <v>9013</v>
      </c>
    </row>
    <row r="16682" spans="1:2">
      <c r="A16682" t="s">
        <v>8209</v>
      </c>
      <c r="B16682" s="2" t="s">
        <v>496</v>
      </c>
    </row>
    <row r="16683" spans="1:2">
      <c r="A16683" t="s">
        <v>8210</v>
      </c>
      <c r="B16683" s="2" t="s">
        <v>9013</v>
      </c>
    </row>
    <row r="16684" spans="1:2">
      <c r="A16684" t="s">
        <v>37197</v>
      </c>
      <c r="B16684" s="2" t="s">
        <v>9013</v>
      </c>
    </row>
    <row r="16685" spans="1:2">
      <c r="A16685" t="s">
        <v>8211</v>
      </c>
      <c r="B16685" s="2" t="s">
        <v>496</v>
      </c>
    </row>
    <row r="16686" spans="1:2">
      <c r="A16686" t="s">
        <v>8212</v>
      </c>
      <c r="B16686" s="2" t="s">
        <v>496</v>
      </c>
    </row>
    <row r="16687" spans="1:2">
      <c r="A16687" t="s">
        <v>239</v>
      </c>
      <c r="B16687" s="2" t="s">
        <v>496</v>
      </c>
    </row>
    <row r="16688" spans="1:2">
      <c r="A16688" t="s">
        <v>8213</v>
      </c>
      <c r="B16688" s="2" t="s">
        <v>496</v>
      </c>
    </row>
    <row r="16689" spans="1:2">
      <c r="A16689" t="s">
        <v>8115</v>
      </c>
      <c r="B16689" s="2" t="s">
        <v>496</v>
      </c>
    </row>
    <row r="16690" spans="1:2">
      <c r="A16690" t="s">
        <v>8214</v>
      </c>
      <c r="B16690" s="2" t="s">
        <v>496</v>
      </c>
    </row>
    <row r="16691" spans="1:2">
      <c r="A16691" t="s">
        <v>37198</v>
      </c>
      <c r="B16691" s="2" t="s">
        <v>496</v>
      </c>
    </row>
    <row r="16692" spans="1:2">
      <c r="A16692" t="s">
        <v>8215</v>
      </c>
      <c r="B16692" s="2" t="s">
        <v>496</v>
      </c>
    </row>
    <row r="16693" spans="1:2">
      <c r="A16693" t="s">
        <v>8216</v>
      </c>
      <c r="B16693" s="2" t="s">
        <v>496</v>
      </c>
    </row>
    <row r="16694" spans="1:2">
      <c r="A16694" t="s">
        <v>8217</v>
      </c>
      <c r="B16694" s="2" t="s">
        <v>496</v>
      </c>
    </row>
    <row r="16695" spans="1:2">
      <c r="A16695" t="s">
        <v>37199</v>
      </c>
      <c r="B16695" s="2" t="s">
        <v>496</v>
      </c>
    </row>
    <row r="16696" spans="1:2">
      <c r="A16696" t="s">
        <v>37200</v>
      </c>
      <c r="B16696" s="2" t="s">
        <v>9014</v>
      </c>
    </row>
    <row r="16697" spans="1:2">
      <c r="A16697" t="s">
        <v>8219</v>
      </c>
      <c r="B16697" s="2" t="s">
        <v>496</v>
      </c>
    </row>
    <row r="16698" spans="1:2">
      <c r="A16698" t="s">
        <v>8220</v>
      </c>
      <c r="B16698" s="2" t="s">
        <v>496</v>
      </c>
    </row>
    <row r="16699" spans="1:2">
      <c r="A16699" t="s">
        <v>8221</v>
      </c>
      <c r="B16699" s="2" t="s">
        <v>496</v>
      </c>
    </row>
    <row r="16700" spans="1:2">
      <c r="A16700" t="s">
        <v>8222</v>
      </c>
      <c r="B16700" s="2" t="s">
        <v>496</v>
      </c>
    </row>
    <row r="16701" spans="1:2">
      <c r="A16701" t="s">
        <v>8223</v>
      </c>
      <c r="B16701" s="2" t="s">
        <v>496</v>
      </c>
    </row>
    <row r="16702" spans="1:2">
      <c r="A16702" t="s">
        <v>8224</v>
      </c>
      <c r="B16702" s="2" t="s">
        <v>496</v>
      </c>
    </row>
    <row r="16703" spans="1:2">
      <c r="A16703" t="s">
        <v>8225</v>
      </c>
      <c r="B16703" s="2" t="s">
        <v>496</v>
      </c>
    </row>
    <row r="16704" spans="1:2">
      <c r="A16704" t="s">
        <v>8226</v>
      </c>
      <c r="B16704" s="2" t="s">
        <v>496</v>
      </c>
    </row>
    <row r="16705" spans="1:2">
      <c r="A16705" t="s">
        <v>8227</v>
      </c>
      <c r="B16705" s="2" t="s">
        <v>496</v>
      </c>
    </row>
    <row r="16706" spans="1:2">
      <c r="A16706" t="s">
        <v>8228</v>
      </c>
      <c r="B16706" s="2" t="s">
        <v>496</v>
      </c>
    </row>
    <row r="16707" spans="1:2">
      <c r="A16707" t="s">
        <v>37201</v>
      </c>
      <c r="B16707" s="2" t="s">
        <v>496</v>
      </c>
    </row>
    <row r="16708" spans="1:2">
      <c r="A16708" t="s">
        <v>8229</v>
      </c>
      <c r="B16708" s="2" t="s">
        <v>496</v>
      </c>
    </row>
    <row r="16709" spans="1:2">
      <c r="A16709" t="s">
        <v>8230</v>
      </c>
      <c r="B16709" s="2" t="s">
        <v>496</v>
      </c>
    </row>
    <row r="16710" spans="1:2">
      <c r="A16710" t="s">
        <v>8231</v>
      </c>
      <c r="B16710" s="2" t="s">
        <v>496</v>
      </c>
    </row>
    <row r="16711" spans="1:2">
      <c r="A16711" t="s">
        <v>8232</v>
      </c>
      <c r="B16711" s="2" t="s">
        <v>496</v>
      </c>
    </row>
    <row r="16712" spans="1:2">
      <c r="A16712" t="s">
        <v>37202</v>
      </c>
      <c r="B16712" s="2" t="s">
        <v>496</v>
      </c>
    </row>
    <row r="16713" spans="1:2">
      <c r="A16713" t="s">
        <v>8233</v>
      </c>
      <c r="B16713" s="2" t="s">
        <v>496</v>
      </c>
    </row>
    <row r="16714" spans="1:2">
      <c r="A16714" t="s">
        <v>8234</v>
      </c>
      <c r="B16714" s="2" t="s">
        <v>496</v>
      </c>
    </row>
    <row r="16715" spans="1:2">
      <c r="A16715" t="s">
        <v>8235</v>
      </c>
      <c r="B16715" s="2" t="s">
        <v>496</v>
      </c>
    </row>
    <row r="16716" spans="1:2">
      <c r="A16716" t="s">
        <v>8236</v>
      </c>
      <c r="B16716" s="2" t="s">
        <v>496</v>
      </c>
    </row>
    <row r="16717" spans="1:2">
      <c r="A16717" t="s">
        <v>37203</v>
      </c>
      <c r="B16717" s="2" t="s">
        <v>496</v>
      </c>
    </row>
    <row r="16718" spans="1:2">
      <c r="A16718" t="s">
        <v>37204</v>
      </c>
      <c r="B16718" s="2" t="s">
        <v>496</v>
      </c>
    </row>
    <row r="16719" spans="1:2">
      <c r="A16719" t="s">
        <v>37205</v>
      </c>
      <c r="B16719" s="2" t="s">
        <v>9016</v>
      </c>
    </row>
    <row r="16720" spans="1:2">
      <c r="A16720" t="s">
        <v>8237</v>
      </c>
      <c r="B16720" s="2" t="s">
        <v>496</v>
      </c>
    </row>
    <row r="16721" spans="1:2">
      <c r="A16721" t="s">
        <v>8238</v>
      </c>
      <c r="B16721" s="2" t="s">
        <v>9016</v>
      </c>
    </row>
    <row r="16722" spans="1:2">
      <c r="A16722" t="s">
        <v>8239</v>
      </c>
      <c r="B16722" s="2" t="s">
        <v>496</v>
      </c>
    </row>
    <row r="16723" spans="1:2">
      <c r="A16723" t="s">
        <v>8115</v>
      </c>
      <c r="B16723" s="2" t="s">
        <v>496</v>
      </c>
    </row>
    <row r="16724" spans="1:2">
      <c r="A16724" t="s">
        <v>8240</v>
      </c>
      <c r="B16724" s="2" t="s">
        <v>496</v>
      </c>
    </row>
    <row r="16725" spans="1:2">
      <c r="A16725" t="s">
        <v>8241</v>
      </c>
      <c r="B16725" s="2" t="s">
        <v>496</v>
      </c>
    </row>
    <row r="16726" spans="1:2">
      <c r="A16726" t="s">
        <v>8242</v>
      </c>
      <c r="B16726" s="2" t="s">
        <v>496</v>
      </c>
    </row>
    <row r="16727" spans="1:2">
      <c r="A16727" t="s">
        <v>37206</v>
      </c>
      <c r="B16727" s="2" t="s">
        <v>496</v>
      </c>
    </row>
    <row r="16728" spans="1:2">
      <c r="A16728" t="s">
        <v>8243</v>
      </c>
      <c r="B16728" s="2" t="s">
        <v>9016</v>
      </c>
    </row>
    <row r="16729" spans="1:2">
      <c r="A16729" t="s">
        <v>8244</v>
      </c>
      <c r="B16729" s="2" t="s">
        <v>496</v>
      </c>
    </row>
    <row r="16730" spans="1:2">
      <c r="A16730" t="s">
        <v>8245</v>
      </c>
      <c r="B16730" s="2" t="s">
        <v>310</v>
      </c>
    </row>
    <row r="16731" spans="1:2">
      <c r="A16731" t="s">
        <v>37207</v>
      </c>
      <c r="B16731" s="2" t="s">
        <v>496</v>
      </c>
    </row>
    <row r="16732" spans="1:2">
      <c r="A16732" t="s">
        <v>8246</v>
      </c>
      <c r="B16732" s="2" t="s">
        <v>310</v>
      </c>
    </row>
    <row r="16733" spans="1:2">
      <c r="A16733" t="s">
        <v>8247</v>
      </c>
      <c r="B16733" s="2" t="s">
        <v>496</v>
      </c>
    </row>
    <row r="16734" spans="1:2">
      <c r="A16734" t="s">
        <v>8248</v>
      </c>
      <c r="B16734" s="2" t="s">
        <v>496</v>
      </c>
    </row>
    <row r="16735" spans="1:2">
      <c r="A16735" t="s">
        <v>8249</v>
      </c>
      <c r="B16735" s="2" t="s">
        <v>496</v>
      </c>
    </row>
    <row r="16736" spans="1:2">
      <c r="A16736" t="s">
        <v>2126</v>
      </c>
      <c r="B16736" s="2" t="s">
        <v>496</v>
      </c>
    </row>
    <row r="16737" spans="1:2">
      <c r="A16737" t="s">
        <v>8250</v>
      </c>
      <c r="B16737" s="2" t="s">
        <v>496</v>
      </c>
    </row>
    <row r="16738" spans="1:2">
      <c r="A16738" t="s">
        <v>8251</v>
      </c>
      <c r="B16738" s="2" t="s">
        <v>496</v>
      </c>
    </row>
    <row r="16739" spans="1:2">
      <c r="A16739" t="s">
        <v>8252</v>
      </c>
      <c r="B16739" s="2" t="s">
        <v>9014</v>
      </c>
    </row>
    <row r="16740" spans="1:2">
      <c r="A16740" t="s">
        <v>8253</v>
      </c>
      <c r="B16740" s="2" t="s">
        <v>496</v>
      </c>
    </row>
    <row r="16741" spans="1:2">
      <c r="A16741" t="s">
        <v>37208</v>
      </c>
      <c r="B16741" s="2" t="s">
        <v>496</v>
      </c>
    </row>
    <row r="16742" spans="1:2">
      <c r="A16742" t="s">
        <v>2292</v>
      </c>
      <c r="B16742" s="2" t="s">
        <v>496</v>
      </c>
    </row>
    <row r="16743" spans="1:2">
      <c r="A16743" t="s">
        <v>8254</v>
      </c>
      <c r="B16743" s="2" t="s">
        <v>496</v>
      </c>
    </row>
    <row r="16744" spans="1:2">
      <c r="A16744" t="s">
        <v>37209</v>
      </c>
      <c r="B16744" s="2" t="s">
        <v>496</v>
      </c>
    </row>
    <row r="16745" spans="1:2">
      <c r="A16745" t="s">
        <v>37210</v>
      </c>
      <c r="B16745" s="2" t="s">
        <v>9016</v>
      </c>
    </row>
    <row r="16746" spans="1:2">
      <c r="A16746" t="s">
        <v>37211</v>
      </c>
      <c r="B16746" s="2" t="s">
        <v>496</v>
      </c>
    </row>
    <row r="16747" spans="1:2">
      <c r="A16747" t="s">
        <v>8255</v>
      </c>
      <c r="B16747" s="2" t="s">
        <v>496</v>
      </c>
    </row>
    <row r="16748" spans="1:2">
      <c r="A16748" t="s">
        <v>8256</v>
      </c>
      <c r="B16748" s="2" t="s">
        <v>496</v>
      </c>
    </row>
    <row r="16749" spans="1:2">
      <c r="A16749" t="s">
        <v>8257</v>
      </c>
      <c r="B16749" s="2" t="s">
        <v>496</v>
      </c>
    </row>
    <row r="16750" spans="1:2">
      <c r="A16750" t="s">
        <v>19</v>
      </c>
      <c r="B16750" s="2" t="s">
        <v>496</v>
      </c>
    </row>
    <row r="16751" spans="1:2">
      <c r="A16751" t="s">
        <v>8258</v>
      </c>
      <c r="B16751" s="2" t="s">
        <v>496</v>
      </c>
    </row>
    <row r="16752" spans="1:2">
      <c r="A16752" t="s">
        <v>8259</v>
      </c>
      <c r="B16752" s="2" t="s">
        <v>496</v>
      </c>
    </row>
    <row r="16753" spans="1:2">
      <c r="A16753" t="s">
        <v>8260</v>
      </c>
      <c r="B16753" s="2" t="s">
        <v>496</v>
      </c>
    </row>
    <row r="16754" spans="1:2">
      <c r="A16754" t="s">
        <v>8261</v>
      </c>
      <c r="B16754" s="2" t="s">
        <v>496</v>
      </c>
    </row>
    <row r="16755" spans="1:2">
      <c r="A16755" t="s">
        <v>2323</v>
      </c>
      <c r="B16755" s="2" t="s">
        <v>496</v>
      </c>
    </row>
    <row r="16756" spans="1:2">
      <c r="A16756" t="s">
        <v>8262</v>
      </c>
      <c r="B16756" s="2" t="s">
        <v>496</v>
      </c>
    </row>
    <row r="16757" spans="1:2">
      <c r="A16757" t="s">
        <v>8263</v>
      </c>
      <c r="B16757" s="2" t="s">
        <v>496</v>
      </c>
    </row>
    <row r="16758" spans="1:2">
      <c r="A16758" t="s">
        <v>8264</v>
      </c>
      <c r="B16758" s="2" t="s">
        <v>496</v>
      </c>
    </row>
    <row r="16759" spans="1:2">
      <c r="A16759" t="s">
        <v>5583</v>
      </c>
      <c r="B16759" s="2" t="s">
        <v>310</v>
      </c>
    </row>
    <row r="16760" spans="1:2">
      <c r="A16760" t="s">
        <v>8265</v>
      </c>
      <c r="B16760" s="2" t="s">
        <v>9016</v>
      </c>
    </row>
    <row r="16761" spans="1:2">
      <c r="A16761" t="s">
        <v>239</v>
      </c>
      <c r="B16761" s="2" t="s">
        <v>9016</v>
      </c>
    </row>
    <row r="16762" spans="1:2">
      <c r="A16762" t="s">
        <v>8266</v>
      </c>
      <c r="B16762" s="2" t="s">
        <v>9016</v>
      </c>
    </row>
    <row r="16763" spans="1:2">
      <c r="A16763" t="s">
        <v>8267</v>
      </c>
      <c r="B16763" s="2" t="s">
        <v>310</v>
      </c>
    </row>
    <row r="16764" spans="1:2">
      <c r="A16764" t="s">
        <v>326</v>
      </c>
      <c r="B16764" s="2" t="s">
        <v>9013</v>
      </c>
    </row>
    <row r="16765" spans="1:2">
      <c r="A16765" t="s">
        <v>32905</v>
      </c>
      <c r="B16765" s="2" t="s">
        <v>9016</v>
      </c>
    </row>
    <row r="16766" spans="1:2">
      <c r="A16766" t="s">
        <v>327</v>
      </c>
      <c r="B16766" s="2" t="s">
        <v>9033</v>
      </c>
    </row>
    <row r="16767" spans="1:2">
      <c r="A16767" t="s">
        <v>8268</v>
      </c>
      <c r="B16767" s="2" t="s">
        <v>496</v>
      </c>
    </row>
    <row r="16768" spans="1:2">
      <c r="A16768" t="s">
        <v>37212</v>
      </c>
      <c r="B16768" s="2" t="s">
        <v>496</v>
      </c>
    </row>
    <row r="16769" spans="1:2">
      <c r="A16769" t="s">
        <v>32908</v>
      </c>
      <c r="B16769" s="3" t="s">
        <v>9016</v>
      </c>
    </row>
    <row r="16770" spans="1:2">
      <c r="A16770" t="s">
        <v>328</v>
      </c>
      <c r="B16770" s="2" t="s">
        <v>9016</v>
      </c>
    </row>
    <row r="16771" spans="1:2">
      <c r="A16771" t="s">
        <v>8269</v>
      </c>
      <c r="B16771" s="2" t="s">
        <v>496</v>
      </c>
    </row>
    <row r="16772" spans="1:2">
      <c r="A16772" t="s">
        <v>330</v>
      </c>
      <c r="B16772" s="2" t="s">
        <v>496</v>
      </c>
    </row>
    <row r="16773" spans="1:2">
      <c r="A16773" t="s">
        <v>8178</v>
      </c>
      <c r="B16773" s="2" t="s">
        <v>496</v>
      </c>
    </row>
    <row r="16774" spans="1:2">
      <c r="A16774" t="s">
        <v>332</v>
      </c>
      <c r="B16774" s="2" t="s">
        <v>496</v>
      </c>
    </row>
    <row r="16775" spans="1:2">
      <c r="A16775" t="s">
        <v>8270</v>
      </c>
      <c r="B16775" s="2" t="s">
        <v>9013</v>
      </c>
    </row>
    <row r="16776" spans="1:2">
      <c r="A16776" t="s">
        <v>340</v>
      </c>
      <c r="B16776" s="2" t="s">
        <v>496</v>
      </c>
    </row>
    <row r="16777" spans="1:2">
      <c r="A16777" t="s">
        <v>8271</v>
      </c>
      <c r="B16777" s="2" t="s">
        <v>496</v>
      </c>
    </row>
    <row r="16778" spans="1:2">
      <c r="A16778" t="s">
        <v>342</v>
      </c>
      <c r="B16778" s="2" t="s">
        <v>496</v>
      </c>
    </row>
    <row r="16779" spans="1:2">
      <c r="A16779" t="s">
        <v>8272</v>
      </c>
      <c r="B16779" s="2" t="s">
        <v>496</v>
      </c>
    </row>
    <row r="16780" spans="1:2">
      <c r="A16780" t="s">
        <v>343</v>
      </c>
      <c r="B16780" s="2" t="s">
        <v>496</v>
      </c>
    </row>
    <row r="16781" spans="1:2">
      <c r="A16781" t="s">
        <v>344</v>
      </c>
      <c r="B16781" s="2" t="s">
        <v>496</v>
      </c>
    </row>
    <row r="16782" spans="1:2">
      <c r="A16782" t="s">
        <v>345</v>
      </c>
      <c r="B16782" s="2" t="s">
        <v>496</v>
      </c>
    </row>
    <row r="16783" spans="1:2">
      <c r="A16783" t="s">
        <v>346</v>
      </c>
      <c r="B16783" s="2" t="s">
        <v>496</v>
      </c>
    </row>
    <row r="16784" spans="1:2">
      <c r="A16784" t="s">
        <v>8273</v>
      </c>
      <c r="B16784" s="2" t="s">
        <v>496</v>
      </c>
    </row>
    <row r="16785" spans="1:2">
      <c r="A16785" t="s">
        <v>348</v>
      </c>
      <c r="B16785" s="2" t="s">
        <v>9013</v>
      </c>
    </row>
    <row r="16786" spans="1:2">
      <c r="A16786" t="s">
        <v>349</v>
      </c>
      <c r="B16786" s="2" t="s">
        <v>496</v>
      </c>
    </row>
    <row r="16787" spans="1:2">
      <c r="A16787" t="s">
        <v>350</v>
      </c>
      <c r="B16787" s="2" t="s">
        <v>313</v>
      </c>
    </row>
    <row r="16788" spans="1:2">
      <c r="A16788" t="s">
        <v>37213</v>
      </c>
      <c r="B16788" s="2" t="s">
        <v>496</v>
      </c>
    </row>
    <row r="16789" spans="1:2">
      <c r="A16789" t="s">
        <v>351</v>
      </c>
      <c r="B16789" s="2" t="s">
        <v>313</v>
      </c>
    </row>
    <row r="16790" spans="1:2">
      <c r="A16790" t="s">
        <v>365</v>
      </c>
      <c r="B16790" s="2" t="s">
        <v>9013</v>
      </c>
    </row>
    <row r="16791" spans="1:2">
      <c r="A16791" t="s">
        <v>366</v>
      </c>
      <c r="B16791" s="2" t="s">
        <v>9013</v>
      </c>
    </row>
    <row r="16792" spans="1:2">
      <c r="A16792" t="s">
        <v>367</v>
      </c>
      <c r="B16792" s="2" t="s">
        <v>9013</v>
      </c>
    </row>
    <row r="16793" spans="1:2">
      <c r="A16793" t="s">
        <v>368</v>
      </c>
      <c r="B16793" s="2" t="s">
        <v>9013</v>
      </c>
    </row>
    <row r="16794" spans="1:2">
      <c r="A16794" t="s">
        <v>369</v>
      </c>
      <c r="B16794" s="2" t="s">
        <v>9013</v>
      </c>
    </row>
    <row r="16795" spans="1:2">
      <c r="A16795" t="s">
        <v>8274</v>
      </c>
      <c r="B16795" s="2" t="s">
        <v>9016</v>
      </c>
    </row>
    <row r="16796" spans="1:2">
      <c r="A16796" t="s">
        <v>371</v>
      </c>
      <c r="B16796" s="2" t="s">
        <v>313</v>
      </c>
    </row>
    <row r="16797" spans="1:2">
      <c r="A16797" t="s">
        <v>372</v>
      </c>
      <c r="B16797" s="2" t="s">
        <v>496</v>
      </c>
    </row>
    <row r="16798" spans="1:2">
      <c r="A16798" t="s">
        <v>380</v>
      </c>
      <c r="B16798" s="2" t="s">
        <v>9016</v>
      </c>
    </row>
    <row r="16799" spans="1:2">
      <c r="A16799" t="s">
        <v>32936</v>
      </c>
      <c r="B16799" s="2" t="s">
        <v>9016</v>
      </c>
    </row>
    <row r="16800" spans="1:2">
      <c r="A16800" t="s">
        <v>381</v>
      </c>
      <c r="B16800" s="2" t="s">
        <v>8140</v>
      </c>
    </row>
    <row r="16801" spans="1:2">
      <c r="A16801" t="s">
        <v>382</v>
      </c>
      <c r="B16801" s="2" t="s">
        <v>9016</v>
      </c>
    </row>
    <row r="16802" spans="1:2">
      <c r="A16802" t="s">
        <v>8275</v>
      </c>
      <c r="B16802" s="2" t="s">
        <v>9012</v>
      </c>
    </row>
    <row r="16803" spans="1:2">
      <c r="A16803" t="s">
        <v>8276</v>
      </c>
      <c r="B16803" s="2" t="s">
        <v>496</v>
      </c>
    </row>
    <row r="16804" spans="1:2">
      <c r="A16804" t="s">
        <v>8277</v>
      </c>
      <c r="B16804" s="2" t="s">
        <v>496</v>
      </c>
    </row>
    <row r="16805" spans="1:2">
      <c r="A16805" t="s">
        <v>8278</v>
      </c>
      <c r="B16805" s="2" t="s">
        <v>496</v>
      </c>
    </row>
    <row r="16806" spans="1:2">
      <c r="A16806" t="s">
        <v>383</v>
      </c>
      <c r="B16806" s="2" t="s">
        <v>496</v>
      </c>
    </row>
    <row r="16807" spans="1:2">
      <c r="A16807" t="s">
        <v>37214</v>
      </c>
      <c r="B16807" s="2" t="s">
        <v>496</v>
      </c>
    </row>
    <row r="16808" spans="1:2">
      <c r="A16808" t="s">
        <v>37215</v>
      </c>
      <c r="B16808" s="2" t="s">
        <v>496</v>
      </c>
    </row>
    <row r="16809" spans="1:2">
      <c r="A16809" t="s">
        <v>37216</v>
      </c>
      <c r="B16809" s="2" t="s">
        <v>496</v>
      </c>
    </row>
    <row r="16810" spans="1:2">
      <c r="A16810" t="s">
        <v>385</v>
      </c>
      <c r="B16810" s="2" t="s">
        <v>496</v>
      </c>
    </row>
    <row r="16811" spans="1:2">
      <c r="A16811" t="s">
        <v>8279</v>
      </c>
      <c r="B16811" s="2" t="s">
        <v>496</v>
      </c>
    </row>
    <row r="16812" spans="1:2">
      <c r="A16812" t="s">
        <v>8280</v>
      </c>
      <c r="B16812" s="2" t="s">
        <v>496</v>
      </c>
    </row>
    <row r="16813" spans="1:2">
      <c r="A16813" t="s">
        <v>8281</v>
      </c>
      <c r="B16813" s="2" t="s">
        <v>496</v>
      </c>
    </row>
    <row r="16814" spans="1:2">
      <c r="A16814" t="s">
        <v>8282</v>
      </c>
      <c r="B16814" s="2" t="s">
        <v>496</v>
      </c>
    </row>
    <row r="16815" spans="1:2">
      <c r="A16815" t="s">
        <v>8283</v>
      </c>
      <c r="B16815" s="2" t="s">
        <v>496</v>
      </c>
    </row>
    <row r="16816" spans="1:2">
      <c r="A16816" t="s">
        <v>8284</v>
      </c>
      <c r="B16816" s="2" t="s">
        <v>9013</v>
      </c>
    </row>
    <row r="16817" spans="1:2">
      <c r="A16817" t="s">
        <v>8285</v>
      </c>
      <c r="B16817" s="2" t="s">
        <v>9014</v>
      </c>
    </row>
    <row r="16818" spans="1:2">
      <c r="A16818" t="s">
        <v>8286</v>
      </c>
      <c r="B16818" s="2" t="s">
        <v>496</v>
      </c>
    </row>
    <row r="16819" spans="1:2">
      <c r="A16819" t="s">
        <v>8287</v>
      </c>
      <c r="B16819" s="2" t="s">
        <v>496</v>
      </c>
    </row>
    <row r="16820" spans="1:2">
      <c r="A16820" t="s">
        <v>8288</v>
      </c>
      <c r="B16820" s="2" t="s">
        <v>496</v>
      </c>
    </row>
    <row r="16821" spans="1:2">
      <c r="A16821" t="s">
        <v>8289</v>
      </c>
      <c r="B16821" s="2" t="s">
        <v>496</v>
      </c>
    </row>
    <row r="16822" spans="1:2">
      <c r="A16822" t="s">
        <v>8290</v>
      </c>
      <c r="B16822" s="2" t="s">
        <v>496</v>
      </c>
    </row>
    <row r="16823" spans="1:2">
      <c r="A16823" t="s">
        <v>8291</v>
      </c>
      <c r="B16823" s="2" t="s">
        <v>496</v>
      </c>
    </row>
    <row r="16824" spans="1:2">
      <c r="A16824" t="s">
        <v>8292</v>
      </c>
      <c r="B16824" s="2" t="s">
        <v>496</v>
      </c>
    </row>
    <row r="16825" spans="1:2">
      <c r="A16825" t="s">
        <v>394</v>
      </c>
      <c r="B16825" s="2" t="s">
        <v>496</v>
      </c>
    </row>
    <row r="16826" spans="1:2">
      <c r="A16826" t="s">
        <v>395</v>
      </c>
      <c r="B16826" s="2" t="s">
        <v>496</v>
      </c>
    </row>
    <row r="16827" spans="1:2">
      <c r="A16827" t="s">
        <v>396</v>
      </c>
      <c r="B16827" s="2" t="s">
        <v>496</v>
      </c>
    </row>
    <row r="16828" spans="1:2">
      <c r="A16828" t="s">
        <v>8293</v>
      </c>
      <c r="B16828" s="2" t="s">
        <v>496</v>
      </c>
    </row>
    <row r="16829" spans="1:2">
      <c r="A16829" t="s">
        <v>8294</v>
      </c>
      <c r="B16829" s="2" t="s">
        <v>496</v>
      </c>
    </row>
    <row r="16830" spans="1:2">
      <c r="A16830" t="s">
        <v>37217</v>
      </c>
      <c r="B16830" s="2" t="s">
        <v>496</v>
      </c>
    </row>
    <row r="16831" spans="1:2">
      <c r="A16831" t="s">
        <v>398</v>
      </c>
      <c r="B16831" s="2" t="s">
        <v>496</v>
      </c>
    </row>
    <row r="16832" spans="1:2">
      <c r="A16832" t="s">
        <v>399</v>
      </c>
      <c r="B16832" s="2" t="s">
        <v>496</v>
      </c>
    </row>
    <row r="16833" spans="1:2">
      <c r="A16833" t="s">
        <v>8295</v>
      </c>
      <c r="B16833" s="2" t="s">
        <v>9013</v>
      </c>
    </row>
    <row r="16834" spans="1:2">
      <c r="A16834" t="s">
        <v>37218</v>
      </c>
      <c r="B16834" s="2" t="s">
        <v>496</v>
      </c>
    </row>
    <row r="16835" spans="1:2">
      <c r="A16835" t="s">
        <v>409</v>
      </c>
      <c r="B16835" s="2" t="s">
        <v>496</v>
      </c>
    </row>
    <row r="16836" spans="1:2">
      <c r="A16836" t="s">
        <v>37219</v>
      </c>
      <c r="B16836" s="2" t="s">
        <v>496</v>
      </c>
    </row>
    <row r="16837" spans="1:2">
      <c r="A16837" t="s">
        <v>410</v>
      </c>
      <c r="B16837" s="2" t="s">
        <v>9013</v>
      </c>
    </row>
    <row r="16838" spans="1:2">
      <c r="A16838" t="s">
        <v>37220</v>
      </c>
      <c r="B16838" s="2" t="s">
        <v>9013</v>
      </c>
    </row>
    <row r="16839" spans="1:2">
      <c r="A16839" t="s">
        <v>37221</v>
      </c>
      <c r="B16839" s="2" t="s">
        <v>496</v>
      </c>
    </row>
    <row r="16840" spans="1:2">
      <c r="A16840" t="s">
        <v>560</v>
      </c>
      <c r="B16840" s="2" t="s">
        <v>496</v>
      </c>
    </row>
    <row r="16841" spans="1:2">
      <c r="A16841" t="s">
        <v>412</v>
      </c>
      <c r="B16841" s="2" t="s">
        <v>9016</v>
      </c>
    </row>
    <row r="16842" spans="1:2">
      <c r="A16842" t="s">
        <v>8296</v>
      </c>
      <c r="B16842" s="2" t="s">
        <v>496</v>
      </c>
    </row>
    <row r="16843" spans="1:2">
      <c r="A16843" t="s">
        <v>414</v>
      </c>
      <c r="B16843" s="2" t="s">
        <v>496</v>
      </c>
    </row>
    <row r="16844" spans="1:2">
      <c r="A16844" t="s">
        <v>8297</v>
      </c>
      <c r="B16844" s="2" t="s">
        <v>496</v>
      </c>
    </row>
    <row r="16845" spans="1:2">
      <c r="A16845" t="s">
        <v>37222</v>
      </c>
      <c r="B16845" s="2" t="s">
        <v>9013</v>
      </c>
    </row>
    <row r="16846" spans="1:2">
      <c r="A16846" t="s">
        <v>415</v>
      </c>
      <c r="B16846" s="2" t="s">
        <v>496</v>
      </c>
    </row>
    <row r="16847" spans="1:2">
      <c r="A16847" t="s">
        <v>416</v>
      </c>
      <c r="B16847" s="2" t="s">
        <v>9034</v>
      </c>
    </row>
    <row r="16848" spans="1:2">
      <c r="A16848" t="s">
        <v>8298</v>
      </c>
      <c r="B16848" s="2" t="s">
        <v>496</v>
      </c>
    </row>
    <row r="16849" spans="1:2">
      <c r="A16849" t="s">
        <v>417</v>
      </c>
      <c r="B16849" s="2" t="s">
        <v>496</v>
      </c>
    </row>
    <row r="16850" spans="1:2">
      <c r="A16850" t="s">
        <v>418</v>
      </c>
      <c r="B16850" s="2" t="s">
        <v>496</v>
      </c>
    </row>
    <row r="16851" spans="1:2">
      <c r="A16851" t="s">
        <v>419</v>
      </c>
      <c r="B16851" s="2" t="s">
        <v>496</v>
      </c>
    </row>
    <row r="16852" spans="1:2">
      <c r="A16852" t="s">
        <v>420</v>
      </c>
      <c r="B16852" s="2" t="s">
        <v>496</v>
      </c>
    </row>
    <row r="16853" spans="1:2">
      <c r="A16853" t="s">
        <v>421</v>
      </c>
      <c r="B16853" s="2" t="s">
        <v>496</v>
      </c>
    </row>
    <row r="16854" spans="1:2">
      <c r="A16854" t="s">
        <v>37223</v>
      </c>
      <c r="B16854" s="2" t="s">
        <v>496</v>
      </c>
    </row>
    <row r="16855" spans="1:2">
      <c r="A16855" t="s">
        <v>423</v>
      </c>
      <c r="B16855" s="2" t="s">
        <v>496</v>
      </c>
    </row>
    <row r="16856" spans="1:2">
      <c r="A16856" t="s">
        <v>424</v>
      </c>
      <c r="B16856" s="2" t="s">
        <v>496</v>
      </c>
    </row>
    <row r="16857" spans="1:2">
      <c r="A16857" t="s">
        <v>425</v>
      </c>
      <c r="B16857" s="2" t="s">
        <v>496</v>
      </c>
    </row>
    <row r="16858" spans="1:2">
      <c r="A16858" t="s">
        <v>426</v>
      </c>
      <c r="B16858" s="2" t="s">
        <v>496</v>
      </c>
    </row>
    <row r="16859" spans="1:2">
      <c r="A16859" t="s">
        <v>37224</v>
      </c>
      <c r="B16859" s="2" t="s">
        <v>496</v>
      </c>
    </row>
    <row r="16860" spans="1:2">
      <c r="A16860" t="s">
        <v>427</v>
      </c>
      <c r="B16860" s="2" t="s">
        <v>496</v>
      </c>
    </row>
    <row r="16861" spans="1:2">
      <c r="A16861" t="s">
        <v>428</v>
      </c>
      <c r="B16861" s="2" t="s">
        <v>496</v>
      </c>
    </row>
    <row r="16862" spans="1:2">
      <c r="A16862" t="s">
        <v>429</v>
      </c>
      <c r="B16862" s="2" t="s">
        <v>496</v>
      </c>
    </row>
    <row r="16863" spans="1:2">
      <c r="A16863" t="s">
        <v>8299</v>
      </c>
      <c r="B16863" s="2" t="s">
        <v>9013</v>
      </c>
    </row>
    <row r="16864" spans="1:2">
      <c r="A16864" t="s">
        <v>1643</v>
      </c>
      <c r="B16864" s="2" t="s">
        <v>496</v>
      </c>
    </row>
    <row r="16865" spans="1:2">
      <c r="A16865" t="s">
        <v>8300</v>
      </c>
      <c r="B16865" s="2" t="s">
        <v>9013</v>
      </c>
    </row>
    <row r="16866" spans="1:2">
      <c r="A16866" t="s">
        <v>8301</v>
      </c>
      <c r="B16866" s="2" t="s">
        <v>496</v>
      </c>
    </row>
    <row r="16867" spans="1:2">
      <c r="A16867" t="s">
        <v>37225</v>
      </c>
      <c r="B16867" s="2" t="s">
        <v>9013</v>
      </c>
    </row>
    <row r="16868" spans="1:2">
      <c r="A16868" t="s">
        <v>8302</v>
      </c>
      <c r="B16868" s="2" t="s">
        <v>496</v>
      </c>
    </row>
    <row r="16869" spans="1:2">
      <c r="A16869" t="s">
        <v>8303</v>
      </c>
      <c r="B16869" s="2" t="s">
        <v>496</v>
      </c>
    </row>
    <row r="16870" spans="1:2">
      <c r="A16870" t="s">
        <v>8304</v>
      </c>
      <c r="B16870" s="2" t="s">
        <v>496</v>
      </c>
    </row>
    <row r="16871" spans="1:2">
      <c r="A16871" t="s">
        <v>8305</v>
      </c>
      <c r="B16871" s="2" t="s">
        <v>496</v>
      </c>
    </row>
    <row r="16872" spans="1:2">
      <c r="A16872" t="s">
        <v>7208</v>
      </c>
      <c r="B16872" s="2" t="s">
        <v>9034</v>
      </c>
    </row>
    <row r="16873" spans="1:2">
      <c r="A16873" t="s">
        <v>8306</v>
      </c>
      <c r="B16873" s="2" t="s">
        <v>496</v>
      </c>
    </row>
    <row r="16874" spans="1:2">
      <c r="A16874" t="s">
        <v>8307</v>
      </c>
      <c r="B16874" s="2" t="s">
        <v>496</v>
      </c>
    </row>
    <row r="16875" spans="1:2">
      <c r="A16875" t="s">
        <v>8308</v>
      </c>
      <c r="B16875" s="2" t="s">
        <v>496</v>
      </c>
    </row>
    <row r="16876" spans="1:2">
      <c r="A16876" t="s">
        <v>8309</v>
      </c>
      <c r="B16876" s="2" t="s">
        <v>496</v>
      </c>
    </row>
    <row r="16877" spans="1:2">
      <c r="A16877" t="s">
        <v>8310</v>
      </c>
      <c r="B16877" s="2" t="s">
        <v>9013</v>
      </c>
    </row>
    <row r="16878" spans="1:2">
      <c r="A16878" t="s">
        <v>8311</v>
      </c>
      <c r="B16878" s="2" t="s">
        <v>496</v>
      </c>
    </row>
    <row r="16879" spans="1:2">
      <c r="A16879" t="s">
        <v>8312</v>
      </c>
      <c r="B16879" s="2" t="s">
        <v>496</v>
      </c>
    </row>
    <row r="16880" spans="1:2">
      <c r="A16880" t="s">
        <v>8313</v>
      </c>
      <c r="B16880" s="2" t="s">
        <v>496</v>
      </c>
    </row>
    <row r="16881" spans="1:2">
      <c r="A16881" t="s">
        <v>8314</v>
      </c>
      <c r="B16881" s="2" t="s">
        <v>496</v>
      </c>
    </row>
    <row r="16882" spans="1:2">
      <c r="A16882" t="s">
        <v>37226</v>
      </c>
      <c r="B16882" s="2" t="s">
        <v>496</v>
      </c>
    </row>
    <row r="16883" spans="1:2">
      <c r="A16883" t="s">
        <v>8315</v>
      </c>
      <c r="B16883" s="2" t="s">
        <v>9014</v>
      </c>
    </row>
    <row r="16884" spans="1:2">
      <c r="A16884" t="s">
        <v>37227</v>
      </c>
      <c r="B16884" s="2" t="s">
        <v>496</v>
      </c>
    </row>
    <row r="16885" spans="1:2">
      <c r="A16885" t="s">
        <v>37228</v>
      </c>
      <c r="B16885" s="2" t="s">
        <v>9013</v>
      </c>
    </row>
    <row r="16886" spans="1:2">
      <c r="A16886" t="s">
        <v>37229</v>
      </c>
      <c r="B16886" s="2" t="s">
        <v>9013</v>
      </c>
    </row>
    <row r="16887" spans="1:2">
      <c r="A16887" t="s">
        <v>37230</v>
      </c>
      <c r="B16887" s="2" t="s">
        <v>9013</v>
      </c>
    </row>
    <row r="16888" spans="1:2">
      <c r="A16888" t="s">
        <v>8316</v>
      </c>
      <c r="B16888" s="2" t="s">
        <v>9013</v>
      </c>
    </row>
    <row r="16889" spans="1:2">
      <c r="A16889" t="s">
        <v>8317</v>
      </c>
      <c r="B16889" s="2" t="s">
        <v>496</v>
      </c>
    </row>
    <row r="16890" spans="1:2">
      <c r="A16890" t="s">
        <v>37231</v>
      </c>
      <c r="B16890" s="2" t="s">
        <v>496</v>
      </c>
    </row>
    <row r="16891" spans="1:2">
      <c r="A16891" t="s">
        <v>8318</v>
      </c>
      <c r="B16891" s="2" t="s">
        <v>9013</v>
      </c>
    </row>
    <row r="16892" spans="1:2">
      <c r="A16892" t="s">
        <v>36225</v>
      </c>
      <c r="B16892" s="2" t="s">
        <v>496</v>
      </c>
    </row>
    <row r="16893" spans="1:2">
      <c r="A16893" t="s">
        <v>8319</v>
      </c>
      <c r="B16893" s="2" t="s">
        <v>496</v>
      </c>
    </row>
    <row r="16894" spans="1:2">
      <c r="A16894" t="s">
        <v>33161</v>
      </c>
      <c r="B16894" s="2" t="s">
        <v>315</v>
      </c>
    </row>
    <row r="16895" spans="1:2">
      <c r="A16895" t="s">
        <v>8320</v>
      </c>
      <c r="B16895" s="2" t="s">
        <v>496</v>
      </c>
    </row>
    <row r="16896" spans="1:2">
      <c r="A16896" t="s">
        <v>37232</v>
      </c>
      <c r="B16896" s="2" t="s">
        <v>9014</v>
      </c>
    </row>
    <row r="16897" spans="1:2">
      <c r="A16897" t="s">
        <v>37233</v>
      </c>
      <c r="B16897" s="2" t="s">
        <v>310</v>
      </c>
    </row>
    <row r="16898" spans="1:2">
      <c r="A16898" t="s">
        <v>436</v>
      </c>
      <c r="B16898" s="2" t="s">
        <v>9016</v>
      </c>
    </row>
    <row r="16899" spans="1:2">
      <c r="A16899" t="s">
        <v>437</v>
      </c>
      <c r="B16899" s="2" t="s">
        <v>496</v>
      </c>
    </row>
    <row r="16900" spans="1:2">
      <c r="A16900" t="s">
        <v>37234</v>
      </c>
      <c r="B16900" s="2" t="s">
        <v>9016</v>
      </c>
    </row>
    <row r="16901" spans="1:2">
      <c r="A16901" t="s">
        <v>438</v>
      </c>
      <c r="B16901" s="2" t="s">
        <v>496</v>
      </c>
    </row>
    <row r="16902" spans="1:2">
      <c r="A16902" t="s">
        <v>439</v>
      </c>
      <c r="B16902" s="2" t="s">
        <v>496</v>
      </c>
    </row>
    <row r="16903" spans="1:2">
      <c r="A16903" t="s">
        <v>8321</v>
      </c>
      <c r="B16903" s="2" t="s">
        <v>496</v>
      </c>
    </row>
    <row r="16904" spans="1:2">
      <c r="A16904" t="s">
        <v>8322</v>
      </c>
      <c r="B16904" s="2" t="s">
        <v>496</v>
      </c>
    </row>
    <row r="16905" spans="1:2">
      <c r="A16905" t="s">
        <v>37235</v>
      </c>
      <c r="B16905" s="2" t="s">
        <v>496</v>
      </c>
    </row>
    <row r="16906" spans="1:2">
      <c r="A16906" t="s">
        <v>448</v>
      </c>
      <c r="B16906" s="2" t="s">
        <v>496</v>
      </c>
    </row>
    <row r="16907" spans="1:2">
      <c r="A16907" t="s">
        <v>37236</v>
      </c>
      <c r="B16907" s="2" t="s">
        <v>496</v>
      </c>
    </row>
    <row r="16908" spans="1:2">
      <c r="A16908" t="s">
        <v>449</v>
      </c>
      <c r="B16908" s="2" t="s">
        <v>496</v>
      </c>
    </row>
    <row r="16909" spans="1:2">
      <c r="A16909" t="s">
        <v>8323</v>
      </c>
      <c r="B16909" s="2" t="s">
        <v>310</v>
      </c>
    </row>
    <row r="16910" spans="1:2">
      <c r="A16910" t="s">
        <v>457</v>
      </c>
      <c r="B16910" s="2" t="s">
        <v>496</v>
      </c>
    </row>
    <row r="16911" spans="1:2">
      <c r="A16911" t="s">
        <v>458</v>
      </c>
      <c r="B16911" s="2" t="s">
        <v>496</v>
      </c>
    </row>
    <row r="16912" spans="1:2">
      <c r="A16912" t="s">
        <v>459</v>
      </c>
      <c r="B16912" s="2" t="s">
        <v>496</v>
      </c>
    </row>
    <row r="16913" spans="1:2">
      <c r="A16913" t="s">
        <v>8324</v>
      </c>
      <c r="B16913" s="3" t="s">
        <v>496</v>
      </c>
    </row>
    <row r="16914" spans="1:2">
      <c r="A16914" t="s">
        <v>8325</v>
      </c>
      <c r="B16914" s="2" t="s">
        <v>9016</v>
      </c>
    </row>
    <row r="16915" spans="1:2">
      <c r="A16915" t="s">
        <v>8326</v>
      </c>
      <c r="B16915" s="2" t="s">
        <v>9014</v>
      </c>
    </row>
    <row r="16916" spans="1:2">
      <c r="A16916" t="s">
        <v>37237</v>
      </c>
      <c r="B16916" s="2" t="s">
        <v>496</v>
      </c>
    </row>
    <row r="16917" spans="1:2">
      <c r="A16917" t="s">
        <v>8327</v>
      </c>
      <c r="B16917" s="2" t="s">
        <v>313</v>
      </c>
    </row>
    <row r="16918" spans="1:2">
      <c r="A16918" t="s">
        <v>37238</v>
      </c>
      <c r="B16918" s="2" t="s">
        <v>496</v>
      </c>
    </row>
    <row r="16919" spans="1:2">
      <c r="A16919" t="s">
        <v>8328</v>
      </c>
      <c r="B16919" s="2" t="s">
        <v>9016</v>
      </c>
    </row>
    <row r="16920" spans="1:2">
      <c r="A16920" t="s">
        <v>37239</v>
      </c>
      <c r="B16920" s="3" t="s">
        <v>496</v>
      </c>
    </row>
    <row r="16921" spans="1:2">
      <c r="A16921" t="s">
        <v>8329</v>
      </c>
      <c r="B16921" s="2" t="s">
        <v>496</v>
      </c>
    </row>
    <row r="16922" spans="1:2">
      <c r="A16922" t="s">
        <v>8330</v>
      </c>
      <c r="B16922" s="2" t="s">
        <v>496</v>
      </c>
    </row>
    <row r="16923" spans="1:2">
      <c r="A16923" t="s">
        <v>8331</v>
      </c>
      <c r="B16923" s="2" t="s">
        <v>9016</v>
      </c>
    </row>
    <row r="16924" spans="1:2">
      <c r="A16924" t="s">
        <v>37240</v>
      </c>
      <c r="B16924" s="2" t="s">
        <v>313</v>
      </c>
    </row>
    <row r="16925" spans="1:2">
      <c r="A16925" t="s">
        <v>8332</v>
      </c>
      <c r="B16925" s="2" t="s">
        <v>496</v>
      </c>
    </row>
    <row r="16926" spans="1:2">
      <c r="A16926" t="s">
        <v>19</v>
      </c>
      <c r="B16926" s="2" t="s">
        <v>496</v>
      </c>
    </row>
    <row r="16927" spans="1:2">
      <c r="A16927" t="s">
        <v>8333</v>
      </c>
      <c r="B16927" s="2" t="s">
        <v>496</v>
      </c>
    </row>
    <row r="16928" spans="1:2">
      <c r="A16928" t="s">
        <v>37241</v>
      </c>
      <c r="B16928" s="2" t="s">
        <v>496</v>
      </c>
    </row>
    <row r="16929" spans="1:2">
      <c r="A16929" t="s">
        <v>8334</v>
      </c>
      <c r="B16929" s="2" t="s">
        <v>496</v>
      </c>
    </row>
    <row r="16930" spans="1:2">
      <c r="A16930" t="s">
        <v>37242</v>
      </c>
      <c r="B16930" s="2" t="s">
        <v>9013</v>
      </c>
    </row>
    <row r="16931" spans="1:2">
      <c r="A16931" t="s">
        <v>8335</v>
      </c>
      <c r="B16931" s="2" t="s">
        <v>496</v>
      </c>
    </row>
    <row r="16932" spans="1:2">
      <c r="A16932" t="s">
        <v>37243</v>
      </c>
      <c r="B16932" s="2" t="s">
        <v>9013</v>
      </c>
    </row>
    <row r="16933" spans="1:2">
      <c r="A16933" t="s">
        <v>37244</v>
      </c>
      <c r="B16933" s="2" t="s">
        <v>9016</v>
      </c>
    </row>
    <row r="16934" spans="1:2">
      <c r="A16934" t="s">
        <v>8336</v>
      </c>
      <c r="B16934" s="2" t="s">
        <v>496</v>
      </c>
    </row>
    <row r="16935" spans="1:2">
      <c r="A16935" t="s">
        <v>37245</v>
      </c>
      <c r="B16935" s="2" t="s">
        <v>496</v>
      </c>
    </row>
    <row r="16936" spans="1:2">
      <c r="A16936" t="s">
        <v>8337</v>
      </c>
      <c r="B16936" s="2" t="s">
        <v>496</v>
      </c>
    </row>
    <row r="16937" spans="1:2">
      <c r="A16937" t="s">
        <v>8338</v>
      </c>
      <c r="B16937" s="2" t="s">
        <v>9016</v>
      </c>
    </row>
    <row r="16938" spans="1:2">
      <c r="A16938" t="s">
        <v>37246</v>
      </c>
      <c r="B16938" s="2" t="s">
        <v>496</v>
      </c>
    </row>
    <row r="16939" spans="1:2">
      <c r="A16939" t="s">
        <v>37247</v>
      </c>
      <c r="B16939" s="2" t="s">
        <v>496</v>
      </c>
    </row>
    <row r="16940" spans="1:2">
      <c r="A16940" t="s">
        <v>8339</v>
      </c>
      <c r="B16940" s="2" t="s">
        <v>496</v>
      </c>
    </row>
    <row r="16941" spans="1:2">
      <c r="A16941" t="s">
        <v>37248</v>
      </c>
      <c r="B16941" s="2" t="s">
        <v>496</v>
      </c>
    </row>
    <row r="16942" spans="1:2">
      <c r="A16942" t="s">
        <v>3124</v>
      </c>
      <c r="B16942" s="2" t="s">
        <v>496</v>
      </c>
    </row>
    <row r="16943" spans="1:2">
      <c r="A16943" t="s">
        <v>37249</v>
      </c>
      <c r="B16943" s="2" t="s">
        <v>496</v>
      </c>
    </row>
    <row r="16944" spans="1:2">
      <c r="A16944" t="s">
        <v>8340</v>
      </c>
      <c r="B16944" s="2" t="s">
        <v>496</v>
      </c>
    </row>
    <row r="16945" spans="1:2">
      <c r="A16945" t="s">
        <v>8341</v>
      </c>
      <c r="B16945" s="2" t="s">
        <v>9013</v>
      </c>
    </row>
    <row r="16946" spans="1:2">
      <c r="A16946" t="s">
        <v>37250</v>
      </c>
      <c r="B16946" s="2" t="s">
        <v>496</v>
      </c>
    </row>
    <row r="16947" spans="1:2">
      <c r="A16947" t="s">
        <v>8342</v>
      </c>
      <c r="B16947" s="2" t="s">
        <v>496</v>
      </c>
    </row>
    <row r="16948" spans="1:2">
      <c r="A16948" t="s">
        <v>37251</v>
      </c>
      <c r="B16948" s="2" t="s">
        <v>315</v>
      </c>
    </row>
    <row r="16949" spans="1:2">
      <c r="A16949" t="s">
        <v>8343</v>
      </c>
      <c r="B16949" s="2" t="s">
        <v>496</v>
      </c>
    </row>
    <row r="16950" spans="1:2">
      <c r="A16950" t="s">
        <v>8344</v>
      </c>
      <c r="B16950" s="2" t="s">
        <v>496</v>
      </c>
    </row>
    <row r="16951" spans="1:2">
      <c r="A16951" t="s">
        <v>8345</v>
      </c>
      <c r="B16951" s="2" t="s">
        <v>9013</v>
      </c>
    </row>
    <row r="16952" spans="1:2">
      <c r="A16952" t="s">
        <v>37252</v>
      </c>
      <c r="B16952" s="2" t="s">
        <v>496</v>
      </c>
    </row>
    <row r="16953" spans="1:2">
      <c r="A16953" t="s">
        <v>8346</v>
      </c>
      <c r="B16953" s="2" t="s">
        <v>9013</v>
      </c>
    </row>
    <row r="16954" spans="1:2">
      <c r="A16954" t="s">
        <v>8347</v>
      </c>
      <c r="B16954" s="2" t="s">
        <v>496</v>
      </c>
    </row>
    <row r="16955" spans="1:2">
      <c r="A16955" t="s">
        <v>37253</v>
      </c>
      <c r="B16955" s="2" t="s">
        <v>9013</v>
      </c>
    </row>
    <row r="16956" spans="1:2">
      <c r="A16956" t="s">
        <v>8348</v>
      </c>
      <c r="B16956" s="2" t="s">
        <v>9014</v>
      </c>
    </row>
    <row r="16957" spans="1:2">
      <c r="A16957" t="s">
        <v>37254</v>
      </c>
      <c r="B16957" s="2" t="s">
        <v>9013</v>
      </c>
    </row>
    <row r="16958" spans="1:2">
      <c r="A16958" t="s">
        <v>37255</v>
      </c>
      <c r="B16958" s="2" t="s">
        <v>9013</v>
      </c>
    </row>
    <row r="16959" spans="1:2">
      <c r="A16959" t="s">
        <v>8349</v>
      </c>
      <c r="B16959" s="2" t="s">
        <v>496</v>
      </c>
    </row>
    <row r="16960" spans="1:2">
      <c r="A16960" t="s">
        <v>8350</v>
      </c>
      <c r="B16960" s="2" t="s">
        <v>9013</v>
      </c>
    </row>
    <row r="16961" spans="1:2">
      <c r="A16961" t="s">
        <v>8351</v>
      </c>
      <c r="B16961" s="2" t="s">
        <v>496</v>
      </c>
    </row>
    <row r="16962" spans="1:2">
      <c r="A16962" t="s">
        <v>8352</v>
      </c>
      <c r="B16962" s="2" t="s">
        <v>9013</v>
      </c>
    </row>
    <row r="16963" spans="1:2">
      <c r="A16963" t="s">
        <v>37256</v>
      </c>
      <c r="B16963" s="2" t="s">
        <v>496</v>
      </c>
    </row>
    <row r="16964" spans="1:2">
      <c r="A16964" t="s">
        <v>37257</v>
      </c>
      <c r="B16964" s="2" t="s">
        <v>9013</v>
      </c>
    </row>
    <row r="16965" spans="1:2">
      <c r="A16965" t="s">
        <v>37258</v>
      </c>
      <c r="B16965" s="2" t="s">
        <v>496</v>
      </c>
    </row>
    <row r="16966" spans="1:2">
      <c r="A16966" t="s">
        <v>37259</v>
      </c>
      <c r="B16966" s="2" t="s">
        <v>9031</v>
      </c>
    </row>
    <row r="16967" spans="1:2">
      <c r="A16967" t="s">
        <v>8353</v>
      </c>
      <c r="B16967" s="2" t="s">
        <v>496</v>
      </c>
    </row>
    <row r="16968" spans="1:2">
      <c r="A16968" t="s">
        <v>37260</v>
      </c>
      <c r="B16968" s="2" t="s">
        <v>496</v>
      </c>
    </row>
    <row r="16969" spans="1:2">
      <c r="A16969" t="s">
        <v>8354</v>
      </c>
      <c r="B16969" s="2" t="s">
        <v>496</v>
      </c>
    </row>
    <row r="16970" spans="1:2">
      <c r="A16970" t="s">
        <v>8355</v>
      </c>
      <c r="B16970" s="2" t="s">
        <v>496</v>
      </c>
    </row>
    <row r="16971" spans="1:2">
      <c r="A16971" t="s">
        <v>8356</v>
      </c>
      <c r="B16971" s="2" t="s">
        <v>496</v>
      </c>
    </row>
    <row r="16972" spans="1:2">
      <c r="A16972" t="s">
        <v>8357</v>
      </c>
      <c r="B16972" s="2" t="s">
        <v>496</v>
      </c>
    </row>
    <row r="16973" spans="1:2">
      <c r="A16973" t="s">
        <v>8358</v>
      </c>
      <c r="B16973" s="2" t="s">
        <v>496</v>
      </c>
    </row>
    <row r="16974" spans="1:2">
      <c r="A16974" t="s">
        <v>37261</v>
      </c>
      <c r="B16974" s="2" t="s">
        <v>496</v>
      </c>
    </row>
    <row r="16975" spans="1:2">
      <c r="A16975" t="s">
        <v>37262</v>
      </c>
      <c r="B16975" s="2" t="s">
        <v>496</v>
      </c>
    </row>
    <row r="16976" spans="1:2">
      <c r="A16976" t="s">
        <v>8359</v>
      </c>
      <c r="B16976" s="2" t="s">
        <v>496</v>
      </c>
    </row>
    <row r="16977" spans="1:2">
      <c r="A16977" t="s">
        <v>19</v>
      </c>
      <c r="B16977" s="2" t="s">
        <v>496</v>
      </c>
    </row>
    <row r="16978" spans="1:2">
      <c r="A16978" t="s">
        <v>8360</v>
      </c>
      <c r="B16978" s="2" t="s">
        <v>496</v>
      </c>
    </row>
    <row r="16979" spans="1:2">
      <c r="A16979" t="s">
        <v>8361</v>
      </c>
      <c r="B16979" s="2" t="s">
        <v>496</v>
      </c>
    </row>
    <row r="16980" spans="1:2">
      <c r="A16980" t="s">
        <v>37263</v>
      </c>
      <c r="B16980" s="2" t="s">
        <v>313</v>
      </c>
    </row>
    <row r="16981" spans="1:2">
      <c r="A16981" t="s">
        <v>37264</v>
      </c>
      <c r="B16981" s="2" t="s">
        <v>496</v>
      </c>
    </row>
    <row r="16982" spans="1:2">
      <c r="A16982" t="s">
        <v>8362</v>
      </c>
      <c r="B16982" s="2" t="s">
        <v>496</v>
      </c>
    </row>
    <row r="16983" spans="1:2">
      <c r="A16983" t="s">
        <v>8363</v>
      </c>
      <c r="B16983" s="2" t="s">
        <v>496</v>
      </c>
    </row>
    <row r="16984" spans="1:2">
      <c r="A16984" t="s">
        <v>8364</v>
      </c>
      <c r="B16984" s="2" t="s">
        <v>496</v>
      </c>
    </row>
    <row r="16985" spans="1:2">
      <c r="A16985" t="s">
        <v>8365</v>
      </c>
      <c r="B16985" s="2" t="s">
        <v>496</v>
      </c>
    </row>
    <row r="16986" spans="1:2">
      <c r="A16986" t="s">
        <v>8366</v>
      </c>
      <c r="B16986" s="2" t="s">
        <v>9014</v>
      </c>
    </row>
    <row r="16987" spans="1:2">
      <c r="A16987" t="s">
        <v>8367</v>
      </c>
      <c r="B16987" s="2" t="s">
        <v>496</v>
      </c>
    </row>
    <row r="16988" spans="1:2">
      <c r="A16988" t="s">
        <v>8368</v>
      </c>
      <c r="B16988" s="2" t="s">
        <v>496</v>
      </c>
    </row>
    <row r="16989" spans="1:2">
      <c r="A16989" t="s">
        <v>37265</v>
      </c>
      <c r="B16989" s="2" t="s">
        <v>496</v>
      </c>
    </row>
    <row r="16990" spans="1:2">
      <c r="A16990" t="s">
        <v>8369</v>
      </c>
      <c r="B16990" s="2" t="s">
        <v>496</v>
      </c>
    </row>
    <row r="16991" spans="1:2">
      <c r="A16991" t="s">
        <v>8370</v>
      </c>
      <c r="B16991" s="2" t="s">
        <v>496</v>
      </c>
    </row>
    <row r="16992" spans="1:2">
      <c r="A16992" t="s">
        <v>37266</v>
      </c>
      <c r="B16992" s="2" t="s">
        <v>496</v>
      </c>
    </row>
    <row r="16993" spans="1:2">
      <c r="A16993" t="s">
        <v>37267</v>
      </c>
      <c r="B16993" s="2" t="s">
        <v>496</v>
      </c>
    </row>
    <row r="16994" spans="1:2">
      <c r="A16994" t="s">
        <v>8371</v>
      </c>
      <c r="B16994" s="2" t="s">
        <v>496</v>
      </c>
    </row>
    <row r="16995" spans="1:2">
      <c r="A16995" t="s">
        <v>37268</v>
      </c>
      <c r="B16995" s="2" t="s">
        <v>496</v>
      </c>
    </row>
    <row r="16996" spans="1:2">
      <c r="A16996" t="s">
        <v>8372</v>
      </c>
      <c r="B16996" s="2" t="s">
        <v>496</v>
      </c>
    </row>
    <row r="16997" spans="1:2">
      <c r="A16997" t="s">
        <v>8373</v>
      </c>
      <c r="B16997" s="2" t="s">
        <v>496</v>
      </c>
    </row>
    <row r="16998" spans="1:2">
      <c r="A16998" t="s">
        <v>8374</v>
      </c>
      <c r="B16998" s="2" t="s">
        <v>496</v>
      </c>
    </row>
    <row r="16999" spans="1:2">
      <c r="A16999" t="s">
        <v>37269</v>
      </c>
      <c r="B16999" s="2" t="s">
        <v>496</v>
      </c>
    </row>
    <row r="17000" spans="1:2">
      <c r="A17000" t="s">
        <v>8375</v>
      </c>
      <c r="B17000" s="2" t="s">
        <v>496</v>
      </c>
    </row>
    <row r="17001" spans="1:2">
      <c r="A17001" t="s">
        <v>37270</v>
      </c>
      <c r="B17001" s="2" t="s">
        <v>496</v>
      </c>
    </row>
    <row r="17002" spans="1:2">
      <c r="A17002" t="s">
        <v>37271</v>
      </c>
      <c r="B17002" s="2" t="s">
        <v>496</v>
      </c>
    </row>
    <row r="17003" spans="1:2">
      <c r="A17003" t="s">
        <v>37272</v>
      </c>
      <c r="B17003" s="2" t="s">
        <v>496</v>
      </c>
    </row>
    <row r="17004" spans="1:2">
      <c r="A17004" t="s">
        <v>8376</v>
      </c>
      <c r="B17004" s="2" t="s">
        <v>496</v>
      </c>
    </row>
    <row r="17005" spans="1:2">
      <c r="A17005" t="s">
        <v>37273</v>
      </c>
      <c r="B17005" s="2" t="s">
        <v>496</v>
      </c>
    </row>
    <row r="17006" spans="1:2">
      <c r="A17006" t="s">
        <v>37274</v>
      </c>
      <c r="B17006" s="2" t="s">
        <v>9013</v>
      </c>
    </row>
    <row r="17007" spans="1:2">
      <c r="A17007" t="s">
        <v>8377</v>
      </c>
      <c r="B17007" s="2" t="s">
        <v>496</v>
      </c>
    </row>
    <row r="17008" spans="1:2">
      <c r="A17008" t="s">
        <v>37275</v>
      </c>
      <c r="B17008" s="2" t="s">
        <v>496</v>
      </c>
    </row>
    <row r="17009" spans="1:2">
      <c r="A17009" t="s">
        <v>8378</v>
      </c>
      <c r="B17009" s="2" t="s">
        <v>496</v>
      </c>
    </row>
    <row r="17010" spans="1:2">
      <c r="A17010" t="s">
        <v>8379</v>
      </c>
      <c r="B17010" s="2" t="s">
        <v>496</v>
      </c>
    </row>
    <row r="17011" spans="1:2">
      <c r="A17011" t="s">
        <v>37276</v>
      </c>
      <c r="B17011" s="2" t="s">
        <v>496</v>
      </c>
    </row>
    <row r="17012" spans="1:2">
      <c r="A17012" t="s">
        <v>8380</v>
      </c>
      <c r="B17012" s="2" t="s">
        <v>496</v>
      </c>
    </row>
    <row r="17013" spans="1:2">
      <c r="A17013" t="s">
        <v>37277</v>
      </c>
      <c r="B17013" s="2" t="s">
        <v>9014</v>
      </c>
    </row>
    <row r="17014" spans="1:2">
      <c r="A17014" t="s">
        <v>8381</v>
      </c>
      <c r="B17014" s="2" t="s">
        <v>496</v>
      </c>
    </row>
    <row r="17015" spans="1:2">
      <c r="A17015" t="s">
        <v>37278</v>
      </c>
      <c r="B17015" s="2" t="s">
        <v>496</v>
      </c>
    </row>
    <row r="17016" spans="1:2">
      <c r="A17016" t="s">
        <v>8382</v>
      </c>
      <c r="B17016" s="2" t="s">
        <v>496</v>
      </c>
    </row>
    <row r="17017" spans="1:2">
      <c r="A17017" t="s">
        <v>8383</v>
      </c>
      <c r="B17017" s="2" t="s">
        <v>496</v>
      </c>
    </row>
    <row r="17018" spans="1:2">
      <c r="A17018" t="s">
        <v>37279</v>
      </c>
      <c r="B17018" s="2" t="s">
        <v>496</v>
      </c>
    </row>
    <row r="17019" spans="1:2">
      <c r="A17019" t="s">
        <v>8384</v>
      </c>
      <c r="B17019" s="2" t="s">
        <v>496</v>
      </c>
    </row>
    <row r="17020" spans="1:2">
      <c r="A17020" t="s">
        <v>37280</v>
      </c>
      <c r="B17020" s="2" t="s">
        <v>496</v>
      </c>
    </row>
    <row r="17021" spans="1:2">
      <c r="A17021" t="s">
        <v>37281</v>
      </c>
      <c r="B17021" s="2" t="s">
        <v>496</v>
      </c>
    </row>
    <row r="17022" spans="1:2">
      <c r="A17022" t="s">
        <v>37282</v>
      </c>
      <c r="B17022" s="2" t="s">
        <v>496</v>
      </c>
    </row>
    <row r="17023" spans="1:2">
      <c r="A17023" t="s">
        <v>8385</v>
      </c>
      <c r="B17023" s="2" t="s">
        <v>496</v>
      </c>
    </row>
    <row r="17024" spans="1:2">
      <c r="A17024" t="s">
        <v>37283</v>
      </c>
      <c r="B17024" s="2" t="s">
        <v>9013</v>
      </c>
    </row>
    <row r="17025" spans="1:2">
      <c r="A17025" t="s">
        <v>8386</v>
      </c>
      <c r="B17025" s="2" t="s">
        <v>496</v>
      </c>
    </row>
    <row r="17026" spans="1:2">
      <c r="A17026" t="s">
        <v>8387</v>
      </c>
      <c r="B17026" s="2" t="s">
        <v>496</v>
      </c>
    </row>
    <row r="17027" spans="1:2">
      <c r="A17027" t="s">
        <v>8388</v>
      </c>
      <c r="B17027" s="2" t="s">
        <v>496</v>
      </c>
    </row>
    <row r="17028" spans="1:2">
      <c r="A17028" t="s">
        <v>37284</v>
      </c>
      <c r="B17028" s="2" t="s">
        <v>496</v>
      </c>
    </row>
    <row r="17029" spans="1:2">
      <c r="A17029" t="s">
        <v>37285</v>
      </c>
      <c r="B17029" s="2" t="s">
        <v>496</v>
      </c>
    </row>
    <row r="17030" spans="1:2">
      <c r="A17030" t="s">
        <v>8389</v>
      </c>
      <c r="B17030" s="2" t="s">
        <v>496</v>
      </c>
    </row>
    <row r="17031" spans="1:2">
      <c r="A17031" t="s">
        <v>8390</v>
      </c>
      <c r="B17031" s="2" t="s">
        <v>496</v>
      </c>
    </row>
    <row r="17032" spans="1:2">
      <c r="A17032" t="s">
        <v>8391</v>
      </c>
      <c r="B17032" s="2" t="s">
        <v>496</v>
      </c>
    </row>
    <row r="17033" spans="1:2">
      <c r="A17033" t="s">
        <v>37286</v>
      </c>
      <c r="B17033" s="2" t="s">
        <v>9017</v>
      </c>
    </row>
    <row r="17034" spans="1:2">
      <c r="A17034" t="s">
        <v>37287</v>
      </c>
      <c r="B17034" s="2" t="s">
        <v>496</v>
      </c>
    </row>
    <row r="17035" spans="1:2">
      <c r="A17035" t="s">
        <v>8392</v>
      </c>
      <c r="B17035" s="2" t="s">
        <v>9017</v>
      </c>
    </row>
    <row r="17036" spans="1:2">
      <c r="A17036" t="s">
        <v>37288</v>
      </c>
      <c r="B17036" s="2" t="s">
        <v>496</v>
      </c>
    </row>
    <row r="17037" spans="1:2">
      <c r="A17037" t="s">
        <v>8393</v>
      </c>
      <c r="B17037" s="3" t="s">
        <v>9038</v>
      </c>
    </row>
    <row r="17038" spans="1:2">
      <c r="A17038" t="s">
        <v>8394</v>
      </c>
      <c r="B17038" s="2" t="s">
        <v>496</v>
      </c>
    </row>
    <row r="17039" spans="1:2">
      <c r="A17039" t="s">
        <v>8395</v>
      </c>
      <c r="B17039" s="2" t="s">
        <v>9013</v>
      </c>
    </row>
    <row r="17040" spans="1:2">
      <c r="A17040" t="s">
        <v>37289</v>
      </c>
      <c r="B17040" s="2" t="s">
        <v>9012</v>
      </c>
    </row>
    <row r="17041" spans="1:2">
      <c r="A17041" t="s">
        <v>8396</v>
      </c>
      <c r="B17041" s="2" t="s">
        <v>9013</v>
      </c>
    </row>
    <row r="17042" spans="1:2">
      <c r="A17042" t="s">
        <v>37290</v>
      </c>
      <c r="B17042" s="2" t="s">
        <v>496</v>
      </c>
    </row>
    <row r="17043" spans="1:2">
      <c r="A17043" t="s">
        <v>37291</v>
      </c>
      <c r="B17043" s="2" t="s">
        <v>8134</v>
      </c>
    </row>
    <row r="17044" spans="1:2">
      <c r="A17044" t="s">
        <v>8397</v>
      </c>
      <c r="B17044" s="2" t="s">
        <v>9013</v>
      </c>
    </row>
    <row r="17045" spans="1:2">
      <c r="A17045" t="s">
        <v>8398</v>
      </c>
      <c r="B17045" s="2" t="s">
        <v>9013</v>
      </c>
    </row>
    <row r="17046" spans="1:2">
      <c r="A17046" t="s">
        <v>37292</v>
      </c>
      <c r="B17046" s="2" t="s">
        <v>9016</v>
      </c>
    </row>
    <row r="17047" spans="1:2">
      <c r="A17047" t="s">
        <v>8399</v>
      </c>
      <c r="B17047" s="2" t="s">
        <v>313</v>
      </c>
    </row>
    <row r="17048" spans="1:2">
      <c r="A17048" t="s">
        <v>37293</v>
      </c>
      <c r="B17048" s="2" t="s">
        <v>310</v>
      </c>
    </row>
    <row r="17049" spans="1:2">
      <c r="A17049" t="s">
        <v>37294</v>
      </c>
      <c r="B17049" s="2" t="s">
        <v>9016</v>
      </c>
    </row>
    <row r="17050" spans="1:2">
      <c r="A17050" t="s">
        <v>37295</v>
      </c>
      <c r="B17050" s="2" t="s">
        <v>496</v>
      </c>
    </row>
    <row r="17051" spans="1:2">
      <c r="A17051" t="s">
        <v>8400</v>
      </c>
      <c r="B17051" s="2" t="s">
        <v>496</v>
      </c>
    </row>
    <row r="17052" spans="1:2">
      <c r="A17052" t="s">
        <v>34105</v>
      </c>
      <c r="B17052" s="2" t="s">
        <v>9014</v>
      </c>
    </row>
    <row r="17053" spans="1:2">
      <c r="A17053" t="s">
        <v>37296</v>
      </c>
      <c r="B17053" s="2" t="s">
        <v>496</v>
      </c>
    </row>
    <row r="17054" spans="1:2">
      <c r="A17054" t="s">
        <v>37297</v>
      </c>
      <c r="B17054" s="2" t="s">
        <v>9014</v>
      </c>
    </row>
    <row r="17055" spans="1:2">
      <c r="A17055" t="s">
        <v>8401</v>
      </c>
      <c r="B17055" s="2" t="s">
        <v>9014</v>
      </c>
    </row>
    <row r="17056" spans="1:2">
      <c r="A17056" t="s">
        <v>37298</v>
      </c>
      <c r="B17056" s="2" t="s">
        <v>496</v>
      </c>
    </row>
    <row r="17057" spans="1:2">
      <c r="A17057" t="s">
        <v>8402</v>
      </c>
      <c r="B17057" s="2" t="s">
        <v>9013</v>
      </c>
    </row>
    <row r="17058" spans="1:2">
      <c r="A17058" t="s">
        <v>8403</v>
      </c>
      <c r="B17058" s="2" t="s">
        <v>496</v>
      </c>
    </row>
    <row r="17059" spans="1:2">
      <c r="A17059" t="s">
        <v>37299</v>
      </c>
      <c r="B17059" s="2" t="s">
        <v>9013</v>
      </c>
    </row>
    <row r="17060" spans="1:2">
      <c r="A17060" t="s">
        <v>37300</v>
      </c>
      <c r="B17060" s="2" t="s">
        <v>313</v>
      </c>
    </row>
    <row r="17061" spans="1:2">
      <c r="A17061" t="s">
        <v>8404</v>
      </c>
      <c r="B17061" s="2" t="s">
        <v>9013</v>
      </c>
    </row>
    <row r="17062" spans="1:2">
      <c r="A17062" t="s">
        <v>8405</v>
      </c>
      <c r="B17062" s="2" t="s">
        <v>496</v>
      </c>
    </row>
    <row r="17063" spans="1:2">
      <c r="A17063" t="s">
        <v>37301</v>
      </c>
      <c r="B17063" s="2" t="s">
        <v>9013</v>
      </c>
    </row>
    <row r="17064" spans="1:2">
      <c r="A17064" t="s">
        <v>8406</v>
      </c>
      <c r="B17064" s="2" t="s">
        <v>496</v>
      </c>
    </row>
    <row r="17065" spans="1:2">
      <c r="A17065" t="s">
        <v>37302</v>
      </c>
      <c r="B17065" s="2" t="s">
        <v>8134</v>
      </c>
    </row>
    <row r="17066" spans="1:2">
      <c r="A17066" t="s">
        <v>37303</v>
      </c>
      <c r="B17066" s="2" t="s">
        <v>9013</v>
      </c>
    </row>
    <row r="17067" spans="1:2">
      <c r="A17067" t="s">
        <v>8407</v>
      </c>
      <c r="B17067" s="2" t="s">
        <v>496</v>
      </c>
    </row>
    <row r="17068" spans="1:2">
      <c r="A17068" t="s">
        <v>37304</v>
      </c>
      <c r="B17068" s="2" t="s">
        <v>9016</v>
      </c>
    </row>
    <row r="17069" spans="1:2">
      <c r="A17069" t="s">
        <v>8408</v>
      </c>
      <c r="B17069" s="2" t="s">
        <v>496</v>
      </c>
    </row>
    <row r="17070" spans="1:2">
      <c r="A17070" t="s">
        <v>37305</v>
      </c>
      <c r="B17070" s="2" t="s">
        <v>9013</v>
      </c>
    </row>
    <row r="17071" spans="1:2">
      <c r="A17071" t="s">
        <v>8409</v>
      </c>
      <c r="B17071" s="2" t="s">
        <v>313</v>
      </c>
    </row>
    <row r="17072" spans="1:2">
      <c r="A17072" t="s">
        <v>37306</v>
      </c>
      <c r="B17072" s="2" t="s">
        <v>9013</v>
      </c>
    </row>
    <row r="17073" spans="1:2">
      <c r="A17073" t="s">
        <v>8410</v>
      </c>
      <c r="B17073" s="2" t="s">
        <v>496</v>
      </c>
    </row>
    <row r="17074" spans="1:2">
      <c r="A17074" t="s">
        <v>37307</v>
      </c>
      <c r="B17074" s="2" t="s">
        <v>496</v>
      </c>
    </row>
    <row r="17075" spans="1:2">
      <c r="A17075" t="s">
        <v>8411</v>
      </c>
      <c r="B17075" s="2" t="s">
        <v>9013</v>
      </c>
    </row>
    <row r="17076" spans="1:2">
      <c r="A17076" t="s">
        <v>8412</v>
      </c>
      <c r="B17076" s="2" t="s">
        <v>9013</v>
      </c>
    </row>
    <row r="17077" spans="1:2">
      <c r="A17077" t="s">
        <v>8413</v>
      </c>
      <c r="B17077" s="2" t="s">
        <v>313</v>
      </c>
    </row>
    <row r="17078" spans="1:2">
      <c r="A17078" t="s">
        <v>8414</v>
      </c>
      <c r="B17078" s="2" t="s">
        <v>496</v>
      </c>
    </row>
    <row r="17079" spans="1:2">
      <c r="A17079" t="s">
        <v>8415</v>
      </c>
      <c r="B17079" s="2" t="s">
        <v>9031</v>
      </c>
    </row>
    <row r="17080" spans="1:2">
      <c r="A17080" t="s">
        <v>37308</v>
      </c>
      <c r="B17080" s="2" t="s">
        <v>8140</v>
      </c>
    </row>
    <row r="17081" spans="1:2">
      <c r="A17081" t="s">
        <v>8416</v>
      </c>
      <c r="B17081" s="2" t="s">
        <v>9013</v>
      </c>
    </row>
    <row r="17082" spans="1:2">
      <c r="A17082" t="s">
        <v>37309</v>
      </c>
      <c r="B17082" s="2" t="s">
        <v>313</v>
      </c>
    </row>
    <row r="17083" spans="1:2">
      <c r="A17083" t="s">
        <v>8417</v>
      </c>
      <c r="B17083" s="2" t="s">
        <v>496</v>
      </c>
    </row>
    <row r="17084" spans="1:2">
      <c r="A17084" t="s">
        <v>8418</v>
      </c>
      <c r="B17084" s="2" t="s">
        <v>496</v>
      </c>
    </row>
    <row r="17085" spans="1:2">
      <c r="A17085" t="s">
        <v>8419</v>
      </c>
      <c r="B17085" s="2" t="s">
        <v>496</v>
      </c>
    </row>
    <row r="17086" spans="1:2">
      <c r="A17086" t="s">
        <v>37310</v>
      </c>
      <c r="B17086" s="2" t="s">
        <v>496</v>
      </c>
    </row>
    <row r="17087" spans="1:2">
      <c r="A17087" t="s">
        <v>8420</v>
      </c>
      <c r="B17087" s="2" t="s">
        <v>496</v>
      </c>
    </row>
    <row r="17088" spans="1:2">
      <c r="A17088" t="s">
        <v>2570</v>
      </c>
      <c r="B17088" s="2" t="s">
        <v>9016</v>
      </c>
    </row>
    <row r="17089" spans="1:2">
      <c r="A17089" t="s">
        <v>8421</v>
      </c>
      <c r="B17089" s="2" t="s">
        <v>9016</v>
      </c>
    </row>
    <row r="17090" spans="1:2">
      <c r="A17090" t="s">
        <v>8422</v>
      </c>
      <c r="B17090" s="2" t="s">
        <v>496</v>
      </c>
    </row>
    <row r="17091" spans="1:2">
      <c r="A17091" t="s">
        <v>31865</v>
      </c>
      <c r="B17091" s="2" t="s">
        <v>9014</v>
      </c>
    </row>
    <row r="17092" spans="1:2">
      <c r="A17092" t="s">
        <v>37311</v>
      </c>
      <c r="B17092" s="2" t="s">
        <v>496</v>
      </c>
    </row>
    <row r="17093" spans="1:2">
      <c r="A17093" t="s">
        <v>8423</v>
      </c>
      <c r="B17093" s="2" t="s">
        <v>9013</v>
      </c>
    </row>
    <row r="17094" spans="1:2">
      <c r="A17094" t="s">
        <v>37312</v>
      </c>
      <c r="B17094" s="2" t="s">
        <v>496</v>
      </c>
    </row>
    <row r="17095" spans="1:2">
      <c r="A17095" t="s">
        <v>37313</v>
      </c>
      <c r="B17095" s="2" t="s">
        <v>496</v>
      </c>
    </row>
    <row r="17096" spans="1:2">
      <c r="A17096" t="s">
        <v>8424</v>
      </c>
      <c r="B17096" s="2" t="s">
        <v>496</v>
      </c>
    </row>
    <row r="17097" spans="1:2">
      <c r="A17097" t="s">
        <v>37314</v>
      </c>
      <c r="B17097" s="2" t="s">
        <v>496</v>
      </c>
    </row>
    <row r="17098" spans="1:2">
      <c r="A17098" t="s">
        <v>8425</v>
      </c>
      <c r="B17098" s="2" t="s">
        <v>496</v>
      </c>
    </row>
    <row r="17099" spans="1:2">
      <c r="A17099" t="s">
        <v>8426</v>
      </c>
      <c r="B17099" s="2" t="s">
        <v>496</v>
      </c>
    </row>
    <row r="17100" spans="1:2">
      <c r="A17100" t="s">
        <v>8427</v>
      </c>
      <c r="B17100" s="2" t="s">
        <v>9016</v>
      </c>
    </row>
    <row r="17101" spans="1:2">
      <c r="A17101" t="s">
        <v>37315</v>
      </c>
      <c r="B17101" s="2" t="s">
        <v>9013</v>
      </c>
    </row>
    <row r="17102" spans="1:2">
      <c r="A17102" t="s">
        <v>8428</v>
      </c>
      <c r="B17102" s="2" t="s">
        <v>496</v>
      </c>
    </row>
    <row r="17103" spans="1:2">
      <c r="A17103" t="s">
        <v>37316</v>
      </c>
      <c r="B17103" s="2" t="s">
        <v>313</v>
      </c>
    </row>
    <row r="17104" spans="1:2">
      <c r="A17104" t="s">
        <v>37317</v>
      </c>
      <c r="B17104" s="2" t="s">
        <v>496</v>
      </c>
    </row>
    <row r="17105" spans="1:2">
      <c r="A17105" t="s">
        <v>8429</v>
      </c>
      <c r="B17105" s="2" t="s">
        <v>9013</v>
      </c>
    </row>
    <row r="17106" spans="1:2">
      <c r="A17106" t="s">
        <v>37318</v>
      </c>
      <c r="B17106" s="2" t="s">
        <v>496</v>
      </c>
    </row>
    <row r="17107" spans="1:2">
      <c r="A17107" t="s">
        <v>37319</v>
      </c>
      <c r="B17107" s="2" t="s">
        <v>313</v>
      </c>
    </row>
    <row r="17108" spans="1:2">
      <c r="A17108" t="s">
        <v>37320</v>
      </c>
      <c r="B17108" s="2" t="s">
        <v>496</v>
      </c>
    </row>
    <row r="17109" spans="1:2">
      <c r="A17109" t="s">
        <v>8430</v>
      </c>
      <c r="B17109" s="2" t="s">
        <v>496</v>
      </c>
    </row>
    <row r="17110" spans="1:2">
      <c r="A17110" t="s">
        <v>8431</v>
      </c>
      <c r="B17110" s="2" t="s">
        <v>9013</v>
      </c>
    </row>
    <row r="17111" spans="1:2">
      <c r="A17111" t="s">
        <v>37321</v>
      </c>
      <c r="B17111" s="2" t="s">
        <v>496</v>
      </c>
    </row>
    <row r="17112" spans="1:2">
      <c r="A17112" t="s">
        <v>37322</v>
      </c>
      <c r="B17112" s="2" t="s">
        <v>9013</v>
      </c>
    </row>
    <row r="17113" spans="1:2">
      <c r="A17113" t="s">
        <v>37323</v>
      </c>
      <c r="B17113" s="2" t="s">
        <v>496</v>
      </c>
    </row>
    <row r="17114" spans="1:2">
      <c r="A17114" t="s">
        <v>8432</v>
      </c>
      <c r="B17114" s="2" t="s">
        <v>9013</v>
      </c>
    </row>
    <row r="17115" spans="1:2">
      <c r="A17115" t="s">
        <v>8433</v>
      </c>
      <c r="B17115" s="2" t="s">
        <v>9013</v>
      </c>
    </row>
    <row r="17116" spans="1:2">
      <c r="A17116" t="s">
        <v>8434</v>
      </c>
      <c r="B17116" s="2" t="s">
        <v>9013</v>
      </c>
    </row>
    <row r="17117" spans="1:2">
      <c r="A17117" t="s">
        <v>1066</v>
      </c>
      <c r="B17117" s="2" t="s">
        <v>496</v>
      </c>
    </row>
    <row r="17118" spans="1:2">
      <c r="A17118" t="s">
        <v>8435</v>
      </c>
      <c r="B17118" s="2" t="s">
        <v>496</v>
      </c>
    </row>
    <row r="17119" spans="1:2">
      <c r="A17119" t="s">
        <v>37324</v>
      </c>
      <c r="B17119" s="2" t="s">
        <v>496</v>
      </c>
    </row>
    <row r="17120" spans="1:2">
      <c r="A17120" t="s">
        <v>8436</v>
      </c>
      <c r="B17120" s="2" t="s">
        <v>9013</v>
      </c>
    </row>
    <row r="17121" spans="1:2">
      <c r="A17121" t="s">
        <v>8437</v>
      </c>
      <c r="B17121" s="2" t="s">
        <v>496</v>
      </c>
    </row>
    <row r="17122" spans="1:2">
      <c r="A17122" t="s">
        <v>37325</v>
      </c>
      <c r="B17122" s="2" t="s">
        <v>496</v>
      </c>
    </row>
    <row r="17123" spans="1:2">
      <c r="A17123" t="s">
        <v>37326</v>
      </c>
      <c r="B17123" s="2" t="s">
        <v>496</v>
      </c>
    </row>
    <row r="17124" spans="1:2">
      <c r="A17124" t="s">
        <v>37327</v>
      </c>
      <c r="B17124" s="2" t="s">
        <v>315</v>
      </c>
    </row>
    <row r="17125" spans="1:2">
      <c r="A17125" t="s">
        <v>8438</v>
      </c>
      <c r="B17125" s="2" t="s">
        <v>496</v>
      </c>
    </row>
    <row r="17126" spans="1:2">
      <c r="A17126" t="s">
        <v>37328</v>
      </c>
      <c r="B17126" s="2" t="s">
        <v>496</v>
      </c>
    </row>
    <row r="17127" spans="1:2">
      <c r="A17127" t="s">
        <v>8439</v>
      </c>
      <c r="B17127" s="2" t="s">
        <v>496</v>
      </c>
    </row>
    <row r="17128" spans="1:2">
      <c r="A17128" t="s">
        <v>8440</v>
      </c>
      <c r="B17128" s="2" t="s">
        <v>496</v>
      </c>
    </row>
    <row r="17129" spans="1:2">
      <c r="A17129" t="s">
        <v>8441</v>
      </c>
      <c r="B17129" s="2" t="s">
        <v>496</v>
      </c>
    </row>
    <row r="17130" spans="1:2">
      <c r="A17130" t="s">
        <v>8442</v>
      </c>
      <c r="B17130" s="2" t="s">
        <v>496</v>
      </c>
    </row>
    <row r="17131" spans="1:2">
      <c r="A17131" t="s">
        <v>8443</v>
      </c>
      <c r="B17131" s="2" t="s">
        <v>496</v>
      </c>
    </row>
    <row r="17132" spans="1:2">
      <c r="A17132" t="s">
        <v>31865</v>
      </c>
      <c r="B17132" s="2" t="s">
        <v>496</v>
      </c>
    </row>
    <row r="17133" spans="1:2">
      <c r="A17133" t="s">
        <v>8444</v>
      </c>
      <c r="B17133" s="2" t="s">
        <v>496</v>
      </c>
    </row>
    <row r="17134" spans="1:2">
      <c r="A17134" t="s">
        <v>8445</v>
      </c>
      <c r="B17134" s="2" t="s">
        <v>496</v>
      </c>
    </row>
    <row r="17135" spans="1:2">
      <c r="A17135" t="s">
        <v>37329</v>
      </c>
      <c r="B17135" s="2" t="s">
        <v>496</v>
      </c>
    </row>
    <row r="17136" spans="1:2">
      <c r="A17136" t="s">
        <v>8446</v>
      </c>
      <c r="B17136" s="2" t="s">
        <v>496</v>
      </c>
    </row>
    <row r="17137" spans="1:2">
      <c r="A17137" t="s">
        <v>8447</v>
      </c>
      <c r="B17137" s="2" t="s">
        <v>496</v>
      </c>
    </row>
    <row r="17138" spans="1:2">
      <c r="A17138" t="s">
        <v>37330</v>
      </c>
      <c r="B17138" s="2" t="s">
        <v>9013</v>
      </c>
    </row>
    <row r="17139" spans="1:2">
      <c r="A17139" t="s">
        <v>8448</v>
      </c>
      <c r="B17139" s="2" t="s">
        <v>496</v>
      </c>
    </row>
    <row r="17140" spans="1:2">
      <c r="A17140" t="s">
        <v>8449</v>
      </c>
      <c r="B17140" s="2" t="s">
        <v>9013</v>
      </c>
    </row>
    <row r="17141" spans="1:2">
      <c r="A17141" t="s">
        <v>8450</v>
      </c>
      <c r="B17141" s="2" t="s">
        <v>8218</v>
      </c>
    </row>
    <row r="17142" spans="1:2">
      <c r="A17142" t="s">
        <v>37331</v>
      </c>
      <c r="B17142" s="2" t="s">
        <v>496</v>
      </c>
    </row>
    <row r="17143" spans="1:2">
      <c r="A17143" t="s">
        <v>8451</v>
      </c>
      <c r="B17143" s="2" t="s">
        <v>9013</v>
      </c>
    </row>
    <row r="17144" spans="1:2">
      <c r="A17144" t="s">
        <v>8452</v>
      </c>
      <c r="B17144" s="2" t="s">
        <v>496</v>
      </c>
    </row>
    <row r="17145" spans="1:2">
      <c r="A17145" t="s">
        <v>37332</v>
      </c>
      <c r="B17145" s="2" t="s">
        <v>9013</v>
      </c>
    </row>
    <row r="17146" spans="1:2">
      <c r="A17146" t="s">
        <v>8453</v>
      </c>
      <c r="B17146" s="2" t="s">
        <v>496</v>
      </c>
    </row>
    <row r="17147" spans="1:2">
      <c r="A17147" t="s">
        <v>8454</v>
      </c>
      <c r="B17147" s="2" t="s">
        <v>496</v>
      </c>
    </row>
    <row r="17148" spans="1:2">
      <c r="A17148" t="s">
        <v>37333</v>
      </c>
      <c r="B17148" s="2" t="s">
        <v>9013</v>
      </c>
    </row>
    <row r="17149" spans="1:2">
      <c r="A17149" t="s">
        <v>37334</v>
      </c>
      <c r="B17149" s="2" t="s">
        <v>496</v>
      </c>
    </row>
    <row r="17150" spans="1:2">
      <c r="A17150" t="s">
        <v>37335</v>
      </c>
      <c r="B17150" s="2" t="s">
        <v>9033</v>
      </c>
    </row>
    <row r="17151" spans="1:2">
      <c r="A17151" t="s">
        <v>8455</v>
      </c>
      <c r="B17151" s="2" t="s">
        <v>496</v>
      </c>
    </row>
    <row r="17152" spans="1:2">
      <c r="A17152" t="s">
        <v>37336</v>
      </c>
      <c r="B17152" s="2" t="s">
        <v>9013</v>
      </c>
    </row>
    <row r="17153" spans="1:2">
      <c r="A17153" t="s">
        <v>37337</v>
      </c>
      <c r="B17153" s="2" t="s">
        <v>313</v>
      </c>
    </row>
    <row r="17154" spans="1:2">
      <c r="A17154" t="s">
        <v>2118</v>
      </c>
      <c r="B17154" s="2" t="s">
        <v>496</v>
      </c>
    </row>
    <row r="17155" spans="1:2">
      <c r="A17155" t="s">
        <v>37338</v>
      </c>
      <c r="B17155" s="2" t="s">
        <v>313</v>
      </c>
    </row>
    <row r="17156" spans="1:2">
      <c r="A17156" t="s">
        <v>8456</v>
      </c>
      <c r="B17156" s="2" t="s">
        <v>496</v>
      </c>
    </row>
    <row r="17157" spans="1:2">
      <c r="A17157" t="s">
        <v>8457</v>
      </c>
      <c r="B17157" s="2" t="s">
        <v>9013</v>
      </c>
    </row>
    <row r="17158" spans="1:2">
      <c r="A17158" t="s">
        <v>37339</v>
      </c>
      <c r="B17158" s="2" t="s">
        <v>496</v>
      </c>
    </row>
    <row r="17159" spans="1:2">
      <c r="A17159" t="s">
        <v>8458</v>
      </c>
      <c r="B17159" s="2" t="s">
        <v>496</v>
      </c>
    </row>
    <row r="17160" spans="1:2">
      <c r="A17160" t="s">
        <v>8459</v>
      </c>
      <c r="B17160" s="2" t="s">
        <v>496</v>
      </c>
    </row>
    <row r="17161" spans="1:2">
      <c r="A17161" t="s">
        <v>8460</v>
      </c>
      <c r="B17161" s="2" t="s">
        <v>496</v>
      </c>
    </row>
    <row r="17162" spans="1:2">
      <c r="A17162" t="s">
        <v>37340</v>
      </c>
      <c r="B17162" s="2" t="s">
        <v>9013</v>
      </c>
    </row>
    <row r="17163" spans="1:2">
      <c r="A17163" t="s">
        <v>37341</v>
      </c>
      <c r="B17163" s="2" t="s">
        <v>496</v>
      </c>
    </row>
    <row r="17164" spans="1:2">
      <c r="A17164" t="s">
        <v>37342</v>
      </c>
      <c r="B17164" s="2" t="s">
        <v>313</v>
      </c>
    </row>
    <row r="17165" spans="1:2">
      <c r="A17165" t="s">
        <v>8462</v>
      </c>
      <c r="B17165" s="2" t="s">
        <v>496</v>
      </c>
    </row>
    <row r="17166" spans="1:2">
      <c r="A17166" t="s">
        <v>37343</v>
      </c>
      <c r="B17166" s="2" t="s">
        <v>496</v>
      </c>
    </row>
    <row r="17167" spans="1:2">
      <c r="A17167" t="s">
        <v>8463</v>
      </c>
      <c r="B17167" s="2" t="s">
        <v>496</v>
      </c>
    </row>
    <row r="17168" spans="1:2">
      <c r="A17168" t="s">
        <v>37344</v>
      </c>
      <c r="B17168" s="2" t="s">
        <v>496</v>
      </c>
    </row>
    <row r="17169" spans="1:2">
      <c r="A17169" t="s">
        <v>8464</v>
      </c>
      <c r="B17169" s="2" t="s">
        <v>496</v>
      </c>
    </row>
    <row r="17170" spans="1:2">
      <c r="A17170" t="s">
        <v>37345</v>
      </c>
      <c r="B17170" s="2" t="s">
        <v>9013</v>
      </c>
    </row>
    <row r="17171" spans="1:2">
      <c r="A17171" t="s">
        <v>8465</v>
      </c>
      <c r="B17171" s="2" t="s">
        <v>313</v>
      </c>
    </row>
    <row r="17172" spans="1:2">
      <c r="A17172" t="s">
        <v>34638</v>
      </c>
      <c r="B17172" s="2" t="s">
        <v>9014</v>
      </c>
    </row>
    <row r="17173" spans="1:2">
      <c r="A17173" t="s">
        <v>37346</v>
      </c>
      <c r="B17173" s="2" t="s">
        <v>9013</v>
      </c>
    </row>
    <row r="17174" spans="1:2">
      <c r="A17174" t="s">
        <v>8467</v>
      </c>
      <c r="B17174" s="2" t="s">
        <v>496</v>
      </c>
    </row>
    <row r="17175" spans="1:2">
      <c r="A17175" t="s">
        <v>37347</v>
      </c>
      <c r="B17175" s="2" t="s">
        <v>9013</v>
      </c>
    </row>
    <row r="17176" spans="1:2">
      <c r="A17176" t="s">
        <v>37348</v>
      </c>
      <c r="B17176" s="2" t="s">
        <v>9013</v>
      </c>
    </row>
    <row r="17177" spans="1:2">
      <c r="A17177" t="s">
        <v>8468</v>
      </c>
      <c r="B17177" s="2" t="s">
        <v>496</v>
      </c>
    </row>
    <row r="17178" spans="1:2">
      <c r="A17178" t="s">
        <v>37349</v>
      </c>
      <c r="B17178" s="2" t="s">
        <v>496</v>
      </c>
    </row>
    <row r="17179" spans="1:2">
      <c r="A17179" t="s">
        <v>8469</v>
      </c>
      <c r="B17179" s="2" t="s">
        <v>496</v>
      </c>
    </row>
    <row r="17180" spans="1:2">
      <c r="A17180" t="s">
        <v>37350</v>
      </c>
      <c r="B17180" s="2" t="s">
        <v>496</v>
      </c>
    </row>
    <row r="17181" spans="1:2">
      <c r="A17181" t="s">
        <v>8470</v>
      </c>
      <c r="B17181" s="2" t="s">
        <v>496</v>
      </c>
    </row>
    <row r="17182" spans="1:2">
      <c r="A17182" t="s">
        <v>8471</v>
      </c>
      <c r="B17182" s="2" t="s">
        <v>9013</v>
      </c>
    </row>
    <row r="17183" spans="1:2">
      <c r="A17183" t="s">
        <v>37351</v>
      </c>
      <c r="B17183" s="2" t="s">
        <v>9031</v>
      </c>
    </row>
    <row r="17184" spans="1:2">
      <c r="A17184" t="s">
        <v>8472</v>
      </c>
      <c r="B17184" s="2" t="s">
        <v>496</v>
      </c>
    </row>
    <row r="17185" spans="1:2">
      <c r="A17185" t="s">
        <v>37352</v>
      </c>
      <c r="B17185" s="2" t="s">
        <v>9014</v>
      </c>
    </row>
    <row r="17186" spans="1:2">
      <c r="A17186" t="s">
        <v>37353</v>
      </c>
      <c r="B17186" s="2" t="s">
        <v>496</v>
      </c>
    </row>
    <row r="17187" spans="1:2">
      <c r="A17187" t="s">
        <v>8473</v>
      </c>
      <c r="B17187" s="2" t="s">
        <v>313</v>
      </c>
    </row>
    <row r="17188" spans="1:2">
      <c r="A17188" t="s">
        <v>8474</v>
      </c>
      <c r="B17188" s="2" t="s">
        <v>9013</v>
      </c>
    </row>
    <row r="17189" spans="1:2">
      <c r="A17189" t="s">
        <v>8475</v>
      </c>
      <c r="B17189" s="2" t="s">
        <v>9033</v>
      </c>
    </row>
    <row r="17190" spans="1:2">
      <c r="A17190" t="s">
        <v>8476</v>
      </c>
      <c r="B17190" s="2" t="s">
        <v>9013</v>
      </c>
    </row>
    <row r="17191" spans="1:2">
      <c r="A17191" t="s">
        <v>8359</v>
      </c>
      <c r="B17191" s="2" t="s">
        <v>496</v>
      </c>
    </row>
    <row r="17192" spans="1:2">
      <c r="A17192" t="s">
        <v>8477</v>
      </c>
      <c r="B17192" s="2" t="s">
        <v>9014</v>
      </c>
    </row>
    <row r="17193" spans="1:2">
      <c r="A17193" t="s">
        <v>8478</v>
      </c>
      <c r="B17193" s="2" t="s">
        <v>9014</v>
      </c>
    </row>
    <row r="17194" spans="1:2">
      <c r="A17194" t="s">
        <v>37354</v>
      </c>
      <c r="B17194" s="2" t="s">
        <v>9013</v>
      </c>
    </row>
    <row r="17195" spans="1:2">
      <c r="A17195" t="s">
        <v>8479</v>
      </c>
      <c r="B17195" s="2" t="s">
        <v>496</v>
      </c>
    </row>
    <row r="17196" spans="1:2">
      <c r="A17196" t="s">
        <v>8480</v>
      </c>
      <c r="B17196" s="2" t="s">
        <v>496</v>
      </c>
    </row>
    <row r="17197" spans="1:2">
      <c r="A17197" t="s">
        <v>37355</v>
      </c>
      <c r="B17197" s="2" t="s">
        <v>496</v>
      </c>
    </row>
    <row r="17198" spans="1:2">
      <c r="A17198" t="s">
        <v>37356</v>
      </c>
      <c r="B17198" s="2" t="s">
        <v>313</v>
      </c>
    </row>
    <row r="17199" spans="1:2">
      <c r="A17199" t="s">
        <v>8481</v>
      </c>
      <c r="B17199" s="2" t="s">
        <v>315</v>
      </c>
    </row>
    <row r="17200" spans="1:2">
      <c r="A17200" t="s">
        <v>8482</v>
      </c>
      <c r="B17200" s="2" t="s">
        <v>9013</v>
      </c>
    </row>
    <row r="17201" spans="1:2">
      <c r="A17201" t="s">
        <v>37357</v>
      </c>
      <c r="B17201" s="2" t="s">
        <v>496</v>
      </c>
    </row>
    <row r="17202" spans="1:2">
      <c r="A17202" t="s">
        <v>8483</v>
      </c>
      <c r="B17202" s="2" t="s">
        <v>496</v>
      </c>
    </row>
    <row r="17203" spans="1:2">
      <c r="A17203" t="s">
        <v>8359</v>
      </c>
      <c r="B17203" s="2" t="s">
        <v>496</v>
      </c>
    </row>
    <row r="17204" spans="1:2">
      <c r="A17204" t="s">
        <v>8484</v>
      </c>
      <c r="B17204" s="2" t="s">
        <v>496</v>
      </c>
    </row>
    <row r="17205" spans="1:2">
      <c r="A17205" t="s">
        <v>37358</v>
      </c>
      <c r="B17205" s="2" t="s">
        <v>496</v>
      </c>
    </row>
    <row r="17206" spans="1:2">
      <c r="A17206" t="s">
        <v>37359</v>
      </c>
      <c r="B17206" s="2" t="s">
        <v>496</v>
      </c>
    </row>
    <row r="17207" spans="1:2">
      <c r="A17207" t="s">
        <v>8485</v>
      </c>
      <c r="B17207" s="2" t="s">
        <v>496</v>
      </c>
    </row>
    <row r="17208" spans="1:2">
      <c r="A17208" t="s">
        <v>8486</v>
      </c>
      <c r="B17208" s="2" t="s">
        <v>496</v>
      </c>
    </row>
    <row r="17209" spans="1:2">
      <c r="A17209" t="s">
        <v>8487</v>
      </c>
      <c r="B17209" s="2" t="s">
        <v>496</v>
      </c>
    </row>
    <row r="17210" spans="1:2">
      <c r="A17210" t="s">
        <v>4291</v>
      </c>
      <c r="B17210" s="2" t="s">
        <v>496</v>
      </c>
    </row>
    <row r="17211" spans="1:2">
      <c r="A17211" t="s">
        <v>37360</v>
      </c>
      <c r="B17211" s="2" t="s">
        <v>496</v>
      </c>
    </row>
    <row r="17212" spans="1:2">
      <c r="A17212" t="s">
        <v>8488</v>
      </c>
      <c r="B17212" s="2" t="s">
        <v>496</v>
      </c>
    </row>
    <row r="17213" spans="1:2">
      <c r="A17213" t="s">
        <v>37361</v>
      </c>
      <c r="B17213" s="2" t="s">
        <v>496</v>
      </c>
    </row>
    <row r="17214" spans="1:2">
      <c r="A17214" t="s">
        <v>37362</v>
      </c>
      <c r="B17214" s="2" t="s">
        <v>496</v>
      </c>
    </row>
    <row r="17215" spans="1:2">
      <c r="A17215" t="s">
        <v>8481</v>
      </c>
      <c r="B17215" s="2" t="s">
        <v>315</v>
      </c>
    </row>
    <row r="17216" spans="1:2">
      <c r="A17216" t="s">
        <v>37363</v>
      </c>
      <c r="B17216" s="2" t="s">
        <v>496</v>
      </c>
    </row>
    <row r="17217" spans="1:2">
      <c r="A17217" t="s">
        <v>8489</v>
      </c>
      <c r="B17217" s="2" t="s">
        <v>496</v>
      </c>
    </row>
    <row r="17218" spans="1:2">
      <c r="A17218" t="s">
        <v>8490</v>
      </c>
      <c r="B17218" s="2" t="s">
        <v>496</v>
      </c>
    </row>
    <row r="17219" spans="1:2">
      <c r="A17219" t="s">
        <v>8481</v>
      </c>
      <c r="B17219" s="2" t="s">
        <v>496</v>
      </c>
    </row>
    <row r="17220" spans="1:2">
      <c r="A17220" t="s">
        <v>8491</v>
      </c>
      <c r="B17220" s="2" t="s">
        <v>496</v>
      </c>
    </row>
    <row r="17221" spans="1:2">
      <c r="A17221" t="s">
        <v>8492</v>
      </c>
      <c r="B17221" s="2" t="s">
        <v>496</v>
      </c>
    </row>
    <row r="17222" spans="1:2">
      <c r="A17222" t="s">
        <v>8493</v>
      </c>
      <c r="B17222" s="2" t="s">
        <v>496</v>
      </c>
    </row>
    <row r="17223" spans="1:2">
      <c r="A17223" t="s">
        <v>37364</v>
      </c>
      <c r="B17223" s="2" t="s">
        <v>496</v>
      </c>
    </row>
    <row r="17224" spans="1:2">
      <c r="A17224" t="s">
        <v>8494</v>
      </c>
      <c r="B17224" s="2" t="s">
        <v>9013</v>
      </c>
    </row>
    <row r="17225" spans="1:2">
      <c r="A17225" t="s">
        <v>8495</v>
      </c>
      <c r="B17225" s="2" t="s">
        <v>496</v>
      </c>
    </row>
    <row r="17226" spans="1:2">
      <c r="A17226" t="s">
        <v>8496</v>
      </c>
      <c r="B17226" s="2" t="s">
        <v>496</v>
      </c>
    </row>
    <row r="17227" spans="1:2">
      <c r="A17227" t="s">
        <v>37365</v>
      </c>
      <c r="B17227" s="2" t="s">
        <v>496</v>
      </c>
    </row>
    <row r="17228" spans="1:2">
      <c r="A17228" t="s">
        <v>37366</v>
      </c>
      <c r="B17228" s="2" t="s">
        <v>496</v>
      </c>
    </row>
    <row r="17229" spans="1:2">
      <c r="A17229" t="s">
        <v>8497</v>
      </c>
      <c r="B17229" s="2" t="s">
        <v>9016</v>
      </c>
    </row>
    <row r="17230" spans="1:2">
      <c r="A17230" t="s">
        <v>8498</v>
      </c>
      <c r="B17230" s="2" t="s">
        <v>9016</v>
      </c>
    </row>
    <row r="17231" spans="1:2">
      <c r="A17231" t="s">
        <v>37367</v>
      </c>
      <c r="B17231" s="2" t="s">
        <v>310</v>
      </c>
    </row>
    <row r="17232" spans="1:2">
      <c r="A17232" t="s">
        <v>37368</v>
      </c>
      <c r="B17232" s="2" t="s">
        <v>9016</v>
      </c>
    </row>
    <row r="17233" spans="1:2">
      <c r="A17233" t="s">
        <v>37369</v>
      </c>
      <c r="B17233" s="2" t="s">
        <v>8499</v>
      </c>
    </row>
    <row r="17234" spans="1:2">
      <c r="A17234" t="s">
        <v>8500</v>
      </c>
      <c r="B17234" s="2" t="s">
        <v>313</v>
      </c>
    </row>
    <row r="17235" spans="1:2">
      <c r="A17235" t="s">
        <v>37370</v>
      </c>
      <c r="B17235" s="2" t="s">
        <v>9028</v>
      </c>
    </row>
    <row r="17236" spans="1:2">
      <c r="A17236" t="s">
        <v>37371</v>
      </c>
      <c r="B17236" s="2" t="s">
        <v>9013</v>
      </c>
    </row>
    <row r="17237" spans="1:2">
      <c r="A17237" t="s">
        <v>37372</v>
      </c>
      <c r="B17237" s="2" t="s">
        <v>496</v>
      </c>
    </row>
    <row r="17238" spans="1:2">
      <c r="A17238" t="s">
        <v>8501</v>
      </c>
      <c r="B17238" s="2" t="s">
        <v>496</v>
      </c>
    </row>
    <row r="17239" spans="1:2">
      <c r="A17239" t="s">
        <v>37373</v>
      </c>
      <c r="B17239" s="2" t="s">
        <v>496</v>
      </c>
    </row>
    <row r="17240" spans="1:2">
      <c r="A17240" t="s">
        <v>8502</v>
      </c>
      <c r="B17240" s="2" t="s">
        <v>496</v>
      </c>
    </row>
    <row r="17241" spans="1:2">
      <c r="A17241" t="s">
        <v>37374</v>
      </c>
      <c r="B17241" s="2" t="s">
        <v>9016</v>
      </c>
    </row>
    <row r="17242" spans="1:2">
      <c r="A17242" t="s">
        <v>8503</v>
      </c>
      <c r="B17242" s="2" t="s">
        <v>313</v>
      </c>
    </row>
    <row r="17243" spans="1:2">
      <c r="A17243" t="s">
        <v>8359</v>
      </c>
      <c r="B17243" s="2" t="s">
        <v>496</v>
      </c>
    </row>
    <row r="17244" spans="1:2">
      <c r="A17244" t="s">
        <v>37375</v>
      </c>
      <c r="B17244" s="2" t="s">
        <v>9013</v>
      </c>
    </row>
    <row r="17245" spans="1:2">
      <c r="A17245" t="s">
        <v>37376</v>
      </c>
      <c r="B17245" s="2" t="s">
        <v>496</v>
      </c>
    </row>
    <row r="17246" spans="1:2">
      <c r="A17246" t="s">
        <v>8504</v>
      </c>
      <c r="B17246" s="2" t="s">
        <v>496</v>
      </c>
    </row>
    <row r="17247" spans="1:2">
      <c r="A17247" t="s">
        <v>8505</v>
      </c>
      <c r="B17247" s="2" t="s">
        <v>496</v>
      </c>
    </row>
    <row r="17248" spans="1:2">
      <c r="A17248" t="s">
        <v>37377</v>
      </c>
      <c r="B17248" s="2" t="s">
        <v>313</v>
      </c>
    </row>
    <row r="17249" spans="1:2">
      <c r="A17249" t="s">
        <v>37378</v>
      </c>
      <c r="B17249" s="2" t="s">
        <v>8499</v>
      </c>
    </row>
    <row r="17250" spans="1:2">
      <c r="A17250" t="s">
        <v>8506</v>
      </c>
      <c r="B17250" s="2" t="s">
        <v>313</v>
      </c>
    </row>
    <row r="17251" spans="1:2">
      <c r="A17251" t="s">
        <v>37379</v>
      </c>
      <c r="B17251" s="2" t="s">
        <v>9013</v>
      </c>
    </row>
    <row r="17252" spans="1:2">
      <c r="A17252" t="s">
        <v>37380</v>
      </c>
      <c r="B17252" s="2" t="s">
        <v>9013</v>
      </c>
    </row>
    <row r="17253" spans="1:2">
      <c r="A17253" t="s">
        <v>37381</v>
      </c>
      <c r="B17253" s="2" t="s">
        <v>9016</v>
      </c>
    </row>
    <row r="17254" spans="1:2">
      <c r="A17254" t="s">
        <v>8507</v>
      </c>
      <c r="B17254" s="2" t="s">
        <v>313</v>
      </c>
    </row>
    <row r="17255" spans="1:2">
      <c r="A17255" t="s">
        <v>37382</v>
      </c>
      <c r="B17255" s="2" t="s">
        <v>496</v>
      </c>
    </row>
    <row r="17256" spans="1:2">
      <c r="A17256" t="s">
        <v>8508</v>
      </c>
      <c r="B17256" s="2" t="s">
        <v>496</v>
      </c>
    </row>
    <row r="17257" spans="1:2">
      <c r="A17257" t="s">
        <v>37383</v>
      </c>
      <c r="B17257" s="2" t="s">
        <v>496</v>
      </c>
    </row>
    <row r="17258" spans="1:2">
      <c r="A17258" t="s">
        <v>8509</v>
      </c>
      <c r="B17258" s="2" t="s">
        <v>9014</v>
      </c>
    </row>
    <row r="17259" spans="1:2">
      <c r="A17259" t="s">
        <v>8510</v>
      </c>
      <c r="B17259" s="3" t="s">
        <v>496</v>
      </c>
    </row>
    <row r="17260" spans="1:2">
      <c r="A17260" t="s">
        <v>8511</v>
      </c>
      <c r="B17260" s="2" t="s">
        <v>496</v>
      </c>
    </row>
    <row r="17261" spans="1:2">
      <c r="A17261" t="s">
        <v>8512</v>
      </c>
      <c r="B17261" s="2" t="s">
        <v>496</v>
      </c>
    </row>
    <row r="17262" spans="1:2">
      <c r="A17262" t="s">
        <v>8513</v>
      </c>
      <c r="B17262" s="3" t="s">
        <v>496</v>
      </c>
    </row>
    <row r="17263" spans="1:2">
      <c r="A17263" t="s">
        <v>8514</v>
      </c>
      <c r="B17263" s="2" t="s">
        <v>9016</v>
      </c>
    </row>
    <row r="17264" spans="1:2">
      <c r="A17264" t="s">
        <v>8515</v>
      </c>
      <c r="B17264" s="2" t="s">
        <v>496</v>
      </c>
    </row>
    <row r="17265" spans="1:2">
      <c r="A17265" t="s">
        <v>8516</v>
      </c>
      <c r="B17265" s="2" t="s">
        <v>8461</v>
      </c>
    </row>
    <row r="17266" spans="1:2">
      <c r="A17266" t="s">
        <v>8517</v>
      </c>
      <c r="B17266" s="2" t="s">
        <v>496</v>
      </c>
    </row>
    <row r="17267" spans="1:2">
      <c r="A17267" t="s">
        <v>37384</v>
      </c>
      <c r="B17267" s="2" t="s">
        <v>496</v>
      </c>
    </row>
    <row r="17268" spans="1:2">
      <c r="A17268" t="s">
        <v>8518</v>
      </c>
      <c r="B17268" s="2" t="s">
        <v>9016</v>
      </c>
    </row>
    <row r="17269" spans="1:2">
      <c r="A17269" t="s">
        <v>37385</v>
      </c>
      <c r="B17269" s="2" t="s">
        <v>8140</v>
      </c>
    </row>
    <row r="17270" spans="1:2">
      <c r="A17270" t="s">
        <v>37386</v>
      </c>
      <c r="B17270" s="2" t="s">
        <v>9016</v>
      </c>
    </row>
    <row r="17271" spans="1:2">
      <c r="A17271" t="s">
        <v>37387</v>
      </c>
      <c r="B17271" s="2" t="s">
        <v>496</v>
      </c>
    </row>
    <row r="17272" spans="1:2">
      <c r="A17272" t="s">
        <v>8519</v>
      </c>
      <c r="B17272" s="2" t="s">
        <v>9016</v>
      </c>
    </row>
    <row r="17273" spans="1:2">
      <c r="A17273" t="s">
        <v>8520</v>
      </c>
      <c r="B17273" s="2" t="s">
        <v>496</v>
      </c>
    </row>
    <row r="17274" spans="1:2">
      <c r="A17274" t="s">
        <v>8521</v>
      </c>
      <c r="B17274" s="2" t="s">
        <v>496</v>
      </c>
    </row>
    <row r="17275" spans="1:2">
      <c r="A17275" t="s">
        <v>37388</v>
      </c>
      <c r="B17275" s="2" t="s">
        <v>9036</v>
      </c>
    </row>
    <row r="17276" spans="1:2">
      <c r="A17276" t="s">
        <v>8522</v>
      </c>
      <c r="B17276" s="2" t="s">
        <v>496</v>
      </c>
    </row>
    <row r="17277" spans="1:2">
      <c r="A17277" t="s">
        <v>8523</v>
      </c>
      <c r="B17277" s="2" t="s">
        <v>496</v>
      </c>
    </row>
    <row r="17278" spans="1:2">
      <c r="A17278" t="s">
        <v>37389</v>
      </c>
      <c r="B17278" s="2" t="s">
        <v>496</v>
      </c>
    </row>
    <row r="17279" spans="1:2">
      <c r="A17279" t="s">
        <v>8524</v>
      </c>
      <c r="B17279" s="2" t="s">
        <v>496</v>
      </c>
    </row>
    <row r="17280" spans="1:2">
      <c r="A17280" t="s">
        <v>37390</v>
      </c>
      <c r="B17280" s="2" t="s">
        <v>496</v>
      </c>
    </row>
    <row r="17281" spans="1:2">
      <c r="A17281" t="s">
        <v>8525</v>
      </c>
      <c r="B17281" s="2" t="s">
        <v>496</v>
      </c>
    </row>
    <row r="17282" spans="1:2">
      <c r="A17282" t="s">
        <v>37391</v>
      </c>
      <c r="B17282" s="2" t="s">
        <v>496</v>
      </c>
    </row>
    <row r="17283" spans="1:2">
      <c r="A17283" t="s">
        <v>37392</v>
      </c>
      <c r="B17283" s="2" t="s">
        <v>496</v>
      </c>
    </row>
    <row r="17284" spans="1:2">
      <c r="A17284" t="s">
        <v>8526</v>
      </c>
      <c r="B17284" s="2" t="s">
        <v>496</v>
      </c>
    </row>
    <row r="17285" spans="1:2">
      <c r="A17285" t="s">
        <v>8527</v>
      </c>
      <c r="B17285" s="2" t="s">
        <v>496</v>
      </c>
    </row>
    <row r="17286" spans="1:2">
      <c r="A17286" t="s">
        <v>37393</v>
      </c>
      <c r="B17286" s="2" t="s">
        <v>496</v>
      </c>
    </row>
    <row r="17287" spans="1:2">
      <c r="A17287" t="s">
        <v>37394</v>
      </c>
      <c r="B17287" s="2" t="s">
        <v>496</v>
      </c>
    </row>
    <row r="17288" spans="1:2">
      <c r="A17288" t="s">
        <v>8528</v>
      </c>
      <c r="B17288" s="2" t="s">
        <v>496</v>
      </c>
    </row>
    <row r="17289" spans="1:2">
      <c r="A17289" t="s">
        <v>37395</v>
      </c>
      <c r="B17289" s="2" t="s">
        <v>496</v>
      </c>
    </row>
    <row r="17290" spans="1:2">
      <c r="A17290" t="s">
        <v>8529</v>
      </c>
      <c r="B17290" s="2" t="s">
        <v>496</v>
      </c>
    </row>
    <row r="17291" spans="1:2">
      <c r="A17291" t="s">
        <v>8530</v>
      </c>
      <c r="B17291" s="2" t="s">
        <v>8218</v>
      </c>
    </row>
    <row r="17292" spans="1:2">
      <c r="A17292" t="s">
        <v>8531</v>
      </c>
      <c r="B17292" s="2" t="s">
        <v>496</v>
      </c>
    </row>
    <row r="17293" spans="1:2">
      <c r="A17293" t="s">
        <v>37396</v>
      </c>
      <c r="B17293" s="2" t="s">
        <v>496</v>
      </c>
    </row>
    <row r="17294" spans="1:2">
      <c r="A17294" t="s">
        <v>37397</v>
      </c>
      <c r="B17294" s="2" t="s">
        <v>496</v>
      </c>
    </row>
    <row r="17295" spans="1:2">
      <c r="A17295" t="s">
        <v>37398</v>
      </c>
      <c r="B17295" s="2" t="s">
        <v>315</v>
      </c>
    </row>
    <row r="17296" spans="1:2">
      <c r="A17296" t="s">
        <v>37399</v>
      </c>
      <c r="B17296" s="2" t="s">
        <v>496</v>
      </c>
    </row>
    <row r="17297" spans="1:2">
      <c r="A17297" t="s">
        <v>37400</v>
      </c>
      <c r="B17297" s="2" t="s">
        <v>496</v>
      </c>
    </row>
    <row r="17298" spans="1:2">
      <c r="A17298" t="s">
        <v>560</v>
      </c>
      <c r="B17298" s="2" t="s">
        <v>8466</v>
      </c>
    </row>
    <row r="17299" spans="1:2">
      <c r="A17299" t="s">
        <v>37401</v>
      </c>
      <c r="B17299" s="2" t="s">
        <v>496</v>
      </c>
    </row>
    <row r="17300" spans="1:2">
      <c r="A17300" t="s">
        <v>8532</v>
      </c>
      <c r="B17300" s="2" t="s">
        <v>496</v>
      </c>
    </row>
    <row r="17301" spans="1:2">
      <c r="A17301" t="s">
        <v>8533</v>
      </c>
      <c r="B17301" s="2" t="s">
        <v>496</v>
      </c>
    </row>
    <row r="17302" spans="1:2">
      <c r="A17302" t="s">
        <v>8534</v>
      </c>
      <c r="B17302" s="2" t="s">
        <v>496</v>
      </c>
    </row>
    <row r="17303" spans="1:2">
      <c r="A17303" t="s">
        <v>8535</v>
      </c>
      <c r="B17303" s="2" t="s">
        <v>496</v>
      </c>
    </row>
    <row r="17304" spans="1:2">
      <c r="A17304" t="s">
        <v>37402</v>
      </c>
      <c r="B17304" s="2" t="s">
        <v>496</v>
      </c>
    </row>
    <row r="17305" spans="1:2">
      <c r="A17305" t="s">
        <v>8536</v>
      </c>
      <c r="B17305" s="2" t="s">
        <v>496</v>
      </c>
    </row>
    <row r="17306" spans="1:2">
      <c r="A17306" t="s">
        <v>8537</v>
      </c>
      <c r="B17306" s="2" t="s">
        <v>9014</v>
      </c>
    </row>
    <row r="17307" spans="1:2">
      <c r="A17307" t="s">
        <v>8538</v>
      </c>
      <c r="B17307" s="2" t="s">
        <v>496</v>
      </c>
    </row>
    <row r="17308" spans="1:2">
      <c r="A17308" t="s">
        <v>8539</v>
      </c>
      <c r="B17308" s="2" t="s">
        <v>496</v>
      </c>
    </row>
    <row r="17309" spans="1:2">
      <c r="A17309" t="s">
        <v>37403</v>
      </c>
      <c r="B17309" s="2" t="s">
        <v>496</v>
      </c>
    </row>
    <row r="17310" spans="1:2">
      <c r="A17310" t="s">
        <v>8540</v>
      </c>
      <c r="B17310" s="2" t="s">
        <v>496</v>
      </c>
    </row>
    <row r="17311" spans="1:2">
      <c r="A17311" t="s">
        <v>8541</v>
      </c>
      <c r="B17311" s="2" t="s">
        <v>496</v>
      </c>
    </row>
    <row r="17312" spans="1:2">
      <c r="A17312" t="s">
        <v>8542</v>
      </c>
      <c r="B17312" s="2" t="s">
        <v>496</v>
      </c>
    </row>
    <row r="17313" spans="1:2">
      <c r="A17313" t="s">
        <v>8543</v>
      </c>
      <c r="B17313" s="2" t="s">
        <v>8218</v>
      </c>
    </row>
    <row r="17314" spans="1:2">
      <c r="A17314" t="s">
        <v>37404</v>
      </c>
      <c r="B17314" s="2" t="s">
        <v>496</v>
      </c>
    </row>
    <row r="17315" spans="1:2">
      <c r="A17315" t="s">
        <v>8544</v>
      </c>
      <c r="B17315" s="2" t="s">
        <v>496</v>
      </c>
    </row>
    <row r="17316" spans="1:2">
      <c r="A17316" t="s">
        <v>37405</v>
      </c>
      <c r="B17316" s="2" t="s">
        <v>9014</v>
      </c>
    </row>
    <row r="17317" spans="1:2">
      <c r="A17317" t="s">
        <v>37406</v>
      </c>
      <c r="B17317" s="2" t="s">
        <v>496</v>
      </c>
    </row>
    <row r="17318" spans="1:2">
      <c r="A17318" t="s">
        <v>8545</v>
      </c>
      <c r="B17318" s="2" t="s">
        <v>496</v>
      </c>
    </row>
    <row r="17319" spans="1:2">
      <c r="A17319" t="s">
        <v>8546</v>
      </c>
      <c r="B17319" s="2" t="s">
        <v>496</v>
      </c>
    </row>
    <row r="17320" spans="1:2">
      <c r="A17320" t="s">
        <v>8547</v>
      </c>
      <c r="B17320" s="2" t="s">
        <v>496</v>
      </c>
    </row>
    <row r="17321" spans="1:2">
      <c r="A17321" t="s">
        <v>8548</v>
      </c>
      <c r="B17321" s="2" t="s">
        <v>9014</v>
      </c>
    </row>
    <row r="17322" spans="1:2">
      <c r="A17322" t="s">
        <v>8549</v>
      </c>
      <c r="B17322" s="2" t="s">
        <v>496</v>
      </c>
    </row>
    <row r="17323" spans="1:2">
      <c r="A17323" t="s">
        <v>8550</v>
      </c>
      <c r="B17323" s="2" t="s">
        <v>9014</v>
      </c>
    </row>
    <row r="17324" spans="1:2">
      <c r="A17324" t="s">
        <v>8551</v>
      </c>
      <c r="B17324" s="2" t="s">
        <v>8646</v>
      </c>
    </row>
    <row r="17325" spans="1:2">
      <c r="A17325" t="s">
        <v>8552</v>
      </c>
      <c r="B17325" s="2" t="s">
        <v>496</v>
      </c>
    </row>
    <row r="17326" spans="1:2">
      <c r="A17326" t="s">
        <v>8553</v>
      </c>
      <c r="B17326" s="2" t="s">
        <v>496</v>
      </c>
    </row>
    <row r="17327" spans="1:2">
      <c r="A17327" t="s">
        <v>8554</v>
      </c>
      <c r="B17327" s="2" t="s">
        <v>9014</v>
      </c>
    </row>
    <row r="17328" spans="1:2">
      <c r="A17328" t="s">
        <v>8555</v>
      </c>
      <c r="B17328" s="2" t="s">
        <v>496</v>
      </c>
    </row>
    <row r="17329" spans="1:2">
      <c r="A17329" t="s">
        <v>8556</v>
      </c>
      <c r="B17329" s="2" t="s">
        <v>496</v>
      </c>
    </row>
    <row r="17330" spans="1:2">
      <c r="A17330" t="s">
        <v>8557</v>
      </c>
      <c r="B17330" s="2" t="s">
        <v>496</v>
      </c>
    </row>
    <row r="17331" spans="1:2">
      <c r="A17331" t="s">
        <v>37407</v>
      </c>
      <c r="B17331" s="2" t="s">
        <v>496</v>
      </c>
    </row>
    <row r="17332" spans="1:2">
      <c r="A17332" t="s">
        <v>8558</v>
      </c>
      <c r="B17332" s="2" t="s">
        <v>496</v>
      </c>
    </row>
    <row r="17333" spans="1:2">
      <c r="A17333" t="s">
        <v>37408</v>
      </c>
      <c r="B17333" s="2" t="s">
        <v>496</v>
      </c>
    </row>
    <row r="17334" spans="1:2">
      <c r="A17334" t="s">
        <v>8559</v>
      </c>
      <c r="B17334" s="2" t="s">
        <v>496</v>
      </c>
    </row>
    <row r="17335" spans="1:2">
      <c r="A17335" t="s">
        <v>37409</v>
      </c>
      <c r="B17335" s="2" t="s">
        <v>496</v>
      </c>
    </row>
    <row r="17336" spans="1:2">
      <c r="A17336" t="s">
        <v>8560</v>
      </c>
      <c r="B17336" s="2" t="s">
        <v>9013</v>
      </c>
    </row>
    <row r="17337" spans="1:2">
      <c r="A17337" t="s">
        <v>8561</v>
      </c>
      <c r="B17337" s="2" t="s">
        <v>496</v>
      </c>
    </row>
    <row r="17338" spans="1:2">
      <c r="A17338" t="s">
        <v>8562</v>
      </c>
      <c r="B17338" s="2" t="s">
        <v>496</v>
      </c>
    </row>
    <row r="17339" spans="1:2">
      <c r="A17339" t="s">
        <v>37410</v>
      </c>
      <c r="B17339" s="2" t="s">
        <v>496</v>
      </c>
    </row>
    <row r="17340" spans="1:2">
      <c r="A17340" t="s">
        <v>8563</v>
      </c>
      <c r="B17340" s="2" t="s">
        <v>496</v>
      </c>
    </row>
    <row r="17341" spans="1:2">
      <c r="A17341" t="s">
        <v>37411</v>
      </c>
      <c r="B17341" s="2" t="s">
        <v>496</v>
      </c>
    </row>
    <row r="17342" spans="1:2">
      <c r="A17342" t="s">
        <v>8564</v>
      </c>
      <c r="B17342" s="2" t="s">
        <v>496</v>
      </c>
    </row>
    <row r="17343" spans="1:2">
      <c r="A17343" t="s">
        <v>8565</v>
      </c>
      <c r="B17343" s="2" t="s">
        <v>496</v>
      </c>
    </row>
    <row r="17344" spans="1:2">
      <c r="A17344" t="s">
        <v>8566</v>
      </c>
      <c r="B17344" s="2" t="s">
        <v>496</v>
      </c>
    </row>
    <row r="17345" spans="1:2">
      <c r="A17345" t="s">
        <v>37412</v>
      </c>
      <c r="B17345" s="2" t="s">
        <v>496</v>
      </c>
    </row>
    <row r="17346" spans="1:2">
      <c r="A17346" t="s">
        <v>8567</v>
      </c>
      <c r="B17346" s="2" t="s">
        <v>496</v>
      </c>
    </row>
    <row r="17347" spans="1:2">
      <c r="A17347" t="s">
        <v>8568</v>
      </c>
      <c r="B17347" s="2" t="s">
        <v>496</v>
      </c>
    </row>
    <row r="17348" spans="1:2">
      <c r="A17348" t="s">
        <v>37413</v>
      </c>
      <c r="B17348" s="2" t="s">
        <v>496</v>
      </c>
    </row>
    <row r="17349" spans="1:2">
      <c r="A17349" t="s">
        <v>8569</v>
      </c>
      <c r="B17349" s="2" t="s">
        <v>496</v>
      </c>
    </row>
    <row r="17350" spans="1:2">
      <c r="A17350" t="s">
        <v>37414</v>
      </c>
      <c r="B17350" s="2" t="s">
        <v>496</v>
      </c>
    </row>
    <row r="17351" spans="1:2">
      <c r="A17351" t="s">
        <v>37415</v>
      </c>
      <c r="B17351" s="2" t="s">
        <v>9013</v>
      </c>
    </row>
    <row r="17352" spans="1:2">
      <c r="A17352" t="s">
        <v>8570</v>
      </c>
      <c r="B17352" s="2" t="s">
        <v>496</v>
      </c>
    </row>
    <row r="17353" spans="1:2">
      <c r="A17353" t="s">
        <v>8571</v>
      </c>
      <c r="B17353" s="2" t="s">
        <v>496</v>
      </c>
    </row>
    <row r="17354" spans="1:2">
      <c r="A17354" t="s">
        <v>8572</v>
      </c>
      <c r="B17354" s="2" t="s">
        <v>496</v>
      </c>
    </row>
    <row r="17355" spans="1:2">
      <c r="A17355" t="s">
        <v>8573</v>
      </c>
      <c r="B17355" s="2" t="s">
        <v>496</v>
      </c>
    </row>
    <row r="17356" spans="1:2">
      <c r="A17356" t="s">
        <v>1549</v>
      </c>
      <c r="B17356" s="2" t="s">
        <v>496</v>
      </c>
    </row>
    <row r="17357" spans="1:2">
      <c r="A17357" t="s">
        <v>8574</v>
      </c>
      <c r="B17357" s="2" t="s">
        <v>496</v>
      </c>
    </row>
    <row r="17358" spans="1:2">
      <c r="A17358" t="s">
        <v>8575</v>
      </c>
      <c r="B17358" s="2" t="s">
        <v>496</v>
      </c>
    </row>
    <row r="17359" spans="1:2">
      <c r="A17359" t="s">
        <v>37416</v>
      </c>
      <c r="B17359" s="2" t="s">
        <v>496</v>
      </c>
    </row>
    <row r="17360" spans="1:2">
      <c r="A17360" t="s">
        <v>8576</v>
      </c>
      <c r="B17360" s="2" t="s">
        <v>315</v>
      </c>
    </row>
    <row r="17361" spans="1:2">
      <c r="A17361" t="s">
        <v>8577</v>
      </c>
      <c r="B17361" s="2" t="s">
        <v>496</v>
      </c>
    </row>
    <row r="17362" spans="1:2">
      <c r="A17362" t="s">
        <v>8578</v>
      </c>
      <c r="B17362" s="2" t="s">
        <v>496</v>
      </c>
    </row>
    <row r="17363" spans="1:2">
      <c r="A17363" t="s">
        <v>37417</v>
      </c>
      <c r="B17363" s="2" t="s">
        <v>496</v>
      </c>
    </row>
    <row r="17364" spans="1:2">
      <c r="A17364" t="s">
        <v>8579</v>
      </c>
      <c r="B17364" s="2" t="s">
        <v>496</v>
      </c>
    </row>
    <row r="17365" spans="1:2">
      <c r="A17365" t="s">
        <v>8580</v>
      </c>
      <c r="B17365" s="2" t="s">
        <v>496</v>
      </c>
    </row>
    <row r="17366" spans="1:2">
      <c r="A17366" t="s">
        <v>37418</v>
      </c>
      <c r="B17366" s="2" t="s">
        <v>313</v>
      </c>
    </row>
    <row r="17367" spans="1:2">
      <c r="A17367" t="s">
        <v>8581</v>
      </c>
      <c r="B17367" s="2" t="s">
        <v>496</v>
      </c>
    </row>
    <row r="17368" spans="1:2">
      <c r="A17368" t="s">
        <v>8582</v>
      </c>
      <c r="B17368" s="2" t="s">
        <v>9031</v>
      </c>
    </row>
    <row r="17369" spans="1:2">
      <c r="A17369" t="s">
        <v>8583</v>
      </c>
      <c r="B17369" s="2" t="s">
        <v>496</v>
      </c>
    </row>
    <row r="17370" spans="1:2">
      <c r="A17370" t="s">
        <v>37419</v>
      </c>
      <c r="B17370" s="2" t="s">
        <v>9013</v>
      </c>
    </row>
    <row r="17371" spans="1:2">
      <c r="A17371" t="s">
        <v>8584</v>
      </c>
      <c r="B17371" s="2" t="s">
        <v>9014</v>
      </c>
    </row>
    <row r="17372" spans="1:2">
      <c r="A17372" t="s">
        <v>8585</v>
      </c>
      <c r="B17372" s="2" t="s">
        <v>496</v>
      </c>
    </row>
    <row r="17373" spans="1:2">
      <c r="A17373" t="s">
        <v>37420</v>
      </c>
      <c r="B17373" s="2" t="s">
        <v>496</v>
      </c>
    </row>
    <row r="17374" spans="1:2">
      <c r="A17374" t="s">
        <v>8586</v>
      </c>
      <c r="B17374" s="2" t="s">
        <v>496</v>
      </c>
    </row>
    <row r="17375" spans="1:2">
      <c r="A17375" t="s">
        <v>8587</v>
      </c>
      <c r="B17375" s="2" t="s">
        <v>496</v>
      </c>
    </row>
    <row r="17376" spans="1:2">
      <c r="A17376" t="s">
        <v>8588</v>
      </c>
      <c r="B17376" s="2" t="s">
        <v>496</v>
      </c>
    </row>
    <row r="17377" spans="1:2">
      <c r="A17377" t="s">
        <v>37421</v>
      </c>
      <c r="B17377" s="2" t="s">
        <v>496</v>
      </c>
    </row>
    <row r="17378" spans="1:2">
      <c r="A17378" t="s">
        <v>8589</v>
      </c>
      <c r="B17378" s="2" t="s">
        <v>496</v>
      </c>
    </row>
    <row r="17379" spans="1:2">
      <c r="A17379" t="s">
        <v>8590</v>
      </c>
      <c r="B17379" s="2" t="s">
        <v>496</v>
      </c>
    </row>
    <row r="17380" spans="1:2">
      <c r="A17380" t="s">
        <v>8591</v>
      </c>
      <c r="B17380" s="2" t="s">
        <v>496</v>
      </c>
    </row>
    <row r="17381" spans="1:2">
      <c r="A17381" t="s">
        <v>8592</v>
      </c>
      <c r="B17381" s="2" t="s">
        <v>8466</v>
      </c>
    </row>
    <row r="17382" spans="1:2">
      <c r="A17382" t="s">
        <v>8593</v>
      </c>
      <c r="B17382" s="2" t="s">
        <v>496</v>
      </c>
    </row>
    <row r="17383" spans="1:2">
      <c r="A17383" t="s">
        <v>8594</v>
      </c>
      <c r="B17383" s="2" t="s">
        <v>496</v>
      </c>
    </row>
    <row r="17384" spans="1:2">
      <c r="A17384" t="s">
        <v>37422</v>
      </c>
      <c r="B17384" s="2" t="s">
        <v>496</v>
      </c>
    </row>
    <row r="17385" spans="1:2">
      <c r="A17385" t="s">
        <v>8595</v>
      </c>
      <c r="B17385" s="2" t="s">
        <v>496</v>
      </c>
    </row>
    <row r="17386" spans="1:2">
      <c r="A17386" t="s">
        <v>8596</v>
      </c>
      <c r="B17386" s="2" t="s">
        <v>496</v>
      </c>
    </row>
    <row r="17387" spans="1:2">
      <c r="A17387" t="s">
        <v>8597</v>
      </c>
      <c r="B17387" s="2" t="s">
        <v>313</v>
      </c>
    </row>
    <row r="17388" spans="1:2">
      <c r="A17388" t="s">
        <v>37423</v>
      </c>
      <c r="B17388" s="2" t="s">
        <v>496</v>
      </c>
    </row>
    <row r="17389" spans="1:2">
      <c r="A17389" t="s">
        <v>8598</v>
      </c>
      <c r="B17389" s="2" t="s">
        <v>496</v>
      </c>
    </row>
    <row r="17390" spans="1:2">
      <c r="A17390" t="s">
        <v>8599</v>
      </c>
      <c r="B17390" s="2" t="s">
        <v>496</v>
      </c>
    </row>
    <row r="17391" spans="1:2">
      <c r="A17391" t="s">
        <v>8600</v>
      </c>
      <c r="B17391" s="2" t="s">
        <v>496</v>
      </c>
    </row>
    <row r="17392" spans="1:2">
      <c r="A17392" t="s">
        <v>8601</v>
      </c>
      <c r="B17392" s="2" t="s">
        <v>496</v>
      </c>
    </row>
    <row r="17393" spans="1:2">
      <c r="A17393" t="s">
        <v>8602</v>
      </c>
      <c r="B17393" s="2" t="s">
        <v>496</v>
      </c>
    </row>
    <row r="17394" spans="1:2">
      <c r="A17394" t="s">
        <v>37424</v>
      </c>
      <c r="B17394" s="2" t="s">
        <v>496</v>
      </c>
    </row>
    <row r="17395" spans="1:2">
      <c r="A17395" t="s">
        <v>8603</v>
      </c>
      <c r="B17395" s="2" t="s">
        <v>315</v>
      </c>
    </row>
    <row r="17396" spans="1:2">
      <c r="A17396" t="s">
        <v>8604</v>
      </c>
      <c r="B17396" s="2" t="s">
        <v>496</v>
      </c>
    </row>
    <row r="17397" spans="1:2">
      <c r="A17397" t="s">
        <v>8605</v>
      </c>
      <c r="B17397" s="2" t="s">
        <v>9014</v>
      </c>
    </row>
    <row r="17398" spans="1:2">
      <c r="A17398" t="s">
        <v>37425</v>
      </c>
      <c r="B17398" s="2" t="s">
        <v>496</v>
      </c>
    </row>
    <row r="17399" spans="1:2">
      <c r="A17399" t="s">
        <v>5583</v>
      </c>
      <c r="B17399" s="2" t="s">
        <v>496</v>
      </c>
    </row>
    <row r="17400" spans="1:2">
      <c r="A17400" t="s">
        <v>8606</v>
      </c>
      <c r="B17400" s="2" t="s">
        <v>496</v>
      </c>
    </row>
    <row r="17401" spans="1:2">
      <c r="A17401" t="s">
        <v>8607</v>
      </c>
      <c r="B17401" s="2" t="s">
        <v>496</v>
      </c>
    </row>
    <row r="17402" spans="1:2">
      <c r="A17402" t="s">
        <v>37426</v>
      </c>
      <c r="B17402" s="2" t="s">
        <v>496</v>
      </c>
    </row>
    <row r="17403" spans="1:2">
      <c r="A17403" t="s">
        <v>8608</v>
      </c>
      <c r="B17403" s="2" t="s">
        <v>496</v>
      </c>
    </row>
    <row r="17404" spans="1:2">
      <c r="A17404" t="s">
        <v>34064</v>
      </c>
      <c r="B17404" s="2" t="s">
        <v>315</v>
      </c>
    </row>
    <row r="17405" spans="1:2">
      <c r="A17405" t="s">
        <v>8609</v>
      </c>
      <c r="B17405" s="2" t="s">
        <v>496</v>
      </c>
    </row>
    <row r="17406" spans="1:2">
      <c r="A17406" t="s">
        <v>8610</v>
      </c>
      <c r="B17406" s="2" t="s">
        <v>496</v>
      </c>
    </row>
    <row r="17407" spans="1:2">
      <c r="A17407" t="s">
        <v>8611</v>
      </c>
      <c r="B17407" s="2" t="s">
        <v>496</v>
      </c>
    </row>
    <row r="17408" spans="1:2">
      <c r="A17408" t="s">
        <v>8612</v>
      </c>
      <c r="B17408" s="2" t="s">
        <v>496</v>
      </c>
    </row>
    <row r="17409" spans="1:2">
      <c r="A17409" t="s">
        <v>8613</v>
      </c>
      <c r="B17409" s="2" t="s">
        <v>496</v>
      </c>
    </row>
    <row r="17410" spans="1:2">
      <c r="A17410" t="s">
        <v>8614</v>
      </c>
      <c r="B17410" s="2" t="s">
        <v>496</v>
      </c>
    </row>
    <row r="17411" spans="1:2">
      <c r="A17411" t="s">
        <v>8615</v>
      </c>
      <c r="B17411" s="2" t="s">
        <v>496</v>
      </c>
    </row>
    <row r="17412" spans="1:2">
      <c r="A17412" t="s">
        <v>8616</v>
      </c>
      <c r="B17412" s="2" t="s">
        <v>496</v>
      </c>
    </row>
    <row r="17413" spans="1:2">
      <c r="A17413" t="s">
        <v>8617</v>
      </c>
      <c r="B17413" s="2" t="s">
        <v>496</v>
      </c>
    </row>
    <row r="17414" spans="1:2">
      <c r="A17414" t="s">
        <v>8618</v>
      </c>
      <c r="B17414" s="2" t="s">
        <v>9014</v>
      </c>
    </row>
    <row r="17415" spans="1:2">
      <c r="A17415" t="s">
        <v>8619</v>
      </c>
      <c r="B17415" s="2" t="s">
        <v>496</v>
      </c>
    </row>
    <row r="17416" spans="1:2">
      <c r="A17416" t="s">
        <v>8620</v>
      </c>
      <c r="B17416" s="2" t="s">
        <v>496</v>
      </c>
    </row>
    <row r="17417" spans="1:2">
      <c r="A17417" t="s">
        <v>8621</v>
      </c>
      <c r="B17417" s="2" t="s">
        <v>496</v>
      </c>
    </row>
    <row r="17418" spans="1:2">
      <c r="A17418" t="s">
        <v>37427</v>
      </c>
      <c r="B17418" s="2" t="s">
        <v>496</v>
      </c>
    </row>
    <row r="17419" spans="1:2">
      <c r="A17419" t="s">
        <v>8622</v>
      </c>
      <c r="B17419" s="2" t="s">
        <v>8134</v>
      </c>
    </row>
    <row r="17420" spans="1:2">
      <c r="A17420" t="s">
        <v>8623</v>
      </c>
      <c r="B17420" s="2" t="s">
        <v>496</v>
      </c>
    </row>
    <row r="17421" spans="1:2">
      <c r="A17421" t="s">
        <v>8624</v>
      </c>
      <c r="B17421" s="2" t="s">
        <v>8134</v>
      </c>
    </row>
    <row r="17422" spans="1:2">
      <c r="A17422" t="s">
        <v>1429</v>
      </c>
      <c r="B17422" s="2" t="s">
        <v>9016</v>
      </c>
    </row>
    <row r="17423" spans="1:2">
      <c r="A17423" t="s">
        <v>8625</v>
      </c>
      <c r="B17423" s="2" t="s">
        <v>9013</v>
      </c>
    </row>
    <row r="17424" spans="1:2">
      <c r="A17424" t="s">
        <v>8626</v>
      </c>
      <c r="B17424" s="2" t="s">
        <v>496</v>
      </c>
    </row>
    <row r="17425" spans="1:2">
      <c r="A17425" t="s">
        <v>8627</v>
      </c>
      <c r="B17425" s="2" t="s">
        <v>9013</v>
      </c>
    </row>
    <row r="17426" spans="1:2">
      <c r="A17426" t="s">
        <v>37428</v>
      </c>
      <c r="B17426" s="2" t="s">
        <v>496</v>
      </c>
    </row>
    <row r="17427" spans="1:2">
      <c r="A17427" t="s">
        <v>8628</v>
      </c>
      <c r="B17427" s="2" t="s">
        <v>8134</v>
      </c>
    </row>
    <row r="17428" spans="1:2">
      <c r="A17428" t="s">
        <v>8629</v>
      </c>
      <c r="B17428" s="2" t="s">
        <v>496</v>
      </c>
    </row>
    <row r="17429" spans="1:2">
      <c r="A17429" t="s">
        <v>8630</v>
      </c>
      <c r="B17429" s="2" t="s">
        <v>496</v>
      </c>
    </row>
    <row r="17430" spans="1:2">
      <c r="A17430" t="s">
        <v>8631</v>
      </c>
      <c r="B17430" s="2" t="s">
        <v>496</v>
      </c>
    </row>
    <row r="17431" spans="1:2">
      <c r="A17431" t="s">
        <v>8632</v>
      </c>
      <c r="B17431" s="2" t="s">
        <v>496</v>
      </c>
    </row>
    <row r="17432" spans="1:2">
      <c r="A17432" t="s">
        <v>8633</v>
      </c>
      <c r="B17432" s="2" t="s">
        <v>9016</v>
      </c>
    </row>
    <row r="17433" spans="1:2">
      <c r="A17433" t="s">
        <v>8634</v>
      </c>
      <c r="B17433" s="2" t="s">
        <v>496</v>
      </c>
    </row>
    <row r="17434" spans="1:2">
      <c r="A17434" t="s">
        <v>37429</v>
      </c>
      <c r="B17434" s="2" t="s">
        <v>496</v>
      </c>
    </row>
    <row r="17435" spans="1:2">
      <c r="A17435" t="s">
        <v>8635</v>
      </c>
      <c r="B17435" s="2" t="s">
        <v>496</v>
      </c>
    </row>
    <row r="17436" spans="1:2">
      <c r="A17436" t="s">
        <v>8636</v>
      </c>
      <c r="B17436" s="2" t="s">
        <v>496</v>
      </c>
    </row>
    <row r="17437" spans="1:2">
      <c r="A17437" t="s">
        <v>8637</v>
      </c>
      <c r="B17437" s="2" t="s">
        <v>496</v>
      </c>
    </row>
    <row r="17438" spans="1:2">
      <c r="A17438" t="s">
        <v>8638</v>
      </c>
      <c r="B17438" s="2" t="s">
        <v>496</v>
      </c>
    </row>
    <row r="17439" spans="1:2">
      <c r="A17439" t="s">
        <v>8639</v>
      </c>
      <c r="B17439" s="2" t="s">
        <v>496</v>
      </c>
    </row>
    <row r="17440" spans="1:2">
      <c r="A17440" t="s">
        <v>37430</v>
      </c>
      <c r="B17440" s="2" t="s">
        <v>496</v>
      </c>
    </row>
    <row r="17441" spans="1:2">
      <c r="A17441" t="s">
        <v>37431</v>
      </c>
      <c r="B17441" s="2" t="s">
        <v>496</v>
      </c>
    </row>
    <row r="17442" spans="1:2">
      <c r="A17442" t="s">
        <v>8640</v>
      </c>
      <c r="B17442" s="2" t="s">
        <v>496</v>
      </c>
    </row>
    <row r="17443" spans="1:2">
      <c r="A17443" t="s">
        <v>37432</v>
      </c>
      <c r="B17443" s="2" t="s">
        <v>496</v>
      </c>
    </row>
    <row r="17444" spans="1:2">
      <c r="A17444" t="s">
        <v>8641</v>
      </c>
      <c r="B17444" s="2" t="s">
        <v>8466</v>
      </c>
    </row>
    <row r="17445" spans="1:2">
      <c r="A17445" t="s">
        <v>37433</v>
      </c>
      <c r="B17445" s="2" t="s">
        <v>9013</v>
      </c>
    </row>
    <row r="17446" spans="1:2">
      <c r="A17446" t="s">
        <v>8642</v>
      </c>
      <c r="B17446" s="2" t="s">
        <v>496</v>
      </c>
    </row>
    <row r="17447" spans="1:2">
      <c r="A17447" t="s">
        <v>8643</v>
      </c>
      <c r="B17447" s="2" t="s">
        <v>496</v>
      </c>
    </row>
    <row r="17448" spans="1:2">
      <c r="A17448" t="s">
        <v>8644</v>
      </c>
      <c r="B17448" s="2" t="s">
        <v>496</v>
      </c>
    </row>
    <row r="17449" spans="1:2">
      <c r="A17449" t="s">
        <v>37434</v>
      </c>
      <c r="B17449" s="2" t="s">
        <v>9013</v>
      </c>
    </row>
    <row r="17450" spans="1:2">
      <c r="A17450" t="s">
        <v>37435</v>
      </c>
      <c r="B17450" s="2" t="s">
        <v>496</v>
      </c>
    </row>
    <row r="17451" spans="1:2">
      <c r="A17451" t="s">
        <v>37436</v>
      </c>
      <c r="B17451" s="2" t="s">
        <v>496</v>
      </c>
    </row>
    <row r="17452" spans="1:2">
      <c r="A17452" t="s">
        <v>8645</v>
      </c>
      <c r="B17452" s="2" t="s">
        <v>309</v>
      </c>
    </row>
    <row r="17453" spans="1:2">
      <c r="A17453" t="s">
        <v>8647</v>
      </c>
      <c r="B17453" s="2" t="s">
        <v>496</v>
      </c>
    </row>
    <row r="17454" spans="1:2">
      <c r="A17454" t="s">
        <v>8648</v>
      </c>
      <c r="B17454" s="2" t="s">
        <v>9013</v>
      </c>
    </row>
    <row r="17455" spans="1:2">
      <c r="A17455" t="s">
        <v>37437</v>
      </c>
      <c r="B17455" s="2" t="s">
        <v>496</v>
      </c>
    </row>
    <row r="17456" spans="1:2">
      <c r="A17456" t="s">
        <v>8649</v>
      </c>
      <c r="B17456" s="2" t="s">
        <v>496</v>
      </c>
    </row>
    <row r="17457" spans="1:2">
      <c r="A17457" t="s">
        <v>8650</v>
      </c>
      <c r="B17457" s="2" t="s">
        <v>496</v>
      </c>
    </row>
    <row r="17458" spans="1:2">
      <c r="A17458" t="s">
        <v>8651</v>
      </c>
      <c r="B17458" s="2" t="s">
        <v>9013</v>
      </c>
    </row>
    <row r="17459" spans="1:2">
      <c r="A17459" t="s">
        <v>37438</v>
      </c>
      <c r="B17459" s="2" t="s">
        <v>496</v>
      </c>
    </row>
    <row r="17460" spans="1:2">
      <c r="A17460" t="s">
        <v>8652</v>
      </c>
      <c r="B17460" s="2" t="s">
        <v>496</v>
      </c>
    </row>
    <row r="17461" spans="1:2">
      <c r="A17461" t="s">
        <v>8653</v>
      </c>
      <c r="B17461" s="2" t="s">
        <v>496</v>
      </c>
    </row>
    <row r="17462" spans="1:2">
      <c r="A17462" t="s">
        <v>8654</v>
      </c>
      <c r="B17462" s="2" t="s">
        <v>496</v>
      </c>
    </row>
    <row r="17463" spans="1:2">
      <c r="A17463" t="s">
        <v>37439</v>
      </c>
      <c r="B17463" s="2" t="s">
        <v>496</v>
      </c>
    </row>
    <row r="17464" spans="1:2">
      <c r="A17464" t="s">
        <v>8655</v>
      </c>
      <c r="B17464" s="2" t="s">
        <v>496</v>
      </c>
    </row>
    <row r="17465" spans="1:2">
      <c r="A17465" t="s">
        <v>8656</v>
      </c>
      <c r="B17465" s="2" t="s">
        <v>496</v>
      </c>
    </row>
    <row r="17466" spans="1:2">
      <c r="A17466" t="s">
        <v>8657</v>
      </c>
      <c r="B17466" s="2" t="s">
        <v>496</v>
      </c>
    </row>
    <row r="17467" spans="1:2">
      <c r="A17467" t="s">
        <v>8658</v>
      </c>
      <c r="B17467" s="2" t="s">
        <v>496</v>
      </c>
    </row>
    <row r="17468" spans="1:2">
      <c r="A17468" t="s">
        <v>8659</v>
      </c>
      <c r="B17468" s="2" t="s">
        <v>496</v>
      </c>
    </row>
    <row r="17469" spans="1:2">
      <c r="A17469" t="s">
        <v>37440</v>
      </c>
      <c r="B17469" s="2" t="s">
        <v>496</v>
      </c>
    </row>
    <row r="17470" spans="1:2">
      <c r="A17470" t="s">
        <v>8660</v>
      </c>
      <c r="B17470" s="2" t="s">
        <v>496</v>
      </c>
    </row>
    <row r="17471" spans="1:2">
      <c r="A17471" t="s">
        <v>8661</v>
      </c>
      <c r="B17471" s="2" t="s">
        <v>496</v>
      </c>
    </row>
    <row r="17472" spans="1:2">
      <c r="A17472" t="s">
        <v>8662</v>
      </c>
      <c r="B17472" s="2" t="s">
        <v>496</v>
      </c>
    </row>
    <row r="17473" spans="1:2">
      <c r="A17473" t="s">
        <v>8663</v>
      </c>
      <c r="B17473" s="2" t="s">
        <v>496</v>
      </c>
    </row>
    <row r="17474" spans="1:2">
      <c r="A17474" t="s">
        <v>8664</v>
      </c>
      <c r="B17474" s="2" t="s">
        <v>8466</v>
      </c>
    </row>
    <row r="17475" spans="1:2">
      <c r="A17475" t="s">
        <v>8665</v>
      </c>
      <c r="B17475" s="2" t="s">
        <v>496</v>
      </c>
    </row>
    <row r="17476" spans="1:2">
      <c r="A17476" t="s">
        <v>8666</v>
      </c>
      <c r="B17476" s="2" t="s">
        <v>496</v>
      </c>
    </row>
    <row r="17477" spans="1:2">
      <c r="A17477" t="s">
        <v>8667</v>
      </c>
      <c r="B17477" s="2" t="s">
        <v>496</v>
      </c>
    </row>
    <row r="17478" spans="1:2">
      <c r="A17478" t="s">
        <v>8668</v>
      </c>
      <c r="B17478" s="2" t="s">
        <v>496</v>
      </c>
    </row>
    <row r="17479" spans="1:2">
      <c r="A17479" t="s">
        <v>8669</v>
      </c>
      <c r="B17479" s="2" t="s">
        <v>496</v>
      </c>
    </row>
    <row r="17480" spans="1:2">
      <c r="A17480" t="s">
        <v>37441</v>
      </c>
      <c r="B17480" s="2" t="s">
        <v>9016</v>
      </c>
    </row>
    <row r="17481" spans="1:2">
      <c r="A17481" t="s">
        <v>8670</v>
      </c>
      <c r="B17481" s="2" t="s">
        <v>496</v>
      </c>
    </row>
    <row r="17482" spans="1:2">
      <c r="A17482" t="s">
        <v>8671</v>
      </c>
      <c r="B17482" s="2" t="s">
        <v>496</v>
      </c>
    </row>
    <row r="17483" spans="1:2">
      <c r="A17483" t="s">
        <v>8672</v>
      </c>
      <c r="B17483" s="2" t="s">
        <v>496</v>
      </c>
    </row>
    <row r="17484" spans="1:2">
      <c r="A17484" t="s">
        <v>8673</v>
      </c>
      <c r="B17484" s="2" t="s">
        <v>9013</v>
      </c>
    </row>
    <row r="17485" spans="1:2">
      <c r="A17485" t="s">
        <v>37442</v>
      </c>
      <c r="B17485" s="2" t="s">
        <v>496</v>
      </c>
    </row>
    <row r="17486" spans="1:2">
      <c r="A17486" t="s">
        <v>8674</v>
      </c>
      <c r="B17486" s="2" t="s">
        <v>9013</v>
      </c>
    </row>
    <row r="17487" spans="1:2">
      <c r="A17487" t="s">
        <v>8675</v>
      </c>
      <c r="B17487" s="2" t="s">
        <v>9014</v>
      </c>
    </row>
    <row r="17488" spans="1:2">
      <c r="A17488" t="s">
        <v>8676</v>
      </c>
      <c r="B17488" s="2" t="s">
        <v>496</v>
      </c>
    </row>
    <row r="17489" spans="1:2">
      <c r="A17489" t="s">
        <v>8677</v>
      </c>
      <c r="B17489" s="2" t="s">
        <v>496</v>
      </c>
    </row>
    <row r="17490" spans="1:2">
      <c r="A17490" t="s">
        <v>8678</v>
      </c>
      <c r="B17490" s="2" t="s">
        <v>496</v>
      </c>
    </row>
    <row r="17491" spans="1:2">
      <c r="A17491" t="s">
        <v>37443</v>
      </c>
      <c r="B17491" s="2" t="s">
        <v>496</v>
      </c>
    </row>
    <row r="17492" spans="1:2">
      <c r="A17492" t="s">
        <v>37444</v>
      </c>
      <c r="B17492" s="2" t="s">
        <v>9013</v>
      </c>
    </row>
    <row r="17493" spans="1:2">
      <c r="A17493" t="s">
        <v>37445</v>
      </c>
      <c r="B17493" s="2" t="s">
        <v>496</v>
      </c>
    </row>
    <row r="17494" spans="1:2">
      <c r="A17494" t="s">
        <v>8679</v>
      </c>
      <c r="B17494" s="2" t="s">
        <v>8461</v>
      </c>
    </row>
    <row r="17495" spans="1:2">
      <c r="A17495" t="s">
        <v>37446</v>
      </c>
      <c r="B17495" s="2" t="s">
        <v>496</v>
      </c>
    </row>
    <row r="17496" spans="1:2">
      <c r="A17496" t="s">
        <v>8680</v>
      </c>
      <c r="B17496" s="2" t="s">
        <v>9013</v>
      </c>
    </row>
    <row r="17497" spans="1:2">
      <c r="A17497" t="s">
        <v>8681</v>
      </c>
      <c r="B17497" s="3" t="s">
        <v>496</v>
      </c>
    </row>
    <row r="17498" spans="1:2">
      <c r="A17498" t="s">
        <v>37447</v>
      </c>
      <c r="B17498" s="2" t="s">
        <v>496</v>
      </c>
    </row>
    <row r="17499" spans="1:2">
      <c r="A17499" t="s">
        <v>37448</v>
      </c>
      <c r="B17499" s="2" t="s">
        <v>496</v>
      </c>
    </row>
    <row r="17500" spans="1:2">
      <c r="A17500" t="s">
        <v>8682</v>
      </c>
      <c r="B17500" s="2" t="s">
        <v>496</v>
      </c>
    </row>
    <row r="17501" spans="1:2">
      <c r="A17501" t="s">
        <v>37449</v>
      </c>
      <c r="B17501" s="2" t="s">
        <v>496</v>
      </c>
    </row>
    <row r="17502" spans="1:2">
      <c r="A17502" t="s">
        <v>8683</v>
      </c>
      <c r="B17502" s="2" t="s">
        <v>496</v>
      </c>
    </row>
    <row r="17503" spans="1:2">
      <c r="A17503" t="s">
        <v>37450</v>
      </c>
      <c r="B17503" s="2" t="s">
        <v>496</v>
      </c>
    </row>
    <row r="17504" spans="1:2">
      <c r="A17504" t="s">
        <v>8684</v>
      </c>
      <c r="B17504" s="2" t="s">
        <v>496</v>
      </c>
    </row>
    <row r="17505" spans="1:2">
      <c r="A17505" t="s">
        <v>8685</v>
      </c>
      <c r="B17505" s="2" t="s">
        <v>496</v>
      </c>
    </row>
    <row r="17506" spans="1:2">
      <c r="A17506" t="s">
        <v>37451</v>
      </c>
      <c r="B17506" s="2" t="s">
        <v>9013</v>
      </c>
    </row>
    <row r="17507" spans="1:2">
      <c r="A17507" t="s">
        <v>8686</v>
      </c>
      <c r="B17507" s="2" t="s">
        <v>496</v>
      </c>
    </row>
    <row r="17508" spans="1:2">
      <c r="A17508" t="s">
        <v>37452</v>
      </c>
      <c r="B17508" s="2" t="s">
        <v>9013</v>
      </c>
    </row>
    <row r="17509" spans="1:2">
      <c r="A17509" t="s">
        <v>8687</v>
      </c>
      <c r="B17509" s="2" t="s">
        <v>496</v>
      </c>
    </row>
    <row r="17510" spans="1:2">
      <c r="A17510" t="s">
        <v>8688</v>
      </c>
      <c r="B17510" s="2" t="s">
        <v>496</v>
      </c>
    </row>
    <row r="17511" spans="1:2">
      <c r="A17511" t="s">
        <v>8689</v>
      </c>
      <c r="B17511" s="2" t="s">
        <v>496</v>
      </c>
    </row>
    <row r="17512" spans="1:2">
      <c r="A17512" t="s">
        <v>8690</v>
      </c>
      <c r="B17512" s="2" t="s">
        <v>496</v>
      </c>
    </row>
    <row r="17513" spans="1:2">
      <c r="A17513" t="s">
        <v>37453</v>
      </c>
      <c r="B17513" s="2" t="s">
        <v>315</v>
      </c>
    </row>
    <row r="17514" spans="1:2">
      <c r="A17514" t="s">
        <v>8691</v>
      </c>
      <c r="B17514" s="2" t="s">
        <v>496</v>
      </c>
    </row>
    <row r="17515" spans="1:2">
      <c r="A17515" t="s">
        <v>37454</v>
      </c>
      <c r="B17515" s="2" t="s">
        <v>496</v>
      </c>
    </row>
    <row r="17516" spans="1:2">
      <c r="A17516" t="s">
        <v>8692</v>
      </c>
      <c r="B17516" s="2" t="s">
        <v>496</v>
      </c>
    </row>
    <row r="17517" spans="1:2">
      <c r="A17517" t="s">
        <v>8693</v>
      </c>
      <c r="B17517" s="2" t="s">
        <v>9014</v>
      </c>
    </row>
    <row r="17518" spans="1:2">
      <c r="A17518" t="s">
        <v>37455</v>
      </c>
      <c r="B17518" s="2" t="s">
        <v>496</v>
      </c>
    </row>
    <row r="17519" spans="1:2">
      <c r="A17519" t="s">
        <v>8694</v>
      </c>
      <c r="B17519" s="2" t="s">
        <v>496</v>
      </c>
    </row>
    <row r="17520" spans="1:2">
      <c r="A17520" t="s">
        <v>8695</v>
      </c>
      <c r="B17520" s="2" t="s">
        <v>496</v>
      </c>
    </row>
    <row r="17521" spans="1:2">
      <c r="A17521" t="s">
        <v>37456</v>
      </c>
      <c r="B17521" s="2" t="s">
        <v>9013</v>
      </c>
    </row>
    <row r="17522" spans="1:2">
      <c r="A17522" t="s">
        <v>37457</v>
      </c>
      <c r="B17522" s="2" t="s">
        <v>496</v>
      </c>
    </row>
    <row r="17523" spans="1:2">
      <c r="A17523" t="s">
        <v>37458</v>
      </c>
      <c r="B17523" s="2" t="s">
        <v>496</v>
      </c>
    </row>
    <row r="17524" spans="1:2">
      <c r="A17524" t="s">
        <v>8696</v>
      </c>
      <c r="B17524" s="2" t="s">
        <v>496</v>
      </c>
    </row>
    <row r="17525" spans="1:2">
      <c r="A17525" t="s">
        <v>37459</v>
      </c>
      <c r="B17525" s="2" t="s">
        <v>496</v>
      </c>
    </row>
    <row r="17526" spans="1:2">
      <c r="A17526" t="s">
        <v>37460</v>
      </c>
      <c r="B17526" s="2" t="s">
        <v>496</v>
      </c>
    </row>
    <row r="17527" spans="1:2">
      <c r="A17527" t="s">
        <v>37461</v>
      </c>
      <c r="B17527" s="2" t="s">
        <v>496</v>
      </c>
    </row>
    <row r="17528" spans="1:2">
      <c r="A17528" t="s">
        <v>37462</v>
      </c>
      <c r="B17528" s="2" t="s">
        <v>496</v>
      </c>
    </row>
    <row r="17529" spans="1:2">
      <c r="A17529" t="s">
        <v>37463</v>
      </c>
      <c r="B17529" s="2" t="s">
        <v>496</v>
      </c>
    </row>
    <row r="17530" spans="1:2">
      <c r="A17530" t="s">
        <v>37464</v>
      </c>
      <c r="B17530" s="2" t="s">
        <v>496</v>
      </c>
    </row>
    <row r="17531" spans="1:2">
      <c r="A17531" t="s">
        <v>8697</v>
      </c>
      <c r="B17531" s="2" t="s">
        <v>8646</v>
      </c>
    </row>
    <row r="17532" spans="1:2">
      <c r="A17532" t="s">
        <v>8698</v>
      </c>
      <c r="B17532" s="2" t="s">
        <v>496</v>
      </c>
    </row>
    <row r="17533" spans="1:2">
      <c r="A17533" t="s">
        <v>8699</v>
      </c>
      <c r="B17533" s="2" t="s">
        <v>9014</v>
      </c>
    </row>
    <row r="17534" spans="1:2">
      <c r="A17534" t="s">
        <v>37465</v>
      </c>
      <c r="B17534" s="2" t="s">
        <v>496</v>
      </c>
    </row>
    <row r="17535" spans="1:2">
      <c r="A17535" t="s">
        <v>8700</v>
      </c>
      <c r="B17535" s="2" t="s">
        <v>496</v>
      </c>
    </row>
    <row r="17536" spans="1:2">
      <c r="A17536" t="s">
        <v>37466</v>
      </c>
      <c r="B17536" s="2" t="s">
        <v>496</v>
      </c>
    </row>
    <row r="17537" spans="1:2">
      <c r="A17537" t="s">
        <v>8701</v>
      </c>
      <c r="B17537" s="2" t="s">
        <v>496</v>
      </c>
    </row>
    <row r="17538" spans="1:2">
      <c r="A17538" t="s">
        <v>8702</v>
      </c>
      <c r="B17538" s="2" t="s">
        <v>496</v>
      </c>
    </row>
    <row r="17539" spans="1:2">
      <c r="A17539" t="s">
        <v>8703</v>
      </c>
      <c r="B17539" s="2" t="s">
        <v>496</v>
      </c>
    </row>
    <row r="17540" spans="1:2">
      <c r="A17540" t="s">
        <v>8704</v>
      </c>
      <c r="B17540" s="2" t="s">
        <v>496</v>
      </c>
    </row>
    <row r="17541" spans="1:2">
      <c r="A17541" t="s">
        <v>8705</v>
      </c>
      <c r="B17541" s="2" t="s">
        <v>496</v>
      </c>
    </row>
    <row r="17542" spans="1:2">
      <c r="A17542" t="s">
        <v>8706</v>
      </c>
      <c r="B17542" s="2" t="s">
        <v>496</v>
      </c>
    </row>
    <row r="17543" spans="1:2">
      <c r="A17543" t="s">
        <v>8707</v>
      </c>
      <c r="B17543" s="2" t="s">
        <v>496</v>
      </c>
    </row>
    <row r="17544" spans="1:2">
      <c r="A17544" t="s">
        <v>8708</v>
      </c>
      <c r="B17544" s="2" t="s">
        <v>496</v>
      </c>
    </row>
    <row r="17545" spans="1:2">
      <c r="A17545" t="s">
        <v>8709</v>
      </c>
      <c r="B17545" s="2" t="s">
        <v>496</v>
      </c>
    </row>
    <row r="17546" spans="1:2">
      <c r="A17546" t="s">
        <v>390</v>
      </c>
      <c r="B17546" s="2" t="s">
        <v>496</v>
      </c>
    </row>
    <row r="17547" spans="1:2">
      <c r="A17547" t="s">
        <v>8710</v>
      </c>
      <c r="B17547" s="2" t="s">
        <v>496</v>
      </c>
    </row>
    <row r="17548" spans="1:2">
      <c r="A17548" t="s">
        <v>8711</v>
      </c>
      <c r="B17548" s="2" t="s">
        <v>496</v>
      </c>
    </row>
    <row r="17549" spans="1:2">
      <c r="A17549" t="s">
        <v>8712</v>
      </c>
      <c r="B17549" s="2" t="s">
        <v>496</v>
      </c>
    </row>
    <row r="17550" spans="1:2">
      <c r="A17550" t="s">
        <v>8713</v>
      </c>
      <c r="B17550" s="2" t="s">
        <v>496</v>
      </c>
    </row>
    <row r="17551" spans="1:2">
      <c r="A17551" t="s">
        <v>8714</v>
      </c>
      <c r="B17551" s="2" t="s">
        <v>8218</v>
      </c>
    </row>
    <row r="17552" spans="1:2">
      <c r="A17552" t="s">
        <v>8715</v>
      </c>
      <c r="B17552" s="2" t="s">
        <v>496</v>
      </c>
    </row>
    <row r="17553" spans="1:2">
      <c r="A17553" t="s">
        <v>30</v>
      </c>
      <c r="B17553" s="2" t="s">
        <v>496</v>
      </c>
    </row>
    <row r="17554" spans="1:2">
      <c r="A17554" t="s">
        <v>8716</v>
      </c>
      <c r="B17554" s="2" t="s">
        <v>496</v>
      </c>
    </row>
    <row r="17555" spans="1:2">
      <c r="A17555" t="s">
        <v>8717</v>
      </c>
      <c r="B17555" s="2" t="s">
        <v>496</v>
      </c>
    </row>
    <row r="17556" spans="1:2">
      <c r="A17556" t="s">
        <v>37467</v>
      </c>
      <c r="B17556" s="2" t="s">
        <v>9013</v>
      </c>
    </row>
    <row r="17557" spans="1:2">
      <c r="A17557" t="s">
        <v>37468</v>
      </c>
      <c r="B17557" s="2" t="s">
        <v>496</v>
      </c>
    </row>
    <row r="17558" spans="1:2">
      <c r="A17558" t="s">
        <v>8718</v>
      </c>
      <c r="B17558" s="2" t="s">
        <v>496</v>
      </c>
    </row>
    <row r="17559" spans="1:2">
      <c r="A17559" t="s">
        <v>8719</v>
      </c>
      <c r="B17559" s="2" t="s">
        <v>496</v>
      </c>
    </row>
    <row r="17560" spans="1:2">
      <c r="A17560" t="s">
        <v>669</v>
      </c>
      <c r="B17560" s="2" t="s">
        <v>496</v>
      </c>
    </row>
    <row r="17561" spans="1:2">
      <c r="A17561" t="s">
        <v>8720</v>
      </c>
      <c r="B17561" s="2" t="s">
        <v>496</v>
      </c>
    </row>
    <row r="17562" spans="1:2">
      <c r="A17562" t="s">
        <v>37469</v>
      </c>
      <c r="B17562" s="2" t="s">
        <v>496</v>
      </c>
    </row>
    <row r="17563" spans="1:2">
      <c r="A17563" t="s">
        <v>8721</v>
      </c>
      <c r="B17563" s="2" t="s">
        <v>496</v>
      </c>
    </row>
    <row r="17564" spans="1:2">
      <c r="A17564" t="s">
        <v>37470</v>
      </c>
      <c r="B17564" s="2" t="s">
        <v>9016</v>
      </c>
    </row>
    <row r="17565" spans="1:2">
      <c r="A17565" t="s">
        <v>37471</v>
      </c>
      <c r="B17565" s="2" t="s">
        <v>496</v>
      </c>
    </row>
    <row r="17566" spans="1:2">
      <c r="A17566" t="s">
        <v>37472</v>
      </c>
      <c r="B17566" s="2" t="s">
        <v>9013</v>
      </c>
    </row>
    <row r="17567" spans="1:2">
      <c r="A17567" t="s">
        <v>8722</v>
      </c>
      <c r="B17567" s="2" t="s">
        <v>496</v>
      </c>
    </row>
    <row r="17568" spans="1:2">
      <c r="A17568" t="s">
        <v>8723</v>
      </c>
      <c r="B17568" s="2" t="s">
        <v>496</v>
      </c>
    </row>
    <row r="17569" spans="1:2">
      <c r="A17569" t="s">
        <v>8724</v>
      </c>
      <c r="B17569" s="2" t="s">
        <v>496</v>
      </c>
    </row>
    <row r="17570" spans="1:2">
      <c r="A17570" t="s">
        <v>8725</v>
      </c>
      <c r="B17570" s="2" t="s">
        <v>496</v>
      </c>
    </row>
    <row r="17571" spans="1:2">
      <c r="A17571" t="s">
        <v>37473</v>
      </c>
      <c r="B17571" s="2" t="s">
        <v>9014</v>
      </c>
    </row>
    <row r="17572" spans="1:2">
      <c r="A17572" t="s">
        <v>8726</v>
      </c>
      <c r="B17572" s="2" t="s">
        <v>9016</v>
      </c>
    </row>
    <row r="17573" spans="1:2">
      <c r="A17573" t="s">
        <v>8727</v>
      </c>
      <c r="B17573" s="2" t="s">
        <v>496</v>
      </c>
    </row>
    <row r="17574" spans="1:2">
      <c r="A17574" t="s">
        <v>37474</v>
      </c>
      <c r="B17574" s="2" t="s">
        <v>310</v>
      </c>
    </row>
    <row r="17575" spans="1:2">
      <c r="A17575" t="s">
        <v>37475</v>
      </c>
      <c r="B17575" s="2" t="s">
        <v>496</v>
      </c>
    </row>
    <row r="17576" spans="1:2">
      <c r="A17576" t="s">
        <v>37476</v>
      </c>
      <c r="B17576" s="2" t="s">
        <v>496</v>
      </c>
    </row>
    <row r="17577" spans="1:2">
      <c r="A17577" t="s">
        <v>4886</v>
      </c>
      <c r="B17577" s="2" t="s">
        <v>496</v>
      </c>
    </row>
    <row r="17578" spans="1:2">
      <c r="A17578" t="s">
        <v>37477</v>
      </c>
      <c r="B17578" s="2" t="s">
        <v>496</v>
      </c>
    </row>
    <row r="17579" spans="1:2">
      <c r="A17579" t="s">
        <v>8728</v>
      </c>
      <c r="B17579" s="2" t="s">
        <v>315</v>
      </c>
    </row>
    <row r="17580" spans="1:2">
      <c r="A17580" t="s">
        <v>8729</v>
      </c>
      <c r="B17580" s="2" t="s">
        <v>496</v>
      </c>
    </row>
    <row r="17581" spans="1:2">
      <c r="A17581" t="s">
        <v>37478</v>
      </c>
      <c r="B17581" s="2" t="s">
        <v>496</v>
      </c>
    </row>
    <row r="17582" spans="1:2">
      <c r="A17582" t="s">
        <v>8730</v>
      </c>
      <c r="B17582" s="2" t="s">
        <v>496</v>
      </c>
    </row>
    <row r="17583" spans="1:2">
      <c r="A17583" t="s">
        <v>8731</v>
      </c>
      <c r="B17583" s="2" t="s">
        <v>496</v>
      </c>
    </row>
    <row r="17584" spans="1:2">
      <c r="A17584" t="s">
        <v>8732</v>
      </c>
      <c r="B17584" s="2" t="s">
        <v>496</v>
      </c>
    </row>
    <row r="17585" spans="1:2">
      <c r="A17585" t="s">
        <v>37479</v>
      </c>
      <c r="B17585" s="2" t="s">
        <v>496</v>
      </c>
    </row>
    <row r="17586" spans="1:2">
      <c r="A17586" t="s">
        <v>8733</v>
      </c>
      <c r="B17586" s="2" t="s">
        <v>496</v>
      </c>
    </row>
    <row r="17587" spans="1:2">
      <c r="A17587" t="s">
        <v>37480</v>
      </c>
      <c r="B17587" s="2" t="s">
        <v>9014</v>
      </c>
    </row>
    <row r="17588" spans="1:2">
      <c r="A17588" t="s">
        <v>8734</v>
      </c>
      <c r="B17588" s="2" t="s">
        <v>496</v>
      </c>
    </row>
    <row r="17589" spans="1:2">
      <c r="A17589" t="s">
        <v>8735</v>
      </c>
      <c r="B17589" s="2" t="s">
        <v>496</v>
      </c>
    </row>
    <row r="17590" spans="1:2">
      <c r="A17590" t="s">
        <v>8736</v>
      </c>
      <c r="B17590" s="2" t="s">
        <v>496</v>
      </c>
    </row>
    <row r="17591" spans="1:2">
      <c r="A17591" t="s">
        <v>37481</v>
      </c>
      <c r="B17591" s="2" t="s">
        <v>9014</v>
      </c>
    </row>
    <row r="17592" spans="1:2">
      <c r="A17592" t="s">
        <v>37482</v>
      </c>
      <c r="B17592" s="2" t="s">
        <v>496</v>
      </c>
    </row>
    <row r="17593" spans="1:2">
      <c r="A17593" t="s">
        <v>8737</v>
      </c>
      <c r="B17593" s="2" t="s">
        <v>496</v>
      </c>
    </row>
    <row r="17594" spans="1:2">
      <c r="A17594" t="s">
        <v>8738</v>
      </c>
      <c r="B17594" s="2" t="s">
        <v>496</v>
      </c>
    </row>
    <row r="17595" spans="1:2">
      <c r="A17595" t="s">
        <v>8739</v>
      </c>
      <c r="B17595" s="2" t="s">
        <v>496</v>
      </c>
    </row>
    <row r="17596" spans="1:2">
      <c r="A17596" t="s">
        <v>8740</v>
      </c>
      <c r="B17596" s="2" t="s">
        <v>496</v>
      </c>
    </row>
    <row r="17597" spans="1:2">
      <c r="A17597" t="s">
        <v>8741</v>
      </c>
      <c r="B17597" s="2" t="s">
        <v>496</v>
      </c>
    </row>
    <row r="17598" spans="1:2">
      <c r="A17598" t="s">
        <v>239</v>
      </c>
      <c r="B17598" s="2" t="s">
        <v>496</v>
      </c>
    </row>
    <row r="17599" spans="1:2">
      <c r="A17599" t="s">
        <v>37483</v>
      </c>
      <c r="B17599" s="2" t="s">
        <v>496</v>
      </c>
    </row>
    <row r="17600" spans="1:2">
      <c r="A17600" t="s">
        <v>37484</v>
      </c>
      <c r="B17600" s="2" t="s">
        <v>496</v>
      </c>
    </row>
    <row r="17601" spans="1:2">
      <c r="A17601" t="s">
        <v>37485</v>
      </c>
      <c r="B17601" s="2" t="s">
        <v>9016</v>
      </c>
    </row>
    <row r="17602" spans="1:2">
      <c r="A17602" t="s">
        <v>8742</v>
      </c>
      <c r="B17602" s="2" t="s">
        <v>496</v>
      </c>
    </row>
    <row r="17603" spans="1:2">
      <c r="A17603" t="s">
        <v>37486</v>
      </c>
      <c r="B17603" s="2" t="s">
        <v>9013</v>
      </c>
    </row>
    <row r="17604" spans="1:2">
      <c r="A17604" t="s">
        <v>8743</v>
      </c>
      <c r="B17604" s="2" t="s">
        <v>496</v>
      </c>
    </row>
    <row r="17605" spans="1:2">
      <c r="A17605" t="s">
        <v>8744</v>
      </c>
      <c r="B17605" s="2" t="s">
        <v>496</v>
      </c>
    </row>
    <row r="17606" spans="1:2">
      <c r="A17606" t="s">
        <v>37487</v>
      </c>
      <c r="B17606" s="2" t="s">
        <v>496</v>
      </c>
    </row>
    <row r="17607" spans="1:2">
      <c r="A17607" t="s">
        <v>8745</v>
      </c>
      <c r="B17607" s="2" t="s">
        <v>496</v>
      </c>
    </row>
    <row r="17608" spans="1:2">
      <c r="A17608" t="s">
        <v>8746</v>
      </c>
      <c r="B17608" s="2" t="s">
        <v>496</v>
      </c>
    </row>
    <row r="17609" spans="1:2">
      <c r="A17609" t="s">
        <v>8747</v>
      </c>
      <c r="B17609" s="2" t="s">
        <v>496</v>
      </c>
    </row>
    <row r="17610" spans="1:2">
      <c r="A17610" t="s">
        <v>8748</v>
      </c>
      <c r="B17610" s="2" t="s">
        <v>496</v>
      </c>
    </row>
    <row r="17611" spans="1:2">
      <c r="A17611" t="s">
        <v>37488</v>
      </c>
      <c r="B17611" s="2" t="s">
        <v>496</v>
      </c>
    </row>
    <row r="17612" spans="1:2">
      <c r="A17612" t="s">
        <v>8749</v>
      </c>
      <c r="B17612" s="2" t="s">
        <v>9014</v>
      </c>
    </row>
    <row r="17613" spans="1:2">
      <c r="A17613" t="s">
        <v>8750</v>
      </c>
      <c r="B17613" s="2" t="s">
        <v>496</v>
      </c>
    </row>
    <row r="17614" spans="1:2">
      <c r="A17614" t="s">
        <v>8751</v>
      </c>
      <c r="B17614" s="2" t="s">
        <v>315</v>
      </c>
    </row>
    <row r="17615" spans="1:2">
      <c r="A17615" t="s">
        <v>37489</v>
      </c>
      <c r="B17615" s="2" t="s">
        <v>9012</v>
      </c>
    </row>
    <row r="17616" spans="1:2">
      <c r="A17616" t="s">
        <v>8752</v>
      </c>
      <c r="B17616" s="2" t="s">
        <v>496</v>
      </c>
    </row>
    <row r="17617" spans="1:2">
      <c r="A17617" t="s">
        <v>8753</v>
      </c>
      <c r="B17617" s="2" t="s">
        <v>496</v>
      </c>
    </row>
    <row r="17618" spans="1:2">
      <c r="A17618" t="s">
        <v>37490</v>
      </c>
      <c r="B17618" s="2" t="s">
        <v>496</v>
      </c>
    </row>
    <row r="17619" spans="1:2">
      <c r="A17619" t="s">
        <v>36225</v>
      </c>
      <c r="B17619" s="2" t="s">
        <v>9016</v>
      </c>
    </row>
    <row r="17620" spans="1:2">
      <c r="A17620" t="s">
        <v>37491</v>
      </c>
      <c r="B17620" s="3" t="s">
        <v>496</v>
      </c>
    </row>
    <row r="17621" spans="1:2">
      <c r="A17621" t="s">
        <v>8754</v>
      </c>
      <c r="B17621" s="2" t="s">
        <v>9016</v>
      </c>
    </row>
    <row r="17622" spans="1:2">
      <c r="A17622" t="s">
        <v>8755</v>
      </c>
      <c r="B17622" s="2" t="s">
        <v>496</v>
      </c>
    </row>
    <row r="17623" spans="1:2">
      <c r="A17623" t="s">
        <v>8756</v>
      </c>
      <c r="B17623" s="2" t="s">
        <v>9014</v>
      </c>
    </row>
    <row r="17624" spans="1:2">
      <c r="A17624" t="s">
        <v>8757</v>
      </c>
      <c r="B17624" s="2" t="s">
        <v>496</v>
      </c>
    </row>
    <row r="17625" spans="1:2">
      <c r="A17625" t="s">
        <v>37492</v>
      </c>
      <c r="B17625" s="2" t="s">
        <v>310</v>
      </c>
    </row>
    <row r="17626" spans="1:2">
      <c r="A17626" t="s">
        <v>37493</v>
      </c>
      <c r="B17626" s="2" t="s">
        <v>496</v>
      </c>
    </row>
    <row r="17627" spans="1:2">
      <c r="A17627" t="s">
        <v>8758</v>
      </c>
      <c r="B17627" s="2" t="s">
        <v>496</v>
      </c>
    </row>
    <row r="17628" spans="1:2">
      <c r="A17628" t="s">
        <v>37494</v>
      </c>
      <c r="B17628" s="2" t="s">
        <v>496</v>
      </c>
    </row>
    <row r="17629" spans="1:2">
      <c r="A17629" t="s">
        <v>37495</v>
      </c>
      <c r="B17629" s="2" t="s">
        <v>8140</v>
      </c>
    </row>
    <row r="17630" spans="1:2">
      <c r="A17630" t="s">
        <v>37496</v>
      </c>
      <c r="B17630" s="2" t="s">
        <v>496</v>
      </c>
    </row>
    <row r="17631" spans="1:2">
      <c r="A17631" t="s">
        <v>37497</v>
      </c>
      <c r="B17631" s="2" t="s">
        <v>9016</v>
      </c>
    </row>
    <row r="17632" spans="1:2">
      <c r="A17632" t="s">
        <v>8759</v>
      </c>
      <c r="B17632" s="2" t="s">
        <v>8140</v>
      </c>
    </row>
    <row r="17633" spans="1:2">
      <c r="A17633" t="s">
        <v>8760</v>
      </c>
      <c r="B17633" s="2" t="s">
        <v>496</v>
      </c>
    </row>
    <row r="17634" spans="1:2">
      <c r="A17634" t="s">
        <v>8761</v>
      </c>
      <c r="B17634" s="2" t="s">
        <v>496</v>
      </c>
    </row>
    <row r="17635" spans="1:2">
      <c r="A17635" t="s">
        <v>8762</v>
      </c>
      <c r="B17635" s="2" t="s">
        <v>496</v>
      </c>
    </row>
    <row r="17636" spans="1:2">
      <c r="A17636" t="s">
        <v>8763</v>
      </c>
      <c r="B17636" s="2" t="s">
        <v>496</v>
      </c>
    </row>
    <row r="17637" spans="1:2">
      <c r="A17637" t="s">
        <v>8764</v>
      </c>
      <c r="B17637" s="2" t="s">
        <v>496</v>
      </c>
    </row>
    <row r="17638" spans="1:2">
      <c r="A17638" t="s">
        <v>37498</v>
      </c>
      <c r="B17638" s="2" t="s">
        <v>496</v>
      </c>
    </row>
    <row r="17639" spans="1:2">
      <c r="A17639" t="s">
        <v>37005</v>
      </c>
      <c r="B17639" s="2" t="s">
        <v>496</v>
      </c>
    </row>
    <row r="17640" spans="1:2">
      <c r="A17640" t="s">
        <v>37499</v>
      </c>
      <c r="B17640" s="2" t="s">
        <v>496</v>
      </c>
    </row>
    <row r="17641" spans="1:2">
      <c r="A17641" t="s">
        <v>37500</v>
      </c>
      <c r="B17641" s="2" t="s">
        <v>9014</v>
      </c>
    </row>
    <row r="17642" spans="1:2">
      <c r="A17642" t="s">
        <v>37501</v>
      </c>
      <c r="B17642" s="2" t="s">
        <v>496</v>
      </c>
    </row>
    <row r="17643" spans="1:2">
      <c r="A17643" t="s">
        <v>37502</v>
      </c>
      <c r="B17643" s="2" t="s">
        <v>496</v>
      </c>
    </row>
    <row r="17644" spans="1:2">
      <c r="A17644" t="s">
        <v>8765</v>
      </c>
      <c r="B17644" s="2" t="s">
        <v>9016</v>
      </c>
    </row>
    <row r="17645" spans="1:2">
      <c r="A17645" t="s">
        <v>8766</v>
      </c>
      <c r="B17645" s="2" t="s">
        <v>496</v>
      </c>
    </row>
    <row r="17646" spans="1:2">
      <c r="A17646" t="s">
        <v>8767</v>
      </c>
      <c r="B17646" s="2" t="s">
        <v>496</v>
      </c>
    </row>
    <row r="17647" spans="1:2">
      <c r="A17647" t="s">
        <v>8768</v>
      </c>
      <c r="B17647" s="2" t="s">
        <v>9013</v>
      </c>
    </row>
    <row r="17648" spans="1:2">
      <c r="A17648" t="s">
        <v>37503</v>
      </c>
      <c r="B17648" s="2" t="s">
        <v>496</v>
      </c>
    </row>
    <row r="17649" spans="1:2">
      <c r="A17649" t="s">
        <v>8769</v>
      </c>
      <c r="B17649" s="2" t="s">
        <v>496</v>
      </c>
    </row>
    <row r="17650" spans="1:2">
      <c r="A17650" t="s">
        <v>37504</v>
      </c>
      <c r="B17650" s="2" t="s">
        <v>496</v>
      </c>
    </row>
    <row r="17651" spans="1:2">
      <c r="A17651" t="s">
        <v>37505</v>
      </c>
      <c r="B17651" s="2" t="s">
        <v>496</v>
      </c>
    </row>
    <row r="17652" spans="1:2">
      <c r="A17652" t="s">
        <v>37506</v>
      </c>
      <c r="B17652" s="2" t="s">
        <v>496</v>
      </c>
    </row>
    <row r="17653" spans="1:2">
      <c r="A17653" t="s">
        <v>8770</v>
      </c>
      <c r="B17653" s="2" t="s">
        <v>9014</v>
      </c>
    </row>
    <row r="17654" spans="1:2">
      <c r="A17654" t="s">
        <v>37507</v>
      </c>
      <c r="B17654" s="2" t="s">
        <v>496</v>
      </c>
    </row>
    <row r="17655" spans="1:2">
      <c r="A17655" t="s">
        <v>8771</v>
      </c>
      <c r="B17655" s="2" t="s">
        <v>9016</v>
      </c>
    </row>
    <row r="17656" spans="1:2">
      <c r="A17656" t="s">
        <v>37508</v>
      </c>
      <c r="B17656" s="2" t="s">
        <v>9033</v>
      </c>
    </row>
    <row r="17657" spans="1:2">
      <c r="A17657" t="s">
        <v>8772</v>
      </c>
      <c r="B17657" s="2" t="s">
        <v>496</v>
      </c>
    </row>
    <row r="17658" spans="1:2">
      <c r="A17658" t="s">
        <v>37509</v>
      </c>
      <c r="B17658" s="2" t="s">
        <v>9013</v>
      </c>
    </row>
    <row r="17659" spans="1:2">
      <c r="A17659" t="s">
        <v>8773</v>
      </c>
      <c r="B17659" s="2" t="s">
        <v>496</v>
      </c>
    </row>
    <row r="17660" spans="1:2">
      <c r="A17660" t="s">
        <v>37510</v>
      </c>
      <c r="B17660" s="2" t="s">
        <v>313</v>
      </c>
    </row>
    <row r="17661" spans="1:2">
      <c r="A17661" t="s">
        <v>8774</v>
      </c>
      <c r="B17661" s="2" t="s">
        <v>310</v>
      </c>
    </row>
    <row r="17662" spans="1:2">
      <c r="A17662" t="s">
        <v>1910</v>
      </c>
      <c r="B17662" s="2" t="s">
        <v>496</v>
      </c>
    </row>
    <row r="17663" spans="1:2">
      <c r="A17663" t="s">
        <v>8775</v>
      </c>
      <c r="B17663" s="2" t="s">
        <v>496</v>
      </c>
    </row>
    <row r="17664" spans="1:2">
      <c r="A17664" t="s">
        <v>8776</v>
      </c>
      <c r="B17664" s="2" t="s">
        <v>496</v>
      </c>
    </row>
    <row r="17665" spans="1:2">
      <c r="A17665" t="s">
        <v>8777</v>
      </c>
      <c r="B17665" s="2" t="s">
        <v>9016</v>
      </c>
    </row>
    <row r="17666" spans="1:2">
      <c r="A17666" t="s">
        <v>37511</v>
      </c>
      <c r="B17666" s="2" t="s">
        <v>496</v>
      </c>
    </row>
    <row r="17667" spans="1:2">
      <c r="A17667" t="s">
        <v>8778</v>
      </c>
      <c r="B17667" s="2" t="s">
        <v>496</v>
      </c>
    </row>
    <row r="17668" spans="1:2">
      <c r="A17668" t="s">
        <v>8779</v>
      </c>
      <c r="B17668" s="2" t="s">
        <v>496</v>
      </c>
    </row>
    <row r="17669" spans="1:2">
      <c r="A17669" t="s">
        <v>8780</v>
      </c>
      <c r="B17669" s="2" t="s">
        <v>496</v>
      </c>
    </row>
    <row r="17670" spans="1:2">
      <c r="A17670" t="s">
        <v>8781</v>
      </c>
      <c r="B17670" s="2" t="s">
        <v>496</v>
      </c>
    </row>
    <row r="17671" spans="1:2">
      <c r="A17671" t="s">
        <v>8782</v>
      </c>
      <c r="B17671" s="2" t="s">
        <v>9027</v>
      </c>
    </row>
    <row r="17672" spans="1:2">
      <c r="A17672" t="s">
        <v>8783</v>
      </c>
      <c r="B17672" s="2" t="s">
        <v>496</v>
      </c>
    </row>
    <row r="17673" spans="1:2">
      <c r="A17673" t="s">
        <v>37512</v>
      </c>
      <c r="B17673" s="2" t="s">
        <v>496</v>
      </c>
    </row>
    <row r="17674" spans="1:2">
      <c r="A17674" t="s">
        <v>34814</v>
      </c>
      <c r="B17674" s="2" t="s">
        <v>9016</v>
      </c>
    </row>
    <row r="17675" spans="1:2">
      <c r="A17675" t="s">
        <v>37513</v>
      </c>
      <c r="B17675" s="2" t="s">
        <v>496</v>
      </c>
    </row>
    <row r="17676" spans="1:2">
      <c r="A17676" t="s">
        <v>8784</v>
      </c>
      <c r="B17676" s="2" t="s">
        <v>9014</v>
      </c>
    </row>
    <row r="17677" spans="1:2">
      <c r="A17677" t="s">
        <v>37514</v>
      </c>
      <c r="B17677" s="2" t="s">
        <v>496</v>
      </c>
    </row>
    <row r="17678" spans="1:2">
      <c r="A17678" t="s">
        <v>8785</v>
      </c>
      <c r="B17678" s="2" t="s">
        <v>9017</v>
      </c>
    </row>
    <row r="17679" spans="1:2">
      <c r="A17679" t="s">
        <v>37515</v>
      </c>
      <c r="B17679" s="2" t="s">
        <v>496</v>
      </c>
    </row>
    <row r="17680" spans="1:2">
      <c r="A17680" t="s">
        <v>8786</v>
      </c>
      <c r="B17680" s="2" t="s">
        <v>496</v>
      </c>
    </row>
    <row r="17681" spans="1:2">
      <c r="A17681" t="s">
        <v>37516</v>
      </c>
      <c r="B17681" s="2" t="s">
        <v>9016</v>
      </c>
    </row>
    <row r="17682" spans="1:2">
      <c r="A17682" t="s">
        <v>37517</v>
      </c>
      <c r="B17682" s="2" t="s">
        <v>496</v>
      </c>
    </row>
    <row r="17683" spans="1:2">
      <c r="A17683" t="s">
        <v>8787</v>
      </c>
      <c r="B17683" s="2" t="s">
        <v>496</v>
      </c>
    </row>
    <row r="17684" spans="1:2">
      <c r="A17684" t="s">
        <v>8788</v>
      </c>
      <c r="B17684" s="2" t="s">
        <v>315</v>
      </c>
    </row>
    <row r="17685" spans="1:2">
      <c r="A17685" t="s">
        <v>8789</v>
      </c>
      <c r="B17685" s="2" t="s">
        <v>496</v>
      </c>
    </row>
    <row r="17686" spans="1:2">
      <c r="A17686" t="s">
        <v>8790</v>
      </c>
      <c r="B17686" s="2" t="s">
        <v>496</v>
      </c>
    </row>
    <row r="17687" spans="1:2">
      <c r="A17687" t="s">
        <v>8791</v>
      </c>
      <c r="B17687" s="2" t="s">
        <v>496</v>
      </c>
    </row>
    <row r="17688" spans="1:2">
      <c r="A17688" t="s">
        <v>37390</v>
      </c>
      <c r="B17688" s="2" t="s">
        <v>496</v>
      </c>
    </row>
    <row r="17689" spans="1:2">
      <c r="A17689" t="s">
        <v>37518</v>
      </c>
      <c r="B17689" s="2" t="s">
        <v>496</v>
      </c>
    </row>
    <row r="17690" spans="1:2">
      <c r="A17690" t="s">
        <v>37519</v>
      </c>
      <c r="B17690" s="2" t="s">
        <v>8218</v>
      </c>
    </row>
    <row r="17691" spans="1:2">
      <c r="A17691" t="s">
        <v>37520</v>
      </c>
      <c r="B17691" s="2" t="s">
        <v>496</v>
      </c>
    </row>
    <row r="17692" spans="1:2">
      <c r="A17692" t="s">
        <v>8792</v>
      </c>
      <c r="B17692" s="2" t="s">
        <v>496</v>
      </c>
    </row>
    <row r="17693" spans="1:2">
      <c r="A17693" t="s">
        <v>8793</v>
      </c>
      <c r="B17693" s="2" t="s">
        <v>9014</v>
      </c>
    </row>
    <row r="17694" spans="1:2">
      <c r="A17694" t="s">
        <v>37521</v>
      </c>
      <c r="B17694" s="2" t="s">
        <v>8140</v>
      </c>
    </row>
    <row r="17695" spans="1:2">
      <c r="A17695" t="s">
        <v>37522</v>
      </c>
      <c r="B17695" s="2" t="s">
        <v>496</v>
      </c>
    </row>
    <row r="17696" spans="1:2">
      <c r="A17696" t="s">
        <v>8794</v>
      </c>
      <c r="B17696" s="2" t="s">
        <v>496</v>
      </c>
    </row>
    <row r="17697" spans="1:2">
      <c r="A17697" t="s">
        <v>8795</v>
      </c>
      <c r="B17697" s="2" t="s">
        <v>9014</v>
      </c>
    </row>
    <row r="17698" spans="1:2">
      <c r="A17698" t="s">
        <v>8796</v>
      </c>
      <c r="B17698" s="2" t="s">
        <v>496</v>
      </c>
    </row>
    <row r="17699" spans="1:2">
      <c r="A17699" t="s">
        <v>8797</v>
      </c>
      <c r="B17699" s="2" t="s">
        <v>496</v>
      </c>
    </row>
    <row r="17700" spans="1:2">
      <c r="A17700" t="s">
        <v>37523</v>
      </c>
      <c r="B17700" s="2" t="s">
        <v>496</v>
      </c>
    </row>
    <row r="17701" spans="1:2">
      <c r="A17701" t="s">
        <v>8798</v>
      </c>
      <c r="B17701" s="2" t="s">
        <v>496</v>
      </c>
    </row>
    <row r="17702" spans="1:2">
      <c r="A17702" t="s">
        <v>37524</v>
      </c>
      <c r="B17702" s="2" t="s">
        <v>496</v>
      </c>
    </row>
    <row r="17703" spans="1:2">
      <c r="A17703" t="s">
        <v>8799</v>
      </c>
      <c r="B17703" s="2" t="s">
        <v>496</v>
      </c>
    </row>
    <row r="17704" spans="1:2">
      <c r="A17704" t="s">
        <v>8800</v>
      </c>
      <c r="B17704" s="2" t="s">
        <v>496</v>
      </c>
    </row>
    <row r="17705" spans="1:2">
      <c r="A17705" t="s">
        <v>6165</v>
      </c>
      <c r="B17705" s="2" t="s">
        <v>496</v>
      </c>
    </row>
    <row r="17706" spans="1:2">
      <c r="A17706" t="s">
        <v>8801</v>
      </c>
      <c r="B17706" s="2" t="s">
        <v>496</v>
      </c>
    </row>
    <row r="17707" spans="1:2">
      <c r="A17707" t="s">
        <v>37525</v>
      </c>
      <c r="B17707" s="2" t="s">
        <v>9014</v>
      </c>
    </row>
    <row r="17708" spans="1:2">
      <c r="A17708" t="s">
        <v>8802</v>
      </c>
      <c r="B17708" s="2" t="s">
        <v>496</v>
      </c>
    </row>
    <row r="17709" spans="1:2">
      <c r="A17709" t="s">
        <v>37526</v>
      </c>
      <c r="B17709" s="2" t="s">
        <v>496</v>
      </c>
    </row>
    <row r="17710" spans="1:2">
      <c r="A17710" t="s">
        <v>8803</v>
      </c>
      <c r="B17710" s="2" t="s">
        <v>310</v>
      </c>
    </row>
    <row r="17711" spans="1:2">
      <c r="A17711" t="s">
        <v>8804</v>
      </c>
      <c r="B17711" s="2" t="s">
        <v>496</v>
      </c>
    </row>
    <row r="17712" spans="1:2">
      <c r="A17712" t="s">
        <v>8805</v>
      </c>
      <c r="B17712" s="2" t="s">
        <v>9037</v>
      </c>
    </row>
    <row r="17713" spans="1:2">
      <c r="A17713" t="s">
        <v>37527</v>
      </c>
      <c r="B17713" s="2" t="s">
        <v>496</v>
      </c>
    </row>
    <row r="17714" spans="1:2">
      <c r="A17714" t="s">
        <v>8806</v>
      </c>
      <c r="B17714" s="2" t="s">
        <v>496</v>
      </c>
    </row>
    <row r="17715" spans="1:2">
      <c r="A17715" t="s">
        <v>8807</v>
      </c>
      <c r="B17715" s="2" t="s">
        <v>496</v>
      </c>
    </row>
    <row r="17716" spans="1:2">
      <c r="A17716" t="s">
        <v>8808</v>
      </c>
      <c r="B17716" s="2" t="s">
        <v>496</v>
      </c>
    </row>
    <row r="17717" spans="1:2">
      <c r="A17717" t="s">
        <v>37528</v>
      </c>
      <c r="B17717" s="2" t="s">
        <v>496</v>
      </c>
    </row>
    <row r="17718" spans="1:2">
      <c r="A17718" t="s">
        <v>8809</v>
      </c>
      <c r="B17718" s="2" t="s">
        <v>496</v>
      </c>
    </row>
    <row r="17719" spans="1:2">
      <c r="A17719" t="s">
        <v>37529</v>
      </c>
      <c r="B17719" s="2" t="s">
        <v>496</v>
      </c>
    </row>
    <row r="17720" spans="1:2">
      <c r="A17720" t="s">
        <v>8810</v>
      </c>
      <c r="B17720" s="2" t="s">
        <v>9013</v>
      </c>
    </row>
    <row r="17721" spans="1:2">
      <c r="A17721" t="s">
        <v>8811</v>
      </c>
      <c r="B17721" s="2" t="s">
        <v>496</v>
      </c>
    </row>
    <row r="17722" spans="1:2">
      <c r="A17722" t="s">
        <v>8812</v>
      </c>
      <c r="B17722" s="2" t="s">
        <v>9013</v>
      </c>
    </row>
    <row r="17723" spans="1:2">
      <c r="A17723" t="s">
        <v>8813</v>
      </c>
      <c r="B17723" s="2" t="s">
        <v>496</v>
      </c>
    </row>
    <row r="17724" spans="1:2">
      <c r="A17724" t="s">
        <v>8814</v>
      </c>
      <c r="B17724" s="2" t="s">
        <v>9013</v>
      </c>
    </row>
    <row r="17725" spans="1:2">
      <c r="A17725" t="s">
        <v>8815</v>
      </c>
      <c r="B17725" s="2" t="s">
        <v>496</v>
      </c>
    </row>
    <row r="17726" spans="1:2">
      <c r="A17726" t="s">
        <v>37530</v>
      </c>
      <c r="B17726" s="2" t="s">
        <v>313</v>
      </c>
    </row>
    <row r="17727" spans="1:2">
      <c r="A17727" t="s">
        <v>37531</v>
      </c>
      <c r="B17727" s="2" t="s">
        <v>496</v>
      </c>
    </row>
    <row r="17728" spans="1:2">
      <c r="A17728" t="s">
        <v>8816</v>
      </c>
      <c r="B17728" s="2" t="s">
        <v>496</v>
      </c>
    </row>
    <row r="17729" spans="1:2">
      <c r="A17729" t="s">
        <v>223</v>
      </c>
      <c r="B17729" s="2" t="s">
        <v>496</v>
      </c>
    </row>
    <row r="17730" spans="1:2">
      <c r="A17730" t="s">
        <v>8817</v>
      </c>
      <c r="B17730" s="2" t="s">
        <v>496</v>
      </c>
    </row>
    <row r="17731" spans="1:2">
      <c r="A17731" t="s">
        <v>8818</v>
      </c>
      <c r="B17731" s="2" t="s">
        <v>496</v>
      </c>
    </row>
    <row r="17732" spans="1:2">
      <c r="A17732" t="s">
        <v>37532</v>
      </c>
      <c r="B17732" s="2" t="s">
        <v>496</v>
      </c>
    </row>
    <row r="17733" spans="1:2">
      <c r="A17733" t="s">
        <v>8819</v>
      </c>
      <c r="B17733" s="2" t="s">
        <v>496</v>
      </c>
    </row>
    <row r="17734" spans="1:2">
      <c r="A17734" t="s">
        <v>1983</v>
      </c>
      <c r="B17734" s="2" t="s">
        <v>496</v>
      </c>
    </row>
    <row r="17735" spans="1:2">
      <c r="A17735" t="s">
        <v>8820</v>
      </c>
      <c r="B17735" s="2" t="s">
        <v>496</v>
      </c>
    </row>
    <row r="17736" spans="1:2">
      <c r="A17736" t="s">
        <v>8821</v>
      </c>
      <c r="B17736" s="2" t="s">
        <v>496</v>
      </c>
    </row>
    <row r="17737" spans="1:2">
      <c r="A17737" t="s">
        <v>8822</v>
      </c>
      <c r="B17737" s="2" t="s">
        <v>496</v>
      </c>
    </row>
    <row r="17738" spans="1:2">
      <c r="A17738" t="s">
        <v>8823</v>
      </c>
      <c r="B17738" s="2" t="s">
        <v>496</v>
      </c>
    </row>
    <row r="17739" spans="1:2">
      <c r="A17739" t="s">
        <v>8824</v>
      </c>
      <c r="B17739" s="2" t="s">
        <v>9014</v>
      </c>
    </row>
    <row r="17740" spans="1:2">
      <c r="A17740" t="s">
        <v>8825</v>
      </c>
      <c r="B17740" s="2" t="s">
        <v>496</v>
      </c>
    </row>
    <row r="17741" spans="1:2">
      <c r="A17741" t="s">
        <v>8826</v>
      </c>
      <c r="B17741" s="2" t="s">
        <v>496</v>
      </c>
    </row>
    <row r="17742" spans="1:2">
      <c r="A17742" t="s">
        <v>37533</v>
      </c>
      <c r="B17742" s="2" t="s">
        <v>496</v>
      </c>
    </row>
    <row r="17743" spans="1:2">
      <c r="A17743" t="s">
        <v>37534</v>
      </c>
      <c r="B17743" s="2" t="s">
        <v>9039</v>
      </c>
    </row>
    <row r="17744" spans="1:2">
      <c r="A17744" t="s">
        <v>37535</v>
      </c>
      <c r="B17744" s="2" t="s">
        <v>496</v>
      </c>
    </row>
    <row r="17745" spans="1:2">
      <c r="A17745" t="s">
        <v>8827</v>
      </c>
      <c r="B17745" s="2" t="s">
        <v>9014</v>
      </c>
    </row>
    <row r="17746" spans="1:2">
      <c r="A17746" t="s">
        <v>8828</v>
      </c>
      <c r="B17746" s="2" t="s">
        <v>496</v>
      </c>
    </row>
    <row r="17747" spans="1:2">
      <c r="A17747" t="s">
        <v>37536</v>
      </c>
      <c r="B17747" s="2" t="s">
        <v>496</v>
      </c>
    </row>
    <row r="17748" spans="1:2">
      <c r="A17748" t="s">
        <v>37537</v>
      </c>
      <c r="B17748" s="2" t="s">
        <v>496</v>
      </c>
    </row>
    <row r="17749" spans="1:2">
      <c r="A17749" t="s">
        <v>37538</v>
      </c>
      <c r="B17749" s="2" t="s">
        <v>496</v>
      </c>
    </row>
    <row r="17750" spans="1:2">
      <c r="A17750" t="s">
        <v>8829</v>
      </c>
      <c r="B17750" s="2" t="s">
        <v>496</v>
      </c>
    </row>
    <row r="17751" spans="1:2">
      <c r="A17751" t="s">
        <v>8830</v>
      </c>
      <c r="B17751" s="2" t="s">
        <v>496</v>
      </c>
    </row>
    <row r="17752" spans="1:2">
      <c r="A17752" t="s">
        <v>37539</v>
      </c>
      <c r="B17752" s="2" t="s">
        <v>496</v>
      </c>
    </row>
    <row r="17753" spans="1:2">
      <c r="A17753" t="s">
        <v>37540</v>
      </c>
      <c r="B17753" s="2" t="s">
        <v>496</v>
      </c>
    </row>
    <row r="17754" spans="1:2">
      <c r="A17754" t="s">
        <v>37541</v>
      </c>
      <c r="B17754" s="2" t="s">
        <v>9016</v>
      </c>
    </row>
    <row r="17755" spans="1:2">
      <c r="A17755" t="s">
        <v>8831</v>
      </c>
      <c r="B17755" s="2" t="s">
        <v>310</v>
      </c>
    </row>
    <row r="17756" spans="1:2">
      <c r="A17756" t="s">
        <v>37542</v>
      </c>
      <c r="B17756" s="2" t="s">
        <v>9016</v>
      </c>
    </row>
    <row r="17757" spans="1:2">
      <c r="A17757" t="s">
        <v>8832</v>
      </c>
      <c r="B17757" s="2" t="s">
        <v>496</v>
      </c>
    </row>
    <row r="17758" spans="1:2">
      <c r="A17758" t="s">
        <v>8833</v>
      </c>
      <c r="B17758" s="2" t="s">
        <v>8134</v>
      </c>
    </row>
    <row r="17759" spans="1:2">
      <c r="A17759" t="s">
        <v>8834</v>
      </c>
      <c r="B17759" s="2" t="s">
        <v>496</v>
      </c>
    </row>
    <row r="17760" spans="1:2">
      <c r="A17760" t="s">
        <v>8835</v>
      </c>
      <c r="B17760" s="2" t="s">
        <v>8134</v>
      </c>
    </row>
    <row r="17761" spans="1:2">
      <c r="A17761" t="s">
        <v>37543</v>
      </c>
      <c r="B17761" s="2" t="s">
        <v>9013</v>
      </c>
    </row>
    <row r="17762" spans="1:2">
      <c r="A17762" t="s">
        <v>37544</v>
      </c>
      <c r="B17762" s="2" t="s">
        <v>496</v>
      </c>
    </row>
    <row r="17763" spans="1:2">
      <c r="A17763" t="s">
        <v>8836</v>
      </c>
      <c r="B17763" s="2" t="s">
        <v>496</v>
      </c>
    </row>
    <row r="17764" spans="1:2">
      <c r="A17764" t="s">
        <v>8837</v>
      </c>
      <c r="B17764" s="2" t="s">
        <v>496</v>
      </c>
    </row>
    <row r="17765" spans="1:2">
      <c r="A17765" t="s">
        <v>8838</v>
      </c>
      <c r="B17765" s="2" t="s">
        <v>496</v>
      </c>
    </row>
    <row r="17766" spans="1:2">
      <c r="A17766" t="s">
        <v>8839</v>
      </c>
      <c r="B17766" s="2" t="s">
        <v>496</v>
      </c>
    </row>
    <row r="17767" spans="1:2">
      <c r="A17767" t="s">
        <v>8840</v>
      </c>
      <c r="B17767" s="2" t="s">
        <v>9014</v>
      </c>
    </row>
    <row r="17768" spans="1:2">
      <c r="A17768" t="s">
        <v>37545</v>
      </c>
      <c r="B17768" s="2" t="s">
        <v>496</v>
      </c>
    </row>
    <row r="17769" spans="1:2">
      <c r="A17769" t="s">
        <v>8841</v>
      </c>
      <c r="B17769" s="2" t="s">
        <v>496</v>
      </c>
    </row>
    <row r="17770" spans="1:2">
      <c r="A17770" t="s">
        <v>8842</v>
      </c>
      <c r="B17770" s="2" t="s">
        <v>496</v>
      </c>
    </row>
    <row r="17771" spans="1:2">
      <c r="A17771" t="s">
        <v>8843</v>
      </c>
      <c r="B17771" s="2" t="s">
        <v>8466</v>
      </c>
    </row>
    <row r="17772" spans="1:2">
      <c r="A17772" t="s">
        <v>8844</v>
      </c>
      <c r="B17772" s="2" t="s">
        <v>496</v>
      </c>
    </row>
    <row r="17773" spans="1:2">
      <c r="A17773" t="s">
        <v>8845</v>
      </c>
      <c r="B17773" s="2" t="s">
        <v>496</v>
      </c>
    </row>
    <row r="17774" spans="1:2">
      <c r="A17774" t="s">
        <v>37546</v>
      </c>
      <c r="B17774" s="2" t="s">
        <v>9016</v>
      </c>
    </row>
    <row r="17775" spans="1:2">
      <c r="A17775" t="s">
        <v>8846</v>
      </c>
      <c r="B17775" s="2" t="s">
        <v>496</v>
      </c>
    </row>
    <row r="17776" spans="1:2">
      <c r="A17776" t="s">
        <v>37547</v>
      </c>
      <c r="B17776" s="2" t="s">
        <v>496</v>
      </c>
    </row>
    <row r="17777" spans="1:2">
      <c r="A17777" t="s">
        <v>37548</v>
      </c>
      <c r="B17777" s="2" t="s">
        <v>9013</v>
      </c>
    </row>
    <row r="17778" spans="1:2">
      <c r="A17778" t="s">
        <v>8847</v>
      </c>
      <c r="B17778" s="2" t="s">
        <v>496</v>
      </c>
    </row>
    <row r="17779" spans="1:2">
      <c r="A17779" t="s">
        <v>37549</v>
      </c>
      <c r="B17779" s="2" t="s">
        <v>496</v>
      </c>
    </row>
    <row r="17780" spans="1:2">
      <c r="A17780" t="s">
        <v>8848</v>
      </c>
      <c r="B17780" s="2" t="s">
        <v>496</v>
      </c>
    </row>
    <row r="17781" spans="1:2">
      <c r="A17781" t="s">
        <v>37550</v>
      </c>
      <c r="B17781" s="2" t="s">
        <v>496</v>
      </c>
    </row>
    <row r="17782" spans="1:2">
      <c r="A17782" t="s">
        <v>8849</v>
      </c>
      <c r="B17782" s="2" t="s">
        <v>496</v>
      </c>
    </row>
    <row r="17783" spans="1:2">
      <c r="A17783" t="s">
        <v>37551</v>
      </c>
      <c r="B17783" s="2" t="s">
        <v>496</v>
      </c>
    </row>
    <row r="17784" spans="1:2">
      <c r="A17784" t="s">
        <v>8850</v>
      </c>
      <c r="B17784" s="2" t="s">
        <v>496</v>
      </c>
    </row>
    <row r="17785" spans="1:2">
      <c r="A17785" t="s">
        <v>8851</v>
      </c>
      <c r="B17785" s="2" t="s">
        <v>496</v>
      </c>
    </row>
    <row r="17786" spans="1:2">
      <c r="A17786" t="s">
        <v>8852</v>
      </c>
      <c r="B17786" s="2" t="s">
        <v>9012</v>
      </c>
    </row>
    <row r="17787" spans="1:2">
      <c r="A17787" t="s">
        <v>37552</v>
      </c>
      <c r="B17787" s="2" t="s">
        <v>496</v>
      </c>
    </row>
    <row r="17788" spans="1:2">
      <c r="A17788" t="s">
        <v>8853</v>
      </c>
      <c r="B17788" s="2" t="s">
        <v>496</v>
      </c>
    </row>
    <row r="17789" spans="1:2">
      <c r="A17789" t="s">
        <v>8854</v>
      </c>
      <c r="B17789" s="2" t="s">
        <v>8218</v>
      </c>
    </row>
    <row r="17790" spans="1:2">
      <c r="A17790" t="s">
        <v>37553</v>
      </c>
      <c r="B17790" s="2" t="s">
        <v>496</v>
      </c>
    </row>
    <row r="17791" spans="1:2">
      <c r="A17791" t="s">
        <v>8855</v>
      </c>
      <c r="B17791" s="2" t="s">
        <v>496</v>
      </c>
    </row>
    <row r="17792" spans="1:2">
      <c r="A17792" t="s">
        <v>37554</v>
      </c>
      <c r="B17792" s="2" t="s">
        <v>496</v>
      </c>
    </row>
    <row r="17793" spans="1:2">
      <c r="A17793" t="s">
        <v>8856</v>
      </c>
      <c r="B17793" s="2" t="s">
        <v>496</v>
      </c>
    </row>
    <row r="17794" spans="1:2">
      <c r="A17794" t="s">
        <v>239</v>
      </c>
      <c r="B17794" s="2" t="s">
        <v>496</v>
      </c>
    </row>
    <row r="17795" spans="1:2">
      <c r="A17795" t="s">
        <v>8857</v>
      </c>
      <c r="B17795" s="2" t="s">
        <v>496</v>
      </c>
    </row>
    <row r="17796" spans="1:2">
      <c r="A17796" t="s">
        <v>8858</v>
      </c>
      <c r="B17796" s="2" t="s">
        <v>496</v>
      </c>
    </row>
    <row r="17797" spans="1:2">
      <c r="A17797" t="s">
        <v>37555</v>
      </c>
      <c r="B17797" s="2" t="s">
        <v>496</v>
      </c>
    </row>
    <row r="17798" spans="1:2">
      <c r="A17798" t="s">
        <v>8859</v>
      </c>
      <c r="B17798" s="2" t="s">
        <v>496</v>
      </c>
    </row>
    <row r="17799" spans="1:2">
      <c r="A17799" t="s">
        <v>8860</v>
      </c>
      <c r="B17799" s="2" t="s">
        <v>496</v>
      </c>
    </row>
    <row r="17800" spans="1:2">
      <c r="A17800" t="s">
        <v>37556</v>
      </c>
      <c r="B17800" s="2" t="s">
        <v>496</v>
      </c>
    </row>
    <row r="17801" spans="1:2">
      <c r="A17801" t="s">
        <v>8861</v>
      </c>
      <c r="B17801" s="2" t="s">
        <v>496</v>
      </c>
    </row>
    <row r="17802" spans="1:2">
      <c r="A17802" t="s">
        <v>34825</v>
      </c>
      <c r="B17802" s="2" t="s">
        <v>9014</v>
      </c>
    </row>
    <row r="17803" spans="1:2">
      <c r="A17803" t="s">
        <v>37557</v>
      </c>
      <c r="B17803" s="2" t="s">
        <v>496</v>
      </c>
    </row>
    <row r="17804" spans="1:2">
      <c r="A17804" t="s">
        <v>8862</v>
      </c>
      <c r="B17804" s="2" t="s">
        <v>496</v>
      </c>
    </row>
    <row r="17805" spans="1:2">
      <c r="A17805" t="s">
        <v>34222</v>
      </c>
      <c r="B17805" s="2" t="s">
        <v>9034</v>
      </c>
    </row>
    <row r="17806" spans="1:2">
      <c r="A17806" t="s">
        <v>8863</v>
      </c>
      <c r="B17806" s="2" t="s">
        <v>496</v>
      </c>
    </row>
    <row r="17807" spans="1:2">
      <c r="A17807" t="s">
        <v>37558</v>
      </c>
      <c r="B17807" s="2" t="s">
        <v>496</v>
      </c>
    </row>
    <row r="17808" spans="1:2">
      <c r="A17808" t="s">
        <v>37559</v>
      </c>
      <c r="B17808" s="2" t="s">
        <v>9038</v>
      </c>
    </row>
    <row r="17809" spans="1:2">
      <c r="A17809" t="s">
        <v>8864</v>
      </c>
      <c r="B17809" s="2" t="s">
        <v>496</v>
      </c>
    </row>
    <row r="17810" spans="1:2">
      <c r="A17810" t="s">
        <v>37560</v>
      </c>
      <c r="B17810" s="2" t="s">
        <v>308</v>
      </c>
    </row>
    <row r="17811" spans="1:2">
      <c r="A17811" t="s">
        <v>37561</v>
      </c>
      <c r="B17811" s="2" t="s">
        <v>9016</v>
      </c>
    </row>
    <row r="17812" spans="1:2">
      <c r="A17812" t="s">
        <v>37562</v>
      </c>
      <c r="B17812" s="2" t="s">
        <v>9017</v>
      </c>
    </row>
    <row r="17813" spans="1:2">
      <c r="A17813" t="s">
        <v>37563</v>
      </c>
      <c r="B17813" s="2" t="s">
        <v>9014</v>
      </c>
    </row>
    <row r="17814" spans="1:2">
      <c r="A17814" t="s">
        <v>8866</v>
      </c>
      <c r="B17814" s="2" t="s">
        <v>9016</v>
      </c>
    </row>
    <row r="17815" spans="1:2">
      <c r="A17815" t="s">
        <v>8867</v>
      </c>
      <c r="B17815" s="2" t="s">
        <v>496</v>
      </c>
    </row>
    <row r="17816" spans="1:2">
      <c r="A17816" t="s">
        <v>37564</v>
      </c>
      <c r="B17816" s="2" t="s">
        <v>9016</v>
      </c>
    </row>
    <row r="17817" spans="1:2">
      <c r="A17817" t="s">
        <v>8868</v>
      </c>
      <c r="B17817" s="2" t="s">
        <v>496</v>
      </c>
    </row>
    <row r="17818" spans="1:2">
      <c r="A17818" t="s">
        <v>8869</v>
      </c>
      <c r="B17818" s="2" t="s">
        <v>496</v>
      </c>
    </row>
    <row r="17819" spans="1:2">
      <c r="A17819" t="s">
        <v>8870</v>
      </c>
      <c r="B17819" s="2" t="s">
        <v>496</v>
      </c>
    </row>
    <row r="17820" spans="1:2">
      <c r="A17820" t="s">
        <v>8871</v>
      </c>
      <c r="B17820" s="2" t="s">
        <v>496</v>
      </c>
    </row>
    <row r="17821" spans="1:2">
      <c r="A17821" t="s">
        <v>1983</v>
      </c>
      <c r="B17821" s="2" t="s">
        <v>315</v>
      </c>
    </row>
    <row r="17822" spans="1:2">
      <c r="A17822" t="s">
        <v>37565</v>
      </c>
      <c r="B17822" s="2" t="s">
        <v>496</v>
      </c>
    </row>
    <row r="17823" spans="1:2">
      <c r="A17823" t="s">
        <v>37566</v>
      </c>
      <c r="B17823" s="2" t="s">
        <v>9016</v>
      </c>
    </row>
    <row r="17824" spans="1:2">
      <c r="A17824" t="s">
        <v>8872</v>
      </c>
      <c r="B17824" s="2" t="s">
        <v>496</v>
      </c>
    </row>
    <row r="17825" spans="1:2">
      <c r="A17825" t="s">
        <v>8873</v>
      </c>
      <c r="B17825" s="2" t="s">
        <v>9036</v>
      </c>
    </row>
    <row r="17826" spans="1:2">
      <c r="A17826" t="s">
        <v>8874</v>
      </c>
      <c r="B17826" s="2" t="s">
        <v>496</v>
      </c>
    </row>
    <row r="17827" spans="1:2">
      <c r="A17827" t="s">
        <v>8875</v>
      </c>
      <c r="B17827" s="2" t="s">
        <v>9014</v>
      </c>
    </row>
    <row r="17828" spans="1:2">
      <c r="A17828" t="s">
        <v>8876</v>
      </c>
      <c r="B17828" s="2" t="s">
        <v>496</v>
      </c>
    </row>
    <row r="17829" spans="1:2">
      <c r="A17829" t="s">
        <v>8877</v>
      </c>
      <c r="B17829" s="2" t="s">
        <v>9013</v>
      </c>
    </row>
    <row r="17830" spans="1:2">
      <c r="A17830" t="s">
        <v>37567</v>
      </c>
      <c r="B17830" s="2" t="s">
        <v>9016</v>
      </c>
    </row>
    <row r="17831" spans="1:2">
      <c r="A17831" t="s">
        <v>37568</v>
      </c>
      <c r="B17831" s="2" t="s">
        <v>496</v>
      </c>
    </row>
    <row r="17832" spans="1:2">
      <c r="A17832" t="s">
        <v>8878</v>
      </c>
      <c r="B17832" s="2" t="s">
        <v>9016</v>
      </c>
    </row>
    <row r="17833" spans="1:2">
      <c r="A17833" t="s">
        <v>8879</v>
      </c>
      <c r="B17833" s="2" t="s">
        <v>496</v>
      </c>
    </row>
    <row r="17834" spans="1:2">
      <c r="A17834" t="s">
        <v>8880</v>
      </c>
      <c r="B17834" s="2" t="s">
        <v>8140</v>
      </c>
    </row>
    <row r="17835" spans="1:2">
      <c r="A17835" t="s">
        <v>37569</v>
      </c>
      <c r="B17835" s="2" t="s">
        <v>496</v>
      </c>
    </row>
    <row r="17836" spans="1:2">
      <c r="A17836" t="s">
        <v>8881</v>
      </c>
      <c r="B17836" s="2" t="s">
        <v>496</v>
      </c>
    </row>
    <row r="17837" spans="1:2">
      <c r="A17837" t="s">
        <v>8882</v>
      </c>
      <c r="B17837" s="2" t="s">
        <v>9012</v>
      </c>
    </row>
    <row r="17838" spans="1:2">
      <c r="A17838" t="s">
        <v>8883</v>
      </c>
      <c r="B17838" s="2" t="s">
        <v>496</v>
      </c>
    </row>
    <row r="17839" spans="1:2">
      <c r="A17839" t="s">
        <v>37570</v>
      </c>
      <c r="B17839" s="2" t="s">
        <v>496</v>
      </c>
    </row>
    <row r="17840" spans="1:2">
      <c r="A17840" t="s">
        <v>8884</v>
      </c>
      <c r="B17840" s="2" t="s">
        <v>496</v>
      </c>
    </row>
    <row r="17841" spans="1:2">
      <c r="A17841" t="s">
        <v>37571</v>
      </c>
      <c r="B17841" s="2" t="s">
        <v>496</v>
      </c>
    </row>
    <row r="17842" spans="1:2">
      <c r="A17842" t="s">
        <v>8885</v>
      </c>
      <c r="B17842" s="3" t="s">
        <v>496</v>
      </c>
    </row>
    <row r="17843" spans="1:2">
      <c r="A17843" t="s">
        <v>8886</v>
      </c>
      <c r="B17843" s="2" t="s">
        <v>9013</v>
      </c>
    </row>
    <row r="17844" spans="1:2">
      <c r="A17844" t="s">
        <v>8887</v>
      </c>
      <c r="B17844" s="2" t="s">
        <v>496</v>
      </c>
    </row>
    <row r="17845" spans="1:2">
      <c r="A17845" t="s">
        <v>8888</v>
      </c>
      <c r="B17845" s="2" t="s">
        <v>496</v>
      </c>
    </row>
    <row r="17846" spans="1:2">
      <c r="A17846" t="s">
        <v>8889</v>
      </c>
      <c r="B17846" s="2" t="s">
        <v>9013</v>
      </c>
    </row>
    <row r="17847" spans="1:2">
      <c r="A17847" t="s">
        <v>8890</v>
      </c>
      <c r="B17847" s="2" t="s">
        <v>313</v>
      </c>
    </row>
    <row r="17848" spans="1:2">
      <c r="A17848" t="s">
        <v>8891</v>
      </c>
      <c r="B17848" s="2" t="s">
        <v>496</v>
      </c>
    </row>
    <row r="17849" spans="1:2">
      <c r="A17849" t="s">
        <v>8892</v>
      </c>
      <c r="B17849" s="2" t="s">
        <v>9016</v>
      </c>
    </row>
    <row r="17850" spans="1:2">
      <c r="A17850" t="s">
        <v>8893</v>
      </c>
      <c r="B17850" s="2" t="s">
        <v>496</v>
      </c>
    </row>
    <row r="17851" spans="1:2">
      <c r="A17851" t="s">
        <v>8894</v>
      </c>
      <c r="B17851" s="2" t="s">
        <v>9013</v>
      </c>
    </row>
    <row r="17852" spans="1:2">
      <c r="A17852" t="s">
        <v>8895</v>
      </c>
      <c r="B17852" s="2" t="s">
        <v>496</v>
      </c>
    </row>
    <row r="17853" spans="1:2">
      <c r="A17853" t="s">
        <v>8896</v>
      </c>
      <c r="B17853" s="2" t="s">
        <v>9013</v>
      </c>
    </row>
    <row r="17854" spans="1:2">
      <c r="A17854" t="s">
        <v>8897</v>
      </c>
      <c r="B17854" s="2" t="s">
        <v>496</v>
      </c>
    </row>
    <row r="17855" spans="1:2">
      <c r="A17855" t="s">
        <v>8898</v>
      </c>
      <c r="B17855" s="2" t="s">
        <v>9014</v>
      </c>
    </row>
    <row r="17856" spans="1:2">
      <c r="A17856" t="s">
        <v>37572</v>
      </c>
      <c r="B17856" s="2" t="s">
        <v>496</v>
      </c>
    </row>
    <row r="17857" spans="1:2">
      <c r="A17857" t="s">
        <v>8899</v>
      </c>
      <c r="B17857" s="2" t="s">
        <v>496</v>
      </c>
    </row>
    <row r="17858" spans="1:2">
      <c r="A17858" t="s">
        <v>8900</v>
      </c>
      <c r="B17858" s="2" t="s">
        <v>9014</v>
      </c>
    </row>
    <row r="17859" spans="1:2">
      <c r="A17859" t="s">
        <v>8901</v>
      </c>
      <c r="B17859" s="2" t="s">
        <v>496</v>
      </c>
    </row>
    <row r="17860" spans="1:2">
      <c r="A17860" t="s">
        <v>3436</v>
      </c>
      <c r="B17860" s="2" t="s">
        <v>496</v>
      </c>
    </row>
    <row r="17861" spans="1:2">
      <c r="A17861" t="s">
        <v>8902</v>
      </c>
      <c r="B17861" s="2" t="s">
        <v>496</v>
      </c>
    </row>
    <row r="17862" spans="1:2">
      <c r="A17862" t="s">
        <v>37573</v>
      </c>
      <c r="B17862" s="2" t="s">
        <v>496</v>
      </c>
    </row>
    <row r="17863" spans="1:2">
      <c r="A17863" t="s">
        <v>8903</v>
      </c>
      <c r="B17863" s="2" t="s">
        <v>313</v>
      </c>
    </row>
    <row r="17864" spans="1:2">
      <c r="A17864" t="s">
        <v>8904</v>
      </c>
      <c r="B17864" s="2" t="s">
        <v>496</v>
      </c>
    </row>
    <row r="17865" spans="1:2">
      <c r="A17865" t="s">
        <v>8905</v>
      </c>
      <c r="B17865" s="2" t="s">
        <v>496</v>
      </c>
    </row>
    <row r="17866" spans="1:2">
      <c r="A17866" t="s">
        <v>8906</v>
      </c>
      <c r="B17866" s="2" t="s">
        <v>496</v>
      </c>
    </row>
    <row r="17867" spans="1:2">
      <c r="A17867" t="s">
        <v>8907</v>
      </c>
      <c r="B17867" s="2" t="s">
        <v>496</v>
      </c>
    </row>
    <row r="17868" spans="1:2">
      <c r="A17868" t="s">
        <v>8908</v>
      </c>
      <c r="B17868" s="2" t="s">
        <v>496</v>
      </c>
    </row>
    <row r="17869" spans="1:2">
      <c r="A17869" t="s">
        <v>8909</v>
      </c>
      <c r="B17869" s="2" t="s">
        <v>496</v>
      </c>
    </row>
    <row r="17870" spans="1:2">
      <c r="A17870" t="s">
        <v>37574</v>
      </c>
      <c r="B17870" s="2" t="s">
        <v>496</v>
      </c>
    </row>
    <row r="17871" spans="1:2">
      <c r="A17871" t="s">
        <v>37575</v>
      </c>
      <c r="B17871" s="2" t="s">
        <v>496</v>
      </c>
    </row>
    <row r="17872" spans="1:2">
      <c r="A17872" t="s">
        <v>1983</v>
      </c>
      <c r="B17872" s="2" t="s">
        <v>315</v>
      </c>
    </row>
    <row r="17873" spans="1:2">
      <c r="A17873" t="s">
        <v>37576</v>
      </c>
      <c r="B17873" s="2" t="s">
        <v>496</v>
      </c>
    </row>
    <row r="17874" spans="1:2">
      <c r="A17874" t="s">
        <v>8910</v>
      </c>
      <c r="B17874" s="2" t="s">
        <v>9014</v>
      </c>
    </row>
    <row r="17875" spans="1:2">
      <c r="A17875" t="s">
        <v>1643</v>
      </c>
      <c r="B17875" s="2" t="s">
        <v>496</v>
      </c>
    </row>
    <row r="17876" spans="1:2">
      <c r="A17876" t="s">
        <v>8911</v>
      </c>
      <c r="B17876" s="2" t="s">
        <v>8466</v>
      </c>
    </row>
    <row r="17877" spans="1:2">
      <c r="A17877" t="s">
        <v>8912</v>
      </c>
      <c r="B17877" s="2" t="s">
        <v>496</v>
      </c>
    </row>
    <row r="17878" spans="1:2">
      <c r="A17878" t="s">
        <v>8913</v>
      </c>
      <c r="B17878" s="2" t="s">
        <v>496</v>
      </c>
    </row>
    <row r="17879" spans="1:2">
      <c r="A17879" t="s">
        <v>8914</v>
      </c>
      <c r="B17879" s="2" t="s">
        <v>496</v>
      </c>
    </row>
    <row r="17880" spans="1:2">
      <c r="A17880" t="s">
        <v>1643</v>
      </c>
      <c r="B17880" s="2" t="s">
        <v>496</v>
      </c>
    </row>
    <row r="17881" spans="1:2">
      <c r="A17881" t="s">
        <v>8915</v>
      </c>
      <c r="B17881" s="2" t="s">
        <v>496</v>
      </c>
    </row>
    <row r="17882" spans="1:2">
      <c r="A17882" t="s">
        <v>8916</v>
      </c>
      <c r="B17882" s="2" t="s">
        <v>496</v>
      </c>
    </row>
    <row r="17883" spans="1:2">
      <c r="A17883" t="s">
        <v>8917</v>
      </c>
      <c r="B17883" s="2" t="s">
        <v>496</v>
      </c>
    </row>
    <row r="17884" spans="1:2">
      <c r="A17884" t="s">
        <v>8918</v>
      </c>
      <c r="B17884" s="2" t="s">
        <v>496</v>
      </c>
    </row>
    <row r="17885" spans="1:2">
      <c r="A17885" t="s">
        <v>8919</v>
      </c>
      <c r="B17885" s="2" t="s">
        <v>496</v>
      </c>
    </row>
    <row r="17886" spans="1:2">
      <c r="A17886" t="s">
        <v>8918</v>
      </c>
      <c r="B17886" s="2" t="s">
        <v>496</v>
      </c>
    </row>
    <row r="17887" spans="1:2">
      <c r="A17887" t="s">
        <v>8920</v>
      </c>
      <c r="B17887" s="2" t="s">
        <v>8461</v>
      </c>
    </row>
    <row r="17888" spans="1:2">
      <c r="A17888" t="s">
        <v>8921</v>
      </c>
      <c r="B17888" s="2" t="s">
        <v>496</v>
      </c>
    </row>
    <row r="17889" spans="1:2">
      <c r="A17889" t="s">
        <v>8922</v>
      </c>
      <c r="B17889" s="2" t="s">
        <v>9014</v>
      </c>
    </row>
    <row r="17890" spans="1:2">
      <c r="A17890" t="s">
        <v>8923</v>
      </c>
      <c r="B17890" s="2" t="s">
        <v>496</v>
      </c>
    </row>
    <row r="17891" spans="1:2">
      <c r="A17891" t="s">
        <v>8924</v>
      </c>
      <c r="B17891" s="2" t="s">
        <v>496</v>
      </c>
    </row>
    <row r="17892" spans="1:2">
      <c r="A17892" t="s">
        <v>8925</v>
      </c>
      <c r="B17892" s="2" t="s">
        <v>496</v>
      </c>
    </row>
    <row r="17893" spans="1:2">
      <c r="A17893" t="s">
        <v>8926</v>
      </c>
      <c r="B17893" s="2" t="s">
        <v>496</v>
      </c>
    </row>
    <row r="17894" spans="1:2">
      <c r="A17894" t="s">
        <v>8927</v>
      </c>
      <c r="B17894" s="2" t="s">
        <v>496</v>
      </c>
    </row>
    <row r="17895" spans="1:2">
      <c r="A17895" t="s">
        <v>8928</v>
      </c>
      <c r="B17895" s="2" t="s">
        <v>496</v>
      </c>
    </row>
    <row r="17896" spans="1:2">
      <c r="A17896" t="s">
        <v>8929</v>
      </c>
      <c r="B17896" s="2" t="s">
        <v>496</v>
      </c>
    </row>
    <row r="17897" spans="1:2">
      <c r="A17897" t="s">
        <v>37577</v>
      </c>
      <c r="B17897" s="2" t="s">
        <v>496</v>
      </c>
    </row>
    <row r="17898" spans="1:2">
      <c r="A17898" t="s">
        <v>8930</v>
      </c>
      <c r="B17898" s="2" t="s">
        <v>496</v>
      </c>
    </row>
    <row r="17899" spans="1:2">
      <c r="A17899" t="s">
        <v>8931</v>
      </c>
      <c r="B17899" s="2" t="s">
        <v>496</v>
      </c>
    </row>
    <row r="17900" spans="1:2">
      <c r="A17900" t="s">
        <v>8932</v>
      </c>
      <c r="B17900" s="2" t="s">
        <v>496</v>
      </c>
    </row>
    <row r="17901" spans="1:2">
      <c r="A17901" t="s">
        <v>37578</v>
      </c>
      <c r="B17901" s="2" t="s">
        <v>496</v>
      </c>
    </row>
    <row r="17902" spans="1:2">
      <c r="A17902" t="s">
        <v>8933</v>
      </c>
      <c r="B17902" s="2" t="s">
        <v>496</v>
      </c>
    </row>
    <row r="17903" spans="1:2">
      <c r="A17903" t="s">
        <v>8934</v>
      </c>
      <c r="B17903" s="2" t="s">
        <v>496</v>
      </c>
    </row>
    <row r="17904" spans="1:2">
      <c r="A17904" t="s">
        <v>8935</v>
      </c>
      <c r="B17904" s="2" t="s">
        <v>496</v>
      </c>
    </row>
    <row r="17905" spans="1:2">
      <c r="A17905" t="s">
        <v>37579</v>
      </c>
      <c r="B17905" s="2" t="s">
        <v>496</v>
      </c>
    </row>
    <row r="17906" spans="1:2">
      <c r="A17906" t="s">
        <v>8936</v>
      </c>
      <c r="B17906" s="2" t="s">
        <v>9038</v>
      </c>
    </row>
    <row r="17907" spans="1:2">
      <c r="A17907" t="s">
        <v>8937</v>
      </c>
      <c r="B17907" s="2" t="s">
        <v>496</v>
      </c>
    </row>
    <row r="17908" spans="1:2">
      <c r="A17908" t="s">
        <v>8938</v>
      </c>
      <c r="B17908" s="2" t="s">
        <v>496</v>
      </c>
    </row>
    <row r="17909" spans="1:2">
      <c r="A17909" t="s">
        <v>8939</v>
      </c>
      <c r="B17909" s="2" t="s">
        <v>496</v>
      </c>
    </row>
    <row r="17910" spans="1:2">
      <c r="A17910" t="s">
        <v>37580</v>
      </c>
      <c r="B17910" s="2" t="s">
        <v>496</v>
      </c>
    </row>
    <row r="17911" spans="1:2">
      <c r="A17911" t="s">
        <v>8940</v>
      </c>
      <c r="B17911" s="2" t="s">
        <v>496</v>
      </c>
    </row>
    <row r="17912" spans="1:2">
      <c r="A17912" t="s">
        <v>8941</v>
      </c>
      <c r="B17912" s="2" t="s">
        <v>496</v>
      </c>
    </row>
    <row r="17913" spans="1:2">
      <c r="A17913" t="s">
        <v>8942</v>
      </c>
      <c r="B17913" s="2" t="s">
        <v>496</v>
      </c>
    </row>
    <row r="17914" spans="1:2">
      <c r="A17914" t="s">
        <v>8943</v>
      </c>
      <c r="B17914" s="2" t="s">
        <v>496</v>
      </c>
    </row>
    <row r="17915" spans="1:2">
      <c r="A17915" t="s">
        <v>8944</v>
      </c>
      <c r="B17915" s="2" t="s">
        <v>496</v>
      </c>
    </row>
    <row r="17916" spans="1:2">
      <c r="A17916" t="s">
        <v>8945</v>
      </c>
      <c r="B17916" s="2" t="s">
        <v>496</v>
      </c>
    </row>
    <row r="17917" spans="1:2">
      <c r="A17917" t="s">
        <v>8946</v>
      </c>
      <c r="B17917" s="2" t="s">
        <v>496</v>
      </c>
    </row>
    <row r="17918" spans="1:2">
      <c r="A17918" t="s">
        <v>8947</v>
      </c>
      <c r="B17918" s="2" t="s">
        <v>9012</v>
      </c>
    </row>
    <row r="17919" spans="1:2">
      <c r="A17919" t="s">
        <v>37581</v>
      </c>
      <c r="B17919" s="2" t="s">
        <v>496</v>
      </c>
    </row>
    <row r="17920" spans="1:2">
      <c r="A17920" t="s">
        <v>37582</v>
      </c>
      <c r="B17920" s="2" t="s">
        <v>496</v>
      </c>
    </row>
    <row r="17921" spans="1:2">
      <c r="A17921" t="s">
        <v>8948</v>
      </c>
      <c r="B17921" s="2" t="s">
        <v>496</v>
      </c>
    </row>
    <row r="17922" spans="1:2">
      <c r="A17922" t="s">
        <v>8949</v>
      </c>
      <c r="B17922" s="2" t="s">
        <v>496</v>
      </c>
    </row>
    <row r="17923" spans="1:2">
      <c r="A17923" t="s">
        <v>37583</v>
      </c>
      <c r="B17923" s="3" t="s">
        <v>9013</v>
      </c>
    </row>
    <row r="17924" spans="1:2">
      <c r="A17924" t="s">
        <v>8950</v>
      </c>
      <c r="B17924" s="2" t="s">
        <v>496</v>
      </c>
    </row>
    <row r="17925" spans="1:2">
      <c r="A17925" t="s">
        <v>37584</v>
      </c>
      <c r="B17925" s="2" t="s">
        <v>9013</v>
      </c>
    </row>
    <row r="17926" spans="1:2">
      <c r="A17926" t="s">
        <v>8951</v>
      </c>
      <c r="B17926" s="2" t="s">
        <v>496</v>
      </c>
    </row>
    <row r="17927" spans="1:2">
      <c r="A17927" t="s">
        <v>8952</v>
      </c>
      <c r="B17927" s="2" t="s">
        <v>496</v>
      </c>
    </row>
    <row r="17928" spans="1:2">
      <c r="A17928" t="s">
        <v>8953</v>
      </c>
      <c r="B17928" s="2" t="s">
        <v>496</v>
      </c>
    </row>
    <row r="17929" spans="1:2">
      <c r="A17929" t="s">
        <v>37585</v>
      </c>
      <c r="B17929" s="2" t="s">
        <v>496</v>
      </c>
    </row>
    <row r="17930" spans="1:2">
      <c r="A17930" t="s">
        <v>8954</v>
      </c>
      <c r="B17930" s="2" t="s">
        <v>496</v>
      </c>
    </row>
    <row r="17931" spans="1:2">
      <c r="A17931" t="s">
        <v>388</v>
      </c>
      <c r="B17931" s="2" t="s">
        <v>496</v>
      </c>
    </row>
    <row r="17932" spans="1:2">
      <c r="A17932" t="s">
        <v>8955</v>
      </c>
      <c r="B17932" s="2" t="s">
        <v>496</v>
      </c>
    </row>
    <row r="17933" spans="1:2">
      <c r="A17933" t="s">
        <v>8956</v>
      </c>
      <c r="B17933" s="2" t="s">
        <v>9014</v>
      </c>
    </row>
    <row r="17934" spans="1:2">
      <c r="A17934" t="s">
        <v>37586</v>
      </c>
      <c r="B17934" s="2" t="s">
        <v>496</v>
      </c>
    </row>
    <row r="17935" spans="1:2">
      <c r="A17935" t="s">
        <v>8957</v>
      </c>
      <c r="B17935" s="2" t="s">
        <v>496</v>
      </c>
    </row>
    <row r="17936" spans="1:2">
      <c r="A17936" t="s">
        <v>37587</v>
      </c>
      <c r="B17936" s="2" t="s">
        <v>496</v>
      </c>
    </row>
    <row r="17937" spans="1:2">
      <c r="A17937" t="s">
        <v>8958</v>
      </c>
      <c r="B17937" s="2" t="s">
        <v>496</v>
      </c>
    </row>
    <row r="17938" spans="1:2">
      <c r="A17938" t="s">
        <v>37588</v>
      </c>
      <c r="B17938" s="2" t="s">
        <v>496</v>
      </c>
    </row>
    <row r="17939" spans="1:2">
      <c r="A17939" t="s">
        <v>37589</v>
      </c>
      <c r="B17939" s="2" t="s">
        <v>496</v>
      </c>
    </row>
    <row r="17940" spans="1:2">
      <c r="A17940" t="s">
        <v>8959</v>
      </c>
      <c r="B17940" s="2" t="s">
        <v>496</v>
      </c>
    </row>
    <row r="17941" spans="1:2">
      <c r="A17941" t="s">
        <v>1983</v>
      </c>
      <c r="B17941" s="2" t="s">
        <v>8466</v>
      </c>
    </row>
    <row r="17942" spans="1:2">
      <c r="A17942" t="s">
        <v>8960</v>
      </c>
      <c r="B17942" s="2" t="s">
        <v>496</v>
      </c>
    </row>
    <row r="17943" spans="1:2">
      <c r="A17943" t="s">
        <v>8961</v>
      </c>
      <c r="B17943" s="2" t="s">
        <v>9036</v>
      </c>
    </row>
    <row r="17944" spans="1:2">
      <c r="A17944" t="s">
        <v>8962</v>
      </c>
      <c r="B17944" s="2" t="s">
        <v>496</v>
      </c>
    </row>
    <row r="17945" spans="1:2">
      <c r="A17945" t="s">
        <v>37590</v>
      </c>
      <c r="B17945" s="2" t="s">
        <v>8134</v>
      </c>
    </row>
    <row r="17946" spans="1:2">
      <c r="A17946" t="s">
        <v>8963</v>
      </c>
      <c r="B17946" s="2" t="s">
        <v>496</v>
      </c>
    </row>
    <row r="17947" spans="1:2">
      <c r="A17947" t="s">
        <v>8964</v>
      </c>
      <c r="B17947" s="2" t="s">
        <v>496</v>
      </c>
    </row>
    <row r="17948" spans="1:2">
      <c r="A17948" t="s">
        <v>8965</v>
      </c>
      <c r="B17948" s="2" t="s">
        <v>496</v>
      </c>
    </row>
    <row r="17949" spans="1:2">
      <c r="A17949" t="s">
        <v>8966</v>
      </c>
      <c r="B17949" s="2" t="s">
        <v>496</v>
      </c>
    </row>
    <row r="17950" spans="1:2">
      <c r="A17950" t="s">
        <v>37591</v>
      </c>
      <c r="B17950" s="2" t="s">
        <v>315</v>
      </c>
    </row>
    <row r="17951" spans="1:2">
      <c r="A17951" t="s">
        <v>8967</v>
      </c>
      <c r="B17951" s="2" t="s">
        <v>9014</v>
      </c>
    </row>
    <row r="17952" spans="1:2">
      <c r="A17952" t="s">
        <v>1066</v>
      </c>
      <c r="B17952" s="2" t="s">
        <v>315</v>
      </c>
    </row>
    <row r="17953" spans="1:2">
      <c r="A17953" t="s">
        <v>8968</v>
      </c>
      <c r="B17953" s="2" t="s">
        <v>496</v>
      </c>
    </row>
    <row r="17954" spans="1:2">
      <c r="A17954" t="s">
        <v>8969</v>
      </c>
      <c r="B17954" s="2" t="s">
        <v>315</v>
      </c>
    </row>
    <row r="17955" spans="1:2">
      <c r="A17955" t="s">
        <v>8970</v>
      </c>
      <c r="B17955" s="2" t="s">
        <v>496</v>
      </c>
    </row>
    <row r="17956" spans="1:2">
      <c r="A17956" t="s">
        <v>8971</v>
      </c>
      <c r="B17956" s="2" t="s">
        <v>496</v>
      </c>
    </row>
    <row r="17957" spans="1:2">
      <c r="A17957" t="s">
        <v>37592</v>
      </c>
      <c r="B17957" s="2" t="s">
        <v>496</v>
      </c>
    </row>
    <row r="17958" spans="1:2">
      <c r="A17958" t="s">
        <v>2667</v>
      </c>
      <c r="B17958" s="2" t="s">
        <v>496</v>
      </c>
    </row>
    <row r="17959" spans="1:2">
      <c r="A17959" t="s">
        <v>37593</v>
      </c>
      <c r="B17959" s="2" t="s">
        <v>496</v>
      </c>
    </row>
    <row r="17960" spans="1:2">
      <c r="A17960" t="s">
        <v>8972</v>
      </c>
      <c r="B17960" s="2" t="s">
        <v>9014</v>
      </c>
    </row>
    <row r="17961" spans="1:2">
      <c r="A17961" t="s">
        <v>37594</v>
      </c>
      <c r="B17961" s="2" t="s">
        <v>315</v>
      </c>
    </row>
    <row r="17962" spans="1:2">
      <c r="A17962" t="s">
        <v>8973</v>
      </c>
      <c r="B17962" s="2" t="s">
        <v>496</v>
      </c>
    </row>
    <row r="17963" spans="1:2">
      <c r="A17963" t="s">
        <v>8974</v>
      </c>
      <c r="B17963" s="2" t="s">
        <v>496</v>
      </c>
    </row>
    <row r="17964" spans="1:2">
      <c r="A17964" t="s">
        <v>8975</v>
      </c>
      <c r="B17964" s="2" t="s">
        <v>496</v>
      </c>
    </row>
    <row r="17965" spans="1:2">
      <c r="A17965" t="s">
        <v>8976</v>
      </c>
      <c r="B17965" s="2" t="s">
        <v>496</v>
      </c>
    </row>
    <row r="17966" spans="1:2">
      <c r="A17966" t="s">
        <v>37595</v>
      </c>
      <c r="B17966" s="2" t="s">
        <v>496</v>
      </c>
    </row>
    <row r="17967" spans="1:2">
      <c r="A17967" t="s">
        <v>7538</v>
      </c>
      <c r="B17967" s="2" t="s">
        <v>496</v>
      </c>
    </row>
    <row r="17968" spans="1:2">
      <c r="A17968" t="s">
        <v>8977</v>
      </c>
      <c r="B17968" s="2" t="s">
        <v>496</v>
      </c>
    </row>
    <row r="17969" spans="1:2">
      <c r="A17969" t="s">
        <v>8978</v>
      </c>
      <c r="B17969" s="2" t="s">
        <v>496</v>
      </c>
    </row>
    <row r="17970" spans="1:2">
      <c r="A17970" t="s">
        <v>37596</v>
      </c>
      <c r="B17970" s="2" t="s">
        <v>496</v>
      </c>
    </row>
    <row r="17971" spans="1:2">
      <c r="A17971" t="s">
        <v>8979</v>
      </c>
      <c r="B17971" s="2" t="s">
        <v>8466</v>
      </c>
    </row>
    <row r="17972" spans="1:2">
      <c r="A17972" t="s">
        <v>28</v>
      </c>
      <c r="B17972" s="2" t="s">
        <v>496</v>
      </c>
    </row>
    <row r="17973" spans="1:2">
      <c r="A17973" t="s">
        <v>8980</v>
      </c>
      <c r="B17973" s="2" t="s">
        <v>496</v>
      </c>
    </row>
    <row r="17974" spans="1:2">
      <c r="A17974" t="s">
        <v>37597</v>
      </c>
      <c r="B17974" s="2" t="s">
        <v>496</v>
      </c>
    </row>
    <row r="17975" spans="1:2">
      <c r="A17975" t="s">
        <v>8981</v>
      </c>
      <c r="B17975" s="2" t="s">
        <v>496</v>
      </c>
    </row>
    <row r="17976" spans="1:2">
      <c r="A17976" t="s">
        <v>8982</v>
      </c>
      <c r="B17976" s="2" t="s">
        <v>8461</v>
      </c>
    </row>
    <row r="17977" spans="1:2">
      <c r="A17977" t="s">
        <v>8983</v>
      </c>
      <c r="B17977" s="2" t="s">
        <v>8133</v>
      </c>
    </row>
    <row r="17978" spans="1:2">
      <c r="A17978" t="s">
        <v>8984</v>
      </c>
      <c r="B17978" s="2" t="s">
        <v>496</v>
      </c>
    </row>
    <row r="17979" spans="1:2">
      <c r="A17979" t="s">
        <v>8985</v>
      </c>
      <c r="B17979" s="2" t="s">
        <v>496</v>
      </c>
    </row>
    <row r="17980" spans="1:2">
      <c r="A17980" t="s">
        <v>8986</v>
      </c>
      <c r="B17980" s="2" t="s">
        <v>496</v>
      </c>
    </row>
    <row r="17981" spans="1:2">
      <c r="A17981" t="s">
        <v>37598</v>
      </c>
      <c r="B17981" s="3" t="s">
        <v>496</v>
      </c>
    </row>
    <row r="17982" spans="1:2">
      <c r="A17982" t="s">
        <v>8987</v>
      </c>
      <c r="B17982" s="2" t="s">
        <v>496</v>
      </c>
    </row>
    <row r="17983" spans="1:2">
      <c r="A17983" t="s">
        <v>8988</v>
      </c>
      <c r="B17983" s="2" t="s">
        <v>9013</v>
      </c>
    </row>
    <row r="17984" spans="1:2">
      <c r="A17984" t="s">
        <v>6487</v>
      </c>
      <c r="B17984" s="2" t="s">
        <v>496</v>
      </c>
    </row>
    <row r="17985" spans="1:2">
      <c r="A17985" t="s">
        <v>8989</v>
      </c>
      <c r="B17985" s="2" t="s">
        <v>496</v>
      </c>
    </row>
    <row r="17986" spans="1:2">
      <c r="A17986" t="s">
        <v>8990</v>
      </c>
      <c r="B17986" s="2" t="s">
        <v>496</v>
      </c>
    </row>
    <row r="17987" spans="1:2">
      <c r="A17987" t="s">
        <v>37599</v>
      </c>
      <c r="B17987" s="2" t="s">
        <v>496</v>
      </c>
    </row>
    <row r="17988" spans="1:2">
      <c r="A17988" t="s">
        <v>37600</v>
      </c>
      <c r="B17988" s="2" t="s">
        <v>496</v>
      </c>
    </row>
    <row r="17989" spans="1:2">
      <c r="A17989" t="s">
        <v>37601</v>
      </c>
      <c r="B17989" s="2" t="s">
        <v>496</v>
      </c>
    </row>
    <row r="17990" spans="1:2">
      <c r="A17990" t="s">
        <v>8991</v>
      </c>
      <c r="B17990" s="2" t="s">
        <v>496</v>
      </c>
    </row>
    <row r="17991" spans="1:2">
      <c r="A17991" t="s">
        <v>8992</v>
      </c>
      <c r="B17991" s="2" t="s">
        <v>496</v>
      </c>
    </row>
    <row r="17992" spans="1:2">
      <c r="A17992" t="s">
        <v>8993</v>
      </c>
      <c r="B17992" s="2" t="s">
        <v>496</v>
      </c>
    </row>
    <row r="17993" spans="1:2">
      <c r="A17993" t="s">
        <v>8994</v>
      </c>
      <c r="B17993" s="2" t="s">
        <v>496</v>
      </c>
    </row>
    <row r="17994" spans="1:2">
      <c r="A17994" t="s">
        <v>8995</v>
      </c>
      <c r="B17994" s="2" t="s">
        <v>496</v>
      </c>
    </row>
    <row r="17995" spans="1:2">
      <c r="A17995" t="s">
        <v>1152</v>
      </c>
      <c r="B17995" s="2" t="s">
        <v>496</v>
      </c>
    </row>
    <row r="17996" spans="1:2">
      <c r="A17996" t="s">
        <v>37602</v>
      </c>
      <c r="B17996" s="2" t="s">
        <v>496</v>
      </c>
    </row>
    <row r="17997" spans="1:2">
      <c r="A17997" t="s">
        <v>37603</v>
      </c>
      <c r="B17997" s="2" t="s">
        <v>9034</v>
      </c>
    </row>
    <row r="17998" spans="1:2">
      <c r="A17998" t="s">
        <v>8996</v>
      </c>
      <c r="B17998" s="2" t="s">
        <v>496</v>
      </c>
    </row>
    <row r="17999" spans="1:2">
      <c r="A17999" t="s">
        <v>8997</v>
      </c>
      <c r="B17999" s="2" t="s">
        <v>313</v>
      </c>
    </row>
    <row r="18000" spans="1:2">
      <c r="A18000" t="s">
        <v>37604</v>
      </c>
      <c r="B18000" s="2" t="s">
        <v>496</v>
      </c>
    </row>
    <row r="18001" spans="1:2">
      <c r="A18001" t="s">
        <v>37605</v>
      </c>
      <c r="B18001" s="2" t="s">
        <v>9014</v>
      </c>
    </row>
    <row r="18002" spans="1:2">
      <c r="A18002" t="s">
        <v>37606</v>
      </c>
      <c r="B18002" s="2" t="s">
        <v>496</v>
      </c>
    </row>
    <row r="18003" spans="1:2">
      <c r="A18003" t="s">
        <v>8998</v>
      </c>
      <c r="B18003" s="2" t="s">
        <v>9012</v>
      </c>
    </row>
    <row r="18004" spans="1:2">
      <c r="A18004" t="s">
        <v>8999</v>
      </c>
      <c r="B18004" s="2" t="s">
        <v>496</v>
      </c>
    </row>
    <row r="18005" spans="1:2">
      <c r="A18005" t="s">
        <v>9000</v>
      </c>
      <c r="B18005" s="2" t="s">
        <v>496</v>
      </c>
    </row>
    <row r="18006" spans="1:2">
      <c r="A18006" t="s">
        <v>3821</v>
      </c>
      <c r="B18006" s="2" t="s">
        <v>496</v>
      </c>
    </row>
    <row r="18007" spans="1:2">
      <c r="A18007" t="s">
        <v>9001</v>
      </c>
      <c r="B18007" s="2" t="s">
        <v>496</v>
      </c>
    </row>
    <row r="18008" spans="1:2">
      <c r="A18008" t="s">
        <v>9002</v>
      </c>
      <c r="B18008" s="2" t="s">
        <v>496</v>
      </c>
    </row>
    <row r="18009" spans="1:2">
      <c r="A18009" t="s">
        <v>9003</v>
      </c>
      <c r="B18009" s="2" t="s">
        <v>9013</v>
      </c>
    </row>
    <row r="18010" spans="1:2">
      <c r="A18010" t="s">
        <v>9004</v>
      </c>
      <c r="B18010" s="2" t="s">
        <v>496</v>
      </c>
    </row>
    <row r="18011" spans="1:2">
      <c r="A18011" t="s">
        <v>37607</v>
      </c>
      <c r="B18011" s="2" t="s">
        <v>496</v>
      </c>
    </row>
    <row r="18012" spans="1:2">
      <c r="A18012" t="s">
        <v>9005</v>
      </c>
      <c r="B18012" s="2" t="s">
        <v>9013</v>
      </c>
    </row>
    <row r="18013" spans="1:2">
      <c r="A18013" t="s">
        <v>1066</v>
      </c>
      <c r="B18013" s="2" t="s">
        <v>315</v>
      </c>
    </row>
    <row r="18014" spans="1:2">
      <c r="A18014" t="s">
        <v>9006</v>
      </c>
      <c r="B18014" s="2" t="s">
        <v>496</v>
      </c>
    </row>
    <row r="18015" spans="1:2">
      <c r="A18015" t="s">
        <v>9007</v>
      </c>
      <c r="B18015" s="2" t="s">
        <v>496</v>
      </c>
    </row>
    <row r="18016" spans="1:2">
      <c r="A18016" t="s">
        <v>9008</v>
      </c>
      <c r="B18016" s="2" t="s">
        <v>496</v>
      </c>
    </row>
    <row r="18017" spans="1:2">
      <c r="A18017" t="s">
        <v>9009</v>
      </c>
      <c r="B18017" s="2" t="s">
        <v>496</v>
      </c>
    </row>
    <row r="18018" spans="1:2">
      <c r="A18018" t="s">
        <v>37608</v>
      </c>
      <c r="B18018" s="2" t="s">
        <v>496</v>
      </c>
    </row>
    <row r="18019" spans="1:2">
      <c r="A18019" t="s">
        <v>9010</v>
      </c>
      <c r="B18019" s="2" t="s">
        <v>496</v>
      </c>
    </row>
    <row r="18020" spans="1:2">
      <c r="A18020" t="s">
        <v>37609</v>
      </c>
      <c r="B18020" s="2" t="s">
        <v>496</v>
      </c>
    </row>
    <row r="18021" spans="1:2">
      <c r="A18021" t="s">
        <v>37610</v>
      </c>
      <c r="B18021" s="2" t="s">
        <v>8133</v>
      </c>
    </row>
    <row r="18022" spans="1:2">
      <c r="A18022" t="s">
        <v>37611</v>
      </c>
      <c r="B18022" s="2" t="s">
        <v>496</v>
      </c>
    </row>
    <row r="18023" spans="1:2">
      <c r="A18023" t="s">
        <v>37612</v>
      </c>
      <c r="B18023" s="2" t="s">
        <v>496</v>
      </c>
    </row>
    <row r="18024" spans="1:2">
      <c r="A18024" t="s">
        <v>37613</v>
      </c>
      <c r="B18024" s="2" t="s">
        <v>496</v>
      </c>
    </row>
    <row r="18025" spans="1:2">
      <c r="A18025" t="s">
        <v>37614</v>
      </c>
      <c r="B18025" s="2" t="s">
        <v>496</v>
      </c>
    </row>
    <row r="18026" spans="1:2">
      <c r="A18026" t="s">
        <v>37615</v>
      </c>
      <c r="B18026" s="2" t="s">
        <v>496</v>
      </c>
    </row>
    <row r="18027" spans="1:2">
      <c r="A18027" t="s">
        <v>37616</v>
      </c>
      <c r="B18027" s="2" t="s">
        <v>496</v>
      </c>
    </row>
    <row r="18028" spans="1:2">
      <c r="A18028" t="s">
        <v>37617</v>
      </c>
      <c r="B18028" s="2" t="s">
        <v>496</v>
      </c>
    </row>
    <row r="18029" spans="1:2">
      <c r="A18029" t="s">
        <v>37618</v>
      </c>
      <c r="B18029" s="2" t="s">
        <v>496</v>
      </c>
    </row>
    <row r="18030" spans="1:2">
      <c r="A18030" t="s">
        <v>37619</v>
      </c>
      <c r="B18030" s="2" t="s">
        <v>496</v>
      </c>
    </row>
    <row r="18031" spans="1:2">
      <c r="A18031" t="s">
        <v>37620</v>
      </c>
      <c r="B18031" s="2" t="s">
        <v>496</v>
      </c>
    </row>
    <row r="18032" spans="1:2">
      <c r="A18032" t="s">
        <v>37621</v>
      </c>
      <c r="B18032" s="2" t="s">
        <v>496</v>
      </c>
    </row>
    <row r="18033" spans="1:2">
      <c r="A18033" t="s">
        <v>37622</v>
      </c>
      <c r="B18033" s="2" t="s">
        <v>496</v>
      </c>
    </row>
    <row r="18034" spans="1:2">
      <c r="A18034" t="s">
        <v>37623</v>
      </c>
      <c r="B18034" s="2" t="s">
        <v>496</v>
      </c>
    </row>
    <row r="18035" spans="1:2">
      <c r="A18035" t="s">
        <v>37624</v>
      </c>
      <c r="B18035" s="2" t="s">
        <v>496</v>
      </c>
    </row>
    <row r="18036" spans="1:2">
      <c r="A18036" t="s">
        <v>37625</v>
      </c>
      <c r="B18036" s="2" t="s">
        <v>496</v>
      </c>
    </row>
    <row r="18037" spans="1:2">
      <c r="A18037" t="s">
        <v>37626</v>
      </c>
      <c r="B18037" s="2" t="s">
        <v>496</v>
      </c>
    </row>
    <row r="18038" spans="1:2">
      <c r="A18038" t="s">
        <v>37627</v>
      </c>
      <c r="B18038" s="2" t="s">
        <v>496</v>
      </c>
    </row>
    <row r="18039" spans="1:2">
      <c r="A18039" t="s">
        <v>37628</v>
      </c>
      <c r="B18039" s="2" t="s">
        <v>496</v>
      </c>
    </row>
    <row r="18040" spans="1:2">
      <c r="A18040" t="s">
        <v>37629</v>
      </c>
      <c r="B18040" s="2" t="s">
        <v>496</v>
      </c>
    </row>
    <row r="18041" spans="1:2">
      <c r="A18041" t="s">
        <v>37630</v>
      </c>
      <c r="B18041" s="2" t="s">
        <v>496</v>
      </c>
    </row>
    <row r="18042" spans="1:2">
      <c r="A18042" t="s">
        <v>37631</v>
      </c>
      <c r="B18042" s="2" t="s">
        <v>496</v>
      </c>
    </row>
    <row r="18043" spans="1:2">
      <c r="A18043" t="s">
        <v>37632</v>
      </c>
      <c r="B18043" s="2" t="s">
        <v>496</v>
      </c>
    </row>
    <row r="18044" spans="1:2">
      <c r="A18044" t="s">
        <v>37633</v>
      </c>
      <c r="B18044" s="2" t="s">
        <v>496</v>
      </c>
    </row>
    <row r="18045" spans="1:2">
      <c r="A18045" t="s">
        <v>37634</v>
      </c>
      <c r="B18045" s="2" t="s">
        <v>496</v>
      </c>
    </row>
    <row r="18046" spans="1:2">
      <c r="A18046" t="s">
        <v>37635</v>
      </c>
      <c r="B18046" s="2" t="s">
        <v>496</v>
      </c>
    </row>
    <row r="18047" spans="1:2">
      <c r="A18047" t="s">
        <v>37636</v>
      </c>
      <c r="B18047" s="2" t="s">
        <v>496</v>
      </c>
    </row>
    <row r="18048" spans="1:2">
      <c r="A18048" t="s">
        <v>37637</v>
      </c>
      <c r="B18048" s="2" t="s">
        <v>496</v>
      </c>
    </row>
    <row r="18049" spans="1:2">
      <c r="A18049" t="s">
        <v>37638</v>
      </c>
      <c r="B18049" s="2" t="s">
        <v>496</v>
      </c>
    </row>
    <row r="18050" spans="1:2">
      <c r="A18050" t="s">
        <v>37639</v>
      </c>
      <c r="B18050" s="2" t="s">
        <v>496</v>
      </c>
    </row>
    <row r="18051" spans="1:2">
      <c r="A18051" t="s">
        <v>37640</v>
      </c>
      <c r="B18051" s="2" t="s">
        <v>496</v>
      </c>
    </row>
    <row r="18052" spans="1:2">
      <c r="A18052" t="s">
        <v>37641</v>
      </c>
      <c r="B18052" s="2" t="s">
        <v>496</v>
      </c>
    </row>
    <row r="18053" spans="1:2">
      <c r="A18053" t="s">
        <v>37642</v>
      </c>
      <c r="B18053" s="2" t="s">
        <v>496</v>
      </c>
    </row>
    <row r="18054" spans="1:2">
      <c r="A18054" t="s">
        <v>37643</v>
      </c>
      <c r="B18054" s="2" t="s">
        <v>496</v>
      </c>
    </row>
    <row r="18055" spans="1:2">
      <c r="A18055" t="s">
        <v>37644</v>
      </c>
      <c r="B18055" s="2" t="s">
        <v>9014</v>
      </c>
    </row>
    <row r="18056" spans="1:2">
      <c r="A18056" t="s">
        <v>37645</v>
      </c>
      <c r="B18056" s="2" t="s">
        <v>496</v>
      </c>
    </row>
    <row r="18057" spans="1:2">
      <c r="A18057" t="s">
        <v>37646</v>
      </c>
      <c r="B18057" s="2" t="s">
        <v>496</v>
      </c>
    </row>
    <row r="18058" spans="1:2">
      <c r="A18058" t="s">
        <v>37647</v>
      </c>
      <c r="B18058" s="2" t="s">
        <v>496</v>
      </c>
    </row>
    <row r="18059" spans="1:2">
      <c r="A18059" t="s">
        <v>37648</v>
      </c>
      <c r="B18059" s="2" t="s">
        <v>496</v>
      </c>
    </row>
    <row r="18060" spans="1:2">
      <c r="A18060" t="s">
        <v>37649</v>
      </c>
      <c r="B18060" s="2" t="s">
        <v>496</v>
      </c>
    </row>
    <row r="18061" spans="1:2">
      <c r="A18061" t="s">
        <v>37650</v>
      </c>
      <c r="B18061" s="2" t="s">
        <v>496</v>
      </c>
    </row>
    <row r="18062" spans="1:2">
      <c r="A18062" t="s">
        <v>37651</v>
      </c>
      <c r="B18062" s="2" t="s">
        <v>496</v>
      </c>
    </row>
    <row r="18063" spans="1:2">
      <c r="A18063" t="s">
        <v>37652</v>
      </c>
      <c r="B18063" s="2" t="s">
        <v>496</v>
      </c>
    </row>
    <row r="18064" spans="1:2">
      <c r="A18064" t="s">
        <v>37653</v>
      </c>
      <c r="B18064" s="2" t="s">
        <v>496</v>
      </c>
    </row>
    <row r="18065" spans="1:2">
      <c r="A18065" t="s">
        <v>37654</v>
      </c>
      <c r="B18065" s="2" t="s">
        <v>496</v>
      </c>
    </row>
    <row r="18066" spans="1:2">
      <c r="A18066" t="s">
        <v>37655</v>
      </c>
      <c r="B18066" s="2" t="s">
        <v>496</v>
      </c>
    </row>
    <row r="18067" spans="1:2">
      <c r="A18067" t="s">
        <v>37656</v>
      </c>
      <c r="B18067" s="2" t="s">
        <v>496</v>
      </c>
    </row>
    <row r="18068" spans="1:2">
      <c r="A18068" t="s">
        <v>37657</v>
      </c>
      <c r="B18068" s="2" t="s">
        <v>496</v>
      </c>
    </row>
    <row r="18069" spans="1:2">
      <c r="A18069" t="s">
        <v>37658</v>
      </c>
      <c r="B18069" s="2" t="s">
        <v>496</v>
      </c>
    </row>
    <row r="18070" spans="1:2">
      <c r="A18070" t="s">
        <v>37659</v>
      </c>
      <c r="B18070" s="2" t="s">
        <v>496</v>
      </c>
    </row>
    <row r="18071" spans="1:2">
      <c r="A18071" t="s">
        <v>37660</v>
      </c>
      <c r="B18071" s="2" t="s">
        <v>496</v>
      </c>
    </row>
    <row r="18072" spans="1:2">
      <c r="A18072" t="s">
        <v>37661</v>
      </c>
      <c r="B18072" s="2" t="s">
        <v>496</v>
      </c>
    </row>
    <row r="18073" spans="1:2">
      <c r="A18073" t="s">
        <v>37662</v>
      </c>
      <c r="B18073" s="2" t="s">
        <v>496</v>
      </c>
    </row>
    <row r="18074" spans="1:2">
      <c r="A18074" t="s">
        <v>37663</v>
      </c>
      <c r="B18074" s="2" t="s">
        <v>496</v>
      </c>
    </row>
    <row r="18075" spans="1:2">
      <c r="A18075" t="s">
        <v>37664</v>
      </c>
      <c r="B18075" s="2" t="s">
        <v>496</v>
      </c>
    </row>
    <row r="18076" spans="1:2">
      <c r="A18076" t="s">
        <v>37665</v>
      </c>
      <c r="B18076" s="2" t="s">
        <v>496</v>
      </c>
    </row>
    <row r="18077" spans="1:2">
      <c r="A18077" t="s">
        <v>37666</v>
      </c>
      <c r="B18077" s="2" t="s">
        <v>496</v>
      </c>
    </row>
    <row r="18078" spans="1:2">
      <c r="A18078" t="s">
        <v>37667</v>
      </c>
      <c r="B18078" s="2" t="s">
        <v>496</v>
      </c>
    </row>
    <row r="18079" spans="1:2">
      <c r="A18079" t="s">
        <v>37668</v>
      </c>
      <c r="B18079" s="2" t="s">
        <v>496</v>
      </c>
    </row>
    <row r="18080" spans="1:2">
      <c r="A18080" t="s">
        <v>37669</v>
      </c>
      <c r="B18080" s="2" t="s">
        <v>496</v>
      </c>
    </row>
    <row r="18081" spans="1:2">
      <c r="A18081" t="s">
        <v>37670</v>
      </c>
      <c r="B18081" s="2" t="s">
        <v>496</v>
      </c>
    </row>
    <row r="18082" spans="1:2">
      <c r="A18082" t="s">
        <v>37671</v>
      </c>
      <c r="B18082" s="2" t="s">
        <v>496</v>
      </c>
    </row>
    <row r="18083" spans="1:2">
      <c r="A18083" t="s">
        <v>37672</v>
      </c>
      <c r="B18083" s="2" t="s">
        <v>496</v>
      </c>
    </row>
    <row r="18084" spans="1:2">
      <c r="A18084" t="s">
        <v>37673</v>
      </c>
      <c r="B18084" s="2" t="s">
        <v>496</v>
      </c>
    </row>
    <row r="18085" spans="1:2">
      <c r="A18085" t="s">
        <v>37674</v>
      </c>
      <c r="B18085" s="2" t="s">
        <v>496</v>
      </c>
    </row>
    <row r="18086" spans="1:2">
      <c r="A18086" t="s">
        <v>37675</v>
      </c>
      <c r="B18086" s="2" t="s">
        <v>496</v>
      </c>
    </row>
    <row r="18087" spans="1:2">
      <c r="A18087" t="s">
        <v>37676</v>
      </c>
      <c r="B18087" s="2" t="s">
        <v>496</v>
      </c>
    </row>
    <row r="18088" spans="1:2">
      <c r="A18088" t="s">
        <v>37677</v>
      </c>
      <c r="B18088" s="2" t="s">
        <v>496</v>
      </c>
    </row>
    <row r="18089" spans="1:2">
      <c r="A18089" t="s">
        <v>37678</v>
      </c>
      <c r="B18089" s="2" t="s">
        <v>496</v>
      </c>
    </row>
    <row r="18090" spans="1:2">
      <c r="A18090" t="s">
        <v>37679</v>
      </c>
      <c r="B18090" s="2" t="s">
        <v>496</v>
      </c>
    </row>
    <row r="18091" spans="1:2">
      <c r="A18091" t="s">
        <v>37680</v>
      </c>
      <c r="B18091" s="2" t="s">
        <v>496</v>
      </c>
    </row>
    <row r="18092" spans="1:2">
      <c r="A18092" t="s">
        <v>37681</v>
      </c>
      <c r="B18092" s="2" t="s">
        <v>496</v>
      </c>
    </row>
    <row r="18093" spans="1:2">
      <c r="A18093" t="s">
        <v>37682</v>
      </c>
      <c r="B18093" s="2" t="s">
        <v>496</v>
      </c>
    </row>
    <row r="18094" spans="1:2">
      <c r="A18094" t="s">
        <v>37683</v>
      </c>
      <c r="B18094" s="2" t="s">
        <v>496</v>
      </c>
    </row>
    <row r="18095" spans="1:2">
      <c r="A18095" t="s">
        <v>37684</v>
      </c>
      <c r="B18095" s="2" t="s">
        <v>496</v>
      </c>
    </row>
    <row r="18096" spans="1:2">
      <c r="A18096" t="s">
        <v>37685</v>
      </c>
      <c r="B18096" s="2" t="s">
        <v>496</v>
      </c>
    </row>
    <row r="18097" spans="1:2">
      <c r="A18097" t="s">
        <v>37686</v>
      </c>
      <c r="B18097" s="2" t="s">
        <v>496</v>
      </c>
    </row>
    <row r="18098" spans="1:2">
      <c r="A18098" t="s">
        <v>37687</v>
      </c>
      <c r="B18098" s="2" t="s">
        <v>496</v>
      </c>
    </row>
    <row r="18099" spans="1:2">
      <c r="A18099" t="s">
        <v>37688</v>
      </c>
      <c r="B18099" s="2" t="s">
        <v>496</v>
      </c>
    </row>
    <row r="18100" spans="1:2">
      <c r="A18100" t="s">
        <v>32428</v>
      </c>
      <c r="B18100" s="2" t="s">
        <v>496</v>
      </c>
    </row>
    <row r="18101" spans="1:2">
      <c r="A18101" t="s">
        <v>37689</v>
      </c>
      <c r="B18101" s="2" t="s">
        <v>496</v>
      </c>
    </row>
    <row r="18102" spans="1:2">
      <c r="A18102" t="s">
        <v>37690</v>
      </c>
      <c r="B18102" s="2" t="s">
        <v>496</v>
      </c>
    </row>
    <row r="18103" spans="1:2">
      <c r="A18103" t="s">
        <v>37691</v>
      </c>
      <c r="B18103" s="2" t="s">
        <v>496</v>
      </c>
    </row>
    <row r="18104" spans="1:2">
      <c r="A18104" t="s">
        <v>37692</v>
      </c>
      <c r="B18104" s="2" t="s">
        <v>496</v>
      </c>
    </row>
    <row r="18105" spans="1:2">
      <c r="A18105" t="s">
        <v>37693</v>
      </c>
      <c r="B18105" s="2" t="s">
        <v>496</v>
      </c>
    </row>
    <row r="18106" spans="1:2">
      <c r="A18106" t="s">
        <v>37694</v>
      </c>
      <c r="B18106" s="2" t="s">
        <v>496</v>
      </c>
    </row>
    <row r="18107" spans="1:2">
      <c r="A18107" t="s">
        <v>37695</v>
      </c>
      <c r="B18107" s="2" t="s">
        <v>496</v>
      </c>
    </row>
    <row r="18108" spans="1:2">
      <c r="A18108" t="s">
        <v>37696</v>
      </c>
      <c r="B18108" s="2" t="s">
        <v>496</v>
      </c>
    </row>
    <row r="18109" spans="1:2">
      <c r="A18109" t="s">
        <v>37697</v>
      </c>
      <c r="B18109" s="2" t="s">
        <v>496</v>
      </c>
    </row>
    <row r="18110" spans="1:2">
      <c r="A18110" t="s">
        <v>37698</v>
      </c>
      <c r="B18110" s="2" t="s">
        <v>496</v>
      </c>
    </row>
    <row r="18111" spans="1:2">
      <c r="A18111" t="s">
        <v>37699</v>
      </c>
      <c r="B18111" s="2" t="s">
        <v>496</v>
      </c>
    </row>
    <row r="18112" spans="1:2">
      <c r="A18112" t="s">
        <v>37700</v>
      </c>
      <c r="B18112" s="2" t="s">
        <v>496</v>
      </c>
    </row>
    <row r="18113" spans="1:2">
      <c r="A18113" t="s">
        <v>37701</v>
      </c>
      <c r="B18113" s="2" t="s">
        <v>496</v>
      </c>
    </row>
    <row r="18114" spans="1:2">
      <c r="A18114" t="s">
        <v>37702</v>
      </c>
      <c r="B18114" s="2" t="s">
        <v>496</v>
      </c>
    </row>
    <row r="18115" spans="1:2">
      <c r="A18115" t="s">
        <v>37703</v>
      </c>
      <c r="B18115" s="2" t="s">
        <v>496</v>
      </c>
    </row>
    <row r="18116" spans="1:2">
      <c r="A18116" t="s">
        <v>37704</v>
      </c>
      <c r="B18116" s="2" t="s">
        <v>496</v>
      </c>
    </row>
    <row r="18117" spans="1:2">
      <c r="A18117" t="s">
        <v>37705</v>
      </c>
      <c r="B18117" s="2" t="s">
        <v>496</v>
      </c>
    </row>
    <row r="18118" spans="1:2">
      <c r="A18118" t="s">
        <v>37706</v>
      </c>
      <c r="B18118" s="2" t="s">
        <v>9014</v>
      </c>
    </row>
    <row r="18119" spans="1:2">
      <c r="A18119" t="s">
        <v>37707</v>
      </c>
      <c r="B18119" s="2" t="s">
        <v>496</v>
      </c>
    </row>
    <row r="18120" spans="1:2">
      <c r="A18120" t="s">
        <v>37708</v>
      </c>
      <c r="B18120" s="2" t="s">
        <v>496</v>
      </c>
    </row>
    <row r="18121" spans="1:2">
      <c r="A18121" t="s">
        <v>37709</v>
      </c>
      <c r="B18121" s="2" t="s">
        <v>496</v>
      </c>
    </row>
    <row r="18122" spans="1:2">
      <c r="A18122" t="s">
        <v>37710</v>
      </c>
      <c r="B18122" s="2" t="s">
        <v>496</v>
      </c>
    </row>
    <row r="18123" spans="1:2">
      <c r="A18123" t="s">
        <v>37711</v>
      </c>
      <c r="B18123" s="2" t="s">
        <v>496</v>
      </c>
    </row>
    <row r="18124" spans="1:2">
      <c r="A18124" t="s">
        <v>37712</v>
      </c>
      <c r="B18124" s="2" t="s">
        <v>496</v>
      </c>
    </row>
    <row r="18125" spans="1:2">
      <c r="A18125" t="s">
        <v>37713</v>
      </c>
      <c r="B18125" s="2" t="s">
        <v>496</v>
      </c>
    </row>
    <row r="18126" spans="1:2">
      <c r="A18126" t="s">
        <v>37714</v>
      </c>
      <c r="B18126" s="2" t="s">
        <v>496</v>
      </c>
    </row>
    <row r="18127" spans="1:2">
      <c r="A18127" t="s">
        <v>37715</v>
      </c>
      <c r="B18127" s="2" t="s">
        <v>496</v>
      </c>
    </row>
    <row r="18128" spans="1:2">
      <c r="A18128" t="s">
        <v>37716</v>
      </c>
      <c r="B18128" s="2" t="s">
        <v>496</v>
      </c>
    </row>
    <row r="18129" spans="1:2">
      <c r="A18129" t="s">
        <v>37717</v>
      </c>
      <c r="B18129" s="2" t="s">
        <v>496</v>
      </c>
    </row>
    <row r="18130" spans="1:2">
      <c r="A18130" t="s">
        <v>37718</v>
      </c>
      <c r="B18130" s="2" t="s">
        <v>496</v>
      </c>
    </row>
    <row r="18131" spans="1:2">
      <c r="A18131" t="s">
        <v>37719</v>
      </c>
      <c r="B18131" s="2" t="s">
        <v>496</v>
      </c>
    </row>
    <row r="18132" spans="1:2">
      <c r="A18132" t="s">
        <v>37720</v>
      </c>
      <c r="B18132" s="2" t="s">
        <v>308</v>
      </c>
    </row>
    <row r="18133" spans="1:2">
      <c r="A18133" t="s">
        <v>37721</v>
      </c>
      <c r="B18133" s="2" t="s">
        <v>496</v>
      </c>
    </row>
    <row r="18134" spans="1:2">
      <c r="A18134" t="s">
        <v>37722</v>
      </c>
      <c r="B18134" s="2" t="s">
        <v>496</v>
      </c>
    </row>
    <row r="18135" spans="1:2">
      <c r="A18135" t="s">
        <v>37723</v>
      </c>
      <c r="B18135" s="2" t="s">
        <v>496</v>
      </c>
    </row>
    <row r="18136" spans="1:2">
      <c r="A18136" t="s">
        <v>37724</v>
      </c>
      <c r="B18136" s="2" t="s">
        <v>496</v>
      </c>
    </row>
    <row r="18137" spans="1:2">
      <c r="A18137" t="s">
        <v>37725</v>
      </c>
      <c r="B18137" s="2" t="s">
        <v>496</v>
      </c>
    </row>
    <row r="18138" spans="1:2">
      <c r="A18138" t="s">
        <v>37726</v>
      </c>
      <c r="B18138" s="2" t="s">
        <v>496</v>
      </c>
    </row>
    <row r="18139" spans="1:2">
      <c r="A18139" t="s">
        <v>37727</v>
      </c>
      <c r="B18139" s="2" t="s">
        <v>496</v>
      </c>
    </row>
    <row r="18140" spans="1:2">
      <c r="A18140" t="s">
        <v>37728</v>
      </c>
      <c r="B18140" s="2" t="s">
        <v>496</v>
      </c>
    </row>
    <row r="18141" spans="1:2">
      <c r="A18141" t="s">
        <v>37729</v>
      </c>
      <c r="B18141" s="2" t="s">
        <v>496</v>
      </c>
    </row>
    <row r="18142" spans="1:2">
      <c r="A18142" t="s">
        <v>37730</v>
      </c>
      <c r="B18142" s="2" t="s">
        <v>496</v>
      </c>
    </row>
    <row r="18143" spans="1:2">
      <c r="A18143" t="s">
        <v>37731</v>
      </c>
      <c r="B18143" s="2" t="s">
        <v>496</v>
      </c>
    </row>
    <row r="18144" spans="1:2">
      <c r="A18144" t="s">
        <v>37732</v>
      </c>
      <c r="B18144" s="2" t="s">
        <v>496</v>
      </c>
    </row>
    <row r="18145" spans="1:2">
      <c r="A18145" t="s">
        <v>37733</v>
      </c>
      <c r="B18145" s="2" t="s">
        <v>496</v>
      </c>
    </row>
    <row r="18146" spans="1:2">
      <c r="A18146" t="s">
        <v>37734</v>
      </c>
      <c r="B18146" s="2" t="s">
        <v>496</v>
      </c>
    </row>
    <row r="18147" spans="1:2">
      <c r="A18147" t="s">
        <v>37735</v>
      </c>
      <c r="B18147" s="2" t="s">
        <v>496</v>
      </c>
    </row>
    <row r="18148" spans="1:2">
      <c r="A18148" t="s">
        <v>37736</v>
      </c>
      <c r="B18148" s="2" t="s">
        <v>496</v>
      </c>
    </row>
    <row r="18149" spans="1:2">
      <c r="A18149" t="s">
        <v>37737</v>
      </c>
      <c r="B18149" s="2" t="s">
        <v>496</v>
      </c>
    </row>
    <row r="18150" spans="1:2">
      <c r="A18150" t="s">
        <v>37738</v>
      </c>
      <c r="B18150" s="2" t="s">
        <v>496</v>
      </c>
    </row>
    <row r="18151" spans="1:2">
      <c r="A18151" t="s">
        <v>37739</v>
      </c>
      <c r="B18151" s="2" t="s">
        <v>496</v>
      </c>
    </row>
    <row r="18152" spans="1:2">
      <c r="A18152" t="s">
        <v>37740</v>
      </c>
      <c r="B18152" s="2" t="s">
        <v>496</v>
      </c>
    </row>
    <row r="18153" spans="1:2">
      <c r="A18153" t="s">
        <v>37741</v>
      </c>
      <c r="B18153" s="2" t="s">
        <v>496</v>
      </c>
    </row>
    <row r="18154" spans="1:2">
      <c r="A18154" t="s">
        <v>37742</v>
      </c>
      <c r="B18154" s="2" t="s">
        <v>496</v>
      </c>
    </row>
    <row r="18155" spans="1:2">
      <c r="A18155" t="s">
        <v>37743</v>
      </c>
      <c r="B18155" s="2" t="s">
        <v>496</v>
      </c>
    </row>
    <row r="18156" spans="1:2">
      <c r="A18156" t="s">
        <v>37744</v>
      </c>
      <c r="B18156" s="2" t="s">
        <v>496</v>
      </c>
    </row>
    <row r="18157" spans="1:2">
      <c r="A18157" t="s">
        <v>37745</v>
      </c>
      <c r="B18157" s="2" t="s">
        <v>496</v>
      </c>
    </row>
    <row r="18158" spans="1:2">
      <c r="A18158" t="s">
        <v>37746</v>
      </c>
      <c r="B18158" s="2" t="s">
        <v>496</v>
      </c>
    </row>
    <row r="18159" spans="1:2">
      <c r="A18159" t="s">
        <v>37747</v>
      </c>
      <c r="B18159" s="2" t="s">
        <v>496</v>
      </c>
    </row>
    <row r="18160" spans="1:2">
      <c r="A18160" t="s">
        <v>37748</v>
      </c>
      <c r="B18160" s="2" t="s">
        <v>496</v>
      </c>
    </row>
    <row r="18161" spans="1:2">
      <c r="A18161" t="s">
        <v>37749</v>
      </c>
      <c r="B18161" s="2" t="s">
        <v>315</v>
      </c>
    </row>
    <row r="18162" spans="1:2">
      <c r="A18162" t="s">
        <v>37750</v>
      </c>
      <c r="B18162" s="2" t="s">
        <v>9017</v>
      </c>
    </row>
    <row r="18163" spans="1:2">
      <c r="A18163" t="s">
        <v>37751</v>
      </c>
      <c r="B18163" s="2" t="s">
        <v>496</v>
      </c>
    </row>
    <row r="18164" spans="1:2">
      <c r="A18164" t="s">
        <v>37752</v>
      </c>
      <c r="B18164" s="2" t="s">
        <v>496</v>
      </c>
    </row>
    <row r="18165" spans="1:2">
      <c r="A18165" t="s">
        <v>37753</v>
      </c>
      <c r="B18165" s="2" t="s">
        <v>496</v>
      </c>
    </row>
    <row r="18166" spans="1:2">
      <c r="A18166" t="s">
        <v>37754</v>
      </c>
      <c r="B18166" s="2" t="s">
        <v>315</v>
      </c>
    </row>
    <row r="18167" spans="1:2">
      <c r="A18167" t="s">
        <v>37755</v>
      </c>
      <c r="B18167" s="2" t="s">
        <v>496</v>
      </c>
    </row>
    <row r="18168" spans="1:2">
      <c r="A18168" t="s">
        <v>37756</v>
      </c>
      <c r="B18168" s="2" t="s">
        <v>496</v>
      </c>
    </row>
    <row r="18169" spans="1:2">
      <c r="A18169" t="s">
        <v>37757</v>
      </c>
      <c r="B18169" s="2" t="s">
        <v>496</v>
      </c>
    </row>
    <row r="18170" spans="1:2">
      <c r="A18170" t="s">
        <v>37758</v>
      </c>
      <c r="B18170" s="2" t="s">
        <v>496</v>
      </c>
    </row>
    <row r="18171" spans="1:2">
      <c r="A18171" t="s">
        <v>37759</v>
      </c>
      <c r="B18171" s="2" t="s">
        <v>496</v>
      </c>
    </row>
    <row r="18172" spans="1:2">
      <c r="A18172" t="s">
        <v>37760</v>
      </c>
      <c r="B18172" s="2" t="s">
        <v>496</v>
      </c>
    </row>
    <row r="18173" spans="1:2">
      <c r="A18173" t="s">
        <v>37761</v>
      </c>
      <c r="B18173" s="2" t="s">
        <v>496</v>
      </c>
    </row>
    <row r="18174" spans="1:2">
      <c r="A18174" t="s">
        <v>37762</v>
      </c>
      <c r="B18174" s="2" t="s">
        <v>496</v>
      </c>
    </row>
    <row r="18175" spans="1:2">
      <c r="A18175" t="s">
        <v>37763</v>
      </c>
      <c r="B18175" s="2" t="s">
        <v>496</v>
      </c>
    </row>
    <row r="18176" spans="1:2">
      <c r="A18176" t="s">
        <v>37764</v>
      </c>
      <c r="B18176" s="2" t="s">
        <v>496</v>
      </c>
    </row>
    <row r="18177" spans="1:2">
      <c r="A18177" t="s">
        <v>37765</v>
      </c>
      <c r="B18177" s="2" t="s">
        <v>496</v>
      </c>
    </row>
    <row r="18178" spans="1:2">
      <c r="A18178" t="s">
        <v>37766</v>
      </c>
      <c r="B18178" s="2" t="s">
        <v>496</v>
      </c>
    </row>
    <row r="18179" spans="1:2">
      <c r="A18179" t="s">
        <v>37767</v>
      </c>
      <c r="B18179" s="2" t="s">
        <v>496</v>
      </c>
    </row>
    <row r="18180" spans="1:2">
      <c r="A18180" t="s">
        <v>37768</v>
      </c>
      <c r="B18180" s="2" t="s">
        <v>496</v>
      </c>
    </row>
    <row r="18181" spans="1:2">
      <c r="A18181" t="s">
        <v>37769</v>
      </c>
      <c r="B18181" s="2" t="s">
        <v>496</v>
      </c>
    </row>
    <row r="18182" spans="1:2">
      <c r="A18182" t="s">
        <v>37770</v>
      </c>
      <c r="B18182" s="2" t="s">
        <v>496</v>
      </c>
    </row>
    <row r="18183" spans="1:2">
      <c r="A18183" t="s">
        <v>37771</v>
      </c>
      <c r="B18183" s="2" t="s">
        <v>496</v>
      </c>
    </row>
    <row r="18184" spans="1:2">
      <c r="A18184" t="s">
        <v>37772</v>
      </c>
      <c r="B18184" s="2" t="s">
        <v>496</v>
      </c>
    </row>
    <row r="18185" spans="1:2">
      <c r="A18185" t="s">
        <v>37773</v>
      </c>
      <c r="B18185" s="2" t="s">
        <v>496</v>
      </c>
    </row>
    <row r="18186" spans="1:2">
      <c r="A18186" t="s">
        <v>37774</v>
      </c>
      <c r="B18186" s="2" t="s">
        <v>496</v>
      </c>
    </row>
    <row r="18187" spans="1:2">
      <c r="A18187" t="s">
        <v>37775</v>
      </c>
      <c r="B18187" s="2" t="s">
        <v>496</v>
      </c>
    </row>
    <row r="18188" spans="1:2">
      <c r="A18188" t="s">
        <v>37776</v>
      </c>
      <c r="B18188" s="2" t="s">
        <v>496</v>
      </c>
    </row>
    <row r="18189" spans="1:2">
      <c r="A18189" t="s">
        <v>37777</v>
      </c>
      <c r="B18189" s="2" t="s">
        <v>496</v>
      </c>
    </row>
    <row r="18190" spans="1:2">
      <c r="A18190" t="s">
        <v>37778</v>
      </c>
      <c r="B18190" s="2" t="s">
        <v>496</v>
      </c>
    </row>
    <row r="18191" spans="1:2">
      <c r="A18191" t="s">
        <v>37779</v>
      </c>
      <c r="B18191" s="2" t="s">
        <v>496</v>
      </c>
    </row>
    <row r="18192" spans="1:2">
      <c r="A18192" t="s">
        <v>37780</v>
      </c>
      <c r="B18192" s="2" t="s">
        <v>496</v>
      </c>
    </row>
    <row r="18193" spans="1:2">
      <c r="A18193" t="s">
        <v>37781</v>
      </c>
      <c r="B18193" s="2" t="s">
        <v>496</v>
      </c>
    </row>
    <row r="18194" spans="1:2">
      <c r="A18194" t="s">
        <v>37782</v>
      </c>
      <c r="B18194" s="2" t="s">
        <v>496</v>
      </c>
    </row>
    <row r="18195" spans="1:2">
      <c r="A18195" t="s">
        <v>37783</v>
      </c>
      <c r="B18195" s="2" t="s">
        <v>496</v>
      </c>
    </row>
    <row r="18196" spans="1:2">
      <c r="A18196" t="s">
        <v>37784</v>
      </c>
      <c r="B18196" s="2" t="s">
        <v>496</v>
      </c>
    </row>
    <row r="18197" spans="1:2">
      <c r="A18197" t="s">
        <v>37785</v>
      </c>
      <c r="B18197" s="2" t="s">
        <v>496</v>
      </c>
    </row>
    <row r="18198" spans="1:2">
      <c r="A18198" t="s">
        <v>37786</v>
      </c>
      <c r="B18198" s="2" t="s">
        <v>496</v>
      </c>
    </row>
    <row r="18199" spans="1:2">
      <c r="A18199" t="s">
        <v>37787</v>
      </c>
      <c r="B18199" s="2" t="s">
        <v>496</v>
      </c>
    </row>
    <row r="18200" spans="1:2">
      <c r="A18200" t="s">
        <v>37788</v>
      </c>
      <c r="B18200" s="2" t="s">
        <v>496</v>
      </c>
    </row>
    <row r="18201" spans="1:2">
      <c r="A18201" t="s">
        <v>37789</v>
      </c>
      <c r="B18201" s="2" t="s">
        <v>496</v>
      </c>
    </row>
    <row r="18202" spans="1:2">
      <c r="A18202" t="s">
        <v>37790</v>
      </c>
      <c r="B18202" s="2" t="s">
        <v>496</v>
      </c>
    </row>
    <row r="18203" spans="1:2">
      <c r="A18203" t="s">
        <v>37791</v>
      </c>
      <c r="B18203" s="2" t="s">
        <v>496</v>
      </c>
    </row>
    <row r="18204" spans="1:2">
      <c r="A18204" t="s">
        <v>37792</v>
      </c>
      <c r="B18204" s="2" t="s">
        <v>496</v>
      </c>
    </row>
    <row r="18205" spans="1:2">
      <c r="A18205" t="s">
        <v>37793</v>
      </c>
      <c r="B18205" s="2" t="s">
        <v>496</v>
      </c>
    </row>
    <row r="18206" spans="1:2">
      <c r="A18206" t="s">
        <v>37794</v>
      </c>
      <c r="B18206" s="2" t="s">
        <v>496</v>
      </c>
    </row>
    <row r="18207" spans="1:2">
      <c r="A18207" t="s">
        <v>37795</v>
      </c>
      <c r="B18207" s="2" t="s">
        <v>496</v>
      </c>
    </row>
    <row r="18208" spans="1:2">
      <c r="A18208" t="s">
        <v>37796</v>
      </c>
      <c r="B18208" s="2" t="s">
        <v>496</v>
      </c>
    </row>
    <row r="18209" spans="1:2">
      <c r="A18209" t="s">
        <v>37797</v>
      </c>
      <c r="B18209" s="2" t="s">
        <v>496</v>
      </c>
    </row>
    <row r="18210" spans="1:2">
      <c r="A18210" t="s">
        <v>37798</v>
      </c>
      <c r="B18210" s="2" t="s">
        <v>496</v>
      </c>
    </row>
    <row r="18211" spans="1:2">
      <c r="A18211" t="s">
        <v>37799</v>
      </c>
      <c r="B18211" s="2" t="s">
        <v>496</v>
      </c>
    </row>
    <row r="18212" spans="1:2">
      <c r="A18212" t="s">
        <v>37800</v>
      </c>
      <c r="B18212" s="2" t="s">
        <v>496</v>
      </c>
    </row>
    <row r="18213" spans="1:2">
      <c r="A18213" t="s">
        <v>37801</v>
      </c>
      <c r="B18213" s="2" t="s">
        <v>496</v>
      </c>
    </row>
    <row r="18214" spans="1:2">
      <c r="A18214" t="s">
        <v>37802</v>
      </c>
      <c r="B18214" s="2" t="s">
        <v>496</v>
      </c>
    </row>
    <row r="18215" spans="1:2">
      <c r="A18215" t="s">
        <v>37803</v>
      </c>
      <c r="B18215" s="2" t="s">
        <v>496</v>
      </c>
    </row>
    <row r="18216" spans="1:2">
      <c r="A18216" t="s">
        <v>37804</v>
      </c>
      <c r="B18216" s="2" t="s">
        <v>496</v>
      </c>
    </row>
    <row r="18217" spans="1:2">
      <c r="A18217" t="s">
        <v>37805</v>
      </c>
      <c r="B18217" s="2" t="s">
        <v>496</v>
      </c>
    </row>
    <row r="18218" spans="1:2">
      <c r="A18218" t="s">
        <v>37806</v>
      </c>
      <c r="B18218" s="2" t="s">
        <v>496</v>
      </c>
    </row>
    <row r="18219" spans="1:2">
      <c r="A18219" t="s">
        <v>37807</v>
      </c>
      <c r="B18219" s="2" t="s">
        <v>496</v>
      </c>
    </row>
    <row r="18220" spans="1:2">
      <c r="A18220" t="s">
        <v>37808</v>
      </c>
      <c r="B18220" s="2" t="s">
        <v>496</v>
      </c>
    </row>
    <row r="18221" spans="1:2">
      <c r="A18221" t="s">
        <v>37809</v>
      </c>
      <c r="B18221" s="2" t="s">
        <v>496</v>
      </c>
    </row>
    <row r="18222" spans="1:2">
      <c r="A18222" t="s">
        <v>37810</v>
      </c>
      <c r="B18222" s="2" t="s">
        <v>496</v>
      </c>
    </row>
    <row r="18223" spans="1:2">
      <c r="A18223" t="s">
        <v>37811</v>
      </c>
      <c r="B18223" s="2" t="s">
        <v>496</v>
      </c>
    </row>
    <row r="18224" spans="1:2">
      <c r="A18224" t="s">
        <v>37812</v>
      </c>
      <c r="B18224" s="2" t="s">
        <v>496</v>
      </c>
    </row>
    <row r="18225" spans="1:2">
      <c r="A18225" t="s">
        <v>37813</v>
      </c>
      <c r="B18225" s="2" t="s">
        <v>496</v>
      </c>
    </row>
    <row r="18226" spans="1:2">
      <c r="A18226" t="s">
        <v>37814</v>
      </c>
      <c r="B18226" s="2" t="s">
        <v>496</v>
      </c>
    </row>
    <row r="18227" spans="1:2">
      <c r="A18227" t="s">
        <v>37815</v>
      </c>
      <c r="B18227" s="2" t="s">
        <v>496</v>
      </c>
    </row>
    <row r="18228" spans="1:2">
      <c r="A18228" t="s">
        <v>37816</v>
      </c>
      <c r="B18228" s="2" t="s">
        <v>496</v>
      </c>
    </row>
    <row r="18229" spans="1:2">
      <c r="A18229" t="s">
        <v>37817</v>
      </c>
      <c r="B18229" s="2" t="s">
        <v>496</v>
      </c>
    </row>
    <row r="18230" spans="1:2">
      <c r="A18230" t="s">
        <v>37818</v>
      </c>
      <c r="B18230" s="2" t="s">
        <v>496</v>
      </c>
    </row>
    <row r="18231" spans="1:2">
      <c r="A18231" t="s">
        <v>37819</v>
      </c>
      <c r="B18231" s="2" t="s">
        <v>496</v>
      </c>
    </row>
    <row r="18232" spans="1:2">
      <c r="A18232" t="s">
        <v>37820</v>
      </c>
      <c r="B18232" s="2" t="s">
        <v>496</v>
      </c>
    </row>
    <row r="18233" spans="1:2">
      <c r="A18233" t="s">
        <v>37821</v>
      </c>
      <c r="B18233" s="2" t="s">
        <v>496</v>
      </c>
    </row>
    <row r="18234" spans="1:2">
      <c r="A18234" t="s">
        <v>37822</v>
      </c>
      <c r="B18234" s="2" t="s">
        <v>496</v>
      </c>
    </row>
    <row r="18235" spans="1:2">
      <c r="A18235" t="s">
        <v>37823</v>
      </c>
      <c r="B18235" s="2" t="s">
        <v>9014</v>
      </c>
    </row>
    <row r="18236" spans="1:2">
      <c r="A18236" t="s">
        <v>37824</v>
      </c>
      <c r="B18236" s="2" t="s">
        <v>496</v>
      </c>
    </row>
    <row r="18237" spans="1:2">
      <c r="A18237" t="s">
        <v>37825</v>
      </c>
      <c r="B18237" s="2" t="s">
        <v>496</v>
      </c>
    </row>
    <row r="18238" spans="1:2">
      <c r="A18238" t="s">
        <v>37826</v>
      </c>
      <c r="B18238" s="2" t="s">
        <v>496</v>
      </c>
    </row>
    <row r="18239" spans="1:2">
      <c r="A18239" t="s">
        <v>37827</v>
      </c>
      <c r="B18239" s="2" t="s">
        <v>496</v>
      </c>
    </row>
    <row r="18240" spans="1:2">
      <c r="A18240" t="s">
        <v>37828</v>
      </c>
      <c r="B18240" s="2" t="s">
        <v>496</v>
      </c>
    </row>
    <row r="18241" spans="1:2">
      <c r="A18241" t="s">
        <v>37829</v>
      </c>
      <c r="B18241" s="2" t="s">
        <v>496</v>
      </c>
    </row>
    <row r="18242" spans="1:2">
      <c r="A18242" t="s">
        <v>37830</v>
      </c>
      <c r="B18242" s="2" t="s">
        <v>496</v>
      </c>
    </row>
    <row r="18243" spans="1:2">
      <c r="A18243" t="s">
        <v>37831</v>
      </c>
      <c r="B18243" s="2" t="s">
        <v>496</v>
      </c>
    </row>
    <row r="18244" spans="1:2">
      <c r="A18244" t="s">
        <v>29890</v>
      </c>
      <c r="B18244" s="2" t="s">
        <v>496</v>
      </c>
    </row>
    <row r="18245" spans="1:2">
      <c r="A18245" t="s">
        <v>37832</v>
      </c>
      <c r="B18245" s="2" t="s">
        <v>496</v>
      </c>
    </row>
    <row r="18246" spans="1:2">
      <c r="A18246" t="s">
        <v>37833</v>
      </c>
      <c r="B18246" s="2" t="s">
        <v>496</v>
      </c>
    </row>
    <row r="18247" spans="1:2">
      <c r="A18247" t="s">
        <v>37834</v>
      </c>
      <c r="B18247" s="2" t="s">
        <v>496</v>
      </c>
    </row>
    <row r="18248" spans="1:2">
      <c r="A18248" t="s">
        <v>37835</v>
      </c>
      <c r="B18248" s="2" t="s">
        <v>496</v>
      </c>
    </row>
    <row r="18249" spans="1:2">
      <c r="A18249" t="s">
        <v>37836</v>
      </c>
      <c r="B18249" s="2" t="s">
        <v>496</v>
      </c>
    </row>
    <row r="18250" spans="1:2">
      <c r="A18250" t="s">
        <v>37837</v>
      </c>
      <c r="B18250" s="2" t="s">
        <v>496</v>
      </c>
    </row>
    <row r="18251" spans="1:2">
      <c r="A18251" t="s">
        <v>37838</v>
      </c>
      <c r="B18251" s="2" t="s">
        <v>496</v>
      </c>
    </row>
    <row r="18252" spans="1:2">
      <c r="A18252" t="s">
        <v>37839</v>
      </c>
      <c r="B18252" s="2" t="s">
        <v>496</v>
      </c>
    </row>
    <row r="18253" spans="1:2">
      <c r="A18253" t="s">
        <v>37840</v>
      </c>
      <c r="B18253" s="2" t="s">
        <v>496</v>
      </c>
    </row>
    <row r="18254" spans="1:2">
      <c r="A18254" t="s">
        <v>37841</v>
      </c>
      <c r="B18254" s="2" t="s">
        <v>496</v>
      </c>
    </row>
    <row r="18255" spans="1:2">
      <c r="A18255" t="s">
        <v>37842</v>
      </c>
      <c r="B18255" s="2" t="s">
        <v>496</v>
      </c>
    </row>
    <row r="18256" spans="1:2">
      <c r="A18256" t="s">
        <v>37843</v>
      </c>
      <c r="B18256" s="2" t="s">
        <v>496</v>
      </c>
    </row>
    <row r="18257" spans="1:2">
      <c r="A18257" t="s">
        <v>37844</v>
      </c>
      <c r="B18257" s="2" t="s">
        <v>496</v>
      </c>
    </row>
    <row r="18258" spans="1:2">
      <c r="A18258" t="s">
        <v>37845</v>
      </c>
      <c r="B18258" s="2" t="s">
        <v>496</v>
      </c>
    </row>
    <row r="18259" spans="1:2">
      <c r="A18259" t="s">
        <v>37846</v>
      </c>
      <c r="B18259" s="2" t="s">
        <v>496</v>
      </c>
    </row>
    <row r="18260" spans="1:2">
      <c r="A18260" t="s">
        <v>37847</v>
      </c>
      <c r="B18260" s="2" t="s">
        <v>496</v>
      </c>
    </row>
    <row r="18261" spans="1:2">
      <c r="A18261" t="s">
        <v>37848</v>
      </c>
      <c r="B18261" s="2" t="s">
        <v>496</v>
      </c>
    </row>
    <row r="18262" spans="1:2">
      <c r="A18262" t="s">
        <v>37849</v>
      </c>
      <c r="B18262" s="2" t="s">
        <v>496</v>
      </c>
    </row>
    <row r="18263" spans="1:2">
      <c r="A18263" t="s">
        <v>37850</v>
      </c>
      <c r="B18263" s="2" t="s">
        <v>496</v>
      </c>
    </row>
    <row r="18264" spans="1:2">
      <c r="A18264" t="s">
        <v>37851</v>
      </c>
      <c r="B18264" s="2" t="s">
        <v>496</v>
      </c>
    </row>
    <row r="18265" spans="1:2">
      <c r="A18265" t="s">
        <v>37852</v>
      </c>
      <c r="B18265" s="2" t="s">
        <v>496</v>
      </c>
    </row>
    <row r="18266" spans="1:2">
      <c r="A18266" t="s">
        <v>37853</v>
      </c>
      <c r="B18266" s="2" t="s">
        <v>496</v>
      </c>
    </row>
    <row r="18267" spans="1:2">
      <c r="A18267" t="s">
        <v>37854</v>
      </c>
      <c r="B18267" s="2" t="s">
        <v>496</v>
      </c>
    </row>
    <row r="18268" spans="1:2">
      <c r="A18268" t="s">
        <v>37855</v>
      </c>
      <c r="B18268" s="2" t="s">
        <v>496</v>
      </c>
    </row>
    <row r="18269" spans="1:2">
      <c r="A18269" t="s">
        <v>37856</v>
      </c>
      <c r="B18269" s="2" t="s">
        <v>496</v>
      </c>
    </row>
    <row r="18270" spans="1:2">
      <c r="A18270" t="s">
        <v>37857</v>
      </c>
      <c r="B18270" s="2" t="s">
        <v>496</v>
      </c>
    </row>
    <row r="18271" spans="1:2">
      <c r="A18271" t="s">
        <v>37858</v>
      </c>
      <c r="B18271" s="2" t="s">
        <v>496</v>
      </c>
    </row>
    <row r="18272" spans="1:2">
      <c r="A18272" t="s">
        <v>37859</v>
      </c>
      <c r="B18272" s="2" t="s">
        <v>496</v>
      </c>
    </row>
    <row r="18273" spans="1:2">
      <c r="A18273" t="s">
        <v>37860</v>
      </c>
      <c r="B18273" s="2" t="s">
        <v>496</v>
      </c>
    </row>
    <row r="18274" spans="1:2">
      <c r="A18274" t="s">
        <v>37861</v>
      </c>
      <c r="B18274" s="2" t="s">
        <v>496</v>
      </c>
    </row>
    <row r="18275" spans="1:2">
      <c r="A18275" t="s">
        <v>37862</v>
      </c>
      <c r="B18275" s="2" t="s">
        <v>496</v>
      </c>
    </row>
    <row r="18276" spans="1:2">
      <c r="A18276" t="s">
        <v>37863</v>
      </c>
      <c r="B18276" s="2" t="s">
        <v>496</v>
      </c>
    </row>
    <row r="18277" spans="1:2">
      <c r="A18277" t="s">
        <v>37864</v>
      </c>
      <c r="B18277" s="2" t="s">
        <v>496</v>
      </c>
    </row>
    <row r="18278" spans="1:2">
      <c r="A18278" t="s">
        <v>37865</v>
      </c>
      <c r="B18278" s="2" t="s">
        <v>496</v>
      </c>
    </row>
    <row r="18279" spans="1:2">
      <c r="A18279" t="s">
        <v>37866</v>
      </c>
      <c r="B18279" s="2" t="s">
        <v>496</v>
      </c>
    </row>
    <row r="18280" spans="1:2">
      <c r="A18280" t="s">
        <v>37867</v>
      </c>
      <c r="B18280" s="2" t="s">
        <v>496</v>
      </c>
    </row>
    <row r="18281" spans="1:2">
      <c r="A18281" t="s">
        <v>37868</v>
      </c>
      <c r="B18281" s="2" t="s">
        <v>496</v>
      </c>
    </row>
    <row r="18282" spans="1:2">
      <c r="A18282" t="s">
        <v>37869</v>
      </c>
      <c r="B18282" s="2" t="s">
        <v>496</v>
      </c>
    </row>
    <row r="18283" spans="1:2">
      <c r="A18283" t="s">
        <v>37870</v>
      </c>
      <c r="B18283" s="2" t="s">
        <v>496</v>
      </c>
    </row>
    <row r="18284" spans="1:2">
      <c r="A18284" t="s">
        <v>37871</v>
      </c>
      <c r="B18284" s="2" t="s">
        <v>9039</v>
      </c>
    </row>
    <row r="18285" spans="1:2">
      <c r="A18285" t="s">
        <v>37872</v>
      </c>
      <c r="B18285" s="2" t="s">
        <v>496</v>
      </c>
    </row>
    <row r="18286" spans="1:2">
      <c r="A18286" t="s">
        <v>37873</v>
      </c>
      <c r="B18286" s="2" t="s">
        <v>8865</v>
      </c>
    </row>
    <row r="18287" spans="1:2">
      <c r="A18287" t="s">
        <v>37874</v>
      </c>
      <c r="B18287" s="2" t="s">
        <v>496</v>
      </c>
    </row>
    <row r="18288" spans="1:2">
      <c r="A18288" t="s">
        <v>37875</v>
      </c>
      <c r="B18288" s="2" t="s">
        <v>9038</v>
      </c>
    </row>
    <row r="18289" spans="1:2">
      <c r="A18289" t="s">
        <v>37876</v>
      </c>
      <c r="B18289" s="2" t="s">
        <v>496</v>
      </c>
    </row>
    <row r="18290" spans="1:2">
      <c r="A18290" t="s">
        <v>37877</v>
      </c>
      <c r="B18290" s="2" t="s">
        <v>496</v>
      </c>
    </row>
    <row r="18291" spans="1:2">
      <c r="A18291" t="s">
        <v>37878</v>
      </c>
      <c r="B18291" s="2" t="s">
        <v>496</v>
      </c>
    </row>
    <row r="18292" spans="1:2">
      <c r="A18292" t="s">
        <v>37879</v>
      </c>
      <c r="B18292" s="2" t="s">
        <v>496</v>
      </c>
    </row>
    <row r="18293" spans="1:2">
      <c r="A18293" t="s">
        <v>37880</v>
      </c>
      <c r="B18293" s="2" t="s">
        <v>496</v>
      </c>
    </row>
    <row r="18294" spans="1:2">
      <c r="A18294" t="s">
        <v>37881</v>
      </c>
      <c r="B18294" s="2" t="s">
        <v>496</v>
      </c>
    </row>
    <row r="18295" spans="1:2">
      <c r="A18295" t="s">
        <v>37882</v>
      </c>
      <c r="B18295" s="2" t="s">
        <v>496</v>
      </c>
    </row>
    <row r="18296" spans="1:2">
      <c r="A18296" t="s">
        <v>37883</v>
      </c>
      <c r="B18296" s="2" t="s">
        <v>496</v>
      </c>
    </row>
    <row r="18297" spans="1:2">
      <c r="A18297" t="s">
        <v>37884</v>
      </c>
      <c r="B18297" s="2" t="s">
        <v>496</v>
      </c>
    </row>
    <row r="18298" spans="1:2">
      <c r="A18298" t="s">
        <v>37885</v>
      </c>
      <c r="B18298" s="2" t="s">
        <v>496</v>
      </c>
    </row>
    <row r="18299" spans="1:2">
      <c r="A18299" t="s">
        <v>37886</v>
      </c>
      <c r="B18299" s="2" t="s">
        <v>496</v>
      </c>
    </row>
    <row r="18300" spans="1:2">
      <c r="A18300" t="s">
        <v>37887</v>
      </c>
      <c r="B18300" s="2" t="s">
        <v>496</v>
      </c>
    </row>
    <row r="18301" spans="1:2">
      <c r="A18301" t="s">
        <v>37888</v>
      </c>
      <c r="B18301" s="2" t="s">
        <v>496</v>
      </c>
    </row>
    <row r="18302" spans="1:2">
      <c r="A18302" t="s">
        <v>37889</v>
      </c>
      <c r="B18302" s="2" t="s">
        <v>496</v>
      </c>
    </row>
    <row r="18303" spans="1:2">
      <c r="A18303" t="s">
        <v>37890</v>
      </c>
      <c r="B18303" s="2" t="s">
        <v>496</v>
      </c>
    </row>
    <row r="18304" spans="1:2">
      <c r="A18304" t="s">
        <v>37891</v>
      </c>
      <c r="B18304" s="2" t="s">
        <v>496</v>
      </c>
    </row>
    <row r="18305" spans="1:2">
      <c r="A18305" t="s">
        <v>37892</v>
      </c>
      <c r="B18305" s="2" t="s">
        <v>496</v>
      </c>
    </row>
    <row r="18306" spans="1:2">
      <c r="A18306" t="s">
        <v>37893</v>
      </c>
      <c r="B18306" s="2" t="s">
        <v>496</v>
      </c>
    </row>
    <row r="18307" spans="1:2">
      <c r="A18307" t="s">
        <v>37894</v>
      </c>
      <c r="B18307" s="2" t="s">
        <v>496</v>
      </c>
    </row>
    <row r="18308" spans="1:2">
      <c r="A18308" t="s">
        <v>37895</v>
      </c>
      <c r="B18308" s="2" t="s">
        <v>496</v>
      </c>
    </row>
    <row r="18309" spans="1:2">
      <c r="A18309" t="s">
        <v>37896</v>
      </c>
      <c r="B18309" s="2" t="s">
        <v>496</v>
      </c>
    </row>
    <row r="18310" spans="1:2">
      <c r="A18310" t="s">
        <v>37897</v>
      </c>
      <c r="B18310" s="2" t="s">
        <v>496</v>
      </c>
    </row>
    <row r="18311" spans="1:2">
      <c r="A18311" t="s">
        <v>37898</v>
      </c>
      <c r="B18311" s="2" t="s">
        <v>496</v>
      </c>
    </row>
    <row r="18312" spans="1:2">
      <c r="A18312" t="s">
        <v>37899</v>
      </c>
      <c r="B18312" s="2" t="s">
        <v>9034</v>
      </c>
    </row>
    <row r="18313" spans="1:2">
      <c r="A18313" t="s">
        <v>37900</v>
      </c>
      <c r="B18313" s="2" t="s">
        <v>496</v>
      </c>
    </row>
    <row r="18314" spans="1:2">
      <c r="A18314" t="s">
        <v>37901</v>
      </c>
      <c r="B18314" s="2" t="s">
        <v>496</v>
      </c>
    </row>
    <row r="18315" spans="1:2">
      <c r="A18315" t="s">
        <v>37902</v>
      </c>
      <c r="B18315" s="2" t="s">
        <v>496</v>
      </c>
    </row>
    <row r="18316" spans="1:2">
      <c r="A18316" t="s">
        <v>37903</v>
      </c>
      <c r="B18316" s="2" t="s">
        <v>496</v>
      </c>
    </row>
    <row r="18317" spans="1:2">
      <c r="A18317" t="s">
        <v>37904</v>
      </c>
      <c r="B18317" s="2" t="s">
        <v>496</v>
      </c>
    </row>
    <row r="18318" spans="1:2">
      <c r="A18318" t="s">
        <v>37905</v>
      </c>
      <c r="B18318" s="2" t="s">
        <v>496</v>
      </c>
    </row>
    <row r="18319" spans="1:2">
      <c r="A18319" t="s">
        <v>37906</v>
      </c>
      <c r="B18319" s="2" t="s">
        <v>496</v>
      </c>
    </row>
    <row r="18320" spans="1:2">
      <c r="A18320" t="s">
        <v>37907</v>
      </c>
      <c r="B18320" s="2" t="s">
        <v>496</v>
      </c>
    </row>
    <row r="18321" spans="1:2">
      <c r="A18321" t="s">
        <v>29890</v>
      </c>
      <c r="B18321" s="2" t="s">
        <v>496</v>
      </c>
    </row>
    <row r="18322" spans="1:2">
      <c r="A18322" t="s">
        <v>37908</v>
      </c>
      <c r="B18322" s="2" t="s">
        <v>496</v>
      </c>
    </row>
    <row r="18323" spans="1:2">
      <c r="A18323" t="s">
        <v>37909</v>
      </c>
      <c r="B18323" s="2" t="s">
        <v>496</v>
      </c>
    </row>
    <row r="18324" spans="1:2">
      <c r="A18324" t="s">
        <v>37910</v>
      </c>
      <c r="B18324" s="2" t="s">
        <v>496</v>
      </c>
    </row>
    <row r="18325" spans="1:2">
      <c r="A18325" t="s">
        <v>37911</v>
      </c>
      <c r="B18325" s="2" t="s">
        <v>496</v>
      </c>
    </row>
    <row r="18326" spans="1:2">
      <c r="A18326" t="s">
        <v>37912</v>
      </c>
      <c r="B18326" s="2" t="s">
        <v>496</v>
      </c>
    </row>
    <row r="18327" spans="1:2">
      <c r="A18327" t="s">
        <v>37913</v>
      </c>
      <c r="B18327" s="2" t="s">
        <v>9014</v>
      </c>
    </row>
    <row r="18328" spans="1:2">
      <c r="A18328" t="s">
        <v>37914</v>
      </c>
      <c r="B18328" s="2" t="s">
        <v>496</v>
      </c>
    </row>
    <row r="18329" spans="1:2">
      <c r="A18329" t="s">
        <v>37915</v>
      </c>
      <c r="B18329" s="2" t="s">
        <v>496</v>
      </c>
    </row>
    <row r="18330" spans="1:2">
      <c r="A18330" t="s">
        <v>37916</v>
      </c>
      <c r="B18330" s="2" t="s">
        <v>496</v>
      </c>
    </row>
    <row r="18331" spans="1:2">
      <c r="A18331" t="s">
        <v>37917</v>
      </c>
      <c r="B18331" s="2" t="s">
        <v>496</v>
      </c>
    </row>
    <row r="18332" spans="1:2">
      <c r="A18332" t="s">
        <v>37918</v>
      </c>
      <c r="B18332" s="2" t="s">
        <v>496</v>
      </c>
    </row>
    <row r="18333" spans="1:2">
      <c r="A18333" t="s">
        <v>37919</v>
      </c>
      <c r="B18333" s="2" t="s">
        <v>496</v>
      </c>
    </row>
    <row r="18334" spans="1:2">
      <c r="A18334" t="s">
        <v>37920</v>
      </c>
      <c r="B18334" s="2" t="s">
        <v>496</v>
      </c>
    </row>
    <row r="18335" spans="1:2">
      <c r="A18335" t="s">
        <v>37921</v>
      </c>
      <c r="B18335" s="2" t="s">
        <v>496</v>
      </c>
    </row>
    <row r="18336" spans="1:2">
      <c r="A18336" t="s">
        <v>37922</v>
      </c>
      <c r="B18336" s="2" t="s">
        <v>496</v>
      </c>
    </row>
    <row r="18337" spans="1:2">
      <c r="A18337" t="s">
        <v>37923</v>
      </c>
      <c r="B18337" s="2" t="s">
        <v>496</v>
      </c>
    </row>
    <row r="18338" spans="1:2">
      <c r="A18338" t="s">
        <v>37924</v>
      </c>
      <c r="B18338" s="2" t="s">
        <v>496</v>
      </c>
    </row>
    <row r="18339" spans="1:2">
      <c r="A18339" t="s">
        <v>37925</v>
      </c>
      <c r="B18339" s="2" t="s">
        <v>496</v>
      </c>
    </row>
    <row r="18340" spans="1:2">
      <c r="A18340" t="s">
        <v>37926</v>
      </c>
      <c r="B18340" s="2" t="s">
        <v>496</v>
      </c>
    </row>
    <row r="18341" spans="1:2">
      <c r="A18341" t="s">
        <v>37927</v>
      </c>
      <c r="B18341" s="2" t="s">
        <v>496</v>
      </c>
    </row>
    <row r="18342" spans="1:2">
      <c r="A18342" t="s">
        <v>37928</v>
      </c>
      <c r="B18342" s="2" t="s">
        <v>496</v>
      </c>
    </row>
    <row r="18343" spans="1:2">
      <c r="A18343" t="s">
        <v>37929</v>
      </c>
      <c r="B18343" s="2" t="s">
        <v>496</v>
      </c>
    </row>
    <row r="18344" spans="1:2">
      <c r="A18344" t="s">
        <v>37930</v>
      </c>
      <c r="B18344" s="2" t="s">
        <v>496</v>
      </c>
    </row>
    <row r="18345" spans="1:2">
      <c r="A18345" t="s">
        <v>37931</v>
      </c>
      <c r="B18345" s="2" t="s">
        <v>496</v>
      </c>
    </row>
    <row r="18346" spans="1:2">
      <c r="A18346" t="s">
        <v>37932</v>
      </c>
      <c r="B18346" s="2" t="s">
        <v>496</v>
      </c>
    </row>
    <row r="18347" spans="1:2">
      <c r="A18347" t="s">
        <v>37933</v>
      </c>
      <c r="B18347" s="2" t="s">
        <v>496</v>
      </c>
    </row>
    <row r="18348" spans="1:2">
      <c r="A18348" t="s">
        <v>37934</v>
      </c>
      <c r="B18348" s="2" t="s">
        <v>496</v>
      </c>
    </row>
    <row r="18349" spans="1:2">
      <c r="A18349" t="s">
        <v>37935</v>
      </c>
      <c r="B18349" s="2" t="s">
        <v>496</v>
      </c>
    </row>
    <row r="18350" spans="1:2">
      <c r="A18350" t="s">
        <v>37936</v>
      </c>
      <c r="B18350" s="2" t="s">
        <v>496</v>
      </c>
    </row>
    <row r="18351" spans="1:2">
      <c r="A18351" t="s">
        <v>37937</v>
      </c>
      <c r="B18351" s="2" t="s">
        <v>496</v>
      </c>
    </row>
    <row r="18352" spans="1:2">
      <c r="A18352" t="s">
        <v>37938</v>
      </c>
      <c r="B18352" s="2" t="s">
        <v>496</v>
      </c>
    </row>
    <row r="18353" spans="1:2">
      <c r="A18353" t="s">
        <v>37939</v>
      </c>
      <c r="B18353" s="2" t="s">
        <v>496</v>
      </c>
    </row>
    <row r="18354" spans="1:2">
      <c r="A18354" t="s">
        <v>37940</v>
      </c>
      <c r="B18354" s="2" t="s">
        <v>496</v>
      </c>
    </row>
    <row r="18355" spans="1:2">
      <c r="A18355" t="s">
        <v>37941</v>
      </c>
      <c r="B18355" s="2" t="s">
        <v>496</v>
      </c>
    </row>
    <row r="18356" spans="1:2">
      <c r="A18356" t="s">
        <v>37942</v>
      </c>
      <c r="B18356" s="2" t="s">
        <v>496</v>
      </c>
    </row>
    <row r="18357" spans="1:2">
      <c r="A18357" t="s">
        <v>37943</v>
      </c>
      <c r="B18357" s="2" t="s">
        <v>496</v>
      </c>
    </row>
    <row r="18358" spans="1:2">
      <c r="A18358" t="s">
        <v>37944</v>
      </c>
      <c r="B18358" s="2" t="s">
        <v>496</v>
      </c>
    </row>
    <row r="18359" spans="1:2">
      <c r="A18359" t="s">
        <v>37945</v>
      </c>
      <c r="B18359" s="2" t="s">
        <v>496</v>
      </c>
    </row>
    <row r="18360" spans="1:2">
      <c r="A18360" t="s">
        <v>37946</v>
      </c>
      <c r="B18360" s="2" t="s">
        <v>496</v>
      </c>
    </row>
    <row r="18361" spans="1:2">
      <c r="A18361" t="s">
        <v>37947</v>
      </c>
      <c r="B18361" s="2" t="s">
        <v>496</v>
      </c>
    </row>
    <row r="18362" spans="1:2">
      <c r="A18362" t="s">
        <v>37948</v>
      </c>
      <c r="B18362" s="2" t="s">
        <v>496</v>
      </c>
    </row>
    <row r="18363" spans="1:2">
      <c r="A18363" t="s">
        <v>37949</v>
      </c>
      <c r="B18363" s="2" t="s">
        <v>496</v>
      </c>
    </row>
    <row r="18364" spans="1:2">
      <c r="A18364" t="s">
        <v>37950</v>
      </c>
      <c r="B18364" s="2" t="s">
        <v>496</v>
      </c>
    </row>
    <row r="18365" spans="1:2">
      <c r="A18365" t="s">
        <v>37951</v>
      </c>
      <c r="B18365" s="2" t="s">
        <v>496</v>
      </c>
    </row>
    <row r="18366" spans="1:2">
      <c r="A18366" t="s">
        <v>37952</v>
      </c>
      <c r="B18366" s="2" t="s">
        <v>496</v>
      </c>
    </row>
    <row r="18367" spans="1:2">
      <c r="A18367" t="s">
        <v>37953</v>
      </c>
      <c r="B18367" s="2" t="s">
        <v>496</v>
      </c>
    </row>
    <row r="18368" spans="1:2">
      <c r="A18368" t="s">
        <v>37954</v>
      </c>
      <c r="B18368" s="2" t="s">
        <v>496</v>
      </c>
    </row>
    <row r="18369" spans="1:2">
      <c r="A18369" t="s">
        <v>37955</v>
      </c>
      <c r="B18369" s="2" t="s">
        <v>496</v>
      </c>
    </row>
    <row r="18370" spans="1:2">
      <c r="A18370" t="s">
        <v>37956</v>
      </c>
      <c r="B18370" s="2" t="s">
        <v>496</v>
      </c>
    </row>
    <row r="18371" spans="1:2">
      <c r="A18371" t="s">
        <v>37957</v>
      </c>
      <c r="B18371" s="2" t="s">
        <v>496</v>
      </c>
    </row>
    <row r="18372" spans="1:2">
      <c r="A18372" t="s">
        <v>37958</v>
      </c>
      <c r="B18372" s="2" t="s">
        <v>496</v>
      </c>
    </row>
    <row r="18373" spans="1:2">
      <c r="A18373" t="s">
        <v>37959</v>
      </c>
      <c r="B18373" s="2" t="s">
        <v>496</v>
      </c>
    </row>
    <row r="18374" spans="1:2">
      <c r="A18374" t="s">
        <v>37960</v>
      </c>
      <c r="B18374" s="2" t="s">
        <v>496</v>
      </c>
    </row>
    <row r="18375" spans="1:2">
      <c r="A18375" t="s">
        <v>37961</v>
      </c>
      <c r="B18375" s="2" t="s">
        <v>496</v>
      </c>
    </row>
    <row r="18376" spans="1:2">
      <c r="A18376" t="s">
        <v>37962</v>
      </c>
      <c r="B18376" s="2" t="s">
        <v>496</v>
      </c>
    </row>
    <row r="18377" spans="1:2">
      <c r="A18377" t="s">
        <v>37963</v>
      </c>
      <c r="B18377" s="2" t="s">
        <v>496</v>
      </c>
    </row>
    <row r="18378" spans="1:2">
      <c r="A18378" t="s">
        <v>37964</v>
      </c>
      <c r="B18378" s="2" t="s">
        <v>9034</v>
      </c>
    </row>
    <row r="18379" spans="1:2">
      <c r="A18379" t="s">
        <v>37965</v>
      </c>
      <c r="B18379" s="2" t="s">
        <v>496</v>
      </c>
    </row>
    <row r="18380" spans="1:2">
      <c r="A18380" t="s">
        <v>37966</v>
      </c>
      <c r="B18380" s="2" t="s">
        <v>496</v>
      </c>
    </row>
    <row r="18381" spans="1:2">
      <c r="A18381" t="s">
        <v>37967</v>
      </c>
      <c r="B18381" s="2" t="s">
        <v>496</v>
      </c>
    </row>
    <row r="18382" spans="1:2">
      <c r="A18382" t="s">
        <v>37968</v>
      </c>
      <c r="B18382" s="2" t="s">
        <v>496</v>
      </c>
    </row>
    <row r="18383" spans="1:2">
      <c r="A18383" t="s">
        <v>37969</v>
      </c>
      <c r="B18383" s="2" t="s">
        <v>496</v>
      </c>
    </row>
    <row r="18384" spans="1:2">
      <c r="A18384" t="s">
        <v>37970</v>
      </c>
      <c r="B18384" s="2" t="s">
        <v>496</v>
      </c>
    </row>
    <row r="18385" spans="1:2">
      <c r="A18385" t="s">
        <v>37971</v>
      </c>
      <c r="B18385" s="2" t="s">
        <v>8461</v>
      </c>
    </row>
    <row r="18386" spans="1:2">
      <c r="A18386" t="s">
        <v>37972</v>
      </c>
      <c r="B18386" s="2" t="s">
        <v>496</v>
      </c>
    </row>
    <row r="18387" spans="1:2">
      <c r="A18387" t="s">
        <v>37973</v>
      </c>
      <c r="B18387" s="2" t="s">
        <v>496</v>
      </c>
    </row>
    <row r="18388" spans="1:2">
      <c r="A18388" t="s">
        <v>37974</v>
      </c>
      <c r="B18388" s="2" t="s">
        <v>496</v>
      </c>
    </row>
    <row r="18389" spans="1:2">
      <c r="A18389" t="s">
        <v>37975</v>
      </c>
      <c r="B18389" s="2" t="s">
        <v>8134</v>
      </c>
    </row>
    <row r="18390" spans="1:2">
      <c r="A18390" t="s">
        <v>37976</v>
      </c>
      <c r="B18390" s="2" t="s">
        <v>496</v>
      </c>
    </row>
    <row r="18391" spans="1:2">
      <c r="A18391" t="s">
        <v>37977</v>
      </c>
      <c r="B18391" s="2" t="s">
        <v>496</v>
      </c>
    </row>
    <row r="18392" spans="1:2">
      <c r="A18392" t="s">
        <v>37978</v>
      </c>
      <c r="B18392" s="2" t="s">
        <v>315</v>
      </c>
    </row>
    <row r="18393" spans="1:2">
      <c r="A18393" t="s">
        <v>37979</v>
      </c>
      <c r="B18393" s="2" t="s">
        <v>496</v>
      </c>
    </row>
    <row r="18394" spans="1:2">
      <c r="A18394" t="s">
        <v>37980</v>
      </c>
      <c r="B18394" s="2" t="s">
        <v>496</v>
      </c>
    </row>
    <row r="18395" spans="1:2">
      <c r="A18395" t="s">
        <v>37981</v>
      </c>
      <c r="B18395" s="2" t="s">
        <v>496</v>
      </c>
    </row>
    <row r="18396" spans="1:2">
      <c r="A18396" t="s">
        <v>37982</v>
      </c>
      <c r="B18396" s="2" t="s">
        <v>496</v>
      </c>
    </row>
    <row r="18397" spans="1:2">
      <c r="A18397" t="s">
        <v>37983</v>
      </c>
      <c r="B18397" s="2" t="s">
        <v>496</v>
      </c>
    </row>
    <row r="18398" spans="1:2">
      <c r="A18398" t="s">
        <v>37984</v>
      </c>
      <c r="B18398" s="2" t="s">
        <v>9014</v>
      </c>
    </row>
    <row r="18399" spans="1:2">
      <c r="A18399" t="s">
        <v>37985</v>
      </c>
      <c r="B18399" s="2" t="s">
        <v>496</v>
      </c>
    </row>
    <row r="18400" spans="1:2">
      <c r="A18400" t="s">
        <v>37986</v>
      </c>
      <c r="B18400" s="2" t="s">
        <v>496</v>
      </c>
    </row>
    <row r="18401" spans="1:2">
      <c r="A18401" t="s">
        <v>37987</v>
      </c>
      <c r="B18401" s="2" t="s">
        <v>496</v>
      </c>
    </row>
    <row r="18402" spans="1:2">
      <c r="A18402" t="s">
        <v>37988</v>
      </c>
      <c r="B18402" s="2" t="s">
        <v>496</v>
      </c>
    </row>
    <row r="18403" spans="1:2">
      <c r="A18403" t="s">
        <v>37989</v>
      </c>
      <c r="B18403" s="2" t="s">
        <v>496</v>
      </c>
    </row>
    <row r="18404" spans="1:2">
      <c r="A18404" t="s">
        <v>37990</v>
      </c>
      <c r="B18404" s="2" t="s">
        <v>496</v>
      </c>
    </row>
    <row r="18405" spans="1:2">
      <c r="A18405" t="s">
        <v>37991</v>
      </c>
      <c r="B18405" s="2" t="s">
        <v>496</v>
      </c>
    </row>
    <row r="18406" spans="1:2">
      <c r="A18406" t="s">
        <v>37992</v>
      </c>
      <c r="B18406" s="2" t="s">
        <v>496</v>
      </c>
    </row>
    <row r="18407" spans="1:2">
      <c r="A18407" t="s">
        <v>37993</v>
      </c>
      <c r="B18407" s="2" t="s">
        <v>496</v>
      </c>
    </row>
    <row r="18408" spans="1:2">
      <c r="A18408" t="s">
        <v>37994</v>
      </c>
      <c r="B18408" s="2" t="s">
        <v>496</v>
      </c>
    </row>
    <row r="18409" spans="1:2">
      <c r="A18409" t="s">
        <v>37995</v>
      </c>
      <c r="B18409" s="2" t="s">
        <v>496</v>
      </c>
    </row>
    <row r="18410" spans="1:2">
      <c r="A18410" t="s">
        <v>37996</v>
      </c>
      <c r="B18410" s="2" t="s">
        <v>496</v>
      </c>
    </row>
    <row r="18411" spans="1:2">
      <c r="A18411" t="s">
        <v>37997</v>
      </c>
      <c r="B18411" s="2" t="s">
        <v>9012</v>
      </c>
    </row>
    <row r="18412" spans="1:2">
      <c r="A18412" t="s">
        <v>37998</v>
      </c>
      <c r="B18412" s="2" t="s">
        <v>496</v>
      </c>
    </row>
    <row r="18413" spans="1:2">
      <c r="A18413" t="s">
        <v>37999</v>
      </c>
      <c r="B18413" s="2" t="s">
        <v>496</v>
      </c>
    </row>
    <row r="18414" spans="1:2">
      <c r="A18414" t="s">
        <v>38000</v>
      </c>
      <c r="B18414" s="2" t="s">
        <v>496</v>
      </c>
    </row>
    <row r="18415" spans="1:2">
      <c r="A18415" t="s">
        <v>38001</v>
      </c>
      <c r="B18415" s="2" t="s">
        <v>496</v>
      </c>
    </row>
    <row r="18416" spans="1:2">
      <c r="A18416" t="s">
        <v>38002</v>
      </c>
      <c r="B18416" s="2" t="s">
        <v>496</v>
      </c>
    </row>
    <row r="18417" spans="1:2">
      <c r="A18417" t="s">
        <v>38003</v>
      </c>
      <c r="B18417" s="2" t="s">
        <v>496</v>
      </c>
    </row>
    <row r="18418" spans="1:2">
      <c r="A18418" t="s">
        <v>38004</v>
      </c>
      <c r="B18418" s="2" t="s">
        <v>496</v>
      </c>
    </row>
    <row r="18419" spans="1:2">
      <c r="A18419" t="s">
        <v>38005</v>
      </c>
      <c r="B18419" s="2" t="s">
        <v>496</v>
      </c>
    </row>
    <row r="18420" spans="1:2">
      <c r="A18420" t="s">
        <v>38006</v>
      </c>
      <c r="B18420" s="2" t="s">
        <v>496</v>
      </c>
    </row>
    <row r="18421" spans="1:2">
      <c r="A18421" t="s">
        <v>38007</v>
      </c>
      <c r="B18421" s="2" t="s">
        <v>496</v>
      </c>
    </row>
    <row r="18422" spans="1:2">
      <c r="A18422" t="s">
        <v>38008</v>
      </c>
      <c r="B18422" s="2" t="s">
        <v>496</v>
      </c>
    </row>
    <row r="18423" spans="1:2">
      <c r="A18423" t="s">
        <v>38009</v>
      </c>
      <c r="B18423" s="2" t="s">
        <v>496</v>
      </c>
    </row>
    <row r="18424" spans="1:2">
      <c r="A18424" t="s">
        <v>38010</v>
      </c>
      <c r="B18424" s="2" t="s">
        <v>496</v>
      </c>
    </row>
    <row r="18425" spans="1:2">
      <c r="A18425" t="s">
        <v>38011</v>
      </c>
      <c r="B18425" s="2" t="s">
        <v>496</v>
      </c>
    </row>
    <row r="18426" spans="1:2">
      <c r="A18426" t="s">
        <v>38012</v>
      </c>
      <c r="B18426" s="2" t="s">
        <v>496</v>
      </c>
    </row>
    <row r="18427" spans="1:2">
      <c r="A18427" t="s">
        <v>38013</v>
      </c>
      <c r="B18427" s="2" t="s">
        <v>496</v>
      </c>
    </row>
    <row r="18428" spans="1:2">
      <c r="A18428" t="s">
        <v>38014</v>
      </c>
      <c r="B18428" s="2" t="s">
        <v>496</v>
      </c>
    </row>
    <row r="18429" spans="1:2">
      <c r="A18429" t="s">
        <v>38015</v>
      </c>
      <c r="B18429" s="2" t="s">
        <v>496</v>
      </c>
    </row>
    <row r="18430" spans="1:2">
      <c r="A18430" t="s">
        <v>38016</v>
      </c>
      <c r="B18430" s="2" t="s">
        <v>496</v>
      </c>
    </row>
    <row r="18431" spans="1:2">
      <c r="A18431" t="s">
        <v>38017</v>
      </c>
      <c r="B18431" s="2" t="s">
        <v>496</v>
      </c>
    </row>
    <row r="18432" spans="1:2">
      <c r="A18432" t="s">
        <v>38018</v>
      </c>
      <c r="B18432" s="2" t="s">
        <v>496</v>
      </c>
    </row>
    <row r="18433" spans="1:2">
      <c r="A18433" t="s">
        <v>38019</v>
      </c>
      <c r="B18433" s="2" t="s">
        <v>496</v>
      </c>
    </row>
    <row r="18434" spans="1:2">
      <c r="A18434" t="s">
        <v>38020</v>
      </c>
      <c r="B18434" s="2" t="s">
        <v>496</v>
      </c>
    </row>
    <row r="18435" spans="1:2">
      <c r="A18435" t="s">
        <v>38021</v>
      </c>
      <c r="B18435" s="2" t="s">
        <v>496</v>
      </c>
    </row>
    <row r="18436" spans="1:2">
      <c r="A18436" t="s">
        <v>38022</v>
      </c>
      <c r="B18436" s="2" t="s">
        <v>496</v>
      </c>
    </row>
    <row r="18437" spans="1:2">
      <c r="A18437" t="s">
        <v>38023</v>
      </c>
      <c r="B18437" s="2" t="s">
        <v>496</v>
      </c>
    </row>
    <row r="18438" spans="1:2">
      <c r="A18438" t="s">
        <v>38024</v>
      </c>
      <c r="B18438" s="2" t="s">
        <v>496</v>
      </c>
    </row>
    <row r="18439" spans="1:2">
      <c r="A18439" t="s">
        <v>38025</v>
      </c>
      <c r="B18439" s="2" t="s">
        <v>496</v>
      </c>
    </row>
    <row r="18440" spans="1:2">
      <c r="A18440" t="s">
        <v>38026</v>
      </c>
      <c r="B18440" s="2" t="s">
        <v>496</v>
      </c>
    </row>
    <row r="18441" spans="1:2">
      <c r="A18441" t="s">
        <v>38027</v>
      </c>
      <c r="B18441" s="2" t="s">
        <v>496</v>
      </c>
    </row>
    <row r="18442" spans="1:2">
      <c r="A18442" t="s">
        <v>38028</v>
      </c>
      <c r="B18442" s="2" t="s">
        <v>496</v>
      </c>
    </row>
    <row r="18443" spans="1:2">
      <c r="A18443" t="s">
        <v>38029</v>
      </c>
      <c r="B18443" s="2" t="s">
        <v>496</v>
      </c>
    </row>
    <row r="18444" spans="1:2">
      <c r="A18444" t="s">
        <v>38030</v>
      </c>
      <c r="B18444" s="2" t="s">
        <v>496</v>
      </c>
    </row>
    <row r="18445" spans="1:2">
      <c r="A18445" t="s">
        <v>38031</v>
      </c>
      <c r="B18445" s="2" t="s">
        <v>496</v>
      </c>
    </row>
    <row r="18446" spans="1:2">
      <c r="A18446" t="s">
        <v>38032</v>
      </c>
      <c r="B18446" s="2" t="s">
        <v>496</v>
      </c>
    </row>
    <row r="18447" spans="1:2">
      <c r="A18447" t="s">
        <v>38033</v>
      </c>
      <c r="B18447" s="2" t="s">
        <v>496</v>
      </c>
    </row>
    <row r="18448" spans="1:2">
      <c r="A18448" t="s">
        <v>38034</v>
      </c>
      <c r="B18448" s="2" t="s">
        <v>496</v>
      </c>
    </row>
    <row r="18449" spans="1:2">
      <c r="A18449" t="s">
        <v>38035</v>
      </c>
      <c r="B18449" s="2" t="s">
        <v>496</v>
      </c>
    </row>
    <row r="18450" spans="1:2">
      <c r="A18450" t="s">
        <v>38036</v>
      </c>
      <c r="B18450" s="2" t="s">
        <v>496</v>
      </c>
    </row>
    <row r="18451" spans="1:2">
      <c r="A18451" t="s">
        <v>38037</v>
      </c>
      <c r="B18451" s="2" t="s">
        <v>496</v>
      </c>
    </row>
    <row r="18452" spans="1:2">
      <c r="A18452" t="s">
        <v>38038</v>
      </c>
      <c r="B18452" s="2" t="s">
        <v>496</v>
      </c>
    </row>
    <row r="18453" spans="1:2">
      <c r="A18453" t="s">
        <v>38039</v>
      </c>
      <c r="B18453" s="2" t="s">
        <v>496</v>
      </c>
    </row>
    <row r="18454" spans="1:2">
      <c r="A18454" t="s">
        <v>38040</v>
      </c>
      <c r="B18454" s="2" t="s">
        <v>496</v>
      </c>
    </row>
    <row r="18455" spans="1:2">
      <c r="A18455" t="s">
        <v>38041</v>
      </c>
      <c r="B18455" s="2" t="s">
        <v>496</v>
      </c>
    </row>
    <row r="18456" spans="1:2">
      <c r="A18456" t="s">
        <v>38042</v>
      </c>
      <c r="B18456" s="2" t="s">
        <v>496</v>
      </c>
    </row>
    <row r="18457" spans="1:2">
      <c r="A18457" t="s">
        <v>38043</v>
      </c>
      <c r="B18457" s="2" t="s">
        <v>9014</v>
      </c>
    </row>
    <row r="18458" spans="1:2">
      <c r="A18458" t="s">
        <v>38044</v>
      </c>
      <c r="B18458" s="2" t="s">
        <v>496</v>
      </c>
    </row>
    <row r="18459" spans="1:2">
      <c r="A18459" t="s">
        <v>38045</v>
      </c>
      <c r="B18459" s="2" t="s">
        <v>496</v>
      </c>
    </row>
    <row r="18460" spans="1:2">
      <c r="A18460" t="s">
        <v>38046</v>
      </c>
      <c r="B18460" s="2" t="s">
        <v>496</v>
      </c>
    </row>
    <row r="18461" spans="1:2">
      <c r="A18461" t="s">
        <v>38047</v>
      </c>
      <c r="B18461" s="2" t="s">
        <v>496</v>
      </c>
    </row>
    <row r="18462" spans="1:2">
      <c r="A18462" t="s">
        <v>38048</v>
      </c>
      <c r="B18462" s="2" t="s">
        <v>496</v>
      </c>
    </row>
    <row r="18463" spans="1:2">
      <c r="A18463" t="s">
        <v>38049</v>
      </c>
      <c r="B18463" s="2" t="s">
        <v>9020</v>
      </c>
    </row>
    <row r="18464" spans="1:2">
      <c r="A18464" t="s">
        <v>38050</v>
      </c>
      <c r="B18464" s="2" t="s">
        <v>496</v>
      </c>
    </row>
    <row r="18465" spans="1:2">
      <c r="A18465" t="s">
        <v>38051</v>
      </c>
      <c r="B18465" s="2" t="s">
        <v>496</v>
      </c>
    </row>
    <row r="18466" spans="1:2">
      <c r="A18466" t="s">
        <v>38052</v>
      </c>
      <c r="B18466" s="2" t="s">
        <v>496</v>
      </c>
    </row>
    <row r="18467" spans="1:2">
      <c r="A18467" t="s">
        <v>38053</v>
      </c>
      <c r="B18467" s="2" t="s">
        <v>496</v>
      </c>
    </row>
    <row r="18468" spans="1:2">
      <c r="A18468" t="s">
        <v>38054</v>
      </c>
      <c r="B18468" s="2" t="s">
        <v>496</v>
      </c>
    </row>
    <row r="18469" spans="1:2">
      <c r="A18469" t="s">
        <v>38055</v>
      </c>
      <c r="B18469" s="2" t="s">
        <v>496</v>
      </c>
    </row>
    <row r="18470" spans="1:2">
      <c r="A18470" t="s">
        <v>38056</v>
      </c>
      <c r="B18470" s="2" t="s">
        <v>496</v>
      </c>
    </row>
    <row r="18471" spans="1:2">
      <c r="A18471" t="s">
        <v>38057</v>
      </c>
      <c r="B18471" s="2" t="s">
        <v>496</v>
      </c>
    </row>
    <row r="18472" spans="1:2">
      <c r="A18472" t="s">
        <v>38058</v>
      </c>
      <c r="B18472" s="2" t="s">
        <v>9012</v>
      </c>
    </row>
    <row r="18473" spans="1:2">
      <c r="A18473" t="s">
        <v>38059</v>
      </c>
      <c r="B18473" s="2" t="s">
        <v>496</v>
      </c>
    </row>
    <row r="18474" spans="1:2">
      <c r="A18474" t="s">
        <v>38060</v>
      </c>
      <c r="B18474" s="2" t="s">
        <v>496</v>
      </c>
    </row>
    <row r="18475" spans="1:2">
      <c r="A18475" t="s">
        <v>38061</v>
      </c>
      <c r="B18475" s="2" t="s">
        <v>496</v>
      </c>
    </row>
    <row r="18476" spans="1:2">
      <c r="A18476" t="s">
        <v>38062</v>
      </c>
      <c r="B18476" s="2" t="s">
        <v>496</v>
      </c>
    </row>
    <row r="18477" spans="1:2">
      <c r="A18477" t="s">
        <v>38063</v>
      </c>
      <c r="B18477" s="2" t="s">
        <v>496</v>
      </c>
    </row>
    <row r="18478" spans="1:2">
      <c r="A18478" t="s">
        <v>38064</v>
      </c>
      <c r="B18478" s="2" t="s">
        <v>496</v>
      </c>
    </row>
    <row r="18479" spans="1:2">
      <c r="A18479" t="s">
        <v>38065</v>
      </c>
      <c r="B18479" s="2" t="s">
        <v>496</v>
      </c>
    </row>
    <row r="18480" spans="1:2">
      <c r="A18480" t="s">
        <v>38066</v>
      </c>
      <c r="B18480" s="2" t="s">
        <v>496</v>
      </c>
    </row>
    <row r="18481" spans="1:2">
      <c r="A18481" t="s">
        <v>38067</v>
      </c>
      <c r="B18481" s="2" t="s">
        <v>496</v>
      </c>
    </row>
    <row r="18482" spans="1:2">
      <c r="A18482" t="s">
        <v>38068</v>
      </c>
      <c r="B18482" s="2" t="s">
        <v>496</v>
      </c>
    </row>
    <row r="18483" spans="1:2">
      <c r="A18483" t="s">
        <v>38069</v>
      </c>
      <c r="B18483" s="2" t="s">
        <v>496</v>
      </c>
    </row>
    <row r="18484" spans="1:2">
      <c r="A18484" t="s">
        <v>38070</v>
      </c>
      <c r="B18484" s="2" t="s">
        <v>496</v>
      </c>
    </row>
    <row r="18485" spans="1:2">
      <c r="A18485" t="s">
        <v>38071</v>
      </c>
      <c r="B18485" s="2" t="s">
        <v>496</v>
      </c>
    </row>
    <row r="18486" spans="1:2">
      <c r="A18486" t="s">
        <v>38072</v>
      </c>
      <c r="B18486" s="2" t="s">
        <v>496</v>
      </c>
    </row>
    <row r="18487" spans="1:2">
      <c r="A18487" t="s">
        <v>38073</v>
      </c>
      <c r="B18487" s="2" t="s">
        <v>496</v>
      </c>
    </row>
    <row r="18488" spans="1:2">
      <c r="A18488" t="s">
        <v>38074</v>
      </c>
      <c r="B18488" s="2" t="s">
        <v>496</v>
      </c>
    </row>
    <row r="18489" spans="1:2">
      <c r="A18489" t="s">
        <v>38075</v>
      </c>
      <c r="B18489" s="2" t="s">
        <v>496</v>
      </c>
    </row>
    <row r="18490" spans="1:2">
      <c r="A18490" t="s">
        <v>29890</v>
      </c>
      <c r="B18490" s="2" t="s">
        <v>496</v>
      </c>
    </row>
    <row r="18491" spans="1:2">
      <c r="A18491" t="s">
        <v>38076</v>
      </c>
      <c r="B18491" s="2" t="s">
        <v>496</v>
      </c>
    </row>
    <row r="18492" spans="1:2">
      <c r="A18492" t="s">
        <v>38077</v>
      </c>
      <c r="B18492" s="2" t="s">
        <v>496</v>
      </c>
    </row>
    <row r="18493" spans="1:2">
      <c r="A18493" t="s">
        <v>38078</v>
      </c>
      <c r="B18493" s="2" t="s">
        <v>496</v>
      </c>
    </row>
    <row r="18494" spans="1:2">
      <c r="A18494" t="s">
        <v>38079</v>
      </c>
      <c r="B18494" s="2" t="s">
        <v>496</v>
      </c>
    </row>
    <row r="18495" spans="1:2">
      <c r="A18495" t="s">
        <v>38080</v>
      </c>
      <c r="B18495" s="2" t="s">
        <v>496</v>
      </c>
    </row>
    <row r="18496" spans="1:2">
      <c r="A18496" t="s">
        <v>38081</v>
      </c>
      <c r="B18496" s="2" t="s">
        <v>496</v>
      </c>
    </row>
    <row r="18497" spans="1:2">
      <c r="A18497" t="s">
        <v>38082</v>
      </c>
      <c r="B18497" s="2" t="s">
        <v>496</v>
      </c>
    </row>
    <row r="18498" spans="1:2">
      <c r="A18498" t="s">
        <v>38083</v>
      </c>
      <c r="B18498" s="2" t="s">
        <v>496</v>
      </c>
    </row>
    <row r="18499" spans="1:2">
      <c r="A18499" t="s">
        <v>38084</v>
      </c>
      <c r="B18499" s="2" t="s">
        <v>496</v>
      </c>
    </row>
    <row r="18500" spans="1:2">
      <c r="A18500" t="s">
        <v>38085</v>
      </c>
      <c r="B18500" s="2" t="s">
        <v>496</v>
      </c>
    </row>
    <row r="18501" spans="1:2">
      <c r="A18501" t="s">
        <v>38086</v>
      </c>
      <c r="B18501" s="2" t="s">
        <v>496</v>
      </c>
    </row>
    <row r="18502" spans="1:2">
      <c r="A18502" t="s">
        <v>38087</v>
      </c>
      <c r="B18502" s="2" t="s">
        <v>496</v>
      </c>
    </row>
    <row r="18503" spans="1:2">
      <c r="A18503" t="s">
        <v>38088</v>
      </c>
      <c r="B18503" s="2" t="s">
        <v>496</v>
      </c>
    </row>
    <row r="18504" spans="1:2">
      <c r="A18504" t="s">
        <v>38089</v>
      </c>
      <c r="B18504" s="2" t="s">
        <v>496</v>
      </c>
    </row>
    <row r="18505" spans="1:2">
      <c r="A18505" t="s">
        <v>38090</v>
      </c>
      <c r="B18505" s="2" t="s">
        <v>496</v>
      </c>
    </row>
    <row r="18506" spans="1:2">
      <c r="A18506" t="s">
        <v>38091</v>
      </c>
      <c r="B18506" s="2" t="s">
        <v>496</v>
      </c>
    </row>
    <row r="18507" spans="1:2">
      <c r="A18507" t="s">
        <v>38092</v>
      </c>
      <c r="B18507" s="2" t="s">
        <v>9020</v>
      </c>
    </row>
    <row r="18508" spans="1:2">
      <c r="A18508" t="s">
        <v>38093</v>
      </c>
      <c r="B18508" s="2" t="s">
        <v>496</v>
      </c>
    </row>
    <row r="18509" spans="1:2">
      <c r="A18509" t="s">
        <v>38094</v>
      </c>
      <c r="B18509" s="2" t="s">
        <v>9020</v>
      </c>
    </row>
    <row r="18510" spans="1:2">
      <c r="A18510" t="s">
        <v>38095</v>
      </c>
      <c r="B18510" s="2" t="s">
        <v>496</v>
      </c>
    </row>
    <row r="18511" spans="1:2">
      <c r="A18511" t="s">
        <v>38096</v>
      </c>
      <c r="B18511" s="2" t="s">
        <v>496</v>
      </c>
    </row>
    <row r="18512" spans="1:2">
      <c r="A18512" t="s">
        <v>38097</v>
      </c>
      <c r="B18512" s="2" t="s">
        <v>496</v>
      </c>
    </row>
    <row r="18513" spans="1:2">
      <c r="A18513" t="s">
        <v>38098</v>
      </c>
      <c r="B18513" s="2" t="s">
        <v>496</v>
      </c>
    </row>
    <row r="18514" spans="1:2">
      <c r="A18514" t="s">
        <v>38099</v>
      </c>
      <c r="B18514" s="2" t="s">
        <v>496</v>
      </c>
    </row>
    <row r="18515" spans="1:2">
      <c r="A18515" t="s">
        <v>38100</v>
      </c>
      <c r="B18515" s="2" t="s">
        <v>496</v>
      </c>
    </row>
    <row r="18516" spans="1:2">
      <c r="A18516" t="s">
        <v>38101</v>
      </c>
      <c r="B18516" s="2" t="s">
        <v>496</v>
      </c>
    </row>
    <row r="18517" spans="1:2">
      <c r="A18517" t="s">
        <v>38102</v>
      </c>
      <c r="B18517" s="2" t="s">
        <v>496</v>
      </c>
    </row>
    <row r="18518" spans="1:2">
      <c r="A18518" t="s">
        <v>32462</v>
      </c>
      <c r="B18518" s="2" t="s">
        <v>496</v>
      </c>
    </row>
    <row r="18519" spans="1:2">
      <c r="A18519" t="s">
        <v>38103</v>
      </c>
      <c r="B18519" s="2" t="s">
        <v>496</v>
      </c>
    </row>
    <row r="18520" spans="1:2">
      <c r="A18520" t="s">
        <v>38104</v>
      </c>
      <c r="B18520" s="2" t="s">
        <v>496</v>
      </c>
    </row>
    <row r="18521" spans="1:2">
      <c r="A18521" t="s">
        <v>38105</v>
      </c>
      <c r="B18521" s="2" t="s">
        <v>496</v>
      </c>
    </row>
    <row r="18522" spans="1:2">
      <c r="A18522" t="s">
        <v>38106</v>
      </c>
      <c r="B18522" s="2" t="s">
        <v>496</v>
      </c>
    </row>
    <row r="18523" spans="1:2">
      <c r="A18523" t="s">
        <v>38107</v>
      </c>
      <c r="B18523" s="2" t="s">
        <v>496</v>
      </c>
    </row>
    <row r="18524" spans="1:2">
      <c r="A18524" t="s">
        <v>38108</v>
      </c>
      <c r="B18524" s="2" t="s">
        <v>496</v>
      </c>
    </row>
    <row r="18525" spans="1:2">
      <c r="A18525" t="s">
        <v>38109</v>
      </c>
      <c r="B18525" s="2" t="s">
        <v>496</v>
      </c>
    </row>
    <row r="18526" spans="1:2">
      <c r="A18526" t="s">
        <v>38110</v>
      </c>
      <c r="B18526" s="2" t="s">
        <v>496</v>
      </c>
    </row>
    <row r="18527" spans="1:2">
      <c r="A18527" t="s">
        <v>38111</v>
      </c>
      <c r="B18527" s="2" t="s">
        <v>496</v>
      </c>
    </row>
    <row r="18528" spans="1:2">
      <c r="A18528" t="s">
        <v>38112</v>
      </c>
      <c r="B18528" s="2" t="s">
        <v>496</v>
      </c>
    </row>
    <row r="18529" spans="1:2">
      <c r="A18529" t="s">
        <v>38113</v>
      </c>
      <c r="B18529" s="2" t="s">
        <v>496</v>
      </c>
    </row>
    <row r="18530" spans="1:2">
      <c r="A18530" t="s">
        <v>38114</v>
      </c>
      <c r="B18530" s="2" t="s">
        <v>496</v>
      </c>
    </row>
    <row r="18531" spans="1:2">
      <c r="A18531" t="s">
        <v>38115</v>
      </c>
      <c r="B18531" s="2" t="s">
        <v>496</v>
      </c>
    </row>
    <row r="18532" spans="1:2">
      <c r="A18532" t="s">
        <v>38116</v>
      </c>
      <c r="B18532" s="2" t="s">
        <v>496</v>
      </c>
    </row>
    <row r="18533" spans="1:2">
      <c r="A18533" t="s">
        <v>38117</v>
      </c>
      <c r="B18533" s="2" t="s">
        <v>496</v>
      </c>
    </row>
    <row r="18534" spans="1:2">
      <c r="A18534" t="s">
        <v>38118</v>
      </c>
      <c r="B18534" s="2" t="s">
        <v>496</v>
      </c>
    </row>
    <row r="18535" spans="1:2">
      <c r="A18535" t="s">
        <v>38119</v>
      </c>
      <c r="B18535" s="2" t="s">
        <v>496</v>
      </c>
    </row>
    <row r="18536" spans="1:2">
      <c r="A18536" t="s">
        <v>38120</v>
      </c>
      <c r="B18536" s="2" t="s">
        <v>496</v>
      </c>
    </row>
    <row r="18537" spans="1:2">
      <c r="A18537" t="s">
        <v>38121</v>
      </c>
      <c r="B18537" s="2" t="s">
        <v>496</v>
      </c>
    </row>
    <row r="18538" spans="1:2">
      <c r="A18538" t="s">
        <v>38122</v>
      </c>
      <c r="B18538" s="2" t="s">
        <v>496</v>
      </c>
    </row>
    <row r="18539" spans="1:2">
      <c r="A18539" t="s">
        <v>38123</v>
      </c>
      <c r="B18539" s="2" t="s">
        <v>496</v>
      </c>
    </row>
    <row r="18540" spans="1:2">
      <c r="A18540" t="s">
        <v>38124</v>
      </c>
      <c r="B18540" s="2" t="s">
        <v>496</v>
      </c>
    </row>
    <row r="18541" spans="1:2">
      <c r="A18541" t="s">
        <v>38125</v>
      </c>
      <c r="B18541" s="2" t="s">
        <v>496</v>
      </c>
    </row>
    <row r="18542" spans="1:2">
      <c r="A18542" t="s">
        <v>38126</v>
      </c>
      <c r="B18542" s="2" t="s">
        <v>496</v>
      </c>
    </row>
    <row r="18543" spans="1:2">
      <c r="A18543" t="s">
        <v>38127</v>
      </c>
      <c r="B18543" s="2" t="s">
        <v>496</v>
      </c>
    </row>
    <row r="18544" spans="1:2">
      <c r="A18544" t="s">
        <v>38128</v>
      </c>
      <c r="B18544" s="2" t="s">
        <v>496</v>
      </c>
    </row>
    <row r="18545" spans="1:2">
      <c r="A18545" t="s">
        <v>32610</v>
      </c>
      <c r="B18545" s="2" t="s">
        <v>496</v>
      </c>
    </row>
    <row r="18546" spans="1:2">
      <c r="A18546" t="s">
        <v>38129</v>
      </c>
      <c r="B18546" s="2" t="s">
        <v>496</v>
      </c>
    </row>
    <row r="18547" spans="1:2">
      <c r="A18547" t="s">
        <v>38130</v>
      </c>
      <c r="B18547" s="2" t="s">
        <v>496</v>
      </c>
    </row>
    <row r="18548" spans="1:2">
      <c r="A18548" t="s">
        <v>38131</v>
      </c>
      <c r="B18548" s="2" t="s">
        <v>496</v>
      </c>
    </row>
    <row r="18549" spans="1:2">
      <c r="A18549" t="s">
        <v>38132</v>
      </c>
      <c r="B18549" s="2" t="s">
        <v>496</v>
      </c>
    </row>
    <row r="18550" spans="1:2">
      <c r="A18550" t="s">
        <v>38133</v>
      </c>
      <c r="B18550" s="2" t="s">
        <v>496</v>
      </c>
    </row>
    <row r="18551" spans="1:2">
      <c r="A18551" t="s">
        <v>38134</v>
      </c>
      <c r="B18551" s="2" t="s">
        <v>496</v>
      </c>
    </row>
    <row r="18552" spans="1:2">
      <c r="A18552" t="s">
        <v>38135</v>
      </c>
      <c r="B18552" s="2" t="s">
        <v>496</v>
      </c>
    </row>
    <row r="18553" spans="1:2">
      <c r="A18553" t="s">
        <v>38136</v>
      </c>
      <c r="B18553" s="2" t="s">
        <v>496</v>
      </c>
    </row>
    <row r="18554" spans="1:2">
      <c r="A18554" t="s">
        <v>38137</v>
      </c>
      <c r="B18554" s="2" t="s">
        <v>496</v>
      </c>
    </row>
    <row r="18555" spans="1:2">
      <c r="A18555" t="s">
        <v>38138</v>
      </c>
      <c r="B18555" s="2" t="s">
        <v>496</v>
      </c>
    </row>
    <row r="18556" spans="1:2">
      <c r="A18556" t="s">
        <v>38139</v>
      </c>
      <c r="B18556" s="2" t="s">
        <v>496</v>
      </c>
    </row>
    <row r="18557" spans="1:2">
      <c r="A18557" t="s">
        <v>38140</v>
      </c>
      <c r="B18557" s="2" t="s">
        <v>496</v>
      </c>
    </row>
    <row r="18558" spans="1:2">
      <c r="A18558" t="s">
        <v>38141</v>
      </c>
      <c r="B18558" s="2" t="s">
        <v>496</v>
      </c>
    </row>
    <row r="18559" spans="1:2">
      <c r="A18559" t="s">
        <v>38142</v>
      </c>
      <c r="B18559" s="2" t="s">
        <v>496</v>
      </c>
    </row>
    <row r="18560" spans="1:2">
      <c r="A18560" t="s">
        <v>38143</v>
      </c>
      <c r="B18560" s="2" t="s">
        <v>496</v>
      </c>
    </row>
    <row r="18561" spans="1:2">
      <c r="A18561" t="s">
        <v>38144</v>
      </c>
      <c r="B18561" s="2" t="s">
        <v>496</v>
      </c>
    </row>
    <row r="18562" spans="1:2">
      <c r="A18562" t="s">
        <v>38145</v>
      </c>
      <c r="B18562" s="2" t="s">
        <v>496</v>
      </c>
    </row>
    <row r="18563" spans="1:2">
      <c r="A18563" t="s">
        <v>38146</v>
      </c>
      <c r="B18563" s="2" t="s">
        <v>496</v>
      </c>
    </row>
    <row r="18564" spans="1:2">
      <c r="A18564" t="s">
        <v>38147</v>
      </c>
      <c r="B18564" s="2" t="s">
        <v>496</v>
      </c>
    </row>
    <row r="18565" spans="1:2">
      <c r="A18565" t="s">
        <v>38148</v>
      </c>
      <c r="B18565" s="2" t="s">
        <v>496</v>
      </c>
    </row>
    <row r="18566" spans="1:2">
      <c r="A18566" t="s">
        <v>38149</v>
      </c>
      <c r="B18566" s="2" t="s">
        <v>496</v>
      </c>
    </row>
    <row r="18567" spans="1:2">
      <c r="A18567" t="s">
        <v>38150</v>
      </c>
      <c r="B18567" s="2" t="s">
        <v>496</v>
      </c>
    </row>
    <row r="18568" spans="1:2">
      <c r="A18568" t="s">
        <v>38151</v>
      </c>
      <c r="B18568" s="2" t="s">
        <v>496</v>
      </c>
    </row>
    <row r="18569" spans="1:2">
      <c r="A18569" t="s">
        <v>38152</v>
      </c>
      <c r="B18569" s="2" t="s">
        <v>496</v>
      </c>
    </row>
    <row r="18570" spans="1:2">
      <c r="A18570" t="s">
        <v>38153</v>
      </c>
      <c r="B18570" s="2" t="s">
        <v>496</v>
      </c>
    </row>
    <row r="18571" spans="1:2">
      <c r="A18571" t="s">
        <v>38154</v>
      </c>
      <c r="B18571" s="2" t="s">
        <v>496</v>
      </c>
    </row>
    <row r="18572" spans="1:2">
      <c r="A18572" t="s">
        <v>38155</v>
      </c>
      <c r="B18572" s="2" t="s">
        <v>496</v>
      </c>
    </row>
    <row r="18573" spans="1:2">
      <c r="A18573" t="s">
        <v>38156</v>
      </c>
      <c r="B18573" s="2" t="s">
        <v>496</v>
      </c>
    </row>
    <row r="18574" spans="1:2">
      <c r="A18574" t="s">
        <v>38157</v>
      </c>
      <c r="B18574" s="2" t="s">
        <v>496</v>
      </c>
    </row>
    <row r="18575" spans="1:2">
      <c r="A18575" t="s">
        <v>38158</v>
      </c>
      <c r="B18575" s="2" t="s">
        <v>496</v>
      </c>
    </row>
    <row r="18576" spans="1:2">
      <c r="A18576" t="s">
        <v>38159</v>
      </c>
      <c r="B18576" s="2" t="s">
        <v>496</v>
      </c>
    </row>
    <row r="18577" spans="1:2">
      <c r="A18577" t="s">
        <v>38160</v>
      </c>
      <c r="B18577" s="2" t="s">
        <v>496</v>
      </c>
    </row>
    <row r="18578" spans="1:2">
      <c r="A18578" t="s">
        <v>38161</v>
      </c>
      <c r="B18578" s="2" t="s">
        <v>496</v>
      </c>
    </row>
    <row r="18579" spans="1:2">
      <c r="A18579" t="s">
        <v>38162</v>
      </c>
      <c r="B18579" s="2" t="s">
        <v>496</v>
      </c>
    </row>
    <row r="18580" spans="1:2">
      <c r="A18580" t="s">
        <v>38163</v>
      </c>
      <c r="B18580" s="2" t="s">
        <v>496</v>
      </c>
    </row>
    <row r="18581" spans="1:2">
      <c r="A18581" t="s">
        <v>38164</v>
      </c>
      <c r="B18581" s="2" t="s">
        <v>496</v>
      </c>
    </row>
    <row r="18582" spans="1:2">
      <c r="A18582" t="s">
        <v>38165</v>
      </c>
      <c r="B18582" s="2" t="s">
        <v>496</v>
      </c>
    </row>
    <row r="18583" spans="1:2">
      <c r="A18583" t="s">
        <v>38166</v>
      </c>
      <c r="B18583" s="2" t="s">
        <v>496</v>
      </c>
    </row>
    <row r="18584" spans="1:2">
      <c r="A18584" t="s">
        <v>38167</v>
      </c>
      <c r="B18584" s="2" t="s">
        <v>496</v>
      </c>
    </row>
    <row r="18585" spans="1:2">
      <c r="A18585" t="s">
        <v>38168</v>
      </c>
      <c r="B18585" s="2" t="s">
        <v>496</v>
      </c>
    </row>
    <row r="18586" spans="1:2">
      <c r="A18586" t="s">
        <v>38169</v>
      </c>
      <c r="B18586" s="2" t="s">
        <v>496</v>
      </c>
    </row>
    <row r="18587" spans="1:2">
      <c r="A18587" t="s">
        <v>38170</v>
      </c>
      <c r="B18587" s="2" t="s">
        <v>496</v>
      </c>
    </row>
    <row r="18588" spans="1:2">
      <c r="A18588" t="s">
        <v>38171</v>
      </c>
      <c r="B18588" s="2" t="s">
        <v>496</v>
      </c>
    </row>
    <row r="18589" spans="1:2">
      <c r="A18589" t="s">
        <v>38172</v>
      </c>
      <c r="B18589" s="2" t="s">
        <v>496</v>
      </c>
    </row>
    <row r="18590" spans="1:2">
      <c r="A18590" t="s">
        <v>38173</v>
      </c>
      <c r="B18590" s="2" t="s">
        <v>496</v>
      </c>
    </row>
    <row r="18591" spans="1:2">
      <c r="A18591" t="s">
        <v>38174</v>
      </c>
      <c r="B18591" s="2" t="s">
        <v>496</v>
      </c>
    </row>
    <row r="18592" spans="1:2">
      <c r="A18592" t="s">
        <v>38175</v>
      </c>
      <c r="B18592" s="2" t="s">
        <v>496</v>
      </c>
    </row>
    <row r="18593" spans="1:2">
      <c r="A18593" t="s">
        <v>38176</v>
      </c>
      <c r="B18593" s="2" t="s">
        <v>496</v>
      </c>
    </row>
    <row r="18594" spans="1:2">
      <c r="A18594" t="s">
        <v>38177</v>
      </c>
      <c r="B18594" s="2" t="s">
        <v>496</v>
      </c>
    </row>
    <row r="18595" spans="1:2">
      <c r="A18595" t="s">
        <v>38178</v>
      </c>
      <c r="B18595" s="2" t="s">
        <v>496</v>
      </c>
    </row>
    <row r="18596" spans="1:2">
      <c r="A18596" t="s">
        <v>38179</v>
      </c>
      <c r="B18596" s="2" t="s">
        <v>496</v>
      </c>
    </row>
    <row r="18597" spans="1:2">
      <c r="A18597" t="s">
        <v>38180</v>
      </c>
      <c r="B18597" s="2" t="s">
        <v>496</v>
      </c>
    </row>
    <row r="18598" spans="1:2">
      <c r="A18598" t="s">
        <v>38181</v>
      </c>
      <c r="B18598" s="2" t="s">
        <v>496</v>
      </c>
    </row>
    <row r="18599" spans="1:2">
      <c r="A18599" t="s">
        <v>38182</v>
      </c>
      <c r="B18599" s="2" t="s">
        <v>496</v>
      </c>
    </row>
    <row r="18600" spans="1:2">
      <c r="A18600" t="s">
        <v>38183</v>
      </c>
      <c r="B18600" s="2" t="s">
        <v>496</v>
      </c>
    </row>
    <row r="18601" spans="1:2">
      <c r="A18601" t="s">
        <v>38184</v>
      </c>
      <c r="B18601" s="2" t="s">
        <v>496</v>
      </c>
    </row>
    <row r="18602" spans="1:2">
      <c r="A18602" t="s">
        <v>38185</v>
      </c>
      <c r="B18602" s="2" t="s">
        <v>496</v>
      </c>
    </row>
    <row r="18603" spans="1:2">
      <c r="A18603" t="s">
        <v>38186</v>
      </c>
      <c r="B18603" s="2" t="s">
        <v>496</v>
      </c>
    </row>
    <row r="18604" spans="1:2">
      <c r="A18604" t="s">
        <v>38187</v>
      </c>
      <c r="B18604" s="2" t="s">
        <v>496</v>
      </c>
    </row>
    <row r="18605" spans="1:2">
      <c r="A18605" t="s">
        <v>38188</v>
      </c>
      <c r="B18605" s="2" t="s">
        <v>496</v>
      </c>
    </row>
    <row r="18606" spans="1:2">
      <c r="A18606" t="s">
        <v>38189</v>
      </c>
      <c r="B18606" s="2" t="s">
        <v>496</v>
      </c>
    </row>
    <row r="18607" spans="1:2">
      <c r="A18607" t="s">
        <v>38190</v>
      </c>
      <c r="B18607" s="2" t="s">
        <v>496</v>
      </c>
    </row>
    <row r="18608" spans="1:2">
      <c r="A18608" t="s">
        <v>38191</v>
      </c>
      <c r="B18608" s="2" t="s">
        <v>496</v>
      </c>
    </row>
    <row r="18609" spans="1:2">
      <c r="A18609" t="s">
        <v>38192</v>
      </c>
      <c r="B18609" s="2" t="s">
        <v>496</v>
      </c>
    </row>
    <row r="18610" spans="1:2">
      <c r="A18610" t="s">
        <v>38193</v>
      </c>
      <c r="B18610" s="2" t="s">
        <v>496</v>
      </c>
    </row>
    <row r="18611" spans="1:2">
      <c r="A18611" t="s">
        <v>38194</v>
      </c>
      <c r="B18611" s="2" t="s">
        <v>496</v>
      </c>
    </row>
    <row r="18612" spans="1:2">
      <c r="A18612" t="s">
        <v>38195</v>
      </c>
      <c r="B18612" s="2" t="s">
        <v>496</v>
      </c>
    </row>
    <row r="18613" spans="1:2">
      <c r="A18613" t="s">
        <v>38196</v>
      </c>
      <c r="B18613" s="2" t="s">
        <v>496</v>
      </c>
    </row>
    <row r="18614" spans="1:2">
      <c r="A18614" t="s">
        <v>38197</v>
      </c>
      <c r="B18614" s="2" t="s">
        <v>496</v>
      </c>
    </row>
    <row r="18615" spans="1:2">
      <c r="A18615" t="s">
        <v>38198</v>
      </c>
      <c r="B18615" s="2" t="s">
        <v>496</v>
      </c>
    </row>
    <row r="18616" spans="1:2">
      <c r="A18616" t="s">
        <v>38199</v>
      </c>
      <c r="B18616" s="2" t="s">
        <v>496</v>
      </c>
    </row>
    <row r="18617" spans="1:2">
      <c r="A18617" t="s">
        <v>38200</v>
      </c>
      <c r="B18617" s="2" t="s">
        <v>496</v>
      </c>
    </row>
    <row r="18618" spans="1:2">
      <c r="A18618" t="s">
        <v>38201</v>
      </c>
      <c r="B18618" s="2" t="s">
        <v>496</v>
      </c>
    </row>
    <row r="18619" spans="1:2">
      <c r="A18619" t="s">
        <v>38202</v>
      </c>
      <c r="B18619" s="2" t="s">
        <v>496</v>
      </c>
    </row>
    <row r="18620" spans="1:2">
      <c r="A18620" t="s">
        <v>38203</v>
      </c>
      <c r="B18620" s="2" t="s">
        <v>496</v>
      </c>
    </row>
    <row r="18621" spans="1:2">
      <c r="A18621" t="s">
        <v>29890</v>
      </c>
      <c r="B18621" s="2" t="s">
        <v>496</v>
      </c>
    </row>
    <row r="18622" spans="1:2">
      <c r="A18622" t="s">
        <v>38204</v>
      </c>
      <c r="B18622" s="2" t="s">
        <v>496</v>
      </c>
    </row>
    <row r="18623" spans="1:2">
      <c r="A18623" t="s">
        <v>38205</v>
      </c>
      <c r="B18623" s="2" t="s">
        <v>496</v>
      </c>
    </row>
    <row r="18624" spans="1:2">
      <c r="A18624" t="s">
        <v>38206</v>
      </c>
      <c r="B18624" s="2" t="s">
        <v>9021</v>
      </c>
    </row>
    <row r="18625" spans="1:2">
      <c r="A18625" t="s">
        <v>38207</v>
      </c>
      <c r="B18625" s="2" t="s">
        <v>496</v>
      </c>
    </row>
    <row r="18626" spans="1:2">
      <c r="A18626" t="s">
        <v>38208</v>
      </c>
      <c r="B18626" s="2" t="s">
        <v>496</v>
      </c>
    </row>
    <row r="18627" spans="1:2">
      <c r="A18627" t="s">
        <v>38209</v>
      </c>
      <c r="B18627" s="2" t="s">
        <v>496</v>
      </c>
    </row>
    <row r="18628" spans="1:2">
      <c r="A18628" t="s">
        <v>38210</v>
      </c>
      <c r="B18628" s="2" t="s">
        <v>496</v>
      </c>
    </row>
    <row r="18629" spans="1:2">
      <c r="A18629" t="s">
        <v>38211</v>
      </c>
      <c r="B18629" s="2" t="s">
        <v>496</v>
      </c>
    </row>
    <row r="18630" spans="1:2">
      <c r="A18630" t="s">
        <v>38212</v>
      </c>
      <c r="B18630" s="2" t="s">
        <v>496</v>
      </c>
    </row>
    <row r="18631" spans="1:2">
      <c r="A18631" t="s">
        <v>38213</v>
      </c>
      <c r="B18631" s="2" t="s">
        <v>496</v>
      </c>
    </row>
    <row r="18632" spans="1:2">
      <c r="A18632" t="s">
        <v>38214</v>
      </c>
      <c r="B18632" s="2" t="s">
        <v>496</v>
      </c>
    </row>
    <row r="18633" spans="1:2">
      <c r="A18633" t="s">
        <v>38215</v>
      </c>
      <c r="B18633" s="2" t="s">
        <v>496</v>
      </c>
    </row>
    <row r="18634" spans="1:2">
      <c r="A18634" t="s">
        <v>38216</v>
      </c>
      <c r="B18634" s="2" t="s">
        <v>496</v>
      </c>
    </row>
    <row r="18635" spans="1:2">
      <c r="A18635" t="s">
        <v>38217</v>
      </c>
      <c r="B18635" s="2" t="s">
        <v>496</v>
      </c>
    </row>
    <row r="18636" spans="1:2">
      <c r="A18636" t="s">
        <v>38218</v>
      </c>
      <c r="B18636" s="2" t="s">
        <v>496</v>
      </c>
    </row>
    <row r="18637" spans="1:2">
      <c r="A18637" t="s">
        <v>38219</v>
      </c>
      <c r="B18637" s="2" t="s">
        <v>496</v>
      </c>
    </row>
    <row r="18638" spans="1:2">
      <c r="A18638" t="s">
        <v>29890</v>
      </c>
      <c r="B18638" s="2" t="s">
        <v>496</v>
      </c>
    </row>
    <row r="18639" spans="1:2">
      <c r="A18639" t="s">
        <v>38220</v>
      </c>
      <c r="B18639" s="2" t="s">
        <v>496</v>
      </c>
    </row>
    <row r="18640" spans="1:2">
      <c r="A18640" t="s">
        <v>38221</v>
      </c>
      <c r="B18640" s="2" t="s">
        <v>496</v>
      </c>
    </row>
    <row r="18641" spans="1:2">
      <c r="A18641" t="s">
        <v>38222</v>
      </c>
      <c r="B18641" s="2" t="s">
        <v>496</v>
      </c>
    </row>
    <row r="18642" spans="1:2">
      <c r="A18642" t="s">
        <v>38223</v>
      </c>
      <c r="B18642" s="2" t="s">
        <v>496</v>
      </c>
    </row>
    <row r="18643" spans="1:2">
      <c r="A18643" t="s">
        <v>38224</v>
      </c>
      <c r="B18643" s="2" t="s">
        <v>496</v>
      </c>
    </row>
    <row r="18644" spans="1:2">
      <c r="A18644" t="s">
        <v>29890</v>
      </c>
      <c r="B18644" s="2" t="s">
        <v>496</v>
      </c>
    </row>
    <row r="18645" spans="1:2">
      <c r="A18645" t="s">
        <v>38225</v>
      </c>
      <c r="B18645" s="2" t="s">
        <v>9020</v>
      </c>
    </row>
    <row r="18646" spans="1:2">
      <c r="A18646" t="s">
        <v>38226</v>
      </c>
      <c r="B18646" s="2" t="s">
        <v>496</v>
      </c>
    </row>
    <row r="18647" spans="1:2">
      <c r="A18647" t="s">
        <v>38227</v>
      </c>
      <c r="B18647" s="2" t="s">
        <v>496</v>
      </c>
    </row>
    <row r="18648" spans="1:2">
      <c r="A18648" t="s">
        <v>38228</v>
      </c>
      <c r="B18648" s="2" t="s">
        <v>496</v>
      </c>
    </row>
    <row r="18649" spans="1:2">
      <c r="A18649" t="s">
        <v>38229</v>
      </c>
      <c r="B18649" s="2" t="s">
        <v>496</v>
      </c>
    </row>
    <row r="18650" spans="1:2">
      <c r="A18650" t="s">
        <v>38230</v>
      </c>
      <c r="B18650" s="2" t="s">
        <v>496</v>
      </c>
    </row>
    <row r="18651" spans="1:2">
      <c r="A18651" t="s">
        <v>38231</v>
      </c>
      <c r="B18651" s="2" t="s">
        <v>496</v>
      </c>
    </row>
    <row r="18652" spans="1:2">
      <c r="A18652" t="s">
        <v>38232</v>
      </c>
      <c r="B18652" s="2" t="s">
        <v>496</v>
      </c>
    </row>
    <row r="18653" spans="1:2">
      <c r="A18653" t="s">
        <v>38233</v>
      </c>
      <c r="B18653" s="2" t="s">
        <v>496</v>
      </c>
    </row>
    <row r="18654" spans="1:2">
      <c r="A18654" t="s">
        <v>38234</v>
      </c>
      <c r="B18654" s="2" t="s">
        <v>496</v>
      </c>
    </row>
    <row r="18655" spans="1:2">
      <c r="A18655" t="s">
        <v>38235</v>
      </c>
      <c r="B18655" s="2" t="s">
        <v>496</v>
      </c>
    </row>
    <row r="18656" spans="1:2">
      <c r="A18656" t="s">
        <v>38236</v>
      </c>
      <c r="B18656" s="2" t="s">
        <v>496</v>
      </c>
    </row>
    <row r="18657" spans="1:2">
      <c r="A18657" t="s">
        <v>38237</v>
      </c>
      <c r="B18657" s="2" t="s">
        <v>496</v>
      </c>
    </row>
    <row r="18658" spans="1:2">
      <c r="A18658" t="s">
        <v>38238</v>
      </c>
      <c r="B18658" s="2" t="s">
        <v>496</v>
      </c>
    </row>
    <row r="18659" spans="1:2">
      <c r="A18659" t="s">
        <v>38239</v>
      </c>
      <c r="B18659" s="2" t="s">
        <v>496</v>
      </c>
    </row>
    <row r="18660" spans="1:2">
      <c r="A18660" t="s">
        <v>38240</v>
      </c>
      <c r="B18660" s="2" t="s">
        <v>496</v>
      </c>
    </row>
    <row r="18661" spans="1:2">
      <c r="A18661" t="s">
        <v>38241</v>
      </c>
      <c r="B18661" s="2" t="s">
        <v>496</v>
      </c>
    </row>
    <row r="18662" spans="1:2">
      <c r="A18662" t="s">
        <v>38242</v>
      </c>
      <c r="B18662" s="2" t="s">
        <v>496</v>
      </c>
    </row>
    <row r="18663" spans="1:2">
      <c r="A18663" t="s">
        <v>38243</v>
      </c>
      <c r="B18663" s="2" t="s">
        <v>496</v>
      </c>
    </row>
    <row r="18664" spans="1:2">
      <c r="A18664" t="s">
        <v>38244</v>
      </c>
      <c r="B18664" s="2" t="s">
        <v>496</v>
      </c>
    </row>
    <row r="18665" spans="1:2">
      <c r="A18665" t="s">
        <v>38245</v>
      </c>
      <c r="B18665" s="2" t="s">
        <v>496</v>
      </c>
    </row>
    <row r="18666" spans="1:2">
      <c r="A18666" t="s">
        <v>38246</v>
      </c>
      <c r="B18666" s="2" t="s">
        <v>496</v>
      </c>
    </row>
    <row r="18667" spans="1:2">
      <c r="A18667" t="s">
        <v>38247</v>
      </c>
      <c r="B18667" s="2" t="s">
        <v>496</v>
      </c>
    </row>
    <row r="18668" spans="1:2">
      <c r="A18668" t="s">
        <v>38248</v>
      </c>
      <c r="B18668" s="2" t="s">
        <v>496</v>
      </c>
    </row>
    <row r="18669" spans="1:2">
      <c r="A18669" t="s">
        <v>38249</v>
      </c>
      <c r="B18669" s="2" t="s">
        <v>496</v>
      </c>
    </row>
    <row r="18670" spans="1:2">
      <c r="A18670" t="s">
        <v>38250</v>
      </c>
      <c r="B18670" s="2" t="s">
        <v>496</v>
      </c>
    </row>
    <row r="18671" spans="1:2">
      <c r="A18671" t="s">
        <v>38251</v>
      </c>
      <c r="B18671" s="2" t="s">
        <v>496</v>
      </c>
    </row>
    <row r="18672" spans="1:2">
      <c r="A18672" t="s">
        <v>38252</v>
      </c>
      <c r="B18672" s="2" t="s">
        <v>496</v>
      </c>
    </row>
    <row r="18673" spans="1:2">
      <c r="A18673" t="s">
        <v>38253</v>
      </c>
      <c r="B18673" s="2" t="s">
        <v>496</v>
      </c>
    </row>
    <row r="18674" spans="1:2">
      <c r="A18674" t="s">
        <v>38254</v>
      </c>
      <c r="B18674" s="2" t="s">
        <v>496</v>
      </c>
    </row>
    <row r="18675" spans="1:2">
      <c r="A18675" t="s">
        <v>38255</v>
      </c>
      <c r="B18675" s="2" t="s">
        <v>496</v>
      </c>
    </row>
    <row r="18676" spans="1:2">
      <c r="A18676" t="s">
        <v>38256</v>
      </c>
      <c r="B18676" s="2" t="s">
        <v>496</v>
      </c>
    </row>
    <row r="18677" spans="1:2">
      <c r="A18677" t="s">
        <v>38257</v>
      </c>
      <c r="B18677" s="2" t="s">
        <v>496</v>
      </c>
    </row>
    <row r="18678" spans="1:2">
      <c r="A18678" t="s">
        <v>38258</v>
      </c>
      <c r="B18678" s="2" t="s">
        <v>496</v>
      </c>
    </row>
    <row r="18679" spans="1:2">
      <c r="A18679" t="s">
        <v>38259</v>
      </c>
      <c r="B18679" s="2" t="s">
        <v>9035</v>
      </c>
    </row>
    <row r="18680" spans="1:2">
      <c r="A18680" t="s">
        <v>38260</v>
      </c>
      <c r="B18680" s="2" t="s">
        <v>496</v>
      </c>
    </row>
    <row r="18681" spans="1:2">
      <c r="A18681" t="s">
        <v>38261</v>
      </c>
      <c r="B18681" s="2" t="s">
        <v>496</v>
      </c>
    </row>
    <row r="18682" spans="1:2">
      <c r="A18682" t="s">
        <v>38262</v>
      </c>
      <c r="B18682" s="2" t="s">
        <v>496</v>
      </c>
    </row>
    <row r="18683" spans="1:2">
      <c r="A18683" t="s">
        <v>38263</v>
      </c>
      <c r="B18683" s="2" t="s">
        <v>496</v>
      </c>
    </row>
    <row r="18684" spans="1:2">
      <c r="A18684" t="s">
        <v>38264</v>
      </c>
      <c r="B18684" s="2" t="s">
        <v>496</v>
      </c>
    </row>
    <row r="18685" spans="1:2">
      <c r="A18685" t="s">
        <v>38265</v>
      </c>
      <c r="B18685" s="2" t="s">
        <v>496</v>
      </c>
    </row>
    <row r="18686" spans="1:2">
      <c r="A18686" t="s">
        <v>29890</v>
      </c>
      <c r="B18686" s="2" t="s">
        <v>496</v>
      </c>
    </row>
    <row r="18687" spans="1:2">
      <c r="A18687" t="s">
        <v>38266</v>
      </c>
      <c r="B18687" s="2" t="s">
        <v>496</v>
      </c>
    </row>
    <row r="18688" spans="1:2">
      <c r="A18688" t="s">
        <v>38267</v>
      </c>
      <c r="B18688" s="2" t="s">
        <v>496</v>
      </c>
    </row>
    <row r="18689" spans="1:2">
      <c r="A18689" t="s">
        <v>38268</v>
      </c>
      <c r="B18689" s="2" t="s">
        <v>496</v>
      </c>
    </row>
    <row r="18690" spans="1:2">
      <c r="A18690" t="s">
        <v>38269</v>
      </c>
      <c r="B18690" s="2" t="s">
        <v>496</v>
      </c>
    </row>
    <row r="18691" spans="1:2">
      <c r="A18691" t="s">
        <v>38270</v>
      </c>
      <c r="B18691" s="2" t="s">
        <v>496</v>
      </c>
    </row>
    <row r="18692" spans="1:2">
      <c r="A18692" t="s">
        <v>38271</v>
      </c>
      <c r="B18692" s="2" t="s">
        <v>496</v>
      </c>
    </row>
    <row r="18693" spans="1:2">
      <c r="A18693" t="s">
        <v>38272</v>
      </c>
      <c r="B18693" s="2" t="s">
        <v>496</v>
      </c>
    </row>
    <row r="18694" spans="1:2">
      <c r="A18694" t="s">
        <v>38273</v>
      </c>
      <c r="B18694" s="2" t="s">
        <v>496</v>
      </c>
    </row>
    <row r="18695" spans="1:2">
      <c r="A18695" t="s">
        <v>38274</v>
      </c>
      <c r="B18695" s="2" t="s">
        <v>496</v>
      </c>
    </row>
    <row r="18696" spans="1:2">
      <c r="A18696" t="s">
        <v>38275</v>
      </c>
      <c r="B18696" s="2" t="s">
        <v>496</v>
      </c>
    </row>
    <row r="18697" spans="1:2">
      <c r="A18697" t="s">
        <v>38276</v>
      </c>
      <c r="B18697" s="2" t="s">
        <v>496</v>
      </c>
    </row>
    <row r="18698" spans="1:2">
      <c r="A18698" t="s">
        <v>38277</v>
      </c>
      <c r="B18698" s="2" t="s">
        <v>496</v>
      </c>
    </row>
    <row r="18699" spans="1:2">
      <c r="A18699" t="s">
        <v>38278</v>
      </c>
      <c r="B18699" s="2" t="s">
        <v>496</v>
      </c>
    </row>
    <row r="18700" spans="1:2">
      <c r="A18700" t="s">
        <v>38279</v>
      </c>
      <c r="B18700" s="2" t="s">
        <v>315</v>
      </c>
    </row>
    <row r="18701" spans="1:2">
      <c r="A18701" t="s">
        <v>38280</v>
      </c>
      <c r="B18701" s="2" t="s">
        <v>496</v>
      </c>
    </row>
    <row r="18702" spans="1:2">
      <c r="A18702" t="s">
        <v>38281</v>
      </c>
      <c r="B18702" s="2" t="s">
        <v>496</v>
      </c>
    </row>
    <row r="18703" spans="1:2">
      <c r="A18703" t="s">
        <v>38282</v>
      </c>
      <c r="B18703" s="2" t="s">
        <v>496</v>
      </c>
    </row>
    <row r="18704" spans="1:2">
      <c r="A18704" t="s">
        <v>38283</v>
      </c>
      <c r="B18704" s="2" t="s">
        <v>496</v>
      </c>
    </row>
    <row r="18705" spans="1:2">
      <c r="A18705" t="s">
        <v>38284</v>
      </c>
      <c r="B18705" s="2" t="s">
        <v>496</v>
      </c>
    </row>
    <row r="18706" spans="1:2">
      <c r="A18706" t="s">
        <v>38285</v>
      </c>
      <c r="B18706" s="2" t="s">
        <v>496</v>
      </c>
    </row>
    <row r="18707" spans="1:2">
      <c r="A18707" t="s">
        <v>38286</v>
      </c>
      <c r="B18707" s="2" t="s">
        <v>496</v>
      </c>
    </row>
    <row r="18708" spans="1:2">
      <c r="A18708" t="s">
        <v>38287</v>
      </c>
      <c r="B18708" s="2" t="s">
        <v>496</v>
      </c>
    </row>
    <row r="18709" spans="1:2">
      <c r="A18709" t="s">
        <v>38288</v>
      </c>
      <c r="B18709" s="2" t="s">
        <v>496</v>
      </c>
    </row>
    <row r="18710" spans="1:2">
      <c r="A18710" t="s">
        <v>38289</v>
      </c>
      <c r="B18710" s="2" t="s">
        <v>496</v>
      </c>
    </row>
    <row r="18711" spans="1:2">
      <c r="A18711" t="s">
        <v>38290</v>
      </c>
      <c r="B18711" s="2" t="s">
        <v>496</v>
      </c>
    </row>
    <row r="18712" spans="1:2">
      <c r="A18712" t="s">
        <v>38291</v>
      </c>
      <c r="B18712" s="2" t="s">
        <v>496</v>
      </c>
    </row>
    <row r="18713" spans="1:2">
      <c r="A18713" t="s">
        <v>38292</v>
      </c>
      <c r="B18713" s="2" t="s">
        <v>496</v>
      </c>
    </row>
    <row r="18714" spans="1:2">
      <c r="A18714" t="s">
        <v>38293</v>
      </c>
      <c r="B18714" s="2" t="s">
        <v>496</v>
      </c>
    </row>
    <row r="18715" spans="1:2">
      <c r="A18715" t="s">
        <v>38294</v>
      </c>
      <c r="B18715" s="2" t="s">
        <v>496</v>
      </c>
    </row>
    <row r="18716" spans="1:2">
      <c r="A18716" t="s">
        <v>38295</v>
      </c>
      <c r="B18716" s="2" t="s">
        <v>496</v>
      </c>
    </row>
    <row r="18717" spans="1:2">
      <c r="A18717" t="s">
        <v>38296</v>
      </c>
      <c r="B18717" s="2" t="s">
        <v>496</v>
      </c>
    </row>
    <row r="18718" spans="1:2">
      <c r="A18718" t="s">
        <v>38297</v>
      </c>
      <c r="B18718" s="2" t="s">
        <v>496</v>
      </c>
    </row>
    <row r="18719" spans="1:2">
      <c r="A18719" t="s">
        <v>38298</v>
      </c>
      <c r="B18719" s="2" t="s">
        <v>496</v>
      </c>
    </row>
    <row r="18720" spans="1:2">
      <c r="A18720" t="s">
        <v>38299</v>
      </c>
      <c r="B18720" s="2" t="s">
        <v>496</v>
      </c>
    </row>
    <row r="18721" spans="1:2">
      <c r="A18721" t="s">
        <v>38300</v>
      </c>
      <c r="B18721" s="2" t="s">
        <v>496</v>
      </c>
    </row>
    <row r="18722" spans="1:2">
      <c r="A18722" t="s">
        <v>38301</v>
      </c>
      <c r="B18722" s="2" t="s">
        <v>496</v>
      </c>
    </row>
    <row r="18723" spans="1:2">
      <c r="A18723" t="s">
        <v>38302</v>
      </c>
      <c r="B18723" s="2" t="s">
        <v>496</v>
      </c>
    </row>
    <row r="18724" spans="1:2">
      <c r="A18724" t="s">
        <v>38303</v>
      </c>
      <c r="B18724" s="2" t="s">
        <v>496</v>
      </c>
    </row>
    <row r="18725" spans="1:2">
      <c r="A18725" t="s">
        <v>38304</v>
      </c>
      <c r="B18725" s="2" t="s">
        <v>496</v>
      </c>
    </row>
    <row r="18726" spans="1:2">
      <c r="A18726" t="s">
        <v>38305</v>
      </c>
      <c r="B18726" s="2" t="s">
        <v>496</v>
      </c>
    </row>
    <row r="18727" spans="1:2">
      <c r="A18727" t="s">
        <v>38306</v>
      </c>
      <c r="B18727" s="2" t="s">
        <v>315</v>
      </c>
    </row>
    <row r="18728" spans="1:2">
      <c r="A18728" t="s">
        <v>38307</v>
      </c>
      <c r="B18728" s="2" t="s">
        <v>496</v>
      </c>
    </row>
    <row r="18729" spans="1:2">
      <c r="A18729" t="s">
        <v>38308</v>
      </c>
      <c r="B18729" s="2" t="s">
        <v>496</v>
      </c>
    </row>
    <row r="18730" spans="1:2">
      <c r="A18730" t="s">
        <v>38309</v>
      </c>
      <c r="B18730" s="2" t="s">
        <v>496</v>
      </c>
    </row>
    <row r="18731" spans="1:2">
      <c r="A18731" t="s">
        <v>38310</v>
      </c>
      <c r="B18731" s="2" t="s">
        <v>496</v>
      </c>
    </row>
    <row r="18732" spans="1:2">
      <c r="A18732" t="s">
        <v>38311</v>
      </c>
      <c r="B18732" s="2" t="s">
        <v>496</v>
      </c>
    </row>
    <row r="18733" spans="1:2">
      <c r="A18733" t="s">
        <v>38312</v>
      </c>
      <c r="B18733" s="2" t="s">
        <v>496</v>
      </c>
    </row>
    <row r="18734" spans="1:2">
      <c r="A18734" t="s">
        <v>38313</v>
      </c>
      <c r="B18734" s="2" t="s">
        <v>496</v>
      </c>
    </row>
    <row r="18735" spans="1:2">
      <c r="A18735" t="s">
        <v>38314</v>
      </c>
      <c r="B18735" s="2" t="s">
        <v>496</v>
      </c>
    </row>
    <row r="18736" spans="1:2">
      <c r="A18736" t="s">
        <v>38315</v>
      </c>
      <c r="B18736" s="2" t="s">
        <v>315</v>
      </c>
    </row>
    <row r="18737" spans="1:2">
      <c r="A18737" t="s">
        <v>38316</v>
      </c>
      <c r="B18737" s="2" t="s">
        <v>496</v>
      </c>
    </row>
    <row r="18738" spans="1:2">
      <c r="A18738" t="s">
        <v>38317</v>
      </c>
      <c r="B18738" s="2" t="s">
        <v>496</v>
      </c>
    </row>
    <row r="18739" spans="1:2">
      <c r="A18739" t="s">
        <v>38318</v>
      </c>
      <c r="B18739" s="2" t="s">
        <v>496</v>
      </c>
    </row>
    <row r="18740" spans="1:2">
      <c r="A18740" t="s">
        <v>38319</v>
      </c>
      <c r="B18740" s="2" t="s">
        <v>496</v>
      </c>
    </row>
    <row r="18741" spans="1:2">
      <c r="A18741" t="s">
        <v>38320</v>
      </c>
      <c r="B18741" s="2" t="s">
        <v>496</v>
      </c>
    </row>
    <row r="18742" spans="1:2">
      <c r="A18742" t="s">
        <v>38321</v>
      </c>
      <c r="B18742" s="2" t="s">
        <v>496</v>
      </c>
    </row>
    <row r="18743" spans="1:2">
      <c r="A18743" t="s">
        <v>38322</v>
      </c>
      <c r="B18743" s="2" t="s">
        <v>496</v>
      </c>
    </row>
    <row r="18744" spans="1:2">
      <c r="A18744" t="s">
        <v>38323</v>
      </c>
      <c r="B18744" s="2" t="s">
        <v>496</v>
      </c>
    </row>
    <row r="18745" spans="1:2">
      <c r="A18745" t="s">
        <v>38324</v>
      </c>
      <c r="B18745" s="2" t="s">
        <v>496</v>
      </c>
    </row>
    <row r="18746" spans="1:2">
      <c r="A18746" t="s">
        <v>38325</v>
      </c>
      <c r="B18746" s="2" t="s">
        <v>496</v>
      </c>
    </row>
    <row r="18747" spans="1:2">
      <c r="A18747" t="s">
        <v>38326</v>
      </c>
      <c r="B18747" s="2" t="s">
        <v>496</v>
      </c>
    </row>
    <row r="18748" spans="1:2">
      <c r="A18748" t="s">
        <v>38327</v>
      </c>
      <c r="B18748" s="2" t="s">
        <v>496</v>
      </c>
    </row>
    <row r="18749" spans="1:2">
      <c r="A18749" t="s">
        <v>38328</v>
      </c>
      <c r="B18749" s="2" t="s">
        <v>496</v>
      </c>
    </row>
    <row r="18750" spans="1:2">
      <c r="A18750" t="s">
        <v>38329</v>
      </c>
      <c r="B18750" s="2" t="s">
        <v>496</v>
      </c>
    </row>
    <row r="18751" spans="1:2">
      <c r="A18751" t="s">
        <v>38330</v>
      </c>
      <c r="B18751" s="2" t="s">
        <v>496</v>
      </c>
    </row>
    <row r="18752" spans="1:2">
      <c r="A18752" t="s">
        <v>38331</v>
      </c>
      <c r="B18752" s="2" t="s">
        <v>496</v>
      </c>
    </row>
    <row r="18753" spans="1:2">
      <c r="A18753" t="s">
        <v>29890</v>
      </c>
      <c r="B18753" s="2" t="s">
        <v>496</v>
      </c>
    </row>
    <row r="18754" spans="1:2">
      <c r="A18754" t="s">
        <v>38332</v>
      </c>
      <c r="B18754" s="2" t="s">
        <v>496</v>
      </c>
    </row>
    <row r="18755" spans="1:2">
      <c r="A18755" t="s">
        <v>38333</v>
      </c>
      <c r="B18755" s="2" t="s">
        <v>496</v>
      </c>
    </row>
    <row r="18756" spans="1:2">
      <c r="A18756" t="s">
        <v>38334</v>
      </c>
      <c r="B18756" s="2" t="s">
        <v>496</v>
      </c>
    </row>
    <row r="18757" spans="1:2">
      <c r="A18757" t="s">
        <v>38335</v>
      </c>
      <c r="B18757" s="2" t="s">
        <v>496</v>
      </c>
    </row>
    <row r="18758" spans="1:2">
      <c r="A18758" t="s">
        <v>38336</v>
      </c>
      <c r="B18758" s="2" t="s">
        <v>496</v>
      </c>
    </row>
    <row r="18759" spans="1:2">
      <c r="A18759" t="s">
        <v>38337</v>
      </c>
      <c r="B18759" s="2" t="s">
        <v>496</v>
      </c>
    </row>
    <row r="18760" spans="1:2">
      <c r="A18760" t="s">
        <v>38338</v>
      </c>
      <c r="B18760" s="2" t="s">
        <v>496</v>
      </c>
    </row>
    <row r="18761" spans="1:2">
      <c r="A18761" t="s">
        <v>38339</v>
      </c>
      <c r="B18761" s="2" t="s">
        <v>496</v>
      </c>
    </row>
    <row r="18762" spans="1:2">
      <c r="A18762" t="s">
        <v>29890</v>
      </c>
      <c r="B18762" s="2" t="s">
        <v>496</v>
      </c>
    </row>
    <row r="18763" spans="1:2">
      <c r="A18763" t="s">
        <v>38340</v>
      </c>
      <c r="B18763" s="2" t="s">
        <v>496</v>
      </c>
    </row>
    <row r="18764" spans="1:2">
      <c r="A18764" t="s">
        <v>38341</v>
      </c>
      <c r="B18764" s="2" t="s">
        <v>496</v>
      </c>
    </row>
    <row r="18765" spans="1:2">
      <c r="A18765" t="s">
        <v>38342</v>
      </c>
      <c r="B18765" s="2" t="s">
        <v>496</v>
      </c>
    </row>
    <row r="18766" spans="1:2">
      <c r="A18766" t="s">
        <v>38343</v>
      </c>
      <c r="B18766" s="2" t="s">
        <v>496</v>
      </c>
    </row>
    <row r="18767" spans="1:2">
      <c r="A18767" t="s">
        <v>38344</v>
      </c>
      <c r="B18767" s="2" t="s">
        <v>496</v>
      </c>
    </row>
    <row r="18768" spans="1:2">
      <c r="A18768" t="s">
        <v>38345</v>
      </c>
      <c r="B18768" s="2" t="s">
        <v>496</v>
      </c>
    </row>
    <row r="18769" spans="1:2">
      <c r="A18769" t="s">
        <v>38346</v>
      </c>
      <c r="B18769" s="2" t="s">
        <v>496</v>
      </c>
    </row>
    <row r="18770" spans="1:2">
      <c r="A18770" t="s">
        <v>38347</v>
      </c>
      <c r="B18770" s="2" t="s">
        <v>496</v>
      </c>
    </row>
    <row r="18771" spans="1:2">
      <c r="A18771" t="s">
        <v>38348</v>
      </c>
      <c r="B18771" s="2" t="s">
        <v>496</v>
      </c>
    </row>
    <row r="18772" spans="1:2">
      <c r="A18772" t="s">
        <v>38349</v>
      </c>
      <c r="B18772" s="2" t="s">
        <v>496</v>
      </c>
    </row>
    <row r="18773" spans="1:2">
      <c r="A18773" t="s">
        <v>38350</v>
      </c>
      <c r="B18773" s="2" t="s">
        <v>496</v>
      </c>
    </row>
    <row r="18774" spans="1:2">
      <c r="A18774" t="s">
        <v>38351</v>
      </c>
      <c r="B18774" s="2" t="s">
        <v>496</v>
      </c>
    </row>
    <row r="18775" spans="1:2">
      <c r="A18775" t="s">
        <v>38352</v>
      </c>
      <c r="B18775" s="2" t="s">
        <v>496</v>
      </c>
    </row>
    <row r="18776" spans="1:2">
      <c r="A18776" t="s">
        <v>38353</v>
      </c>
      <c r="B18776" s="2" t="s">
        <v>496</v>
      </c>
    </row>
    <row r="18777" spans="1:2">
      <c r="A18777" t="s">
        <v>38354</v>
      </c>
      <c r="B18777" s="2" t="s">
        <v>496</v>
      </c>
    </row>
    <row r="18778" spans="1:2">
      <c r="A18778" t="s">
        <v>38355</v>
      </c>
      <c r="B18778" s="2" t="s">
        <v>496</v>
      </c>
    </row>
    <row r="18779" spans="1:2">
      <c r="A18779" t="s">
        <v>38356</v>
      </c>
      <c r="B18779" s="2" t="s">
        <v>496</v>
      </c>
    </row>
    <row r="18780" spans="1:2">
      <c r="A18780" t="s">
        <v>38357</v>
      </c>
      <c r="B18780" s="2" t="s">
        <v>496</v>
      </c>
    </row>
    <row r="18781" spans="1:2">
      <c r="A18781" t="s">
        <v>38358</v>
      </c>
      <c r="B18781" s="2" t="s">
        <v>496</v>
      </c>
    </row>
    <row r="18782" spans="1:2">
      <c r="A18782" t="s">
        <v>38359</v>
      </c>
      <c r="B18782" s="2" t="s">
        <v>496</v>
      </c>
    </row>
    <row r="18783" spans="1:2">
      <c r="A18783" t="s">
        <v>38360</v>
      </c>
      <c r="B18783" s="2" t="s">
        <v>496</v>
      </c>
    </row>
    <row r="18784" spans="1:2">
      <c r="A18784" t="s">
        <v>38361</v>
      </c>
      <c r="B18784" s="2" t="s">
        <v>315</v>
      </c>
    </row>
    <row r="18785" spans="1:2">
      <c r="A18785" t="s">
        <v>38362</v>
      </c>
      <c r="B18785" s="2" t="s">
        <v>496</v>
      </c>
    </row>
    <row r="18786" spans="1:2">
      <c r="A18786" t="s">
        <v>38363</v>
      </c>
      <c r="B18786" s="2" t="s">
        <v>9014</v>
      </c>
    </row>
    <row r="18787" spans="1:2">
      <c r="A18787" t="s">
        <v>38364</v>
      </c>
      <c r="B18787" s="2" t="s">
        <v>496</v>
      </c>
    </row>
    <row r="18788" spans="1:2">
      <c r="A18788" t="s">
        <v>38365</v>
      </c>
      <c r="B18788" s="2" t="s">
        <v>496</v>
      </c>
    </row>
    <row r="18789" spans="1:2">
      <c r="A18789" t="s">
        <v>38366</v>
      </c>
      <c r="B18789" s="2" t="s">
        <v>496</v>
      </c>
    </row>
    <row r="18790" spans="1:2">
      <c r="A18790" t="s">
        <v>38367</v>
      </c>
      <c r="B18790" s="2" t="s">
        <v>496</v>
      </c>
    </row>
    <row r="18791" spans="1:2">
      <c r="A18791" t="s">
        <v>38368</v>
      </c>
      <c r="B18791" s="2" t="s">
        <v>496</v>
      </c>
    </row>
    <row r="18792" spans="1:2">
      <c r="A18792" t="s">
        <v>38369</v>
      </c>
      <c r="B18792" s="2" t="s">
        <v>496</v>
      </c>
    </row>
    <row r="18793" spans="1:2">
      <c r="A18793" t="s">
        <v>38370</v>
      </c>
      <c r="B18793" s="2" t="s">
        <v>496</v>
      </c>
    </row>
    <row r="18794" spans="1:2">
      <c r="A18794" t="s">
        <v>38371</v>
      </c>
      <c r="B18794" s="2" t="s">
        <v>496</v>
      </c>
    </row>
    <row r="18795" spans="1:2">
      <c r="A18795" t="s">
        <v>38372</v>
      </c>
      <c r="B18795" s="2" t="s">
        <v>496</v>
      </c>
    </row>
    <row r="18796" spans="1:2">
      <c r="A18796" t="s">
        <v>38373</v>
      </c>
      <c r="B18796" s="2" t="s">
        <v>496</v>
      </c>
    </row>
    <row r="18797" spans="1:2">
      <c r="A18797" t="s">
        <v>38374</v>
      </c>
      <c r="B18797" s="2" t="s">
        <v>496</v>
      </c>
    </row>
    <row r="18798" spans="1:2">
      <c r="A18798" t="s">
        <v>38375</v>
      </c>
      <c r="B18798" s="2" t="s">
        <v>496</v>
      </c>
    </row>
    <row r="18799" spans="1:2">
      <c r="A18799" t="s">
        <v>38376</v>
      </c>
      <c r="B18799" s="2" t="s">
        <v>496</v>
      </c>
    </row>
    <row r="18800" spans="1:2">
      <c r="A18800" t="s">
        <v>38377</v>
      </c>
      <c r="B18800" s="2" t="s">
        <v>496</v>
      </c>
    </row>
    <row r="18801" spans="1:2">
      <c r="A18801" t="s">
        <v>38378</v>
      </c>
      <c r="B18801" s="2" t="s">
        <v>496</v>
      </c>
    </row>
    <row r="18802" spans="1:2">
      <c r="A18802" t="s">
        <v>38379</v>
      </c>
      <c r="B18802" s="2" t="s">
        <v>496</v>
      </c>
    </row>
    <row r="18803" spans="1:2">
      <c r="A18803" t="s">
        <v>38380</v>
      </c>
      <c r="B18803" s="2" t="s">
        <v>496</v>
      </c>
    </row>
    <row r="18804" spans="1:2">
      <c r="A18804" t="s">
        <v>38381</v>
      </c>
      <c r="B18804" s="2" t="s">
        <v>496</v>
      </c>
    </row>
    <row r="18805" spans="1:2">
      <c r="A18805" t="s">
        <v>38382</v>
      </c>
      <c r="B18805" s="2" t="s">
        <v>496</v>
      </c>
    </row>
    <row r="18806" spans="1:2">
      <c r="A18806" t="s">
        <v>38383</v>
      </c>
      <c r="B18806" s="2" t="s">
        <v>496</v>
      </c>
    </row>
    <row r="18807" spans="1:2">
      <c r="A18807" t="s">
        <v>38384</v>
      </c>
      <c r="B18807" s="2" t="s">
        <v>496</v>
      </c>
    </row>
    <row r="18808" spans="1:2">
      <c r="A18808" t="s">
        <v>38385</v>
      </c>
      <c r="B18808" s="2" t="s">
        <v>496</v>
      </c>
    </row>
    <row r="18809" spans="1:2">
      <c r="A18809" t="s">
        <v>38386</v>
      </c>
      <c r="B18809" s="2" t="s">
        <v>496</v>
      </c>
    </row>
    <row r="18810" spans="1:2">
      <c r="A18810" t="s">
        <v>38387</v>
      </c>
      <c r="B18810" s="2" t="s">
        <v>496</v>
      </c>
    </row>
    <row r="18811" spans="1:2">
      <c r="A18811" t="s">
        <v>38388</v>
      </c>
      <c r="B18811" s="2" t="s">
        <v>496</v>
      </c>
    </row>
    <row r="18812" spans="1:2">
      <c r="A18812" t="s">
        <v>38389</v>
      </c>
      <c r="B18812" s="2" t="s">
        <v>496</v>
      </c>
    </row>
    <row r="18813" spans="1:2">
      <c r="A18813" t="s">
        <v>38390</v>
      </c>
      <c r="B18813" s="2" t="s">
        <v>496</v>
      </c>
    </row>
    <row r="18814" spans="1:2">
      <c r="A18814" t="s">
        <v>38391</v>
      </c>
      <c r="B18814" s="2" t="s">
        <v>496</v>
      </c>
    </row>
    <row r="18815" spans="1:2">
      <c r="A18815" t="s">
        <v>38392</v>
      </c>
      <c r="B18815" s="2" t="s">
        <v>496</v>
      </c>
    </row>
    <row r="18816" spans="1:2">
      <c r="A18816" t="s">
        <v>38393</v>
      </c>
      <c r="B18816" s="2" t="s">
        <v>496</v>
      </c>
    </row>
    <row r="18817" spans="1:2">
      <c r="A18817" t="s">
        <v>38394</v>
      </c>
      <c r="B18817" s="2" t="s">
        <v>496</v>
      </c>
    </row>
    <row r="18818" spans="1:2">
      <c r="A18818" t="s">
        <v>38395</v>
      </c>
      <c r="B18818" s="2" t="s">
        <v>496</v>
      </c>
    </row>
    <row r="18819" spans="1:2">
      <c r="A18819" t="s">
        <v>38396</v>
      </c>
      <c r="B18819" s="2" t="s">
        <v>315</v>
      </c>
    </row>
    <row r="18820" spans="1:2">
      <c r="A18820" t="s">
        <v>38397</v>
      </c>
      <c r="B18820" s="2" t="s">
        <v>496</v>
      </c>
    </row>
    <row r="18821" spans="1:2">
      <c r="A18821" t="s">
        <v>38398</v>
      </c>
      <c r="B18821" s="2" t="s">
        <v>496</v>
      </c>
    </row>
    <row r="18822" spans="1:2">
      <c r="A18822" t="s">
        <v>38399</v>
      </c>
      <c r="B18822" s="2" t="s">
        <v>496</v>
      </c>
    </row>
    <row r="18823" spans="1:2">
      <c r="A18823" t="s">
        <v>38400</v>
      </c>
      <c r="B18823" s="2" t="s">
        <v>496</v>
      </c>
    </row>
    <row r="18824" spans="1:2">
      <c r="A18824" t="s">
        <v>38401</v>
      </c>
      <c r="B18824" s="2" t="s">
        <v>496</v>
      </c>
    </row>
    <row r="18825" spans="1:2">
      <c r="A18825" t="s">
        <v>38402</v>
      </c>
      <c r="B18825" s="2" t="s">
        <v>496</v>
      </c>
    </row>
    <row r="18826" spans="1:2">
      <c r="A18826" t="s">
        <v>38403</v>
      </c>
      <c r="B18826" s="2" t="s">
        <v>496</v>
      </c>
    </row>
    <row r="18827" spans="1:2">
      <c r="A18827" t="s">
        <v>38404</v>
      </c>
      <c r="B18827" s="2" t="s">
        <v>496</v>
      </c>
    </row>
    <row r="18828" spans="1:2">
      <c r="A18828" t="s">
        <v>38405</v>
      </c>
      <c r="B18828" s="2" t="s">
        <v>496</v>
      </c>
    </row>
    <row r="18829" spans="1:2">
      <c r="A18829" t="s">
        <v>38406</v>
      </c>
      <c r="B18829" s="2" t="s">
        <v>9012</v>
      </c>
    </row>
    <row r="18830" spans="1:2">
      <c r="A18830" t="s">
        <v>38407</v>
      </c>
      <c r="B18830" s="2" t="s">
        <v>496</v>
      </c>
    </row>
    <row r="18831" spans="1:2">
      <c r="A18831" t="s">
        <v>38408</v>
      </c>
      <c r="B18831" s="2" t="s">
        <v>496</v>
      </c>
    </row>
    <row r="18832" spans="1:2">
      <c r="A18832" t="s">
        <v>38409</v>
      </c>
      <c r="B18832" s="2" t="s">
        <v>496</v>
      </c>
    </row>
    <row r="18833" spans="1:2">
      <c r="A18833" t="s">
        <v>38410</v>
      </c>
      <c r="B18833" s="2" t="s">
        <v>496</v>
      </c>
    </row>
    <row r="18834" spans="1:2">
      <c r="A18834" t="s">
        <v>38411</v>
      </c>
      <c r="B18834" s="2" t="s">
        <v>496</v>
      </c>
    </row>
    <row r="18835" spans="1:2">
      <c r="A18835" t="s">
        <v>38412</v>
      </c>
      <c r="B18835" s="2" t="s">
        <v>496</v>
      </c>
    </row>
    <row r="18836" spans="1:2">
      <c r="A18836" t="s">
        <v>38413</v>
      </c>
      <c r="B18836" s="2" t="s">
        <v>496</v>
      </c>
    </row>
    <row r="18837" spans="1:2">
      <c r="A18837" t="s">
        <v>38414</v>
      </c>
      <c r="B18837" s="2" t="s">
        <v>496</v>
      </c>
    </row>
    <row r="18838" spans="1:2">
      <c r="A18838" t="s">
        <v>38415</v>
      </c>
      <c r="B18838" s="2" t="s">
        <v>496</v>
      </c>
    </row>
    <row r="18839" spans="1:2">
      <c r="A18839" t="s">
        <v>38416</v>
      </c>
      <c r="B18839" s="2" t="s">
        <v>496</v>
      </c>
    </row>
    <row r="18840" spans="1:2">
      <c r="A18840" t="s">
        <v>38417</v>
      </c>
      <c r="B18840" s="2" t="s">
        <v>496</v>
      </c>
    </row>
    <row r="18841" spans="1:2">
      <c r="A18841" t="s">
        <v>38418</v>
      </c>
      <c r="B18841" s="2" t="s">
        <v>496</v>
      </c>
    </row>
    <row r="18842" spans="1:2">
      <c r="A18842" t="s">
        <v>38419</v>
      </c>
      <c r="B18842" s="2" t="s">
        <v>496</v>
      </c>
    </row>
    <row r="18843" spans="1:2">
      <c r="A18843" t="s">
        <v>38420</v>
      </c>
      <c r="B18843" s="2" t="s">
        <v>496</v>
      </c>
    </row>
    <row r="18844" spans="1:2">
      <c r="A18844" t="s">
        <v>38421</v>
      </c>
      <c r="B18844" s="2" t="s">
        <v>496</v>
      </c>
    </row>
    <row r="18845" spans="1:2">
      <c r="A18845" t="s">
        <v>38422</v>
      </c>
      <c r="B18845" s="2" t="s">
        <v>496</v>
      </c>
    </row>
    <row r="18846" spans="1:2">
      <c r="A18846" t="s">
        <v>38423</v>
      </c>
      <c r="B18846" s="2" t="s">
        <v>496</v>
      </c>
    </row>
    <row r="18847" spans="1:2">
      <c r="A18847" t="s">
        <v>38424</v>
      </c>
      <c r="B18847" s="2" t="s">
        <v>496</v>
      </c>
    </row>
    <row r="18848" spans="1:2">
      <c r="A18848" t="s">
        <v>38425</v>
      </c>
      <c r="B18848" s="2" t="s">
        <v>496</v>
      </c>
    </row>
    <row r="18849" spans="1:2">
      <c r="A18849" t="s">
        <v>38426</v>
      </c>
      <c r="B18849" s="2" t="s">
        <v>496</v>
      </c>
    </row>
    <row r="18850" spans="1:2">
      <c r="A18850" t="s">
        <v>38427</v>
      </c>
      <c r="B18850" s="2" t="s">
        <v>496</v>
      </c>
    </row>
    <row r="18851" spans="1:2">
      <c r="A18851" t="s">
        <v>38428</v>
      </c>
      <c r="B18851" s="2" t="s">
        <v>496</v>
      </c>
    </row>
    <row r="18852" spans="1:2">
      <c r="A18852" t="s">
        <v>38429</v>
      </c>
      <c r="B18852" s="2" t="s">
        <v>496</v>
      </c>
    </row>
    <row r="18853" spans="1:2">
      <c r="A18853" t="s">
        <v>38430</v>
      </c>
      <c r="B18853" s="2" t="s">
        <v>496</v>
      </c>
    </row>
    <row r="18854" spans="1:2">
      <c r="A18854" t="s">
        <v>38431</v>
      </c>
      <c r="B18854" s="2" t="s">
        <v>496</v>
      </c>
    </row>
    <row r="18855" spans="1:2">
      <c r="A18855" t="s">
        <v>38432</v>
      </c>
      <c r="B18855" s="2" t="s">
        <v>496</v>
      </c>
    </row>
    <row r="18856" spans="1:2">
      <c r="A18856" t="s">
        <v>38433</v>
      </c>
      <c r="B18856" s="2" t="s">
        <v>496</v>
      </c>
    </row>
    <row r="18857" spans="1:2">
      <c r="A18857" t="s">
        <v>38434</v>
      </c>
      <c r="B18857" s="2" t="s">
        <v>496</v>
      </c>
    </row>
    <row r="18858" spans="1:2">
      <c r="A18858" t="s">
        <v>38435</v>
      </c>
      <c r="B18858" s="2" t="s">
        <v>496</v>
      </c>
    </row>
    <row r="18859" spans="1:2">
      <c r="A18859" t="s">
        <v>38436</v>
      </c>
      <c r="B18859" s="2" t="s">
        <v>496</v>
      </c>
    </row>
    <row r="18860" spans="1:2">
      <c r="A18860" t="s">
        <v>38437</v>
      </c>
      <c r="B18860" s="2" t="s">
        <v>496</v>
      </c>
    </row>
    <row r="18861" spans="1:2">
      <c r="A18861" t="s">
        <v>38438</v>
      </c>
      <c r="B18861" s="2" t="s">
        <v>496</v>
      </c>
    </row>
    <row r="18862" spans="1:2">
      <c r="A18862" t="s">
        <v>38439</v>
      </c>
      <c r="B18862" s="2" t="s">
        <v>496</v>
      </c>
    </row>
    <row r="18863" spans="1:2">
      <c r="A18863" t="s">
        <v>38440</v>
      </c>
      <c r="B18863" s="2" t="s">
        <v>9019</v>
      </c>
    </row>
    <row r="18864" spans="1:2">
      <c r="A18864" t="s">
        <v>38441</v>
      </c>
      <c r="B18864" s="2" t="s">
        <v>9020</v>
      </c>
    </row>
    <row r="18865" spans="1:2">
      <c r="A18865" t="s">
        <v>38442</v>
      </c>
      <c r="B18865" s="2" t="s">
        <v>496</v>
      </c>
    </row>
    <row r="18866" spans="1:2">
      <c r="A18866" t="s">
        <v>38443</v>
      </c>
      <c r="B18866" s="2" t="s">
        <v>496</v>
      </c>
    </row>
    <row r="18867" spans="1:2">
      <c r="A18867" t="s">
        <v>38444</v>
      </c>
      <c r="B18867" s="2" t="s">
        <v>496</v>
      </c>
    </row>
    <row r="18868" spans="1:2">
      <c r="A18868" t="s">
        <v>38445</v>
      </c>
      <c r="B18868" s="2" t="s">
        <v>496</v>
      </c>
    </row>
    <row r="18869" spans="1:2">
      <c r="A18869" t="s">
        <v>38446</v>
      </c>
      <c r="B18869" s="2" t="s">
        <v>496</v>
      </c>
    </row>
    <row r="18870" spans="1:2">
      <c r="A18870" t="s">
        <v>38447</v>
      </c>
      <c r="B18870" s="2" t="s">
        <v>496</v>
      </c>
    </row>
    <row r="18871" spans="1:2">
      <c r="A18871" t="s">
        <v>38448</v>
      </c>
      <c r="B18871" s="2" t="s">
        <v>496</v>
      </c>
    </row>
    <row r="18872" spans="1:2">
      <c r="A18872" t="s">
        <v>38449</v>
      </c>
      <c r="B18872" s="2" t="s">
        <v>496</v>
      </c>
    </row>
    <row r="18873" spans="1:2">
      <c r="A18873" t="s">
        <v>38450</v>
      </c>
      <c r="B18873" s="2" t="s">
        <v>496</v>
      </c>
    </row>
    <row r="18874" spans="1:2">
      <c r="A18874" t="s">
        <v>38451</v>
      </c>
      <c r="B18874" s="2" t="s">
        <v>496</v>
      </c>
    </row>
    <row r="18875" spans="1:2">
      <c r="A18875" t="s">
        <v>38452</v>
      </c>
      <c r="B18875" s="2" t="s">
        <v>496</v>
      </c>
    </row>
    <row r="18876" spans="1:2">
      <c r="A18876" t="s">
        <v>38453</v>
      </c>
      <c r="B18876" s="2" t="s">
        <v>496</v>
      </c>
    </row>
    <row r="18877" spans="1:2">
      <c r="A18877" t="s">
        <v>38454</v>
      </c>
      <c r="B18877" s="2" t="s">
        <v>496</v>
      </c>
    </row>
    <row r="18878" spans="1:2">
      <c r="A18878" t="s">
        <v>29890</v>
      </c>
      <c r="B18878" s="2" t="s">
        <v>496</v>
      </c>
    </row>
    <row r="18879" spans="1:2">
      <c r="A18879" t="s">
        <v>38455</v>
      </c>
      <c r="B18879" s="2" t="s">
        <v>496</v>
      </c>
    </row>
    <row r="18880" spans="1:2">
      <c r="A18880" t="s">
        <v>38456</v>
      </c>
      <c r="B18880" s="2" t="s">
        <v>496</v>
      </c>
    </row>
    <row r="18881" spans="1:2">
      <c r="A18881" t="s">
        <v>38457</v>
      </c>
      <c r="B18881" s="2" t="s">
        <v>496</v>
      </c>
    </row>
    <row r="18882" spans="1:2">
      <c r="A18882" t="s">
        <v>38458</v>
      </c>
      <c r="B18882" s="2" t="s">
        <v>496</v>
      </c>
    </row>
    <row r="18883" spans="1:2">
      <c r="A18883" t="s">
        <v>38459</v>
      </c>
      <c r="B18883" s="2" t="s">
        <v>496</v>
      </c>
    </row>
    <row r="18884" spans="1:2">
      <c r="A18884" t="s">
        <v>38460</v>
      </c>
      <c r="B18884" s="2" t="s">
        <v>9014</v>
      </c>
    </row>
    <row r="18885" spans="1:2">
      <c r="A18885" t="s">
        <v>38461</v>
      </c>
      <c r="B18885" s="2" t="s">
        <v>496</v>
      </c>
    </row>
    <row r="18886" spans="1:2">
      <c r="A18886" t="s">
        <v>38462</v>
      </c>
      <c r="B18886" s="2" t="s">
        <v>496</v>
      </c>
    </row>
    <row r="18887" spans="1:2">
      <c r="A18887" t="s">
        <v>38463</v>
      </c>
      <c r="B18887" s="2" t="s">
        <v>496</v>
      </c>
    </row>
    <row r="18888" spans="1:2">
      <c r="A18888" t="s">
        <v>38464</v>
      </c>
      <c r="B18888" s="2" t="s">
        <v>496</v>
      </c>
    </row>
    <row r="18889" spans="1:2">
      <c r="A18889" t="s">
        <v>38465</v>
      </c>
      <c r="B18889" s="2" t="s">
        <v>496</v>
      </c>
    </row>
    <row r="18890" spans="1:2">
      <c r="A18890" t="s">
        <v>38466</v>
      </c>
      <c r="B18890" s="2" t="s">
        <v>496</v>
      </c>
    </row>
    <row r="18891" spans="1:2">
      <c r="A18891" t="s">
        <v>38467</v>
      </c>
      <c r="B18891" s="2" t="s">
        <v>496</v>
      </c>
    </row>
    <row r="18892" spans="1:2">
      <c r="A18892" t="s">
        <v>38468</v>
      </c>
      <c r="B18892" s="2" t="s">
        <v>496</v>
      </c>
    </row>
    <row r="18893" spans="1:2">
      <c r="A18893" t="s">
        <v>38469</v>
      </c>
      <c r="B18893" s="2" t="s">
        <v>496</v>
      </c>
    </row>
    <row r="18894" spans="1:2">
      <c r="A18894" t="s">
        <v>38470</v>
      </c>
      <c r="B18894" s="2" t="s">
        <v>496</v>
      </c>
    </row>
    <row r="18895" spans="1:2">
      <c r="A18895" t="s">
        <v>38471</v>
      </c>
      <c r="B18895" s="2" t="s">
        <v>496</v>
      </c>
    </row>
    <row r="18896" spans="1:2">
      <c r="A18896" t="s">
        <v>38472</v>
      </c>
      <c r="B18896" s="2" t="s">
        <v>496</v>
      </c>
    </row>
    <row r="18897" spans="1:2">
      <c r="A18897" t="s">
        <v>38473</v>
      </c>
      <c r="B18897" s="2" t="s">
        <v>496</v>
      </c>
    </row>
    <row r="18898" spans="1:2">
      <c r="A18898" t="s">
        <v>29890</v>
      </c>
      <c r="B18898" s="2" t="s">
        <v>496</v>
      </c>
    </row>
    <row r="18899" spans="1:2">
      <c r="A18899" t="s">
        <v>38474</v>
      </c>
      <c r="B18899" s="2" t="s">
        <v>496</v>
      </c>
    </row>
    <row r="18900" spans="1:2">
      <c r="A18900" t="s">
        <v>38475</v>
      </c>
      <c r="B18900" s="2" t="s">
        <v>9014</v>
      </c>
    </row>
    <row r="18901" spans="1:2">
      <c r="A18901" t="s">
        <v>38476</v>
      </c>
      <c r="B18901" s="2" t="s">
        <v>496</v>
      </c>
    </row>
    <row r="18902" spans="1:2">
      <c r="A18902" t="s">
        <v>38477</v>
      </c>
      <c r="B18902" s="2" t="s">
        <v>496</v>
      </c>
    </row>
    <row r="18903" spans="1:2">
      <c r="A18903" t="s">
        <v>38478</v>
      </c>
      <c r="B18903" s="2" t="s">
        <v>496</v>
      </c>
    </row>
    <row r="18904" spans="1:2">
      <c r="A18904" t="s">
        <v>38479</v>
      </c>
      <c r="B18904" s="2" t="s">
        <v>496</v>
      </c>
    </row>
    <row r="18905" spans="1:2">
      <c r="A18905" t="s">
        <v>38480</v>
      </c>
      <c r="B18905" s="2" t="s">
        <v>496</v>
      </c>
    </row>
    <row r="18906" spans="1:2">
      <c r="A18906" t="s">
        <v>38481</v>
      </c>
      <c r="B18906" s="2" t="s">
        <v>496</v>
      </c>
    </row>
    <row r="18907" spans="1:2">
      <c r="A18907" t="s">
        <v>38482</v>
      </c>
      <c r="B18907" s="2" t="s">
        <v>496</v>
      </c>
    </row>
    <row r="18908" spans="1:2">
      <c r="A18908" t="s">
        <v>38483</v>
      </c>
      <c r="B18908" s="2" t="s">
        <v>496</v>
      </c>
    </row>
    <row r="18909" spans="1:2">
      <c r="A18909" t="s">
        <v>38484</v>
      </c>
      <c r="B18909" s="2" t="s">
        <v>496</v>
      </c>
    </row>
    <row r="18910" spans="1:2">
      <c r="A18910" t="s">
        <v>38485</v>
      </c>
      <c r="B18910" s="2" t="s">
        <v>496</v>
      </c>
    </row>
    <row r="18911" spans="1:2">
      <c r="A18911" t="s">
        <v>38486</v>
      </c>
      <c r="B18911" s="2" t="s">
        <v>496</v>
      </c>
    </row>
    <row r="18912" spans="1:2">
      <c r="A18912" t="s">
        <v>38487</v>
      </c>
      <c r="B18912" s="2" t="s">
        <v>496</v>
      </c>
    </row>
    <row r="18913" spans="1:2">
      <c r="A18913" t="s">
        <v>38488</v>
      </c>
      <c r="B18913" s="2" t="s">
        <v>496</v>
      </c>
    </row>
    <row r="18914" spans="1:2">
      <c r="A18914" t="s">
        <v>38489</v>
      </c>
      <c r="B18914" s="2" t="s">
        <v>496</v>
      </c>
    </row>
    <row r="18915" spans="1:2">
      <c r="A18915" t="s">
        <v>38490</v>
      </c>
      <c r="B18915" s="2" t="s">
        <v>496</v>
      </c>
    </row>
    <row r="18916" spans="1:2">
      <c r="A18916" t="s">
        <v>38491</v>
      </c>
      <c r="B18916" s="2" t="s">
        <v>496</v>
      </c>
    </row>
    <row r="18917" spans="1:2">
      <c r="A18917" t="s">
        <v>38492</v>
      </c>
      <c r="B18917" s="2" t="s">
        <v>315</v>
      </c>
    </row>
    <row r="18918" spans="1:2">
      <c r="A18918" t="s">
        <v>38493</v>
      </c>
      <c r="B18918" s="2" t="s">
        <v>496</v>
      </c>
    </row>
    <row r="18919" spans="1:2">
      <c r="A18919" t="s">
        <v>38494</v>
      </c>
      <c r="B18919" s="2" t="s">
        <v>496</v>
      </c>
    </row>
    <row r="18920" spans="1:2">
      <c r="A18920" t="s">
        <v>38495</v>
      </c>
      <c r="B18920" s="2" t="s">
        <v>496</v>
      </c>
    </row>
    <row r="18921" spans="1:2">
      <c r="A18921" t="s">
        <v>38496</v>
      </c>
      <c r="B18921" s="2" t="s">
        <v>496</v>
      </c>
    </row>
    <row r="18922" spans="1:2">
      <c r="A18922" t="s">
        <v>38497</v>
      </c>
      <c r="B18922" s="2" t="s">
        <v>496</v>
      </c>
    </row>
    <row r="18923" spans="1:2">
      <c r="A18923" t="s">
        <v>38498</v>
      </c>
      <c r="B18923" s="2" t="s">
        <v>9014</v>
      </c>
    </row>
    <row r="18924" spans="1:2">
      <c r="A18924" t="s">
        <v>38499</v>
      </c>
      <c r="B18924" s="2" t="s">
        <v>496</v>
      </c>
    </row>
    <row r="18925" spans="1:2">
      <c r="A18925" t="s">
        <v>38500</v>
      </c>
      <c r="B18925" s="2" t="s">
        <v>496</v>
      </c>
    </row>
    <row r="18926" spans="1:2">
      <c r="A18926" t="s">
        <v>38501</v>
      </c>
      <c r="B18926" s="2" t="s">
        <v>9019</v>
      </c>
    </row>
    <row r="18927" spans="1:2">
      <c r="A18927" t="s">
        <v>38502</v>
      </c>
      <c r="B18927" s="2" t="s">
        <v>496</v>
      </c>
    </row>
    <row r="18928" spans="1:2">
      <c r="A18928" t="s">
        <v>38503</v>
      </c>
      <c r="B18928" s="2" t="s">
        <v>496</v>
      </c>
    </row>
    <row r="18929" spans="1:2">
      <c r="A18929" t="s">
        <v>38504</v>
      </c>
      <c r="B18929" s="2" t="s">
        <v>496</v>
      </c>
    </row>
    <row r="18930" spans="1:2">
      <c r="A18930" t="s">
        <v>38505</v>
      </c>
      <c r="B18930" s="2" t="s">
        <v>315</v>
      </c>
    </row>
    <row r="18931" spans="1:2">
      <c r="A18931" t="s">
        <v>38506</v>
      </c>
      <c r="B18931" s="2" t="s">
        <v>496</v>
      </c>
    </row>
    <row r="18932" spans="1:2">
      <c r="A18932" t="s">
        <v>38507</v>
      </c>
      <c r="B18932" s="2" t="s">
        <v>496</v>
      </c>
    </row>
    <row r="18933" spans="1:2">
      <c r="A18933" t="s">
        <v>38508</v>
      </c>
      <c r="B18933" s="2" t="s">
        <v>496</v>
      </c>
    </row>
    <row r="18934" spans="1:2">
      <c r="A18934" t="s">
        <v>38509</v>
      </c>
      <c r="B18934" s="2" t="s">
        <v>496</v>
      </c>
    </row>
    <row r="18935" spans="1:2">
      <c r="A18935" t="s">
        <v>38510</v>
      </c>
      <c r="B18935" s="2" t="s">
        <v>496</v>
      </c>
    </row>
    <row r="18936" spans="1:2">
      <c r="A18936" t="s">
        <v>38511</v>
      </c>
      <c r="B18936" s="2" t="s">
        <v>496</v>
      </c>
    </row>
    <row r="18937" spans="1:2">
      <c r="A18937" t="s">
        <v>38512</v>
      </c>
      <c r="B18937" s="2" t="s">
        <v>496</v>
      </c>
    </row>
    <row r="18938" spans="1:2">
      <c r="A18938" t="s">
        <v>38513</v>
      </c>
      <c r="B18938" s="2" t="s">
        <v>496</v>
      </c>
    </row>
    <row r="18939" spans="1:2">
      <c r="A18939" t="s">
        <v>38514</v>
      </c>
      <c r="B18939" s="2" t="s">
        <v>496</v>
      </c>
    </row>
    <row r="18940" spans="1:2">
      <c r="A18940" t="s">
        <v>38515</v>
      </c>
      <c r="B18940" s="2" t="s">
        <v>9012</v>
      </c>
    </row>
    <row r="18941" spans="1:2">
      <c r="A18941" t="s">
        <v>38516</v>
      </c>
      <c r="B18941" s="2" t="s">
        <v>496</v>
      </c>
    </row>
    <row r="18942" spans="1:2">
      <c r="A18942" t="s">
        <v>38517</v>
      </c>
      <c r="B18942" s="2" t="s">
        <v>496</v>
      </c>
    </row>
    <row r="18943" spans="1:2">
      <c r="A18943" t="s">
        <v>38518</v>
      </c>
      <c r="B18943" s="2" t="s">
        <v>496</v>
      </c>
    </row>
    <row r="18944" spans="1:2">
      <c r="A18944" t="s">
        <v>38519</v>
      </c>
      <c r="B18944" s="2" t="s">
        <v>9020</v>
      </c>
    </row>
    <row r="18945" spans="1:2">
      <c r="A18945" t="s">
        <v>38520</v>
      </c>
      <c r="B18945" s="2" t="s">
        <v>496</v>
      </c>
    </row>
    <row r="18946" spans="1:2">
      <c r="A18946" t="s">
        <v>38521</v>
      </c>
      <c r="B18946" s="2" t="s">
        <v>496</v>
      </c>
    </row>
    <row r="18947" spans="1:2">
      <c r="A18947" t="s">
        <v>38522</v>
      </c>
      <c r="B18947" s="2" t="s">
        <v>496</v>
      </c>
    </row>
    <row r="18948" spans="1:2">
      <c r="A18948" t="s">
        <v>38523</v>
      </c>
      <c r="B18948" s="2" t="s">
        <v>496</v>
      </c>
    </row>
    <row r="18949" spans="1:2">
      <c r="A18949" t="s">
        <v>38524</v>
      </c>
      <c r="B18949" s="2" t="s">
        <v>496</v>
      </c>
    </row>
    <row r="18950" spans="1:2">
      <c r="A18950" t="s">
        <v>38525</v>
      </c>
      <c r="B18950" s="2" t="s">
        <v>496</v>
      </c>
    </row>
    <row r="18951" spans="1:2">
      <c r="A18951" t="s">
        <v>38526</v>
      </c>
      <c r="B18951" s="2" t="s">
        <v>496</v>
      </c>
    </row>
    <row r="18952" spans="1:2">
      <c r="A18952" t="s">
        <v>38527</v>
      </c>
      <c r="B18952" s="2" t="s">
        <v>496</v>
      </c>
    </row>
    <row r="18953" spans="1:2">
      <c r="A18953" t="s">
        <v>38528</v>
      </c>
      <c r="B18953" s="2" t="s">
        <v>496</v>
      </c>
    </row>
    <row r="18954" spans="1:2">
      <c r="A18954" t="s">
        <v>38529</v>
      </c>
      <c r="B18954" s="2" t="s">
        <v>496</v>
      </c>
    </row>
    <row r="18955" spans="1:2">
      <c r="A18955" t="s">
        <v>38530</v>
      </c>
      <c r="B18955" s="2" t="s">
        <v>496</v>
      </c>
    </row>
    <row r="18956" spans="1:2">
      <c r="A18956" t="s">
        <v>38531</v>
      </c>
      <c r="B18956" s="2" t="s">
        <v>496</v>
      </c>
    </row>
    <row r="18957" spans="1:2">
      <c r="A18957" t="s">
        <v>38532</v>
      </c>
      <c r="B18957" s="2" t="s">
        <v>496</v>
      </c>
    </row>
    <row r="18958" spans="1:2">
      <c r="A18958" t="s">
        <v>38533</v>
      </c>
      <c r="B18958" s="2" t="s">
        <v>496</v>
      </c>
    </row>
    <row r="18959" spans="1:2">
      <c r="A18959" t="s">
        <v>38534</v>
      </c>
      <c r="B18959" s="2" t="s">
        <v>496</v>
      </c>
    </row>
    <row r="18960" spans="1:2">
      <c r="A18960" t="s">
        <v>38535</v>
      </c>
      <c r="B18960" s="2" t="s">
        <v>496</v>
      </c>
    </row>
    <row r="18961" spans="1:2">
      <c r="A18961" t="s">
        <v>38536</v>
      </c>
      <c r="B18961" s="2" t="s">
        <v>496</v>
      </c>
    </row>
    <row r="18962" spans="1:2">
      <c r="A18962" t="s">
        <v>38537</v>
      </c>
      <c r="B18962" s="2" t="s">
        <v>496</v>
      </c>
    </row>
    <row r="18963" spans="1:2">
      <c r="A18963" t="s">
        <v>38538</v>
      </c>
      <c r="B18963" s="2" t="s">
        <v>496</v>
      </c>
    </row>
    <row r="18964" spans="1:2">
      <c r="A18964" t="s">
        <v>38539</v>
      </c>
      <c r="B18964" s="2" t="s">
        <v>496</v>
      </c>
    </row>
    <row r="18965" spans="1:2">
      <c r="A18965" t="s">
        <v>38540</v>
      </c>
      <c r="B18965" s="2" t="s">
        <v>496</v>
      </c>
    </row>
    <row r="18966" spans="1:2">
      <c r="A18966" t="s">
        <v>38541</v>
      </c>
      <c r="B18966" s="2" t="s">
        <v>496</v>
      </c>
    </row>
    <row r="18967" spans="1:2">
      <c r="A18967" t="s">
        <v>38542</v>
      </c>
      <c r="B18967" s="2" t="s">
        <v>496</v>
      </c>
    </row>
    <row r="18968" spans="1:2">
      <c r="A18968" t="s">
        <v>38543</v>
      </c>
      <c r="B18968" s="2" t="s">
        <v>496</v>
      </c>
    </row>
    <row r="18969" spans="1:2">
      <c r="A18969" t="s">
        <v>38544</v>
      </c>
      <c r="B18969" s="2" t="s">
        <v>9019</v>
      </c>
    </row>
    <row r="18970" spans="1:2">
      <c r="A18970" t="s">
        <v>29890</v>
      </c>
      <c r="B18970" s="2" t="s">
        <v>309</v>
      </c>
    </row>
    <row r="18971" spans="1:2">
      <c r="A18971" t="s">
        <v>38545</v>
      </c>
      <c r="B18971" s="2" t="s">
        <v>496</v>
      </c>
    </row>
    <row r="18972" spans="1:2">
      <c r="A18972" t="s">
        <v>38546</v>
      </c>
      <c r="B18972" s="2" t="s">
        <v>496</v>
      </c>
    </row>
    <row r="18973" spans="1:2">
      <c r="A18973" t="s">
        <v>38547</v>
      </c>
      <c r="B18973" s="2" t="s">
        <v>496</v>
      </c>
    </row>
    <row r="18974" spans="1:2">
      <c r="A18974" t="s">
        <v>38548</v>
      </c>
      <c r="B18974" s="2" t="s">
        <v>9012</v>
      </c>
    </row>
    <row r="18975" spans="1:2">
      <c r="A18975" t="s">
        <v>38549</v>
      </c>
      <c r="B18975" s="2" t="s">
        <v>496</v>
      </c>
    </row>
    <row r="18976" spans="1:2">
      <c r="A18976" t="s">
        <v>38550</v>
      </c>
      <c r="B18976" s="2" t="s">
        <v>496</v>
      </c>
    </row>
    <row r="18977" spans="1:2">
      <c r="A18977" t="s">
        <v>38551</v>
      </c>
      <c r="B18977" s="2" t="s">
        <v>496</v>
      </c>
    </row>
    <row r="18978" spans="1:2">
      <c r="A18978" t="s">
        <v>38552</v>
      </c>
      <c r="B18978" s="2" t="s">
        <v>496</v>
      </c>
    </row>
    <row r="18979" spans="1:2">
      <c r="A18979" t="s">
        <v>38553</v>
      </c>
      <c r="B18979" s="2" t="s">
        <v>496</v>
      </c>
    </row>
    <row r="18980" spans="1:2">
      <c r="A18980" t="s">
        <v>38554</v>
      </c>
      <c r="B18980" s="2" t="s">
        <v>496</v>
      </c>
    </row>
    <row r="18981" spans="1:2">
      <c r="A18981" t="s">
        <v>38555</v>
      </c>
      <c r="B18981" s="2" t="s">
        <v>496</v>
      </c>
    </row>
    <row r="18982" spans="1:2">
      <c r="A18982" t="s">
        <v>38556</v>
      </c>
      <c r="B18982" s="2" t="s">
        <v>496</v>
      </c>
    </row>
    <row r="18983" spans="1:2">
      <c r="A18983" t="s">
        <v>38557</v>
      </c>
      <c r="B18983" s="2" t="s">
        <v>496</v>
      </c>
    </row>
    <row r="18984" spans="1:2">
      <c r="A18984" t="s">
        <v>38558</v>
      </c>
      <c r="B18984" s="2" t="s">
        <v>496</v>
      </c>
    </row>
    <row r="18985" spans="1:2">
      <c r="A18985" t="s">
        <v>38559</v>
      </c>
      <c r="B18985" s="2" t="s">
        <v>496</v>
      </c>
    </row>
    <row r="18986" spans="1:2">
      <c r="A18986" t="s">
        <v>38560</v>
      </c>
      <c r="B18986" s="2" t="s">
        <v>496</v>
      </c>
    </row>
    <row r="18987" spans="1:2">
      <c r="A18987" t="s">
        <v>38561</v>
      </c>
      <c r="B18987" s="2" t="s">
        <v>9014</v>
      </c>
    </row>
    <row r="18988" spans="1:2">
      <c r="A18988" t="s">
        <v>38562</v>
      </c>
      <c r="B18988" s="2" t="s">
        <v>496</v>
      </c>
    </row>
    <row r="18989" spans="1:2">
      <c r="A18989" t="s">
        <v>38563</v>
      </c>
      <c r="B18989" s="2" t="s">
        <v>496</v>
      </c>
    </row>
    <row r="18990" spans="1:2">
      <c r="A18990" t="s">
        <v>38564</v>
      </c>
      <c r="B18990" s="2" t="s">
        <v>496</v>
      </c>
    </row>
    <row r="18991" spans="1:2">
      <c r="A18991" t="s">
        <v>38565</v>
      </c>
      <c r="B18991" s="2" t="s">
        <v>496</v>
      </c>
    </row>
    <row r="18992" spans="1:2">
      <c r="A18992" t="s">
        <v>38566</v>
      </c>
      <c r="B18992" s="2" t="s">
        <v>496</v>
      </c>
    </row>
    <row r="18993" spans="1:2">
      <c r="A18993" t="s">
        <v>38567</v>
      </c>
      <c r="B18993" s="2" t="s">
        <v>496</v>
      </c>
    </row>
    <row r="18994" spans="1:2">
      <c r="A18994" t="s">
        <v>38568</v>
      </c>
      <c r="B18994" s="2" t="s">
        <v>496</v>
      </c>
    </row>
    <row r="18995" spans="1:2">
      <c r="A18995" t="s">
        <v>38569</v>
      </c>
      <c r="B18995" s="2" t="s">
        <v>496</v>
      </c>
    </row>
    <row r="18996" spans="1:2">
      <c r="A18996" t="s">
        <v>38570</v>
      </c>
      <c r="B18996" s="2" t="s">
        <v>496</v>
      </c>
    </row>
    <row r="18997" spans="1:2">
      <c r="A18997" t="s">
        <v>38571</v>
      </c>
      <c r="B18997" s="2" t="s">
        <v>496</v>
      </c>
    </row>
    <row r="18998" spans="1:2">
      <c r="A18998" t="s">
        <v>38572</v>
      </c>
      <c r="B18998" s="2" t="s">
        <v>496</v>
      </c>
    </row>
    <row r="18999" spans="1:2">
      <c r="A18999" t="s">
        <v>38573</v>
      </c>
      <c r="B18999" s="2" t="s">
        <v>496</v>
      </c>
    </row>
    <row r="19000" spans="1:2">
      <c r="A19000" t="s">
        <v>38574</v>
      </c>
      <c r="B19000" s="2" t="s">
        <v>496</v>
      </c>
    </row>
    <row r="19001" spans="1:2">
      <c r="A19001" t="s">
        <v>38575</v>
      </c>
      <c r="B19001" s="2" t="s">
        <v>496</v>
      </c>
    </row>
    <row r="19002" spans="1:2">
      <c r="A19002" t="s">
        <v>38576</v>
      </c>
      <c r="B19002" s="2" t="s">
        <v>496</v>
      </c>
    </row>
    <row r="19003" spans="1:2">
      <c r="A19003" t="s">
        <v>38577</v>
      </c>
      <c r="B19003" s="2" t="s">
        <v>496</v>
      </c>
    </row>
    <row r="19004" spans="1:2">
      <c r="A19004" t="s">
        <v>38578</v>
      </c>
      <c r="B19004" s="2" t="s">
        <v>496</v>
      </c>
    </row>
    <row r="19005" spans="1:2">
      <c r="A19005" t="s">
        <v>38579</v>
      </c>
      <c r="B19005" s="2" t="s">
        <v>496</v>
      </c>
    </row>
    <row r="19006" spans="1:2">
      <c r="A19006" t="s">
        <v>38580</v>
      </c>
      <c r="B19006" s="2" t="s">
        <v>496</v>
      </c>
    </row>
    <row r="19007" spans="1:2">
      <c r="A19007" t="s">
        <v>38581</v>
      </c>
      <c r="B19007" s="2" t="s">
        <v>496</v>
      </c>
    </row>
    <row r="19008" spans="1:2">
      <c r="A19008" t="s">
        <v>38582</v>
      </c>
      <c r="B19008" s="2" t="s">
        <v>496</v>
      </c>
    </row>
    <row r="19009" spans="1:2">
      <c r="A19009" t="s">
        <v>38583</v>
      </c>
      <c r="B19009" s="2" t="s">
        <v>496</v>
      </c>
    </row>
    <row r="19010" spans="1:2">
      <c r="A19010" t="s">
        <v>38584</v>
      </c>
      <c r="B19010" s="2" t="s">
        <v>496</v>
      </c>
    </row>
    <row r="19011" spans="1:2">
      <c r="A19011" t="s">
        <v>38585</v>
      </c>
      <c r="B19011" s="2" t="s">
        <v>496</v>
      </c>
    </row>
    <row r="19012" spans="1:2">
      <c r="A19012" t="s">
        <v>38586</v>
      </c>
      <c r="B19012" s="2" t="s">
        <v>496</v>
      </c>
    </row>
    <row r="19013" spans="1:2">
      <c r="A19013" t="s">
        <v>38587</v>
      </c>
      <c r="B19013" s="2" t="s">
        <v>496</v>
      </c>
    </row>
    <row r="19014" spans="1:2">
      <c r="A19014" t="s">
        <v>38588</v>
      </c>
      <c r="B19014" s="2" t="s">
        <v>496</v>
      </c>
    </row>
    <row r="19015" spans="1:2">
      <c r="A19015" t="s">
        <v>38589</v>
      </c>
      <c r="B19015" s="2" t="s">
        <v>496</v>
      </c>
    </row>
    <row r="19016" spans="1:2">
      <c r="A19016" t="s">
        <v>38590</v>
      </c>
      <c r="B19016" s="2" t="s">
        <v>496</v>
      </c>
    </row>
    <row r="19017" spans="1:2">
      <c r="A19017" t="s">
        <v>38591</v>
      </c>
      <c r="B19017" s="2" t="s">
        <v>9020</v>
      </c>
    </row>
    <row r="19018" spans="1:2">
      <c r="A19018" t="s">
        <v>38592</v>
      </c>
      <c r="B19018" s="2" t="s">
        <v>496</v>
      </c>
    </row>
    <row r="19019" spans="1:2">
      <c r="A19019" t="s">
        <v>38593</v>
      </c>
      <c r="B19019" s="2" t="s">
        <v>496</v>
      </c>
    </row>
    <row r="19020" spans="1:2">
      <c r="A19020" t="s">
        <v>38594</v>
      </c>
      <c r="B19020" s="2" t="s">
        <v>496</v>
      </c>
    </row>
    <row r="19021" spans="1:2">
      <c r="A19021" t="s">
        <v>38595</v>
      </c>
      <c r="B19021" s="2" t="s">
        <v>496</v>
      </c>
    </row>
    <row r="19022" spans="1:2">
      <c r="A19022" t="s">
        <v>38596</v>
      </c>
      <c r="B19022" s="2" t="s">
        <v>496</v>
      </c>
    </row>
    <row r="19023" spans="1:2">
      <c r="A19023" t="s">
        <v>38597</v>
      </c>
      <c r="B19023" s="2" t="s">
        <v>496</v>
      </c>
    </row>
    <row r="19024" spans="1:2">
      <c r="A19024" t="s">
        <v>38598</v>
      </c>
      <c r="B19024" s="2" t="s">
        <v>496</v>
      </c>
    </row>
    <row r="19025" spans="1:2">
      <c r="A19025" t="s">
        <v>38599</v>
      </c>
      <c r="B19025" s="2" t="s">
        <v>496</v>
      </c>
    </row>
    <row r="19026" spans="1:2">
      <c r="A19026" t="s">
        <v>38600</v>
      </c>
      <c r="B19026" s="2" t="s">
        <v>496</v>
      </c>
    </row>
    <row r="19027" spans="1:2">
      <c r="A19027" t="s">
        <v>38601</v>
      </c>
      <c r="B19027" s="2" t="s">
        <v>315</v>
      </c>
    </row>
    <row r="19028" spans="1:2">
      <c r="A19028" t="s">
        <v>38602</v>
      </c>
      <c r="B19028" s="2" t="s">
        <v>496</v>
      </c>
    </row>
    <row r="19029" spans="1:2">
      <c r="A19029" t="s">
        <v>38603</v>
      </c>
      <c r="B19029" s="2" t="s">
        <v>496</v>
      </c>
    </row>
    <row r="19030" spans="1:2">
      <c r="A19030" t="s">
        <v>38604</v>
      </c>
      <c r="B19030" s="2" t="s">
        <v>496</v>
      </c>
    </row>
    <row r="19031" spans="1:2">
      <c r="A19031" t="s">
        <v>38605</v>
      </c>
      <c r="B19031" s="2" t="s">
        <v>496</v>
      </c>
    </row>
    <row r="19032" spans="1:2">
      <c r="A19032" t="s">
        <v>38606</v>
      </c>
      <c r="B19032" s="2" t="s">
        <v>496</v>
      </c>
    </row>
    <row r="19033" spans="1:2">
      <c r="A19033" t="s">
        <v>38607</v>
      </c>
      <c r="B19033" s="2" t="s">
        <v>496</v>
      </c>
    </row>
    <row r="19034" spans="1:2">
      <c r="A19034" t="s">
        <v>38608</v>
      </c>
      <c r="B19034" s="2" t="s">
        <v>496</v>
      </c>
    </row>
    <row r="19035" spans="1:2">
      <c r="A19035" t="s">
        <v>38609</v>
      </c>
      <c r="B19035" s="2" t="s">
        <v>496</v>
      </c>
    </row>
    <row r="19036" spans="1:2">
      <c r="A19036" t="s">
        <v>38610</v>
      </c>
      <c r="B19036" s="2" t="s">
        <v>496</v>
      </c>
    </row>
    <row r="19037" spans="1:2">
      <c r="A19037" t="s">
        <v>38611</v>
      </c>
      <c r="B19037" s="2" t="s">
        <v>496</v>
      </c>
    </row>
    <row r="19038" spans="1:2">
      <c r="A19038" t="s">
        <v>38612</v>
      </c>
      <c r="B19038" s="2" t="s">
        <v>496</v>
      </c>
    </row>
    <row r="19039" spans="1:2">
      <c r="A19039" t="s">
        <v>38613</v>
      </c>
      <c r="B19039" s="2" t="s">
        <v>496</v>
      </c>
    </row>
    <row r="19040" spans="1:2">
      <c r="A19040" t="s">
        <v>38614</v>
      </c>
      <c r="B19040" s="2" t="s">
        <v>496</v>
      </c>
    </row>
    <row r="19041" spans="1:2">
      <c r="A19041" t="s">
        <v>38615</v>
      </c>
      <c r="B19041" s="2" t="s">
        <v>496</v>
      </c>
    </row>
    <row r="19042" spans="1:2">
      <c r="A19042" t="s">
        <v>38616</v>
      </c>
      <c r="B19042" s="2" t="s">
        <v>496</v>
      </c>
    </row>
    <row r="19043" spans="1:2">
      <c r="A19043" t="s">
        <v>38617</v>
      </c>
      <c r="B19043" s="2" t="s">
        <v>9019</v>
      </c>
    </row>
    <row r="19044" spans="1:2">
      <c r="A19044" t="s">
        <v>38618</v>
      </c>
      <c r="B19044" s="2" t="s">
        <v>496</v>
      </c>
    </row>
    <row r="19045" spans="1:2">
      <c r="A19045" t="s">
        <v>38619</v>
      </c>
      <c r="B19045" s="2" t="s">
        <v>496</v>
      </c>
    </row>
    <row r="19046" spans="1:2">
      <c r="A19046" t="s">
        <v>38620</v>
      </c>
      <c r="B19046" s="2" t="s">
        <v>496</v>
      </c>
    </row>
    <row r="19047" spans="1:2">
      <c r="A19047" t="s">
        <v>38621</v>
      </c>
      <c r="B19047" s="2" t="s">
        <v>496</v>
      </c>
    </row>
    <row r="19048" spans="1:2">
      <c r="A19048" t="s">
        <v>38622</v>
      </c>
      <c r="B19048" s="2" t="s">
        <v>496</v>
      </c>
    </row>
    <row r="19049" spans="1:2">
      <c r="A19049" t="s">
        <v>38623</v>
      </c>
      <c r="B19049" s="2" t="s">
        <v>496</v>
      </c>
    </row>
    <row r="19050" spans="1:2">
      <c r="A19050" t="s">
        <v>38624</v>
      </c>
      <c r="B19050" s="2" t="s">
        <v>496</v>
      </c>
    </row>
    <row r="19051" spans="1:2">
      <c r="A19051" t="s">
        <v>38625</v>
      </c>
      <c r="B19051" s="2" t="s">
        <v>496</v>
      </c>
    </row>
    <row r="19052" spans="1:2">
      <c r="A19052" t="s">
        <v>38626</v>
      </c>
      <c r="B19052" s="2" t="s">
        <v>496</v>
      </c>
    </row>
    <row r="19053" spans="1:2">
      <c r="A19053" t="s">
        <v>38627</v>
      </c>
      <c r="B19053" s="2" t="s">
        <v>496</v>
      </c>
    </row>
    <row r="19054" spans="1:2">
      <c r="A19054" t="s">
        <v>38628</v>
      </c>
      <c r="B19054" s="2" t="s">
        <v>496</v>
      </c>
    </row>
    <row r="19055" spans="1:2">
      <c r="A19055" t="s">
        <v>38629</v>
      </c>
      <c r="B19055" s="2" t="s">
        <v>496</v>
      </c>
    </row>
    <row r="19056" spans="1:2">
      <c r="A19056" t="s">
        <v>38630</v>
      </c>
      <c r="B19056" s="2" t="s">
        <v>496</v>
      </c>
    </row>
    <row r="19057" spans="1:2">
      <c r="A19057" t="s">
        <v>38631</v>
      </c>
      <c r="B19057" s="2" t="s">
        <v>496</v>
      </c>
    </row>
    <row r="19058" spans="1:2">
      <c r="A19058" t="s">
        <v>38632</v>
      </c>
      <c r="B19058" s="2" t="s">
        <v>496</v>
      </c>
    </row>
    <row r="19059" spans="1:2">
      <c r="A19059" t="s">
        <v>38633</v>
      </c>
      <c r="B19059" s="2" t="s">
        <v>496</v>
      </c>
    </row>
    <row r="19060" spans="1:2">
      <c r="A19060" t="s">
        <v>38634</v>
      </c>
      <c r="B19060" s="2" t="s">
        <v>496</v>
      </c>
    </row>
    <row r="19061" spans="1:2">
      <c r="A19061" t="s">
        <v>38635</v>
      </c>
      <c r="B19061" s="2" t="s">
        <v>496</v>
      </c>
    </row>
    <row r="19062" spans="1:2">
      <c r="A19062" t="s">
        <v>38636</v>
      </c>
      <c r="B19062" s="2" t="s">
        <v>496</v>
      </c>
    </row>
    <row r="19063" spans="1:2">
      <c r="A19063" t="s">
        <v>38637</v>
      </c>
      <c r="B19063" s="2" t="s">
        <v>496</v>
      </c>
    </row>
    <row r="19064" spans="1:2">
      <c r="A19064" t="s">
        <v>38638</v>
      </c>
      <c r="B19064" s="2" t="s">
        <v>496</v>
      </c>
    </row>
    <row r="19065" spans="1:2">
      <c r="A19065" t="s">
        <v>38639</v>
      </c>
      <c r="B19065" s="2" t="s">
        <v>496</v>
      </c>
    </row>
    <row r="19066" spans="1:2">
      <c r="A19066" t="s">
        <v>38640</v>
      </c>
      <c r="B19066" s="2" t="s">
        <v>496</v>
      </c>
    </row>
    <row r="19067" spans="1:2">
      <c r="A19067" t="s">
        <v>38641</v>
      </c>
      <c r="B19067" s="2" t="s">
        <v>496</v>
      </c>
    </row>
    <row r="19068" spans="1:2">
      <c r="A19068" t="s">
        <v>38642</v>
      </c>
      <c r="B19068" s="2" t="s">
        <v>496</v>
      </c>
    </row>
    <row r="19069" spans="1:2">
      <c r="A19069" t="s">
        <v>38643</v>
      </c>
      <c r="B19069" s="2" t="s">
        <v>496</v>
      </c>
    </row>
    <row r="19070" spans="1:2">
      <c r="A19070" t="s">
        <v>38644</v>
      </c>
      <c r="B19070" s="2" t="s">
        <v>496</v>
      </c>
    </row>
    <row r="19071" spans="1:2">
      <c r="A19071" t="s">
        <v>38645</v>
      </c>
      <c r="B19071" s="2" t="s">
        <v>496</v>
      </c>
    </row>
    <row r="19072" spans="1:2">
      <c r="A19072" t="s">
        <v>38646</v>
      </c>
      <c r="B19072" s="2" t="s">
        <v>496</v>
      </c>
    </row>
    <row r="19073" spans="1:2">
      <c r="A19073" t="s">
        <v>38647</v>
      </c>
      <c r="B19073" s="2" t="s">
        <v>496</v>
      </c>
    </row>
    <row r="19074" spans="1:2">
      <c r="A19074" t="s">
        <v>38648</v>
      </c>
      <c r="B19074" s="2" t="s">
        <v>496</v>
      </c>
    </row>
    <row r="19075" spans="1:2">
      <c r="A19075" t="s">
        <v>38649</v>
      </c>
      <c r="B19075" s="2" t="s">
        <v>315</v>
      </c>
    </row>
    <row r="19076" spans="1:2">
      <c r="A19076" t="s">
        <v>38650</v>
      </c>
      <c r="B19076" s="2" t="s">
        <v>496</v>
      </c>
    </row>
    <row r="19077" spans="1:2">
      <c r="A19077" t="s">
        <v>38651</v>
      </c>
      <c r="B19077" s="2" t="s">
        <v>496</v>
      </c>
    </row>
    <row r="19078" spans="1:2">
      <c r="A19078" t="s">
        <v>38652</v>
      </c>
      <c r="B19078" s="2" t="s">
        <v>496</v>
      </c>
    </row>
    <row r="19079" spans="1:2">
      <c r="A19079" t="s">
        <v>38653</v>
      </c>
      <c r="B19079" s="2" t="s">
        <v>496</v>
      </c>
    </row>
    <row r="19080" spans="1:2">
      <c r="A19080" t="s">
        <v>38654</v>
      </c>
      <c r="B19080" s="2" t="s">
        <v>496</v>
      </c>
    </row>
    <row r="19081" spans="1:2">
      <c r="A19081" t="s">
        <v>38655</v>
      </c>
      <c r="B19081" s="2" t="s">
        <v>496</v>
      </c>
    </row>
    <row r="19082" spans="1:2">
      <c r="A19082" t="s">
        <v>38656</v>
      </c>
      <c r="B19082" s="2" t="s">
        <v>496</v>
      </c>
    </row>
    <row r="19083" spans="1:2">
      <c r="A19083" t="s">
        <v>38657</v>
      </c>
      <c r="B19083" s="2" t="s">
        <v>496</v>
      </c>
    </row>
    <row r="19084" spans="1:2">
      <c r="A19084" t="s">
        <v>38658</v>
      </c>
      <c r="B19084" s="2" t="s">
        <v>496</v>
      </c>
    </row>
    <row r="19085" spans="1:2">
      <c r="A19085" t="s">
        <v>38659</v>
      </c>
      <c r="B19085" s="2" t="s">
        <v>496</v>
      </c>
    </row>
    <row r="19086" spans="1:2">
      <c r="A19086" t="s">
        <v>38660</v>
      </c>
      <c r="B19086" s="2" t="s">
        <v>496</v>
      </c>
    </row>
    <row r="19087" spans="1:2">
      <c r="A19087" t="s">
        <v>38661</v>
      </c>
      <c r="B19087" s="2" t="s">
        <v>496</v>
      </c>
    </row>
    <row r="19088" spans="1:2">
      <c r="A19088" t="s">
        <v>38662</v>
      </c>
      <c r="B19088" s="2" t="s">
        <v>9014</v>
      </c>
    </row>
    <row r="19089" spans="1:2">
      <c r="A19089" t="s">
        <v>38663</v>
      </c>
      <c r="B19089" s="2" t="s">
        <v>9020</v>
      </c>
    </row>
    <row r="19090" spans="1:2">
      <c r="A19090" t="s">
        <v>38664</v>
      </c>
      <c r="B19090" s="2" t="s">
        <v>496</v>
      </c>
    </row>
    <row r="19091" spans="1:2">
      <c r="A19091" t="s">
        <v>38665</v>
      </c>
      <c r="B19091" s="2" t="s">
        <v>496</v>
      </c>
    </row>
    <row r="19092" spans="1:2">
      <c r="A19092" t="s">
        <v>31314</v>
      </c>
      <c r="B19092" s="2" t="s">
        <v>309</v>
      </c>
    </row>
    <row r="19093" spans="1:2">
      <c r="A19093" t="s">
        <v>38666</v>
      </c>
      <c r="B19093" s="2" t="s">
        <v>496</v>
      </c>
    </row>
    <row r="19094" spans="1:2">
      <c r="A19094" t="s">
        <v>38667</v>
      </c>
      <c r="B19094" s="2" t="s">
        <v>9012</v>
      </c>
    </row>
    <row r="19095" spans="1:2">
      <c r="A19095" t="s">
        <v>38668</v>
      </c>
      <c r="B19095" s="2" t="s">
        <v>496</v>
      </c>
    </row>
    <row r="19096" spans="1:2">
      <c r="A19096" t="s">
        <v>38669</v>
      </c>
      <c r="B19096" s="2" t="s">
        <v>9019</v>
      </c>
    </row>
    <row r="19097" spans="1:2">
      <c r="A19097" t="s">
        <v>38670</v>
      </c>
      <c r="B19097" s="2" t="s">
        <v>496</v>
      </c>
    </row>
    <row r="19098" spans="1:2">
      <c r="A19098" t="s">
        <v>38381</v>
      </c>
      <c r="B19098" s="2" t="s">
        <v>496</v>
      </c>
    </row>
    <row r="19099" spans="1:2">
      <c r="A19099" t="s">
        <v>38671</v>
      </c>
      <c r="B19099" s="2" t="s">
        <v>496</v>
      </c>
    </row>
    <row r="19100" spans="1:2">
      <c r="A19100" t="s">
        <v>38672</v>
      </c>
      <c r="B19100" s="2" t="s">
        <v>496</v>
      </c>
    </row>
    <row r="19101" spans="1:2">
      <c r="A19101" t="s">
        <v>38673</v>
      </c>
      <c r="B19101" s="2" t="s">
        <v>496</v>
      </c>
    </row>
    <row r="19102" spans="1:2">
      <c r="A19102" t="s">
        <v>38674</v>
      </c>
      <c r="B19102" s="2" t="s">
        <v>496</v>
      </c>
    </row>
    <row r="19103" spans="1:2">
      <c r="A19103" t="s">
        <v>38675</v>
      </c>
      <c r="B19103" s="2" t="s">
        <v>496</v>
      </c>
    </row>
    <row r="19104" spans="1:2">
      <c r="A19104" t="s">
        <v>38676</v>
      </c>
      <c r="B19104" s="2" t="s">
        <v>496</v>
      </c>
    </row>
    <row r="19105" spans="1:2">
      <c r="A19105" t="s">
        <v>38677</v>
      </c>
      <c r="B19105" s="2" t="s">
        <v>496</v>
      </c>
    </row>
    <row r="19106" spans="1:2">
      <c r="A19106" t="s">
        <v>38678</v>
      </c>
      <c r="B19106" s="2" t="s">
        <v>496</v>
      </c>
    </row>
    <row r="19107" spans="1:2">
      <c r="A19107" t="s">
        <v>38679</v>
      </c>
      <c r="B19107" s="2" t="s">
        <v>496</v>
      </c>
    </row>
    <row r="19108" spans="1:2">
      <c r="A19108" t="s">
        <v>38680</v>
      </c>
      <c r="B19108" s="2" t="s">
        <v>496</v>
      </c>
    </row>
    <row r="19109" spans="1:2">
      <c r="A19109" t="s">
        <v>38681</v>
      </c>
      <c r="B19109" s="2" t="s">
        <v>496</v>
      </c>
    </row>
    <row r="19110" spans="1:2">
      <c r="A19110" t="s">
        <v>38682</v>
      </c>
      <c r="B19110" s="2" t="s">
        <v>496</v>
      </c>
    </row>
    <row r="19111" spans="1:2">
      <c r="A19111" t="s">
        <v>38683</v>
      </c>
      <c r="B19111" s="2" t="s">
        <v>496</v>
      </c>
    </row>
    <row r="19112" spans="1:2">
      <c r="A19112" t="s">
        <v>38684</v>
      </c>
      <c r="B19112" s="2" t="s">
        <v>496</v>
      </c>
    </row>
    <row r="19113" spans="1:2">
      <c r="A19113" t="s">
        <v>37642</v>
      </c>
      <c r="B19113" s="2" t="s">
        <v>496</v>
      </c>
    </row>
    <row r="19114" spans="1:2">
      <c r="A19114" t="s">
        <v>38685</v>
      </c>
      <c r="B19114" s="2" t="s">
        <v>496</v>
      </c>
    </row>
    <row r="19115" spans="1:2">
      <c r="A19115" t="s">
        <v>38686</v>
      </c>
      <c r="B19115" s="2" t="s">
        <v>496</v>
      </c>
    </row>
    <row r="19116" spans="1:2">
      <c r="A19116" t="s">
        <v>38687</v>
      </c>
      <c r="B19116" s="2" t="s">
        <v>496</v>
      </c>
    </row>
    <row r="19117" spans="1:2">
      <c r="A19117" t="s">
        <v>38688</v>
      </c>
      <c r="B19117" s="2" t="s">
        <v>496</v>
      </c>
    </row>
    <row r="19118" spans="1:2">
      <c r="A19118" t="s">
        <v>38689</v>
      </c>
      <c r="B19118" s="2" t="s">
        <v>496</v>
      </c>
    </row>
    <row r="19119" spans="1:2">
      <c r="A19119" t="s">
        <v>38690</v>
      </c>
      <c r="B19119" s="2" t="s">
        <v>496</v>
      </c>
    </row>
    <row r="19120" spans="1:2">
      <c r="A19120" t="s">
        <v>38691</v>
      </c>
      <c r="B19120" s="2" t="s">
        <v>9012</v>
      </c>
    </row>
    <row r="19121" spans="1:2">
      <c r="A19121" t="s">
        <v>38692</v>
      </c>
      <c r="B19121" s="2" t="s">
        <v>496</v>
      </c>
    </row>
    <row r="19122" spans="1:2">
      <c r="A19122" t="s">
        <v>38693</v>
      </c>
      <c r="B19122" s="2" t="s">
        <v>496</v>
      </c>
    </row>
    <row r="19123" spans="1:2">
      <c r="A19123" t="s">
        <v>38694</v>
      </c>
      <c r="B19123" s="2" t="s">
        <v>496</v>
      </c>
    </row>
    <row r="19124" spans="1:2">
      <c r="A19124" t="s">
        <v>38695</v>
      </c>
      <c r="B19124" s="2" t="s">
        <v>496</v>
      </c>
    </row>
    <row r="19125" spans="1:2">
      <c r="A19125" t="s">
        <v>38696</v>
      </c>
      <c r="B19125" s="2" t="s">
        <v>496</v>
      </c>
    </row>
    <row r="19126" spans="1:2">
      <c r="A19126" t="s">
        <v>38697</v>
      </c>
      <c r="B19126" s="2" t="s">
        <v>496</v>
      </c>
    </row>
    <row r="19127" spans="1:2">
      <c r="A19127" t="s">
        <v>38698</v>
      </c>
      <c r="B19127" s="2" t="s">
        <v>496</v>
      </c>
    </row>
    <row r="19128" spans="1:2">
      <c r="A19128" t="s">
        <v>38699</v>
      </c>
      <c r="B19128" s="2" t="s">
        <v>496</v>
      </c>
    </row>
    <row r="19129" spans="1:2">
      <c r="A19129" t="s">
        <v>38700</v>
      </c>
      <c r="B19129" s="2" t="s">
        <v>496</v>
      </c>
    </row>
    <row r="19130" spans="1:2">
      <c r="A19130" t="s">
        <v>38701</v>
      </c>
      <c r="B19130" s="2" t="s">
        <v>496</v>
      </c>
    </row>
    <row r="19131" spans="1:2">
      <c r="A19131" t="s">
        <v>38702</v>
      </c>
      <c r="B19131" s="2" t="s">
        <v>496</v>
      </c>
    </row>
    <row r="19132" spans="1:2">
      <c r="A19132" t="s">
        <v>38703</v>
      </c>
      <c r="B19132" s="2" t="s">
        <v>496</v>
      </c>
    </row>
    <row r="19133" spans="1:2">
      <c r="A19133" t="s">
        <v>38704</v>
      </c>
      <c r="B19133" s="2" t="s">
        <v>496</v>
      </c>
    </row>
    <row r="19134" spans="1:2">
      <c r="A19134" t="s">
        <v>29890</v>
      </c>
      <c r="B19134" s="2" t="s">
        <v>496</v>
      </c>
    </row>
    <row r="19135" spans="1:2">
      <c r="A19135" t="s">
        <v>38705</v>
      </c>
      <c r="B19135" s="2" t="s">
        <v>9019</v>
      </c>
    </row>
    <row r="19136" spans="1:2">
      <c r="A19136" t="s">
        <v>38706</v>
      </c>
      <c r="B19136" s="2" t="s">
        <v>496</v>
      </c>
    </row>
    <row r="19137" spans="1:2">
      <c r="A19137" t="s">
        <v>38707</v>
      </c>
      <c r="B19137" s="2" t="s">
        <v>496</v>
      </c>
    </row>
    <row r="19138" spans="1:2">
      <c r="A19138" t="s">
        <v>38708</v>
      </c>
      <c r="B19138" s="2" t="s">
        <v>496</v>
      </c>
    </row>
    <row r="19139" spans="1:2">
      <c r="A19139" t="s">
        <v>38709</v>
      </c>
      <c r="B19139" s="2" t="s">
        <v>496</v>
      </c>
    </row>
    <row r="19140" spans="1:2">
      <c r="A19140" t="s">
        <v>38710</v>
      </c>
      <c r="B19140" s="2" t="s">
        <v>496</v>
      </c>
    </row>
    <row r="19141" spans="1:2">
      <c r="A19141" t="s">
        <v>38711</v>
      </c>
      <c r="B19141" s="2" t="s">
        <v>496</v>
      </c>
    </row>
    <row r="19142" spans="1:2">
      <c r="A19142" t="s">
        <v>38712</v>
      </c>
      <c r="B19142" s="2" t="s">
        <v>496</v>
      </c>
    </row>
    <row r="19143" spans="1:2">
      <c r="A19143" t="s">
        <v>38713</v>
      </c>
      <c r="B19143" s="2" t="s">
        <v>496</v>
      </c>
    </row>
    <row r="19144" spans="1:2">
      <c r="A19144" t="s">
        <v>38714</v>
      </c>
      <c r="B19144" s="2" t="s">
        <v>496</v>
      </c>
    </row>
    <row r="19145" spans="1:2">
      <c r="A19145" t="s">
        <v>38715</v>
      </c>
      <c r="B19145" s="2" t="s">
        <v>496</v>
      </c>
    </row>
    <row r="19146" spans="1:2">
      <c r="A19146" t="s">
        <v>38716</v>
      </c>
      <c r="B19146" s="2" t="s">
        <v>496</v>
      </c>
    </row>
    <row r="19147" spans="1:2">
      <c r="A19147" t="s">
        <v>38717</v>
      </c>
      <c r="B19147" s="2" t="s">
        <v>496</v>
      </c>
    </row>
    <row r="19148" spans="1:2">
      <c r="A19148" t="s">
        <v>38718</v>
      </c>
      <c r="B19148" s="2" t="s">
        <v>496</v>
      </c>
    </row>
    <row r="19149" spans="1:2">
      <c r="A19149" t="s">
        <v>38719</v>
      </c>
      <c r="B19149" s="2" t="s">
        <v>496</v>
      </c>
    </row>
    <row r="19150" spans="1:2">
      <c r="A19150" t="s">
        <v>38720</v>
      </c>
      <c r="B19150" s="2" t="s">
        <v>496</v>
      </c>
    </row>
    <row r="19151" spans="1:2">
      <c r="A19151" t="s">
        <v>38721</v>
      </c>
      <c r="B19151" s="2" t="s">
        <v>496</v>
      </c>
    </row>
    <row r="19152" spans="1:2">
      <c r="A19152" t="s">
        <v>38722</v>
      </c>
      <c r="B19152" s="2" t="s">
        <v>496</v>
      </c>
    </row>
    <row r="19153" spans="1:2">
      <c r="A19153" t="s">
        <v>38723</v>
      </c>
      <c r="B19153" s="2" t="s">
        <v>496</v>
      </c>
    </row>
    <row r="19154" spans="1:2">
      <c r="A19154" t="s">
        <v>38724</v>
      </c>
      <c r="B19154" s="2" t="s">
        <v>496</v>
      </c>
    </row>
    <row r="19155" spans="1:2">
      <c r="A19155" t="s">
        <v>38725</v>
      </c>
      <c r="B19155" s="2" t="s">
        <v>496</v>
      </c>
    </row>
    <row r="19156" spans="1:2">
      <c r="A19156" t="s">
        <v>38726</v>
      </c>
      <c r="B19156" s="2" t="s">
        <v>496</v>
      </c>
    </row>
    <row r="19157" spans="1:2">
      <c r="A19157" t="s">
        <v>38727</v>
      </c>
      <c r="B19157" s="2" t="s">
        <v>496</v>
      </c>
    </row>
    <row r="19158" spans="1:2">
      <c r="A19158" t="s">
        <v>38728</v>
      </c>
      <c r="B19158" s="2" t="s">
        <v>315</v>
      </c>
    </row>
    <row r="19159" spans="1:2">
      <c r="A19159" t="s">
        <v>38729</v>
      </c>
      <c r="B19159" s="2" t="s">
        <v>496</v>
      </c>
    </row>
    <row r="19160" spans="1:2">
      <c r="A19160" t="s">
        <v>38730</v>
      </c>
      <c r="B19160" s="2" t="s">
        <v>9022</v>
      </c>
    </row>
    <row r="19161" spans="1:2">
      <c r="A19161" t="s">
        <v>38731</v>
      </c>
      <c r="B19161" s="2" t="s">
        <v>496</v>
      </c>
    </row>
    <row r="19162" spans="1:2">
      <c r="A19162" t="s">
        <v>38732</v>
      </c>
      <c r="B19162" s="2" t="s">
        <v>496</v>
      </c>
    </row>
    <row r="19163" spans="1:2">
      <c r="A19163" t="s">
        <v>38733</v>
      </c>
      <c r="B19163" s="2" t="s">
        <v>496</v>
      </c>
    </row>
    <row r="19164" spans="1:2">
      <c r="A19164" t="s">
        <v>38734</v>
      </c>
      <c r="B19164" s="2" t="s">
        <v>496</v>
      </c>
    </row>
    <row r="19165" spans="1:2">
      <c r="A19165" t="s">
        <v>38735</v>
      </c>
      <c r="B19165" s="2" t="s">
        <v>496</v>
      </c>
    </row>
    <row r="19166" spans="1:2">
      <c r="A19166" t="s">
        <v>38736</v>
      </c>
      <c r="B19166" s="2" t="s">
        <v>496</v>
      </c>
    </row>
    <row r="19167" spans="1:2">
      <c r="A19167" t="s">
        <v>38737</v>
      </c>
      <c r="B19167" s="2" t="s">
        <v>496</v>
      </c>
    </row>
    <row r="19168" spans="1:2">
      <c r="A19168" t="s">
        <v>38738</v>
      </c>
      <c r="B19168" s="2" t="s">
        <v>496</v>
      </c>
    </row>
    <row r="19169" spans="1:2">
      <c r="A19169" t="s">
        <v>38739</v>
      </c>
      <c r="B19169" s="2" t="s">
        <v>496</v>
      </c>
    </row>
    <row r="19170" spans="1:2">
      <c r="A19170" t="s">
        <v>38740</v>
      </c>
      <c r="B19170" s="2" t="s">
        <v>496</v>
      </c>
    </row>
    <row r="19171" spans="1:2">
      <c r="A19171" t="s">
        <v>38741</v>
      </c>
      <c r="B19171" s="2" t="s">
        <v>496</v>
      </c>
    </row>
    <row r="19172" spans="1:2">
      <c r="A19172" t="s">
        <v>38742</v>
      </c>
      <c r="B19172" s="2" t="s">
        <v>496</v>
      </c>
    </row>
    <row r="19173" spans="1:2">
      <c r="A19173" t="s">
        <v>38743</v>
      </c>
      <c r="B19173" s="2" t="s">
        <v>496</v>
      </c>
    </row>
    <row r="19174" spans="1:2">
      <c r="A19174" t="s">
        <v>38744</v>
      </c>
      <c r="B19174" s="2" t="s">
        <v>496</v>
      </c>
    </row>
    <row r="19175" spans="1:2">
      <c r="A19175" t="s">
        <v>38745</v>
      </c>
      <c r="B19175" s="2" t="s">
        <v>496</v>
      </c>
    </row>
    <row r="19176" spans="1:2">
      <c r="A19176" t="s">
        <v>38746</v>
      </c>
      <c r="B19176" s="2" t="s">
        <v>496</v>
      </c>
    </row>
    <row r="19177" spans="1:2">
      <c r="A19177" t="s">
        <v>38747</v>
      </c>
      <c r="B19177" s="2" t="s">
        <v>496</v>
      </c>
    </row>
    <row r="19178" spans="1:2">
      <c r="A19178" t="s">
        <v>38748</v>
      </c>
      <c r="B19178" s="2" t="s">
        <v>496</v>
      </c>
    </row>
    <row r="19179" spans="1:2">
      <c r="A19179" t="s">
        <v>38749</v>
      </c>
      <c r="B19179" s="2" t="s">
        <v>496</v>
      </c>
    </row>
    <row r="19180" spans="1:2">
      <c r="A19180" t="s">
        <v>38750</v>
      </c>
      <c r="B19180" s="2" t="s">
        <v>496</v>
      </c>
    </row>
    <row r="19181" spans="1:2">
      <c r="A19181" t="s">
        <v>38751</v>
      </c>
      <c r="B19181" s="2" t="s">
        <v>496</v>
      </c>
    </row>
    <row r="19182" spans="1:2">
      <c r="A19182" t="s">
        <v>38752</v>
      </c>
      <c r="B19182" s="2" t="s">
        <v>496</v>
      </c>
    </row>
    <row r="19183" spans="1:2">
      <c r="A19183" t="s">
        <v>38753</v>
      </c>
      <c r="B19183" s="2" t="s">
        <v>496</v>
      </c>
    </row>
    <row r="19184" spans="1:2">
      <c r="A19184" t="s">
        <v>38754</v>
      </c>
      <c r="B19184" s="2" t="s">
        <v>496</v>
      </c>
    </row>
    <row r="19185" spans="1:2">
      <c r="A19185" t="s">
        <v>38755</v>
      </c>
      <c r="B19185" s="2" t="s">
        <v>496</v>
      </c>
    </row>
    <row r="19186" spans="1:2">
      <c r="A19186" t="s">
        <v>38756</v>
      </c>
      <c r="B19186" s="2" t="s">
        <v>9019</v>
      </c>
    </row>
    <row r="19187" spans="1:2">
      <c r="A19187" t="s">
        <v>38757</v>
      </c>
      <c r="B19187" s="2" t="s">
        <v>496</v>
      </c>
    </row>
    <row r="19188" spans="1:2">
      <c r="A19188" t="s">
        <v>38758</v>
      </c>
      <c r="B19188" s="2" t="s">
        <v>496</v>
      </c>
    </row>
    <row r="19189" spans="1:2">
      <c r="A19189" t="s">
        <v>38759</v>
      </c>
      <c r="B19189" s="2" t="s">
        <v>496</v>
      </c>
    </row>
    <row r="19190" spans="1:2">
      <c r="A19190" t="s">
        <v>38760</v>
      </c>
      <c r="B19190" s="2" t="s">
        <v>496</v>
      </c>
    </row>
    <row r="19191" spans="1:2">
      <c r="A19191" t="s">
        <v>38761</v>
      </c>
      <c r="B19191" s="2" t="s">
        <v>496</v>
      </c>
    </row>
    <row r="19192" spans="1:2">
      <c r="A19192" t="s">
        <v>38762</v>
      </c>
      <c r="B19192" s="2" t="s">
        <v>496</v>
      </c>
    </row>
    <row r="19193" spans="1:2">
      <c r="A19193" t="s">
        <v>38763</v>
      </c>
      <c r="B19193" s="2" t="s">
        <v>9019</v>
      </c>
    </row>
    <row r="19194" spans="1:2">
      <c r="A19194" t="s">
        <v>38764</v>
      </c>
      <c r="B19194" s="2" t="s">
        <v>496</v>
      </c>
    </row>
    <row r="19195" spans="1:2">
      <c r="A19195" t="s">
        <v>31908</v>
      </c>
      <c r="B19195" s="2" t="s">
        <v>496</v>
      </c>
    </row>
    <row r="19196" spans="1:2">
      <c r="A19196" t="s">
        <v>38765</v>
      </c>
      <c r="B19196" s="2" t="s">
        <v>496</v>
      </c>
    </row>
    <row r="19197" spans="1:2">
      <c r="A19197" t="s">
        <v>38766</v>
      </c>
      <c r="B19197" s="2" t="s">
        <v>9019</v>
      </c>
    </row>
    <row r="19198" spans="1:2">
      <c r="A19198" t="s">
        <v>38767</v>
      </c>
      <c r="B19198" s="2" t="s">
        <v>496</v>
      </c>
    </row>
    <row r="19199" spans="1:2">
      <c r="A19199" t="s">
        <v>38768</v>
      </c>
      <c r="B19199" s="2" t="s">
        <v>496</v>
      </c>
    </row>
    <row r="19200" spans="1:2">
      <c r="A19200" t="s">
        <v>38769</v>
      </c>
      <c r="B19200" s="2" t="s">
        <v>9020</v>
      </c>
    </row>
    <row r="19201" spans="1:2">
      <c r="A19201" t="s">
        <v>38770</v>
      </c>
      <c r="B19201" s="2" t="s">
        <v>496</v>
      </c>
    </row>
    <row r="19202" spans="1:2">
      <c r="A19202" t="s">
        <v>38771</v>
      </c>
      <c r="B19202" s="2" t="s">
        <v>496</v>
      </c>
    </row>
    <row r="19203" spans="1:2">
      <c r="A19203" t="s">
        <v>38772</v>
      </c>
      <c r="B19203" s="2" t="s">
        <v>496</v>
      </c>
    </row>
    <row r="19204" spans="1:2">
      <c r="A19204" t="s">
        <v>38773</v>
      </c>
      <c r="B19204" s="2" t="s">
        <v>496</v>
      </c>
    </row>
    <row r="19205" spans="1:2">
      <c r="A19205" t="s">
        <v>38774</v>
      </c>
      <c r="B19205" s="2" t="s">
        <v>496</v>
      </c>
    </row>
    <row r="19206" spans="1:2">
      <c r="A19206" t="s">
        <v>38775</v>
      </c>
      <c r="B19206" s="2" t="s">
        <v>309</v>
      </c>
    </row>
    <row r="19207" spans="1:2">
      <c r="A19207" t="s">
        <v>38776</v>
      </c>
      <c r="B19207" s="2" t="s">
        <v>9014</v>
      </c>
    </row>
    <row r="19208" spans="1:2">
      <c r="A19208" t="s">
        <v>38777</v>
      </c>
      <c r="B19208" s="2" t="s">
        <v>496</v>
      </c>
    </row>
    <row r="19209" spans="1:2">
      <c r="A19209" t="s">
        <v>38778</v>
      </c>
      <c r="B19209" s="2" t="s">
        <v>496</v>
      </c>
    </row>
    <row r="19210" spans="1:2">
      <c r="A19210" t="s">
        <v>38779</v>
      </c>
      <c r="B19210" s="2" t="s">
        <v>496</v>
      </c>
    </row>
    <row r="19211" spans="1:2">
      <c r="A19211" t="s">
        <v>38780</v>
      </c>
      <c r="B19211" s="2" t="s">
        <v>496</v>
      </c>
    </row>
    <row r="19212" spans="1:2">
      <c r="A19212" t="s">
        <v>38781</v>
      </c>
      <c r="B19212" s="2" t="s">
        <v>496</v>
      </c>
    </row>
    <row r="19213" spans="1:2">
      <c r="A19213" t="s">
        <v>38782</v>
      </c>
      <c r="B19213" s="2" t="s">
        <v>496</v>
      </c>
    </row>
    <row r="19214" spans="1:2">
      <c r="A19214" t="s">
        <v>38783</v>
      </c>
      <c r="B19214" s="2" t="s">
        <v>496</v>
      </c>
    </row>
    <row r="19215" spans="1:2">
      <c r="A19215" t="s">
        <v>38784</v>
      </c>
      <c r="B19215" s="2" t="s">
        <v>496</v>
      </c>
    </row>
    <row r="19216" spans="1:2">
      <c r="A19216" t="s">
        <v>38785</v>
      </c>
      <c r="B19216" s="2" t="s">
        <v>496</v>
      </c>
    </row>
    <row r="19217" spans="1:2">
      <c r="A19217" t="s">
        <v>38786</v>
      </c>
      <c r="B19217" s="2" t="s">
        <v>496</v>
      </c>
    </row>
    <row r="19218" spans="1:2">
      <c r="A19218" t="s">
        <v>38787</v>
      </c>
      <c r="B19218" s="2" t="s">
        <v>496</v>
      </c>
    </row>
    <row r="19219" spans="1:2">
      <c r="A19219" t="s">
        <v>38788</v>
      </c>
      <c r="B19219" s="2" t="s">
        <v>309</v>
      </c>
    </row>
    <row r="19220" spans="1:2">
      <c r="A19220" t="s">
        <v>38789</v>
      </c>
      <c r="B19220" s="2" t="s">
        <v>496</v>
      </c>
    </row>
    <row r="19221" spans="1:2">
      <c r="A19221" t="s">
        <v>38790</v>
      </c>
      <c r="B19221" s="2" t="s">
        <v>496</v>
      </c>
    </row>
    <row r="19222" spans="1:2">
      <c r="A19222" t="s">
        <v>38791</v>
      </c>
      <c r="B19222" s="2" t="s">
        <v>496</v>
      </c>
    </row>
    <row r="19223" spans="1:2">
      <c r="A19223" t="s">
        <v>38792</v>
      </c>
      <c r="B19223" s="2" t="s">
        <v>496</v>
      </c>
    </row>
    <row r="19224" spans="1:2">
      <c r="A19224" t="s">
        <v>38793</v>
      </c>
      <c r="B19224" s="2" t="s">
        <v>496</v>
      </c>
    </row>
    <row r="19225" spans="1:2">
      <c r="A19225" t="s">
        <v>38794</v>
      </c>
      <c r="B19225" s="2" t="s">
        <v>496</v>
      </c>
    </row>
    <row r="19226" spans="1:2">
      <c r="A19226" t="s">
        <v>38795</v>
      </c>
      <c r="B19226" s="2" t="s">
        <v>496</v>
      </c>
    </row>
    <row r="19227" spans="1:2">
      <c r="A19227" t="s">
        <v>38796</v>
      </c>
      <c r="B19227" s="2" t="s">
        <v>496</v>
      </c>
    </row>
    <row r="19228" spans="1:2">
      <c r="A19228" t="s">
        <v>38797</v>
      </c>
      <c r="B19228" s="2" t="s">
        <v>496</v>
      </c>
    </row>
    <row r="19229" spans="1:2">
      <c r="A19229" t="s">
        <v>38798</v>
      </c>
      <c r="B19229" s="2" t="s">
        <v>496</v>
      </c>
    </row>
    <row r="19230" spans="1:2">
      <c r="A19230" t="s">
        <v>38799</v>
      </c>
      <c r="B19230" s="2" t="s">
        <v>496</v>
      </c>
    </row>
    <row r="19231" spans="1:2">
      <c r="A19231" t="s">
        <v>38800</v>
      </c>
      <c r="B19231" s="2" t="s">
        <v>496</v>
      </c>
    </row>
    <row r="19232" spans="1:2">
      <c r="A19232" t="s">
        <v>38801</v>
      </c>
      <c r="B19232" s="2" t="s">
        <v>496</v>
      </c>
    </row>
    <row r="19233" spans="1:2">
      <c r="A19233" t="s">
        <v>38802</v>
      </c>
      <c r="B19233" s="2" t="s">
        <v>496</v>
      </c>
    </row>
    <row r="19234" spans="1:2">
      <c r="A19234" t="s">
        <v>38803</v>
      </c>
      <c r="B19234" s="2" t="s">
        <v>496</v>
      </c>
    </row>
    <row r="19235" spans="1:2">
      <c r="A19235" t="s">
        <v>38804</v>
      </c>
      <c r="B19235" s="2" t="s">
        <v>496</v>
      </c>
    </row>
    <row r="19236" spans="1:2">
      <c r="A19236" t="s">
        <v>38805</v>
      </c>
      <c r="B19236" s="2" t="s">
        <v>496</v>
      </c>
    </row>
    <row r="19237" spans="1:2">
      <c r="A19237" t="s">
        <v>38806</v>
      </c>
      <c r="B19237" s="2" t="s">
        <v>315</v>
      </c>
    </row>
    <row r="19238" spans="1:2">
      <c r="A19238" t="s">
        <v>38807</v>
      </c>
      <c r="B19238" s="2" t="s">
        <v>496</v>
      </c>
    </row>
    <row r="19239" spans="1:2">
      <c r="A19239" t="s">
        <v>38808</v>
      </c>
      <c r="B19239" s="2" t="s">
        <v>496</v>
      </c>
    </row>
    <row r="19240" spans="1:2">
      <c r="A19240" t="s">
        <v>38809</v>
      </c>
      <c r="B19240" s="2" t="s">
        <v>496</v>
      </c>
    </row>
    <row r="19241" spans="1:2">
      <c r="A19241" t="s">
        <v>38810</v>
      </c>
      <c r="B19241" s="2" t="s">
        <v>496</v>
      </c>
    </row>
    <row r="19242" spans="1:2">
      <c r="A19242" t="s">
        <v>38811</v>
      </c>
      <c r="B19242" s="2" t="s">
        <v>496</v>
      </c>
    </row>
    <row r="19243" spans="1:2">
      <c r="A19243" t="s">
        <v>38812</v>
      </c>
      <c r="B19243" s="2" t="s">
        <v>496</v>
      </c>
    </row>
    <row r="19244" spans="1:2">
      <c r="A19244" t="s">
        <v>38813</v>
      </c>
      <c r="B19244" s="2" t="s">
        <v>496</v>
      </c>
    </row>
    <row r="19245" spans="1:2">
      <c r="A19245" t="s">
        <v>38814</v>
      </c>
      <c r="B19245" s="2" t="s">
        <v>496</v>
      </c>
    </row>
    <row r="19246" spans="1:2">
      <c r="A19246" t="s">
        <v>38815</v>
      </c>
      <c r="B19246" s="2" t="s">
        <v>496</v>
      </c>
    </row>
    <row r="19247" spans="1:2">
      <c r="A19247" t="s">
        <v>38816</v>
      </c>
      <c r="B19247" s="2" t="s">
        <v>496</v>
      </c>
    </row>
    <row r="19248" spans="1:2">
      <c r="A19248" t="s">
        <v>38817</v>
      </c>
      <c r="B19248" s="2" t="s">
        <v>496</v>
      </c>
    </row>
    <row r="19249" spans="1:2">
      <c r="A19249" t="s">
        <v>38818</v>
      </c>
      <c r="B19249" s="2" t="s">
        <v>496</v>
      </c>
    </row>
    <row r="19250" spans="1:2">
      <c r="A19250" t="s">
        <v>38819</v>
      </c>
      <c r="B19250" s="2" t="s">
        <v>496</v>
      </c>
    </row>
    <row r="19251" spans="1:2">
      <c r="A19251" t="s">
        <v>38820</v>
      </c>
      <c r="B19251" s="2" t="s">
        <v>9014</v>
      </c>
    </row>
    <row r="19252" spans="1:2">
      <c r="A19252" t="s">
        <v>38821</v>
      </c>
      <c r="B19252" s="2" t="s">
        <v>496</v>
      </c>
    </row>
    <row r="19253" spans="1:2">
      <c r="A19253" t="s">
        <v>38822</v>
      </c>
      <c r="B19253" s="2" t="s">
        <v>496</v>
      </c>
    </row>
    <row r="19254" spans="1:2">
      <c r="A19254" t="s">
        <v>38823</v>
      </c>
      <c r="B19254" s="2" t="s">
        <v>496</v>
      </c>
    </row>
    <row r="19255" spans="1:2">
      <c r="A19255" t="s">
        <v>38824</v>
      </c>
      <c r="B19255" s="2" t="s">
        <v>496</v>
      </c>
    </row>
    <row r="19256" spans="1:2">
      <c r="A19256" t="s">
        <v>38825</v>
      </c>
      <c r="B19256" s="2" t="s">
        <v>496</v>
      </c>
    </row>
    <row r="19257" spans="1:2">
      <c r="A19257" t="s">
        <v>38826</v>
      </c>
      <c r="B19257" s="2" t="s">
        <v>496</v>
      </c>
    </row>
    <row r="19258" spans="1:2">
      <c r="A19258" t="s">
        <v>38827</v>
      </c>
      <c r="B19258" s="2" t="s">
        <v>9014</v>
      </c>
    </row>
    <row r="19259" spans="1:2">
      <c r="A19259" t="s">
        <v>38828</v>
      </c>
      <c r="B19259" s="2" t="s">
        <v>496</v>
      </c>
    </row>
    <row r="19260" spans="1:2">
      <c r="A19260" t="s">
        <v>38829</v>
      </c>
      <c r="B19260" s="2" t="s">
        <v>496</v>
      </c>
    </row>
    <row r="19261" spans="1:2">
      <c r="A19261" t="s">
        <v>38830</v>
      </c>
      <c r="B19261" s="2" t="s">
        <v>496</v>
      </c>
    </row>
    <row r="19262" spans="1:2">
      <c r="A19262" t="s">
        <v>38831</v>
      </c>
      <c r="B19262" s="2" t="s">
        <v>496</v>
      </c>
    </row>
    <row r="19263" spans="1:2">
      <c r="A19263" t="s">
        <v>38832</v>
      </c>
      <c r="B19263" s="2" t="s">
        <v>496</v>
      </c>
    </row>
    <row r="19264" spans="1:2">
      <c r="A19264" t="s">
        <v>38833</v>
      </c>
      <c r="B19264" s="2" t="s">
        <v>496</v>
      </c>
    </row>
    <row r="19265" spans="1:2">
      <c r="A19265" t="s">
        <v>38834</v>
      </c>
      <c r="B19265" s="2" t="s">
        <v>9020</v>
      </c>
    </row>
    <row r="19266" spans="1:2">
      <c r="A19266" t="s">
        <v>38835</v>
      </c>
      <c r="B19266" s="2" t="s">
        <v>496</v>
      </c>
    </row>
    <row r="19267" spans="1:2">
      <c r="A19267" t="s">
        <v>38836</v>
      </c>
      <c r="B19267" s="2" t="s">
        <v>496</v>
      </c>
    </row>
    <row r="19268" spans="1:2">
      <c r="A19268" t="s">
        <v>38837</v>
      </c>
      <c r="B19268" s="2" t="s">
        <v>496</v>
      </c>
    </row>
    <row r="19269" spans="1:2">
      <c r="A19269" t="s">
        <v>38838</v>
      </c>
      <c r="B19269" s="2" t="s">
        <v>496</v>
      </c>
    </row>
    <row r="19270" spans="1:2">
      <c r="A19270" t="s">
        <v>38839</v>
      </c>
      <c r="B19270" s="2" t="s">
        <v>496</v>
      </c>
    </row>
    <row r="19271" spans="1:2">
      <c r="A19271" t="s">
        <v>38840</v>
      </c>
      <c r="B19271" s="2" t="s">
        <v>309</v>
      </c>
    </row>
    <row r="19272" spans="1:2">
      <c r="A19272" t="s">
        <v>38841</v>
      </c>
      <c r="B19272" s="2" t="s">
        <v>496</v>
      </c>
    </row>
    <row r="19273" spans="1:2">
      <c r="A19273" t="s">
        <v>38842</v>
      </c>
      <c r="B19273" s="2" t="s">
        <v>496</v>
      </c>
    </row>
    <row r="19274" spans="1:2">
      <c r="A19274" t="s">
        <v>38843</v>
      </c>
      <c r="B19274" s="2" t="s">
        <v>496</v>
      </c>
    </row>
    <row r="19275" spans="1:2">
      <c r="A19275" t="s">
        <v>38844</v>
      </c>
      <c r="B19275" s="2" t="s">
        <v>496</v>
      </c>
    </row>
    <row r="19276" spans="1:2">
      <c r="A19276" t="s">
        <v>38845</v>
      </c>
      <c r="B19276" s="2" t="s">
        <v>496</v>
      </c>
    </row>
    <row r="19277" spans="1:2">
      <c r="A19277" t="s">
        <v>38846</v>
      </c>
      <c r="B19277" s="2" t="s">
        <v>496</v>
      </c>
    </row>
    <row r="19278" spans="1:2">
      <c r="A19278" t="s">
        <v>38847</v>
      </c>
      <c r="B19278" s="2" t="s">
        <v>496</v>
      </c>
    </row>
    <row r="19279" spans="1:2">
      <c r="A19279" t="s">
        <v>38848</v>
      </c>
      <c r="B19279" s="2" t="s">
        <v>496</v>
      </c>
    </row>
    <row r="19280" spans="1:2">
      <c r="A19280" t="s">
        <v>38849</v>
      </c>
      <c r="B19280" s="2" t="s">
        <v>315</v>
      </c>
    </row>
    <row r="19281" spans="1:2">
      <c r="A19281" t="s">
        <v>38850</v>
      </c>
      <c r="B19281" s="2" t="s">
        <v>496</v>
      </c>
    </row>
    <row r="19282" spans="1:2">
      <c r="A19282" t="s">
        <v>38851</v>
      </c>
      <c r="B19282" s="2" t="s">
        <v>496</v>
      </c>
    </row>
    <row r="19283" spans="1:2">
      <c r="A19283" t="s">
        <v>38852</v>
      </c>
      <c r="B19283" s="2" t="s">
        <v>496</v>
      </c>
    </row>
    <row r="19284" spans="1:2">
      <c r="A19284" t="s">
        <v>38853</v>
      </c>
      <c r="B19284" s="2" t="s">
        <v>496</v>
      </c>
    </row>
    <row r="19285" spans="1:2">
      <c r="A19285" t="s">
        <v>38854</v>
      </c>
      <c r="B19285" s="2" t="s">
        <v>496</v>
      </c>
    </row>
    <row r="19286" spans="1:2">
      <c r="A19286" t="s">
        <v>38855</v>
      </c>
      <c r="B19286" s="2" t="s">
        <v>496</v>
      </c>
    </row>
    <row r="19287" spans="1:2">
      <c r="A19287" t="s">
        <v>38856</v>
      </c>
      <c r="B19287" s="2" t="s">
        <v>496</v>
      </c>
    </row>
    <row r="19288" spans="1:2">
      <c r="A19288" t="s">
        <v>38857</v>
      </c>
      <c r="B19288" s="2" t="s">
        <v>496</v>
      </c>
    </row>
    <row r="19289" spans="1:2">
      <c r="A19289" t="s">
        <v>38858</v>
      </c>
      <c r="B19289" s="2" t="s">
        <v>9014</v>
      </c>
    </row>
    <row r="19290" spans="1:2">
      <c r="A19290" t="s">
        <v>38859</v>
      </c>
      <c r="B19290" s="2" t="s">
        <v>496</v>
      </c>
    </row>
    <row r="19291" spans="1:2">
      <c r="A19291" t="s">
        <v>38860</v>
      </c>
      <c r="B19291" s="2" t="s">
        <v>496</v>
      </c>
    </row>
    <row r="19292" spans="1:2">
      <c r="A19292" t="s">
        <v>38861</v>
      </c>
      <c r="B19292" s="2" t="s">
        <v>496</v>
      </c>
    </row>
    <row r="19293" spans="1:2">
      <c r="A19293" t="s">
        <v>33928</v>
      </c>
      <c r="B19293" s="2" t="s">
        <v>496</v>
      </c>
    </row>
    <row r="19294" spans="1:2">
      <c r="A19294" t="s">
        <v>38862</v>
      </c>
      <c r="B19294" s="2" t="s">
        <v>496</v>
      </c>
    </row>
    <row r="19295" spans="1:2">
      <c r="A19295" t="s">
        <v>38863</v>
      </c>
      <c r="B19295" s="2" t="s">
        <v>496</v>
      </c>
    </row>
    <row r="19296" spans="1:2">
      <c r="A19296" t="s">
        <v>38864</v>
      </c>
      <c r="B19296" s="2" t="s">
        <v>496</v>
      </c>
    </row>
    <row r="19297" spans="1:2">
      <c r="A19297" t="s">
        <v>38865</v>
      </c>
      <c r="B19297" s="2" t="s">
        <v>496</v>
      </c>
    </row>
    <row r="19298" spans="1:2">
      <c r="A19298" t="s">
        <v>38866</v>
      </c>
      <c r="B19298" s="2" t="s">
        <v>496</v>
      </c>
    </row>
    <row r="19299" spans="1:2">
      <c r="A19299" t="s">
        <v>38867</v>
      </c>
      <c r="B19299" s="2" t="s">
        <v>496</v>
      </c>
    </row>
    <row r="19300" spans="1:2">
      <c r="A19300" t="s">
        <v>38868</v>
      </c>
      <c r="B19300" s="2" t="s">
        <v>496</v>
      </c>
    </row>
    <row r="19301" spans="1:2">
      <c r="A19301" t="s">
        <v>38869</v>
      </c>
      <c r="B19301" s="2" t="s">
        <v>496</v>
      </c>
    </row>
    <row r="19302" spans="1:2">
      <c r="A19302" t="s">
        <v>38870</v>
      </c>
      <c r="B19302" s="2" t="s">
        <v>496</v>
      </c>
    </row>
    <row r="19303" spans="1:2">
      <c r="A19303" t="s">
        <v>38871</v>
      </c>
      <c r="B19303" s="2" t="s">
        <v>496</v>
      </c>
    </row>
    <row r="19304" spans="1:2">
      <c r="A19304" t="s">
        <v>38872</v>
      </c>
      <c r="B19304" s="2" t="s">
        <v>496</v>
      </c>
    </row>
    <row r="19305" spans="1:2">
      <c r="A19305" t="s">
        <v>38873</v>
      </c>
      <c r="B19305" s="2" t="s">
        <v>496</v>
      </c>
    </row>
    <row r="19306" spans="1:2">
      <c r="A19306" t="s">
        <v>38874</v>
      </c>
      <c r="B19306" s="2" t="s">
        <v>496</v>
      </c>
    </row>
    <row r="19307" spans="1:2">
      <c r="A19307" t="s">
        <v>38875</v>
      </c>
      <c r="B19307" s="2" t="s">
        <v>496</v>
      </c>
    </row>
    <row r="19308" spans="1:2">
      <c r="A19308" t="s">
        <v>38876</v>
      </c>
      <c r="B19308" s="2" t="s">
        <v>496</v>
      </c>
    </row>
    <row r="19309" spans="1:2">
      <c r="A19309" t="s">
        <v>38877</v>
      </c>
      <c r="B19309" s="2" t="s">
        <v>496</v>
      </c>
    </row>
    <row r="19310" spans="1:2">
      <c r="A19310" t="s">
        <v>32115</v>
      </c>
      <c r="B19310" s="2" t="s">
        <v>496</v>
      </c>
    </row>
    <row r="19311" spans="1:2">
      <c r="A19311" t="s">
        <v>38878</v>
      </c>
      <c r="B19311" s="2" t="s">
        <v>496</v>
      </c>
    </row>
    <row r="19312" spans="1:2">
      <c r="A19312" t="s">
        <v>38879</v>
      </c>
      <c r="B19312" s="2" t="s">
        <v>496</v>
      </c>
    </row>
    <row r="19313" spans="1:2">
      <c r="A19313" t="s">
        <v>38880</v>
      </c>
      <c r="B19313" s="2" t="s">
        <v>496</v>
      </c>
    </row>
    <row r="19314" spans="1:2">
      <c r="A19314" t="s">
        <v>37916</v>
      </c>
      <c r="B19314" s="2" t="s">
        <v>496</v>
      </c>
    </row>
    <row r="19315" spans="1:2">
      <c r="A19315" t="s">
        <v>38881</v>
      </c>
      <c r="B19315" s="2" t="s">
        <v>9012</v>
      </c>
    </row>
    <row r="19316" spans="1:2">
      <c r="A19316" t="s">
        <v>38882</v>
      </c>
      <c r="B19316" s="2" t="s">
        <v>496</v>
      </c>
    </row>
    <row r="19317" spans="1:2">
      <c r="A19317" t="s">
        <v>38883</v>
      </c>
      <c r="B19317" s="2" t="s">
        <v>9019</v>
      </c>
    </row>
    <row r="19318" spans="1:2">
      <c r="A19318" t="s">
        <v>38884</v>
      </c>
      <c r="B19318" s="2" t="s">
        <v>496</v>
      </c>
    </row>
    <row r="19319" spans="1:2">
      <c r="A19319" t="s">
        <v>38885</v>
      </c>
      <c r="B19319" s="2" t="s">
        <v>496</v>
      </c>
    </row>
    <row r="19320" spans="1:2">
      <c r="A19320" t="s">
        <v>38886</v>
      </c>
      <c r="B19320" s="2" t="s">
        <v>9020</v>
      </c>
    </row>
    <row r="19321" spans="1:2">
      <c r="A19321" t="s">
        <v>38887</v>
      </c>
      <c r="B19321" s="2" t="s">
        <v>496</v>
      </c>
    </row>
    <row r="19322" spans="1:2">
      <c r="A19322" t="s">
        <v>38888</v>
      </c>
      <c r="B19322" s="2" t="s">
        <v>496</v>
      </c>
    </row>
    <row r="19323" spans="1:2">
      <c r="A19323" t="s">
        <v>38889</v>
      </c>
      <c r="B19323" s="2" t="s">
        <v>496</v>
      </c>
    </row>
    <row r="19324" spans="1:2">
      <c r="A19324" t="s">
        <v>38890</v>
      </c>
      <c r="B19324" s="2" t="s">
        <v>496</v>
      </c>
    </row>
    <row r="19325" spans="1:2">
      <c r="A19325" t="s">
        <v>38891</v>
      </c>
      <c r="B19325" s="2" t="s">
        <v>496</v>
      </c>
    </row>
    <row r="19326" spans="1:2">
      <c r="A19326" t="s">
        <v>38892</v>
      </c>
      <c r="B19326" s="2" t="s">
        <v>496</v>
      </c>
    </row>
    <row r="19327" spans="1:2">
      <c r="A19327" t="s">
        <v>38893</v>
      </c>
      <c r="B19327" s="2" t="s">
        <v>496</v>
      </c>
    </row>
    <row r="19328" spans="1:2">
      <c r="A19328" t="s">
        <v>38894</v>
      </c>
      <c r="B19328" s="2" t="s">
        <v>496</v>
      </c>
    </row>
    <row r="19329" spans="1:2">
      <c r="A19329" t="s">
        <v>38895</v>
      </c>
      <c r="B19329" s="2" t="s">
        <v>496</v>
      </c>
    </row>
    <row r="19330" spans="1:2">
      <c r="A19330" t="s">
        <v>38896</v>
      </c>
      <c r="B19330" s="2" t="s">
        <v>496</v>
      </c>
    </row>
    <row r="19331" spans="1:2">
      <c r="A19331" t="s">
        <v>38897</v>
      </c>
      <c r="B19331" s="2" t="s">
        <v>496</v>
      </c>
    </row>
    <row r="19332" spans="1:2">
      <c r="A19332" t="s">
        <v>38898</v>
      </c>
      <c r="B19332" s="2" t="s">
        <v>496</v>
      </c>
    </row>
    <row r="19333" spans="1:2">
      <c r="A19333" t="s">
        <v>38899</v>
      </c>
      <c r="B19333" s="2" t="s">
        <v>496</v>
      </c>
    </row>
    <row r="19334" spans="1:2">
      <c r="A19334" t="s">
        <v>38900</v>
      </c>
      <c r="B19334" s="2" t="s">
        <v>496</v>
      </c>
    </row>
    <row r="19335" spans="1:2">
      <c r="A19335" t="s">
        <v>38901</v>
      </c>
      <c r="B19335" s="2" t="s">
        <v>496</v>
      </c>
    </row>
    <row r="19336" spans="1:2">
      <c r="A19336" t="s">
        <v>38902</v>
      </c>
      <c r="B19336" s="2" t="s">
        <v>496</v>
      </c>
    </row>
    <row r="19337" spans="1:2">
      <c r="A19337" t="s">
        <v>38903</v>
      </c>
      <c r="B19337" s="2" t="s">
        <v>496</v>
      </c>
    </row>
    <row r="19338" spans="1:2">
      <c r="A19338" t="s">
        <v>38904</v>
      </c>
      <c r="B19338" s="2" t="s">
        <v>496</v>
      </c>
    </row>
    <row r="19339" spans="1:2">
      <c r="A19339" t="s">
        <v>38905</v>
      </c>
      <c r="B19339" s="2" t="s">
        <v>496</v>
      </c>
    </row>
    <row r="19340" spans="1:2">
      <c r="A19340" t="s">
        <v>38906</v>
      </c>
      <c r="B19340" s="2" t="s">
        <v>9020</v>
      </c>
    </row>
    <row r="19341" spans="1:2">
      <c r="A19341" t="s">
        <v>38907</v>
      </c>
      <c r="B19341" s="2" t="s">
        <v>496</v>
      </c>
    </row>
    <row r="19342" spans="1:2">
      <c r="A19342" t="s">
        <v>38908</v>
      </c>
      <c r="B19342" s="2" t="s">
        <v>496</v>
      </c>
    </row>
    <row r="19343" spans="1:2">
      <c r="A19343" t="s">
        <v>38909</v>
      </c>
      <c r="B19343" s="2" t="s">
        <v>496</v>
      </c>
    </row>
    <row r="19344" spans="1:2">
      <c r="A19344" t="s">
        <v>38910</v>
      </c>
      <c r="B19344" s="2" t="s">
        <v>315</v>
      </c>
    </row>
    <row r="19345" spans="1:2">
      <c r="A19345" t="s">
        <v>38911</v>
      </c>
      <c r="B19345" s="2" t="s">
        <v>496</v>
      </c>
    </row>
    <row r="19346" spans="1:2">
      <c r="A19346" t="s">
        <v>38912</v>
      </c>
      <c r="B19346" s="2" t="s">
        <v>313</v>
      </c>
    </row>
    <row r="19347" spans="1:2">
      <c r="A19347" t="s">
        <v>38913</v>
      </c>
      <c r="B19347" s="2" t="s">
        <v>496</v>
      </c>
    </row>
    <row r="19348" spans="1:2">
      <c r="A19348" t="s">
        <v>38914</v>
      </c>
      <c r="B19348" s="2" t="s">
        <v>310</v>
      </c>
    </row>
    <row r="19349" spans="1:2">
      <c r="A19349" t="s">
        <v>38915</v>
      </c>
      <c r="B19349" s="2" t="s">
        <v>496</v>
      </c>
    </row>
    <row r="19350" spans="1:2">
      <c r="A19350" t="s">
        <v>38916</v>
      </c>
      <c r="B19350" s="2" t="s">
        <v>496</v>
      </c>
    </row>
    <row r="19351" spans="1:2">
      <c r="A19351" t="s">
        <v>38917</v>
      </c>
      <c r="B19351" s="2" t="s">
        <v>496</v>
      </c>
    </row>
    <row r="19352" spans="1:2">
      <c r="A19352" t="s">
        <v>38918</v>
      </c>
      <c r="B19352" s="2" t="s">
        <v>496</v>
      </c>
    </row>
    <row r="19353" spans="1:2">
      <c r="A19353" t="s">
        <v>38919</v>
      </c>
      <c r="B19353" s="2" t="s">
        <v>496</v>
      </c>
    </row>
    <row r="19354" spans="1:2">
      <c r="A19354" t="s">
        <v>38920</v>
      </c>
      <c r="B19354" s="2" t="s">
        <v>496</v>
      </c>
    </row>
    <row r="19355" spans="1:2">
      <c r="A19355" t="s">
        <v>38921</v>
      </c>
      <c r="B19355" s="2" t="s">
        <v>496</v>
      </c>
    </row>
    <row r="19356" spans="1:2">
      <c r="A19356" t="s">
        <v>38922</v>
      </c>
      <c r="B19356" s="2" t="s">
        <v>496</v>
      </c>
    </row>
    <row r="19357" spans="1:2">
      <c r="A19357" t="s">
        <v>38923</v>
      </c>
      <c r="B19357" s="2" t="s">
        <v>496</v>
      </c>
    </row>
    <row r="19358" spans="1:2">
      <c r="A19358" t="s">
        <v>38924</v>
      </c>
      <c r="B19358" s="2" t="s">
        <v>496</v>
      </c>
    </row>
    <row r="19359" spans="1:2">
      <c r="A19359" t="s">
        <v>38925</v>
      </c>
      <c r="B19359" s="2" t="s">
        <v>496</v>
      </c>
    </row>
    <row r="19360" spans="1:2">
      <c r="A19360" t="s">
        <v>38926</v>
      </c>
      <c r="B19360" s="2" t="s">
        <v>496</v>
      </c>
    </row>
    <row r="19361" spans="1:2">
      <c r="A19361" t="s">
        <v>38927</v>
      </c>
      <c r="B19361" s="2" t="s">
        <v>496</v>
      </c>
    </row>
    <row r="19362" spans="1:2">
      <c r="A19362" t="s">
        <v>38928</v>
      </c>
      <c r="B19362" s="2" t="s">
        <v>496</v>
      </c>
    </row>
    <row r="19363" spans="1:2">
      <c r="A19363" t="s">
        <v>38929</v>
      </c>
      <c r="B19363" s="2" t="s">
        <v>496</v>
      </c>
    </row>
    <row r="19364" spans="1:2">
      <c r="A19364" t="s">
        <v>38930</v>
      </c>
      <c r="B19364" s="2" t="s">
        <v>496</v>
      </c>
    </row>
    <row r="19365" spans="1:2">
      <c r="A19365" t="s">
        <v>38931</v>
      </c>
      <c r="B19365" s="2" t="s">
        <v>496</v>
      </c>
    </row>
    <row r="19366" spans="1:2">
      <c r="A19366" t="s">
        <v>38932</v>
      </c>
      <c r="B19366" s="2" t="s">
        <v>496</v>
      </c>
    </row>
    <row r="19367" spans="1:2">
      <c r="A19367" t="s">
        <v>38933</v>
      </c>
      <c r="B19367" s="2" t="s">
        <v>496</v>
      </c>
    </row>
    <row r="19368" spans="1:2">
      <c r="A19368" t="s">
        <v>38934</v>
      </c>
      <c r="B19368" s="2" t="s">
        <v>496</v>
      </c>
    </row>
    <row r="19369" spans="1:2">
      <c r="A19369" t="s">
        <v>38935</v>
      </c>
      <c r="B19369" s="2" t="s">
        <v>496</v>
      </c>
    </row>
    <row r="19370" spans="1:2">
      <c r="A19370" t="s">
        <v>38936</v>
      </c>
      <c r="B19370" s="2" t="s">
        <v>496</v>
      </c>
    </row>
    <row r="19371" spans="1:2">
      <c r="A19371" t="s">
        <v>38937</v>
      </c>
      <c r="B19371" s="2" t="s">
        <v>496</v>
      </c>
    </row>
    <row r="19372" spans="1:2">
      <c r="A19372" t="s">
        <v>38938</v>
      </c>
      <c r="B19372" s="2" t="s">
        <v>496</v>
      </c>
    </row>
    <row r="19373" spans="1:2">
      <c r="A19373" t="s">
        <v>38939</v>
      </c>
      <c r="B19373" s="2" t="s">
        <v>496</v>
      </c>
    </row>
    <row r="19374" spans="1:2">
      <c r="A19374" t="s">
        <v>38940</v>
      </c>
      <c r="B19374" s="2" t="s">
        <v>496</v>
      </c>
    </row>
    <row r="19375" spans="1:2">
      <c r="A19375" t="s">
        <v>38941</v>
      </c>
      <c r="B19375" s="2" t="s">
        <v>496</v>
      </c>
    </row>
    <row r="19376" spans="1:2">
      <c r="A19376" t="s">
        <v>38942</v>
      </c>
      <c r="B19376" s="2" t="s">
        <v>496</v>
      </c>
    </row>
    <row r="19377" spans="1:2">
      <c r="A19377" t="s">
        <v>38943</v>
      </c>
      <c r="B19377" s="2" t="s">
        <v>496</v>
      </c>
    </row>
    <row r="19378" spans="1:2">
      <c r="A19378" t="s">
        <v>38944</v>
      </c>
      <c r="B19378" s="2" t="s">
        <v>496</v>
      </c>
    </row>
    <row r="19379" spans="1:2">
      <c r="A19379" t="s">
        <v>38945</v>
      </c>
      <c r="B19379" s="2" t="s">
        <v>496</v>
      </c>
    </row>
    <row r="19380" spans="1:2">
      <c r="A19380" t="s">
        <v>38946</v>
      </c>
      <c r="B19380" s="2" t="s">
        <v>496</v>
      </c>
    </row>
    <row r="19381" spans="1:2">
      <c r="A19381" t="s">
        <v>38947</v>
      </c>
      <c r="B19381" s="2" t="s">
        <v>496</v>
      </c>
    </row>
    <row r="19382" spans="1:2">
      <c r="A19382" t="s">
        <v>38948</v>
      </c>
      <c r="B19382" s="2" t="s">
        <v>496</v>
      </c>
    </row>
    <row r="19383" spans="1:2">
      <c r="A19383" t="s">
        <v>38949</v>
      </c>
      <c r="B19383" s="2" t="s">
        <v>496</v>
      </c>
    </row>
    <row r="19384" spans="1:2">
      <c r="A19384" t="s">
        <v>38950</v>
      </c>
      <c r="B19384" s="2" t="s">
        <v>496</v>
      </c>
    </row>
    <row r="19385" spans="1:2">
      <c r="A19385" t="s">
        <v>38951</v>
      </c>
      <c r="B19385" s="2" t="s">
        <v>496</v>
      </c>
    </row>
    <row r="19386" spans="1:2">
      <c r="A19386" t="s">
        <v>38952</v>
      </c>
      <c r="B19386" s="2" t="s">
        <v>496</v>
      </c>
    </row>
    <row r="19387" spans="1:2">
      <c r="A19387" t="s">
        <v>38953</v>
      </c>
      <c r="B19387" s="2" t="s">
        <v>496</v>
      </c>
    </row>
    <row r="19388" spans="1:2">
      <c r="A19388" t="s">
        <v>38954</v>
      </c>
      <c r="B19388" s="2" t="s">
        <v>496</v>
      </c>
    </row>
    <row r="19389" spans="1:2">
      <c r="A19389" t="s">
        <v>38955</v>
      </c>
      <c r="B19389" s="2" t="s">
        <v>496</v>
      </c>
    </row>
    <row r="19390" spans="1:2">
      <c r="A19390" t="s">
        <v>38956</v>
      </c>
      <c r="B19390" s="2" t="s">
        <v>496</v>
      </c>
    </row>
    <row r="19391" spans="1:2">
      <c r="A19391" t="s">
        <v>38957</v>
      </c>
      <c r="B19391" s="2" t="s">
        <v>496</v>
      </c>
    </row>
    <row r="19392" spans="1:2">
      <c r="A19392" t="s">
        <v>38958</v>
      </c>
      <c r="B19392" s="2" t="s">
        <v>313</v>
      </c>
    </row>
    <row r="19393" spans="1:2">
      <c r="A19393" t="s">
        <v>38959</v>
      </c>
      <c r="B19393" s="2" t="s">
        <v>496</v>
      </c>
    </row>
    <row r="19394" spans="1:2">
      <c r="A19394" t="s">
        <v>38960</v>
      </c>
      <c r="B19394" s="2" t="s">
        <v>496</v>
      </c>
    </row>
    <row r="19395" spans="1:2">
      <c r="A19395" t="s">
        <v>38961</v>
      </c>
      <c r="B19395" s="2" t="s">
        <v>496</v>
      </c>
    </row>
    <row r="19396" spans="1:2">
      <c r="A19396" t="s">
        <v>38962</v>
      </c>
      <c r="B19396" s="2" t="s">
        <v>496</v>
      </c>
    </row>
    <row r="19397" spans="1:2">
      <c r="A19397" t="s">
        <v>38963</v>
      </c>
      <c r="B19397" s="2" t="s">
        <v>496</v>
      </c>
    </row>
    <row r="19398" spans="1:2">
      <c r="A19398" t="s">
        <v>38964</v>
      </c>
      <c r="B19398" s="2" t="s">
        <v>496</v>
      </c>
    </row>
    <row r="19399" spans="1:2">
      <c r="A19399" t="s">
        <v>38965</v>
      </c>
      <c r="B19399" s="2" t="s">
        <v>496</v>
      </c>
    </row>
    <row r="19400" spans="1:2">
      <c r="A19400" t="s">
        <v>38966</v>
      </c>
      <c r="B19400" s="2" t="s">
        <v>496</v>
      </c>
    </row>
    <row r="19401" spans="1:2">
      <c r="A19401" t="s">
        <v>38967</v>
      </c>
      <c r="B19401" s="2" t="s">
        <v>496</v>
      </c>
    </row>
    <row r="19402" spans="1:2">
      <c r="A19402" t="s">
        <v>38968</v>
      </c>
      <c r="B19402" s="2" t="s">
        <v>496</v>
      </c>
    </row>
    <row r="19403" spans="1:2">
      <c r="A19403" t="s">
        <v>38969</v>
      </c>
      <c r="B19403" s="2" t="s">
        <v>496</v>
      </c>
    </row>
    <row r="19404" spans="1:2">
      <c r="A19404" t="s">
        <v>38970</v>
      </c>
      <c r="B19404" s="2" t="s">
        <v>496</v>
      </c>
    </row>
    <row r="19405" spans="1:2">
      <c r="A19405" t="s">
        <v>38971</v>
      </c>
      <c r="B19405" s="2" t="s">
        <v>496</v>
      </c>
    </row>
    <row r="19406" spans="1:2">
      <c r="A19406" t="s">
        <v>38972</v>
      </c>
      <c r="B19406" s="2" t="s">
        <v>496</v>
      </c>
    </row>
    <row r="19407" spans="1:2">
      <c r="A19407" t="s">
        <v>38973</v>
      </c>
      <c r="B19407" s="2" t="s">
        <v>9014</v>
      </c>
    </row>
    <row r="19408" spans="1:2">
      <c r="A19408" t="s">
        <v>38974</v>
      </c>
      <c r="B19408" s="2" t="s">
        <v>496</v>
      </c>
    </row>
    <row r="19409" spans="1:2">
      <c r="A19409" t="s">
        <v>38975</v>
      </c>
      <c r="B19409" s="2" t="s">
        <v>496</v>
      </c>
    </row>
    <row r="19410" spans="1:2">
      <c r="A19410" t="s">
        <v>38976</v>
      </c>
      <c r="B19410" s="2" t="s">
        <v>496</v>
      </c>
    </row>
    <row r="19411" spans="1:2">
      <c r="A19411" t="s">
        <v>38977</v>
      </c>
      <c r="B19411" s="2" t="s">
        <v>496</v>
      </c>
    </row>
    <row r="19412" spans="1:2">
      <c r="A19412" t="s">
        <v>38978</v>
      </c>
      <c r="B19412" s="2" t="s">
        <v>496</v>
      </c>
    </row>
    <row r="19413" spans="1:2">
      <c r="A19413" t="s">
        <v>38979</v>
      </c>
      <c r="B19413" s="2" t="s">
        <v>496</v>
      </c>
    </row>
    <row r="19414" spans="1:2">
      <c r="A19414" t="s">
        <v>38980</v>
      </c>
      <c r="B19414" s="2" t="s">
        <v>496</v>
      </c>
    </row>
    <row r="19415" spans="1:2">
      <c r="A19415" t="s">
        <v>38981</v>
      </c>
      <c r="B19415" s="2" t="s">
        <v>496</v>
      </c>
    </row>
    <row r="19416" spans="1:2">
      <c r="A19416" t="s">
        <v>38982</v>
      </c>
      <c r="B19416" s="2" t="s">
        <v>496</v>
      </c>
    </row>
    <row r="19417" spans="1:2">
      <c r="A19417" t="s">
        <v>38983</v>
      </c>
      <c r="B19417" s="2" t="s">
        <v>496</v>
      </c>
    </row>
    <row r="19418" spans="1:2">
      <c r="A19418" t="s">
        <v>38984</v>
      </c>
      <c r="B19418" s="2" t="s">
        <v>496</v>
      </c>
    </row>
    <row r="19419" spans="1:2">
      <c r="A19419" t="s">
        <v>38985</v>
      </c>
      <c r="B19419" s="2" t="s">
        <v>496</v>
      </c>
    </row>
    <row r="19420" spans="1:2">
      <c r="A19420" t="s">
        <v>38986</v>
      </c>
      <c r="B19420" s="2" t="s">
        <v>496</v>
      </c>
    </row>
    <row r="19421" spans="1:2">
      <c r="A19421" t="s">
        <v>38987</v>
      </c>
      <c r="B19421" s="2" t="s">
        <v>496</v>
      </c>
    </row>
    <row r="19422" spans="1:2">
      <c r="A19422" t="s">
        <v>38988</v>
      </c>
      <c r="B19422" s="2" t="s">
        <v>496</v>
      </c>
    </row>
    <row r="19423" spans="1:2">
      <c r="A19423" t="s">
        <v>38989</v>
      </c>
      <c r="B19423" s="2" t="s">
        <v>496</v>
      </c>
    </row>
    <row r="19424" spans="1:2">
      <c r="A19424" t="s">
        <v>38990</v>
      </c>
      <c r="B19424" s="2" t="s">
        <v>496</v>
      </c>
    </row>
    <row r="19425" spans="1:2">
      <c r="A19425" t="s">
        <v>37791</v>
      </c>
      <c r="B19425" s="2" t="s">
        <v>496</v>
      </c>
    </row>
    <row r="19426" spans="1:2">
      <c r="A19426" t="s">
        <v>38991</v>
      </c>
      <c r="B19426" s="2" t="s">
        <v>496</v>
      </c>
    </row>
    <row r="19427" spans="1:2">
      <c r="A19427" t="s">
        <v>38992</v>
      </c>
      <c r="B19427" s="2" t="s">
        <v>496</v>
      </c>
    </row>
    <row r="19428" spans="1:2">
      <c r="A19428" t="s">
        <v>38993</v>
      </c>
      <c r="B19428" s="2" t="s">
        <v>496</v>
      </c>
    </row>
    <row r="19429" spans="1:2">
      <c r="A19429" t="s">
        <v>38994</v>
      </c>
      <c r="B19429" s="2" t="s">
        <v>496</v>
      </c>
    </row>
    <row r="19430" spans="1:2">
      <c r="A19430" t="s">
        <v>38995</v>
      </c>
      <c r="B19430" s="2" t="s">
        <v>496</v>
      </c>
    </row>
    <row r="19431" spans="1:2">
      <c r="A19431" t="s">
        <v>38996</v>
      </c>
      <c r="B19431" s="2" t="s">
        <v>496</v>
      </c>
    </row>
    <row r="19432" spans="1:2">
      <c r="A19432" t="s">
        <v>38997</v>
      </c>
      <c r="B19432" s="2" t="s">
        <v>9012</v>
      </c>
    </row>
    <row r="19433" spans="1:2">
      <c r="A19433" t="s">
        <v>38998</v>
      </c>
      <c r="B19433" s="2" t="s">
        <v>496</v>
      </c>
    </row>
    <row r="19434" spans="1:2">
      <c r="A19434" t="s">
        <v>38999</v>
      </c>
      <c r="B19434" s="2" t="s">
        <v>496</v>
      </c>
    </row>
    <row r="19435" spans="1:2">
      <c r="A19435" t="s">
        <v>39000</v>
      </c>
      <c r="B19435" s="2" t="s">
        <v>496</v>
      </c>
    </row>
    <row r="19436" spans="1:2">
      <c r="A19436" t="s">
        <v>39001</v>
      </c>
      <c r="B19436" s="2" t="s">
        <v>496</v>
      </c>
    </row>
    <row r="19437" spans="1:2">
      <c r="A19437" t="s">
        <v>39002</v>
      </c>
      <c r="B19437" s="2" t="s">
        <v>496</v>
      </c>
    </row>
    <row r="19438" spans="1:2">
      <c r="A19438" t="s">
        <v>39003</v>
      </c>
      <c r="B19438" s="2" t="s">
        <v>496</v>
      </c>
    </row>
    <row r="19439" spans="1:2">
      <c r="A19439" t="s">
        <v>39004</v>
      </c>
      <c r="B19439" s="2" t="s">
        <v>496</v>
      </c>
    </row>
    <row r="19440" spans="1:2">
      <c r="A19440" t="s">
        <v>39005</v>
      </c>
      <c r="B19440" s="2" t="s">
        <v>496</v>
      </c>
    </row>
    <row r="19441" spans="1:2">
      <c r="A19441" t="s">
        <v>39006</v>
      </c>
      <c r="B19441" s="2" t="s">
        <v>496</v>
      </c>
    </row>
    <row r="19442" spans="1:2">
      <c r="A19442" t="s">
        <v>39007</v>
      </c>
      <c r="B19442" s="2" t="s">
        <v>496</v>
      </c>
    </row>
    <row r="19443" spans="1:2">
      <c r="A19443" t="s">
        <v>39008</v>
      </c>
      <c r="B19443" s="2" t="s">
        <v>496</v>
      </c>
    </row>
    <row r="19444" spans="1:2">
      <c r="A19444" t="s">
        <v>39009</v>
      </c>
      <c r="B19444" s="2" t="s">
        <v>496</v>
      </c>
    </row>
    <row r="19445" spans="1:2">
      <c r="A19445" t="s">
        <v>39010</v>
      </c>
      <c r="B19445" s="2" t="s">
        <v>496</v>
      </c>
    </row>
    <row r="19446" spans="1:2">
      <c r="A19446" t="s">
        <v>39011</v>
      </c>
      <c r="B19446" s="2" t="s">
        <v>496</v>
      </c>
    </row>
    <row r="19447" spans="1:2">
      <c r="A19447" t="s">
        <v>39012</v>
      </c>
      <c r="B19447" s="2" t="s">
        <v>496</v>
      </c>
    </row>
    <row r="19448" spans="1:2">
      <c r="A19448" t="s">
        <v>39013</v>
      </c>
      <c r="B19448" s="2" t="s">
        <v>496</v>
      </c>
    </row>
    <row r="19449" spans="1:2">
      <c r="A19449" t="s">
        <v>39014</v>
      </c>
      <c r="B19449" s="2" t="s">
        <v>496</v>
      </c>
    </row>
    <row r="19450" spans="1:2">
      <c r="A19450" t="s">
        <v>39015</v>
      </c>
      <c r="B19450" s="2" t="s">
        <v>496</v>
      </c>
    </row>
    <row r="19451" spans="1:2">
      <c r="A19451" t="s">
        <v>39016</v>
      </c>
      <c r="B19451" s="2" t="s">
        <v>496</v>
      </c>
    </row>
    <row r="19452" spans="1:2">
      <c r="A19452" t="s">
        <v>39017</v>
      </c>
      <c r="B19452" s="2" t="s">
        <v>496</v>
      </c>
    </row>
    <row r="19453" spans="1:2">
      <c r="A19453" t="s">
        <v>39018</v>
      </c>
      <c r="B19453" s="2" t="s">
        <v>9019</v>
      </c>
    </row>
    <row r="19454" spans="1:2">
      <c r="A19454" t="s">
        <v>39019</v>
      </c>
      <c r="B19454" s="2" t="s">
        <v>496</v>
      </c>
    </row>
    <row r="19455" spans="1:2">
      <c r="A19455" t="s">
        <v>39020</v>
      </c>
      <c r="B19455" s="2" t="s">
        <v>496</v>
      </c>
    </row>
    <row r="19456" spans="1:2">
      <c r="A19456" t="s">
        <v>39021</v>
      </c>
      <c r="B19456" s="2" t="s">
        <v>496</v>
      </c>
    </row>
    <row r="19457" spans="1:2">
      <c r="A19457" t="s">
        <v>39022</v>
      </c>
      <c r="B19457" s="2" t="s">
        <v>496</v>
      </c>
    </row>
    <row r="19458" spans="1:2">
      <c r="A19458" t="s">
        <v>39023</v>
      </c>
      <c r="B19458" s="2" t="s">
        <v>496</v>
      </c>
    </row>
    <row r="19459" spans="1:2">
      <c r="A19459" t="s">
        <v>39024</v>
      </c>
      <c r="B19459" s="2" t="s">
        <v>496</v>
      </c>
    </row>
    <row r="19460" spans="1:2">
      <c r="A19460" t="s">
        <v>39025</v>
      </c>
      <c r="B19460" s="2" t="s">
        <v>496</v>
      </c>
    </row>
    <row r="19461" spans="1:2">
      <c r="A19461" t="s">
        <v>39026</v>
      </c>
      <c r="B19461" s="2" t="s">
        <v>496</v>
      </c>
    </row>
    <row r="19462" spans="1:2">
      <c r="A19462" t="s">
        <v>39027</v>
      </c>
      <c r="B19462" s="2" t="s">
        <v>496</v>
      </c>
    </row>
    <row r="19463" spans="1:2">
      <c r="A19463" t="s">
        <v>39028</v>
      </c>
      <c r="B19463" s="2" t="s">
        <v>496</v>
      </c>
    </row>
    <row r="19464" spans="1:2">
      <c r="A19464" t="s">
        <v>39029</v>
      </c>
      <c r="B19464" s="2" t="s">
        <v>496</v>
      </c>
    </row>
    <row r="19465" spans="1:2">
      <c r="A19465" t="s">
        <v>39030</v>
      </c>
      <c r="B19465" s="2" t="s">
        <v>496</v>
      </c>
    </row>
    <row r="19466" spans="1:2">
      <c r="A19466" t="s">
        <v>39031</v>
      </c>
      <c r="B19466" s="2" t="s">
        <v>496</v>
      </c>
    </row>
    <row r="19467" spans="1:2">
      <c r="A19467" t="s">
        <v>39032</v>
      </c>
      <c r="B19467" s="2" t="s">
        <v>496</v>
      </c>
    </row>
    <row r="19468" spans="1:2">
      <c r="A19468" t="s">
        <v>39033</v>
      </c>
      <c r="B19468" s="2" t="s">
        <v>315</v>
      </c>
    </row>
    <row r="19469" spans="1:2">
      <c r="A19469" t="s">
        <v>39034</v>
      </c>
      <c r="B19469" s="2" t="s">
        <v>496</v>
      </c>
    </row>
    <row r="19470" spans="1:2">
      <c r="A19470" t="s">
        <v>39035</v>
      </c>
      <c r="B19470" s="2" t="s">
        <v>496</v>
      </c>
    </row>
    <row r="19471" spans="1:2">
      <c r="A19471" t="s">
        <v>39036</v>
      </c>
      <c r="B19471" s="2" t="s">
        <v>496</v>
      </c>
    </row>
    <row r="19472" spans="1:2">
      <c r="A19472" t="s">
        <v>39037</v>
      </c>
      <c r="B19472" s="2" t="s">
        <v>496</v>
      </c>
    </row>
    <row r="19473" spans="1:2">
      <c r="A19473" t="s">
        <v>39038</v>
      </c>
      <c r="B19473" s="2" t="s">
        <v>496</v>
      </c>
    </row>
    <row r="19474" spans="1:2">
      <c r="A19474" t="s">
        <v>39039</v>
      </c>
      <c r="B19474" s="2" t="s">
        <v>496</v>
      </c>
    </row>
    <row r="19475" spans="1:2">
      <c r="A19475" t="s">
        <v>39040</v>
      </c>
      <c r="B19475" s="2" t="s">
        <v>496</v>
      </c>
    </row>
    <row r="19476" spans="1:2">
      <c r="A19476" t="s">
        <v>39041</v>
      </c>
      <c r="B19476" s="2" t="s">
        <v>496</v>
      </c>
    </row>
    <row r="19477" spans="1:2">
      <c r="A19477" t="s">
        <v>39042</v>
      </c>
      <c r="B19477" s="2" t="s">
        <v>496</v>
      </c>
    </row>
    <row r="19478" spans="1:2">
      <c r="A19478" t="s">
        <v>39043</v>
      </c>
      <c r="B19478" s="2" t="s">
        <v>496</v>
      </c>
    </row>
    <row r="19479" spans="1:2">
      <c r="A19479" t="s">
        <v>39044</v>
      </c>
      <c r="B19479" s="2" t="s">
        <v>496</v>
      </c>
    </row>
    <row r="19480" spans="1:2">
      <c r="A19480" t="s">
        <v>39045</v>
      </c>
      <c r="B19480" s="2" t="s">
        <v>496</v>
      </c>
    </row>
    <row r="19481" spans="1:2">
      <c r="A19481" t="s">
        <v>39046</v>
      </c>
      <c r="B19481" s="2" t="s">
        <v>496</v>
      </c>
    </row>
    <row r="19482" spans="1:2">
      <c r="A19482" t="s">
        <v>39047</v>
      </c>
      <c r="B19482" s="2" t="s">
        <v>496</v>
      </c>
    </row>
    <row r="19483" spans="1:2">
      <c r="A19483" t="s">
        <v>39048</v>
      </c>
      <c r="B19483" s="2" t="s">
        <v>496</v>
      </c>
    </row>
    <row r="19484" spans="1:2">
      <c r="A19484" t="s">
        <v>39049</v>
      </c>
      <c r="B19484" s="2" t="s">
        <v>496</v>
      </c>
    </row>
    <row r="19485" spans="1:2">
      <c r="A19485" t="s">
        <v>39050</v>
      </c>
      <c r="B19485" s="2" t="s">
        <v>496</v>
      </c>
    </row>
    <row r="19486" spans="1:2">
      <c r="A19486" t="s">
        <v>39051</v>
      </c>
      <c r="B19486" s="2" t="s">
        <v>496</v>
      </c>
    </row>
    <row r="19487" spans="1:2">
      <c r="A19487" t="s">
        <v>39052</v>
      </c>
      <c r="B19487" s="2" t="s">
        <v>496</v>
      </c>
    </row>
    <row r="19488" spans="1:2">
      <c r="A19488" t="s">
        <v>39053</v>
      </c>
      <c r="B19488" s="2" t="s">
        <v>496</v>
      </c>
    </row>
    <row r="19489" spans="1:2">
      <c r="A19489" t="s">
        <v>39054</v>
      </c>
      <c r="B19489" s="2" t="s">
        <v>496</v>
      </c>
    </row>
    <row r="19490" spans="1:2">
      <c r="A19490" t="s">
        <v>39055</v>
      </c>
      <c r="B19490" s="2" t="s">
        <v>496</v>
      </c>
    </row>
    <row r="19491" spans="1:2">
      <c r="A19491" t="s">
        <v>39056</v>
      </c>
      <c r="B19491" s="2" t="s">
        <v>496</v>
      </c>
    </row>
    <row r="19492" spans="1:2">
      <c r="A19492" t="s">
        <v>39057</v>
      </c>
      <c r="B19492" s="2" t="s">
        <v>496</v>
      </c>
    </row>
    <row r="19493" spans="1:2">
      <c r="A19493" t="s">
        <v>39058</v>
      </c>
      <c r="B19493" s="2" t="s">
        <v>496</v>
      </c>
    </row>
    <row r="19494" spans="1:2">
      <c r="A19494" t="s">
        <v>39059</v>
      </c>
      <c r="B19494" s="2" t="s">
        <v>496</v>
      </c>
    </row>
    <row r="19495" spans="1:2">
      <c r="A19495" t="s">
        <v>39060</v>
      </c>
      <c r="B19495" s="2" t="s">
        <v>496</v>
      </c>
    </row>
    <row r="19496" spans="1:2">
      <c r="A19496" t="s">
        <v>39061</v>
      </c>
      <c r="B19496" s="2" t="s">
        <v>496</v>
      </c>
    </row>
    <row r="19497" spans="1:2">
      <c r="A19497" t="s">
        <v>39062</v>
      </c>
      <c r="B19497" s="2" t="s">
        <v>496</v>
      </c>
    </row>
    <row r="19498" spans="1:2">
      <c r="A19498" t="s">
        <v>39063</v>
      </c>
      <c r="B19498" s="2" t="s">
        <v>496</v>
      </c>
    </row>
    <row r="19499" spans="1:2">
      <c r="A19499" t="s">
        <v>39064</v>
      </c>
      <c r="B19499" s="2" t="s">
        <v>496</v>
      </c>
    </row>
    <row r="19500" spans="1:2">
      <c r="A19500" t="s">
        <v>39065</v>
      </c>
      <c r="B19500" s="2" t="s">
        <v>9014</v>
      </c>
    </row>
    <row r="19501" spans="1:2">
      <c r="A19501" t="s">
        <v>39066</v>
      </c>
      <c r="B19501" s="2" t="s">
        <v>496</v>
      </c>
    </row>
    <row r="19502" spans="1:2">
      <c r="A19502" t="s">
        <v>39067</v>
      </c>
      <c r="B19502" s="2" t="s">
        <v>496</v>
      </c>
    </row>
    <row r="19503" spans="1:2">
      <c r="A19503" t="s">
        <v>39068</v>
      </c>
      <c r="B19503" s="2" t="s">
        <v>496</v>
      </c>
    </row>
    <row r="19504" spans="1:2">
      <c r="A19504" t="s">
        <v>39069</v>
      </c>
      <c r="B19504" s="2" t="s">
        <v>496</v>
      </c>
    </row>
    <row r="19505" spans="1:2">
      <c r="A19505" t="s">
        <v>39070</v>
      </c>
      <c r="B19505" s="2" t="s">
        <v>315</v>
      </c>
    </row>
    <row r="19506" spans="1:2">
      <c r="A19506" t="s">
        <v>39071</v>
      </c>
      <c r="B19506" s="2" t="s">
        <v>496</v>
      </c>
    </row>
    <row r="19507" spans="1:2">
      <c r="A19507" t="s">
        <v>39072</v>
      </c>
      <c r="B19507" s="2" t="s">
        <v>496</v>
      </c>
    </row>
    <row r="19508" spans="1:2">
      <c r="A19508" t="s">
        <v>39073</v>
      </c>
      <c r="B19508" s="2" t="s">
        <v>9019</v>
      </c>
    </row>
    <row r="19509" spans="1:2">
      <c r="A19509" t="s">
        <v>39074</v>
      </c>
      <c r="B19509" s="2" t="s">
        <v>496</v>
      </c>
    </row>
    <row r="19510" spans="1:2">
      <c r="A19510" t="s">
        <v>39075</v>
      </c>
      <c r="B19510" s="2" t="s">
        <v>9022</v>
      </c>
    </row>
    <row r="19511" spans="1:2">
      <c r="A19511" t="s">
        <v>39076</v>
      </c>
      <c r="B19511" s="2" t="s">
        <v>496</v>
      </c>
    </row>
    <row r="19512" spans="1:2">
      <c r="A19512" t="s">
        <v>39077</v>
      </c>
      <c r="B19512" s="2" t="s">
        <v>496</v>
      </c>
    </row>
    <row r="19513" spans="1:2">
      <c r="A19513" t="s">
        <v>39078</v>
      </c>
      <c r="B19513" s="2" t="s">
        <v>496</v>
      </c>
    </row>
    <row r="19514" spans="1:2">
      <c r="A19514" t="s">
        <v>39079</v>
      </c>
      <c r="B19514" s="2" t="s">
        <v>496</v>
      </c>
    </row>
    <row r="19515" spans="1:2">
      <c r="A19515" t="s">
        <v>39080</v>
      </c>
      <c r="B19515" s="2" t="s">
        <v>496</v>
      </c>
    </row>
    <row r="19516" spans="1:2">
      <c r="A19516" t="s">
        <v>39081</v>
      </c>
      <c r="B19516" s="2" t="s">
        <v>496</v>
      </c>
    </row>
    <row r="19517" spans="1:2">
      <c r="A19517" t="s">
        <v>39082</v>
      </c>
      <c r="B19517" s="2" t="s">
        <v>496</v>
      </c>
    </row>
    <row r="19518" spans="1:2">
      <c r="A19518" t="s">
        <v>39083</v>
      </c>
      <c r="B19518" s="2" t="s">
        <v>496</v>
      </c>
    </row>
    <row r="19519" spans="1:2">
      <c r="A19519" t="s">
        <v>39084</v>
      </c>
      <c r="B19519" s="2" t="s">
        <v>496</v>
      </c>
    </row>
    <row r="19520" spans="1:2">
      <c r="A19520" t="s">
        <v>39085</v>
      </c>
      <c r="B19520" s="2" t="s">
        <v>496</v>
      </c>
    </row>
    <row r="19521" spans="1:2">
      <c r="A19521" t="s">
        <v>39086</v>
      </c>
      <c r="B19521" s="2" t="s">
        <v>496</v>
      </c>
    </row>
    <row r="19522" spans="1:2">
      <c r="A19522" t="s">
        <v>39087</v>
      </c>
      <c r="B19522" s="2" t="s">
        <v>496</v>
      </c>
    </row>
    <row r="19523" spans="1:2">
      <c r="A19523" t="s">
        <v>39088</v>
      </c>
      <c r="B19523" s="2" t="s">
        <v>496</v>
      </c>
    </row>
    <row r="19524" spans="1:2">
      <c r="A19524" t="s">
        <v>39089</v>
      </c>
      <c r="B19524" s="2" t="s">
        <v>496</v>
      </c>
    </row>
    <row r="19525" spans="1:2">
      <c r="A19525" t="s">
        <v>39090</v>
      </c>
      <c r="B19525" s="2" t="s">
        <v>496</v>
      </c>
    </row>
    <row r="19526" spans="1:2">
      <c r="A19526" t="s">
        <v>39091</v>
      </c>
      <c r="B19526" s="2" t="s">
        <v>496</v>
      </c>
    </row>
    <row r="19527" spans="1:2">
      <c r="A19527" t="s">
        <v>39092</v>
      </c>
      <c r="B19527" s="2" t="s">
        <v>496</v>
      </c>
    </row>
    <row r="19528" spans="1:2">
      <c r="A19528" t="s">
        <v>39093</v>
      </c>
      <c r="B19528" s="2" t="s">
        <v>496</v>
      </c>
    </row>
    <row r="19529" spans="1:2">
      <c r="A19529" t="s">
        <v>39094</v>
      </c>
      <c r="B19529" s="2" t="s">
        <v>496</v>
      </c>
    </row>
    <row r="19530" spans="1:2">
      <c r="A19530" t="s">
        <v>39095</v>
      </c>
      <c r="B19530" s="2" t="s">
        <v>496</v>
      </c>
    </row>
    <row r="19531" spans="1:2">
      <c r="A19531" t="s">
        <v>39096</v>
      </c>
      <c r="B19531" s="2" t="s">
        <v>496</v>
      </c>
    </row>
    <row r="19532" spans="1:2">
      <c r="A19532" t="s">
        <v>39097</v>
      </c>
      <c r="B19532" s="2" t="s">
        <v>496</v>
      </c>
    </row>
    <row r="19533" spans="1:2">
      <c r="A19533" t="s">
        <v>39098</v>
      </c>
      <c r="B19533" s="2" t="s">
        <v>496</v>
      </c>
    </row>
    <row r="19534" spans="1:2">
      <c r="A19534" t="s">
        <v>39099</v>
      </c>
      <c r="B19534" s="2" t="s">
        <v>496</v>
      </c>
    </row>
    <row r="19535" spans="1:2">
      <c r="A19535" t="s">
        <v>39100</v>
      </c>
      <c r="B19535" s="2" t="s">
        <v>309</v>
      </c>
    </row>
    <row r="19536" spans="1:2">
      <c r="A19536" t="s">
        <v>39101</v>
      </c>
      <c r="B19536" s="2" t="s">
        <v>496</v>
      </c>
    </row>
    <row r="19537" spans="1:2">
      <c r="A19537" t="s">
        <v>39102</v>
      </c>
      <c r="B19537" s="2" t="s">
        <v>496</v>
      </c>
    </row>
    <row r="19538" spans="1:2">
      <c r="A19538" t="s">
        <v>39103</v>
      </c>
      <c r="B19538" s="2" t="s">
        <v>496</v>
      </c>
    </row>
    <row r="19539" spans="1:2">
      <c r="A19539" t="s">
        <v>39104</v>
      </c>
      <c r="B19539" s="2" t="s">
        <v>496</v>
      </c>
    </row>
    <row r="19540" spans="1:2">
      <c r="A19540" t="s">
        <v>39105</v>
      </c>
      <c r="B19540" s="2" t="s">
        <v>496</v>
      </c>
    </row>
    <row r="19541" spans="1:2">
      <c r="A19541" t="s">
        <v>39106</v>
      </c>
      <c r="B19541" s="2" t="s">
        <v>496</v>
      </c>
    </row>
    <row r="19542" spans="1:2">
      <c r="A19542" t="s">
        <v>39107</v>
      </c>
      <c r="B19542" s="2" t="s">
        <v>496</v>
      </c>
    </row>
    <row r="19543" spans="1:2">
      <c r="A19543" t="s">
        <v>39108</v>
      </c>
      <c r="B19543" s="2" t="s">
        <v>496</v>
      </c>
    </row>
    <row r="19544" spans="1:2">
      <c r="A19544" t="s">
        <v>39109</v>
      </c>
      <c r="B19544" s="2" t="s">
        <v>9019</v>
      </c>
    </row>
    <row r="19545" spans="1:2">
      <c r="A19545" t="s">
        <v>39110</v>
      </c>
      <c r="B19545" s="2" t="s">
        <v>496</v>
      </c>
    </row>
    <row r="19546" spans="1:2">
      <c r="A19546" t="s">
        <v>39111</v>
      </c>
      <c r="B19546" s="2" t="s">
        <v>496</v>
      </c>
    </row>
    <row r="19547" spans="1:2">
      <c r="A19547" t="s">
        <v>39112</v>
      </c>
      <c r="B19547" s="2" t="s">
        <v>496</v>
      </c>
    </row>
    <row r="19548" spans="1:2">
      <c r="A19548" t="s">
        <v>39113</v>
      </c>
      <c r="B19548" s="2" t="s">
        <v>496</v>
      </c>
    </row>
    <row r="19549" spans="1:2">
      <c r="A19549" t="s">
        <v>39114</v>
      </c>
      <c r="B19549" s="2" t="s">
        <v>496</v>
      </c>
    </row>
    <row r="19550" spans="1:2">
      <c r="A19550" t="s">
        <v>39115</v>
      </c>
      <c r="B19550" s="2" t="s">
        <v>496</v>
      </c>
    </row>
    <row r="19551" spans="1:2">
      <c r="A19551" t="s">
        <v>39116</v>
      </c>
      <c r="B19551" s="2" t="s">
        <v>496</v>
      </c>
    </row>
    <row r="19552" spans="1:2">
      <c r="A19552" t="s">
        <v>39117</v>
      </c>
      <c r="B19552" s="2" t="s">
        <v>496</v>
      </c>
    </row>
    <row r="19553" spans="1:2">
      <c r="A19553" t="s">
        <v>39118</v>
      </c>
      <c r="B19553" s="2" t="s">
        <v>9020</v>
      </c>
    </row>
    <row r="19554" spans="1:2">
      <c r="A19554" t="s">
        <v>39119</v>
      </c>
      <c r="B19554" s="2" t="s">
        <v>496</v>
      </c>
    </row>
    <row r="19555" spans="1:2">
      <c r="A19555" t="s">
        <v>39120</v>
      </c>
      <c r="B19555" s="2" t="s">
        <v>496</v>
      </c>
    </row>
    <row r="19556" spans="1:2">
      <c r="A19556" t="s">
        <v>39121</v>
      </c>
      <c r="B19556" s="2" t="s">
        <v>496</v>
      </c>
    </row>
    <row r="19557" spans="1:2">
      <c r="A19557" t="s">
        <v>39122</v>
      </c>
      <c r="B19557" s="2" t="s">
        <v>496</v>
      </c>
    </row>
    <row r="19558" spans="1:2">
      <c r="A19558" t="s">
        <v>39123</v>
      </c>
      <c r="B19558" s="2" t="s">
        <v>496</v>
      </c>
    </row>
    <row r="19559" spans="1:2">
      <c r="A19559" t="s">
        <v>39124</v>
      </c>
      <c r="B19559" s="2" t="s">
        <v>496</v>
      </c>
    </row>
    <row r="19560" spans="1:2">
      <c r="A19560" t="s">
        <v>39125</v>
      </c>
      <c r="B19560" s="2" t="s">
        <v>496</v>
      </c>
    </row>
    <row r="19561" spans="1:2">
      <c r="A19561" t="s">
        <v>39126</v>
      </c>
      <c r="B19561" s="2" t="s">
        <v>496</v>
      </c>
    </row>
    <row r="19562" spans="1:2">
      <c r="A19562" t="s">
        <v>39127</v>
      </c>
      <c r="B19562" s="2" t="s">
        <v>496</v>
      </c>
    </row>
    <row r="19563" spans="1:2">
      <c r="A19563" t="s">
        <v>39128</v>
      </c>
      <c r="B19563" s="2" t="s">
        <v>496</v>
      </c>
    </row>
    <row r="19564" spans="1:2">
      <c r="A19564" t="s">
        <v>39129</v>
      </c>
      <c r="B19564" s="2" t="s">
        <v>496</v>
      </c>
    </row>
    <row r="19565" spans="1:2">
      <c r="A19565" t="s">
        <v>39130</v>
      </c>
      <c r="B19565" s="2" t="s">
        <v>496</v>
      </c>
    </row>
    <row r="19566" spans="1:2">
      <c r="A19566" t="s">
        <v>39131</v>
      </c>
      <c r="B19566" s="2" t="s">
        <v>496</v>
      </c>
    </row>
    <row r="19567" spans="1:2">
      <c r="A19567" t="s">
        <v>39132</v>
      </c>
      <c r="B19567" s="2" t="s">
        <v>496</v>
      </c>
    </row>
    <row r="19568" spans="1:2">
      <c r="A19568" t="s">
        <v>39133</v>
      </c>
      <c r="B19568" s="2" t="s">
        <v>496</v>
      </c>
    </row>
    <row r="19569" spans="1:2">
      <c r="A19569" t="s">
        <v>39134</v>
      </c>
      <c r="B19569" s="2" t="s">
        <v>496</v>
      </c>
    </row>
    <row r="19570" spans="1:2">
      <c r="A19570" t="s">
        <v>39135</v>
      </c>
      <c r="B19570" s="2" t="s">
        <v>496</v>
      </c>
    </row>
    <row r="19571" spans="1:2">
      <c r="A19571" t="s">
        <v>39136</v>
      </c>
      <c r="B19571" s="2" t="s">
        <v>9014</v>
      </c>
    </row>
    <row r="19572" spans="1:2">
      <c r="A19572" t="s">
        <v>39137</v>
      </c>
      <c r="B19572" s="2" t="s">
        <v>496</v>
      </c>
    </row>
    <row r="19573" spans="1:2">
      <c r="A19573" t="s">
        <v>39138</v>
      </c>
      <c r="B19573" s="2" t="s">
        <v>496</v>
      </c>
    </row>
    <row r="19574" spans="1:2">
      <c r="A19574" t="s">
        <v>39139</v>
      </c>
      <c r="B19574" s="2" t="s">
        <v>496</v>
      </c>
    </row>
    <row r="19575" spans="1:2">
      <c r="A19575" t="s">
        <v>39140</v>
      </c>
      <c r="B19575" s="2" t="s">
        <v>496</v>
      </c>
    </row>
    <row r="19576" spans="1:2">
      <c r="A19576" t="s">
        <v>39141</v>
      </c>
      <c r="B19576" s="2" t="s">
        <v>315</v>
      </c>
    </row>
    <row r="19577" spans="1:2">
      <c r="A19577" t="s">
        <v>39142</v>
      </c>
      <c r="B19577" s="2" t="s">
        <v>496</v>
      </c>
    </row>
    <row r="19578" spans="1:2">
      <c r="A19578" t="s">
        <v>39143</v>
      </c>
      <c r="B19578" s="2" t="s">
        <v>496</v>
      </c>
    </row>
    <row r="19579" spans="1:2">
      <c r="A19579" t="s">
        <v>39144</v>
      </c>
      <c r="B19579" s="2" t="s">
        <v>496</v>
      </c>
    </row>
    <row r="19580" spans="1:2">
      <c r="A19580" t="s">
        <v>39145</v>
      </c>
      <c r="B19580" s="2" t="s">
        <v>496</v>
      </c>
    </row>
    <row r="19581" spans="1:2">
      <c r="A19581" t="s">
        <v>39146</v>
      </c>
      <c r="B19581" s="2" t="s">
        <v>496</v>
      </c>
    </row>
    <row r="19582" spans="1:2">
      <c r="A19582" t="s">
        <v>39147</v>
      </c>
      <c r="B19582" s="2" t="s">
        <v>496</v>
      </c>
    </row>
    <row r="19583" spans="1:2">
      <c r="A19583" t="s">
        <v>39148</v>
      </c>
      <c r="B19583" s="2" t="s">
        <v>496</v>
      </c>
    </row>
    <row r="19584" spans="1:2">
      <c r="A19584" t="s">
        <v>39149</v>
      </c>
      <c r="B19584" s="2" t="s">
        <v>496</v>
      </c>
    </row>
    <row r="19585" spans="1:2">
      <c r="A19585" t="s">
        <v>39150</v>
      </c>
      <c r="B19585" s="2" t="s">
        <v>496</v>
      </c>
    </row>
    <row r="19586" spans="1:2">
      <c r="A19586" t="s">
        <v>39151</v>
      </c>
      <c r="B19586" s="2" t="s">
        <v>496</v>
      </c>
    </row>
    <row r="19587" spans="1:2">
      <c r="A19587" t="s">
        <v>39152</v>
      </c>
      <c r="B19587" s="2" t="s">
        <v>496</v>
      </c>
    </row>
    <row r="19588" spans="1:2">
      <c r="A19588" t="s">
        <v>39153</v>
      </c>
      <c r="B19588" s="2" t="s">
        <v>496</v>
      </c>
    </row>
    <row r="19589" spans="1:2">
      <c r="A19589" t="s">
        <v>39154</v>
      </c>
      <c r="B19589" s="2" t="s">
        <v>496</v>
      </c>
    </row>
    <row r="19590" spans="1:2">
      <c r="A19590" t="s">
        <v>39155</v>
      </c>
      <c r="B19590" s="2" t="s">
        <v>496</v>
      </c>
    </row>
    <row r="19591" spans="1:2">
      <c r="A19591" t="s">
        <v>39156</v>
      </c>
      <c r="B19591" s="2" t="s">
        <v>496</v>
      </c>
    </row>
    <row r="19592" spans="1:2">
      <c r="A19592" t="s">
        <v>39157</v>
      </c>
      <c r="B19592" s="2" t="s">
        <v>9019</v>
      </c>
    </row>
    <row r="19593" spans="1:2">
      <c r="A19593" t="s">
        <v>39158</v>
      </c>
      <c r="B19593" s="2" t="s">
        <v>496</v>
      </c>
    </row>
    <row r="19594" spans="1:2">
      <c r="A19594" t="s">
        <v>39159</v>
      </c>
      <c r="B19594" s="2" t="s">
        <v>309</v>
      </c>
    </row>
    <row r="19595" spans="1:2">
      <c r="A19595" t="s">
        <v>39160</v>
      </c>
      <c r="B19595" s="2" t="s">
        <v>496</v>
      </c>
    </row>
    <row r="19596" spans="1:2">
      <c r="A19596" t="s">
        <v>39161</v>
      </c>
      <c r="B19596" s="2" t="s">
        <v>496</v>
      </c>
    </row>
    <row r="19597" spans="1:2">
      <c r="A19597" t="s">
        <v>39162</v>
      </c>
      <c r="B19597" s="2" t="s">
        <v>496</v>
      </c>
    </row>
    <row r="19598" spans="1:2">
      <c r="A19598" t="s">
        <v>39163</v>
      </c>
      <c r="B19598" s="2" t="s">
        <v>496</v>
      </c>
    </row>
    <row r="19599" spans="1:2">
      <c r="A19599" t="s">
        <v>39164</v>
      </c>
      <c r="B19599" s="2" t="s">
        <v>496</v>
      </c>
    </row>
    <row r="19600" spans="1:2">
      <c r="A19600" t="s">
        <v>39165</v>
      </c>
      <c r="B19600" s="2" t="s">
        <v>496</v>
      </c>
    </row>
    <row r="19601" spans="1:2">
      <c r="A19601" t="s">
        <v>39166</v>
      </c>
      <c r="B19601" s="2" t="s">
        <v>496</v>
      </c>
    </row>
    <row r="19602" spans="1:2">
      <c r="A19602" t="s">
        <v>39167</v>
      </c>
      <c r="B19602" s="2" t="s">
        <v>496</v>
      </c>
    </row>
    <row r="19603" spans="1:2">
      <c r="A19603" t="s">
        <v>39168</v>
      </c>
      <c r="B19603" s="2" t="s">
        <v>496</v>
      </c>
    </row>
    <row r="19604" spans="1:2">
      <c r="A19604" t="s">
        <v>39169</v>
      </c>
      <c r="B19604" s="2" t="s">
        <v>496</v>
      </c>
    </row>
    <row r="19605" spans="1:2">
      <c r="A19605" t="s">
        <v>29890</v>
      </c>
      <c r="B19605" s="2" t="s">
        <v>496</v>
      </c>
    </row>
    <row r="19606" spans="1:2">
      <c r="A19606" t="s">
        <v>39170</v>
      </c>
      <c r="B19606" s="2" t="s">
        <v>496</v>
      </c>
    </row>
    <row r="19607" spans="1:2">
      <c r="A19607" t="s">
        <v>39171</v>
      </c>
      <c r="B19607" s="2" t="s">
        <v>496</v>
      </c>
    </row>
    <row r="19608" spans="1:2">
      <c r="A19608" t="s">
        <v>39172</v>
      </c>
      <c r="B19608" s="2" t="s">
        <v>496</v>
      </c>
    </row>
    <row r="19609" spans="1:2">
      <c r="A19609" t="s">
        <v>39173</v>
      </c>
      <c r="B19609" s="2" t="s">
        <v>496</v>
      </c>
    </row>
    <row r="19610" spans="1:2">
      <c r="A19610" t="s">
        <v>39174</v>
      </c>
      <c r="B19610" s="2" t="s">
        <v>496</v>
      </c>
    </row>
    <row r="19611" spans="1:2">
      <c r="A19611" t="s">
        <v>39175</v>
      </c>
      <c r="B19611" s="2" t="s">
        <v>496</v>
      </c>
    </row>
    <row r="19612" spans="1:2">
      <c r="A19612" t="s">
        <v>39176</v>
      </c>
      <c r="B19612" s="2" t="s">
        <v>496</v>
      </c>
    </row>
    <row r="19613" spans="1:2">
      <c r="A19613" t="s">
        <v>39177</v>
      </c>
      <c r="B19613" s="2" t="s">
        <v>496</v>
      </c>
    </row>
    <row r="19614" spans="1:2">
      <c r="A19614" t="s">
        <v>39178</v>
      </c>
      <c r="B19614" s="2" t="s">
        <v>496</v>
      </c>
    </row>
    <row r="19615" spans="1:2">
      <c r="A19615" t="s">
        <v>39179</v>
      </c>
      <c r="B19615" s="2" t="s">
        <v>496</v>
      </c>
    </row>
    <row r="19616" spans="1:2">
      <c r="A19616" t="s">
        <v>39180</v>
      </c>
      <c r="B19616" s="2" t="s">
        <v>496</v>
      </c>
    </row>
    <row r="19617" spans="1:2">
      <c r="A19617" t="s">
        <v>39181</v>
      </c>
      <c r="B19617" s="2" t="s">
        <v>496</v>
      </c>
    </row>
    <row r="19618" spans="1:2">
      <c r="A19618" t="s">
        <v>39182</v>
      </c>
      <c r="B19618" s="2" t="s">
        <v>496</v>
      </c>
    </row>
    <row r="19619" spans="1:2">
      <c r="A19619" t="s">
        <v>39183</v>
      </c>
      <c r="B19619" s="2" t="s">
        <v>496</v>
      </c>
    </row>
    <row r="19620" spans="1:2">
      <c r="A19620" t="s">
        <v>39184</v>
      </c>
      <c r="B19620" s="2" t="s">
        <v>496</v>
      </c>
    </row>
    <row r="19621" spans="1:2">
      <c r="A19621" t="s">
        <v>39185</v>
      </c>
      <c r="B19621" s="2" t="s">
        <v>496</v>
      </c>
    </row>
    <row r="19622" spans="1:2">
      <c r="A19622" t="s">
        <v>39186</v>
      </c>
      <c r="B19622" s="2" t="s">
        <v>496</v>
      </c>
    </row>
    <row r="19623" spans="1:2">
      <c r="A19623" t="s">
        <v>39187</v>
      </c>
      <c r="B19623" s="2" t="s">
        <v>496</v>
      </c>
    </row>
    <row r="19624" spans="1:2">
      <c r="A19624" t="s">
        <v>39188</v>
      </c>
      <c r="B19624" s="2" t="s">
        <v>496</v>
      </c>
    </row>
    <row r="19625" spans="1:2">
      <c r="A19625" t="s">
        <v>39189</v>
      </c>
      <c r="B19625" s="2" t="s">
        <v>496</v>
      </c>
    </row>
    <row r="19626" spans="1:2">
      <c r="A19626" t="s">
        <v>39190</v>
      </c>
      <c r="B19626" s="2" t="s">
        <v>496</v>
      </c>
    </row>
    <row r="19627" spans="1:2">
      <c r="A19627" t="s">
        <v>39191</v>
      </c>
      <c r="B19627" s="2" t="s">
        <v>496</v>
      </c>
    </row>
    <row r="19628" spans="1:2">
      <c r="A19628" t="s">
        <v>39192</v>
      </c>
      <c r="B19628" s="2" t="s">
        <v>496</v>
      </c>
    </row>
    <row r="19629" spans="1:2">
      <c r="A19629" t="s">
        <v>39193</v>
      </c>
      <c r="B19629" s="2" t="s">
        <v>496</v>
      </c>
    </row>
    <row r="19630" spans="1:2">
      <c r="A19630" t="s">
        <v>39194</v>
      </c>
      <c r="B19630" s="2" t="s">
        <v>496</v>
      </c>
    </row>
    <row r="19631" spans="1:2">
      <c r="A19631" t="s">
        <v>39195</v>
      </c>
      <c r="B19631" s="2" t="s">
        <v>496</v>
      </c>
    </row>
    <row r="19632" spans="1:2">
      <c r="A19632" t="s">
        <v>39196</v>
      </c>
      <c r="B19632" s="2" t="s">
        <v>496</v>
      </c>
    </row>
    <row r="19633" spans="1:2">
      <c r="A19633" t="s">
        <v>39197</v>
      </c>
      <c r="B19633" s="2" t="s">
        <v>496</v>
      </c>
    </row>
    <row r="19634" spans="1:2">
      <c r="A19634" t="s">
        <v>39198</v>
      </c>
      <c r="B19634" s="2" t="s">
        <v>496</v>
      </c>
    </row>
    <row r="19635" spans="1:2">
      <c r="A19635" t="s">
        <v>39199</v>
      </c>
      <c r="B19635" s="2" t="s">
        <v>496</v>
      </c>
    </row>
    <row r="19636" spans="1:2">
      <c r="A19636" t="s">
        <v>39200</v>
      </c>
      <c r="B19636" s="2" t="s">
        <v>496</v>
      </c>
    </row>
    <row r="19637" spans="1:2">
      <c r="A19637" t="s">
        <v>39201</v>
      </c>
      <c r="B19637" s="2" t="s">
        <v>9019</v>
      </c>
    </row>
    <row r="19638" spans="1:2">
      <c r="A19638" t="s">
        <v>39202</v>
      </c>
      <c r="B19638" s="2" t="s">
        <v>496</v>
      </c>
    </row>
    <row r="19639" spans="1:2">
      <c r="A19639" t="s">
        <v>39203</v>
      </c>
      <c r="B19639" s="2" t="s">
        <v>496</v>
      </c>
    </row>
    <row r="19640" spans="1:2">
      <c r="A19640" t="s">
        <v>39204</v>
      </c>
      <c r="B19640" s="2" t="s">
        <v>496</v>
      </c>
    </row>
    <row r="19641" spans="1:2">
      <c r="A19641" t="s">
        <v>39205</v>
      </c>
      <c r="B19641" s="2" t="s">
        <v>496</v>
      </c>
    </row>
    <row r="19642" spans="1:2">
      <c r="A19642" t="s">
        <v>39206</v>
      </c>
      <c r="B19642" s="2" t="s">
        <v>496</v>
      </c>
    </row>
    <row r="19643" spans="1:2">
      <c r="A19643" t="s">
        <v>39207</v>
      </c>
      <c r="B19643" s="2" t="s">
        <v>496</v>
      </c>
    </row>
    <row r="19644" spans="1:2">
      <c r="A19644" t="s">
        <v>39208</v>
      </c>
      <c r="B19644" s="2" t="s">
        <v>496</v>
      </c>
    </row>
    <row r="19645" spans="1:2">
      <c r="A19645" t="s">
        <v>39209</v>
      </c>
      <c r="B19645" s="2" t="s">
        <v>315</v>
      </c>
    </row>
    <row r="19646" spans="1:2">
      <c r="A19646" t="s">
        <v>39210</v>
      </c>
      <c r="B19646" s="2" t="s">
        <v>496</v>
      </c>
    </row>
    <row r="19647" spans="1:2">
      <c r="A19647" t="s">
        <v>39211</v>
      </c>
      <c r="B19647" s="2" t="s">
        <v>496</v>
      </c>
    </row>
    <row r="19648" spans="1:2">
      <c r="A19648" t="s">
        <v>39212</v>
      </c>
      <c r="B19648" s="2" t="s">
        <v>496</v>
      </c>
    </row>
    <row r="19649" spans="1:2">
      <c r="A19649" t="s">
        <v>39213</v>
      </c>
      <c r="B19649" s="2" t="s">
        <v>496</v>
      </c>
    </row>
    <row r="19650" spans="1:2">
      <c r="A19650" t="s">
        <v>39214</v>
      </c>
      <c r="B19650" s="2" t="s">
        <v>496</v>
      </c>
    </row>
    <row r="19651" spans="1:2">
      <c r="A19651" t="s">
        <v>39215</v>
      </c>
      <c r="B19651" s="2" t="s">
        <v>496</v>
      </c>
    </row>
    <row r="19652" spans="1:2">
      <c r="A19652" t="s">
        <v>39216</v>
      </c>
      <c r="B19652" s="2" t="s">
        <v>496</v>
      </c>
    </row>
    <row r="19653" spans="1:2">
      <c r="A19653" t="s">
        <v>39217</v>
      </c>
      <c r="B19653" s="2" t="s">
        <v>496</v>
      </c>
    </row>
    <row r="19654" spans="1:2">
      <c r="A19654" t="s">
        <v>39218</v>
      </c>
      <c r="B19654" s="2" t="s">
        <v>496</v>
      </c>
    </row>
    <row r="19655" spans="1:2">
      <c r="A19655" t="s">
        <v>39219</v>
      </c>
      <c r="B19655" s="2" t="s">
        <v>496</v>
      </c>
    </row>
    <row r="19656" spans="1:2">
      <c r="A19656" t="s">
        <v>39220</v>
      </c>
      <c r="B19656" s="2" t="s">
        <v>496</v>
      </c>
    </row>
    <row r="19657" spans="1:2">
      <c r="A19657" t="s">
        <v>39221</v>
      </c>
      <c r="B19657" s="2" t="s">
        <v>496</v>
      </c>
    </row>
    <row r="19658" spans="1:2">
      <c r="A19658" t="s">
        <v>39222</v>
      </c>
      <c r="B19658" s="2" t="s">
        <v>496</v>
      </c>
    </row>
    <row r="19659" spans="1:2">
      <c r="A19659" t="s">
        <v>39223</v>
      </c>
      <c r="B19659" s="2" t="s">
        <v>496</v>
      </c>
    </row>
    <row r="19660" spans="1:2">
      <c r="A19660" t="s">
        <v>39224</v>
      </c>
      <c r="B19660" s="2" t="s">
        <v>496</v>
      </c>
    </row>
    <row r="19661" spans="1:2">
      <c r="A19661" t="s">
        <v>39225</v>
      </c>
      <c r="B19661" s="2" t="s">
        <v>496</v>
      </c>
    </row>
    <row r="19662" spans="1:2">
      <c r="A19662" t="s">
        <v>39226</v>
      </c>
      <c r="B19662" s="2" t="s">
        <v>496</v>
      </c>
    </row>
    <row r="19663" spans="1:2">
      <c r="A19663" t="s">
        <v>39227</v>
      </c>
      <c r="B19663" s="2" t="s">
        <v>496</v>
      </c>
    </row>
    <row r="19664" spans="1:2">
      <c r="A19664" t="s">
        <v>39228</v>
      </c>
      <c r="B19664" s="2" t="s">
        <v>496</v>
      </c>
    </row>
    <row r="19665" spans="1:2">
      <c r="A19665" t="s">
        <v>39229</v>
      </c>
      <c r="B19665" s="2" t="s">
        <v>496</v>
      </c>
    </row>
    <row r="19666" spans="1:2">
      <c r="A19666" t="s">
        <v>39230</v>
      </c>
      <c r="B19666" s="2" t="s">
        <v>496</v>
      </c>
    </row>
    <row r="19667" spans="1:2">
      <c r="A19667" t="s">
        <v>39231</v>
      </c>
      <c r="B19667" s="2" t="s">
        <v>496</v>
      </c>
    </row>
    <row r="19668" spans="1:2">
      <c r="A19668" t="s">
        <v>39232</v>
      </c>
      <c r="B19668" s="2" t="s">
        <v>496</v>
      </c>
    </row>
    <row r="19669" spans="1:2">
      <c r="A19669" t="s">
        <v>39233</v>
      </c>
      <c r="B19669" s="2" t="s">
        <v>496</v>
      </c>
    </row>
    <row r="19670" spans="1:2">
      <c r="A19670" t="s">
        <v>39234</v>
      </c>
      <c r="B19670" s="2" t="s">
        <v>496</v>
      </c>
    </row>
    <row r="19671" spans="1:2">
      <c r="A19671" t="s">
        <v>39235</v>
      </c>
      <c r="B19671" s="2" t="s">
        <v>9020</v>
      </c>
    </row>
    <row r="19672" spans="1:2">
      <c r="A19672" t="s">
        <v>39236</v>
      </c>
      <c r="B19672" s="2" t="s">
        <v>496</v>
      </c>
    </row>
    <row r="19673" spans="1:2">
      <c r="A19673" t="s">
        <v>39237</v>
      </c>
      <c r="B19673" s="2" t="s">
        <v>496</v>
      </c>
    </row>
    <row r="19674" spans="1:2">
      <c r="A19674" t="s">
        <v>39238</v>
      </c>
      <c r="B19674" s="2" t="s">
        <v>496</v>
      </c>
    </row>
    <row r="19675" spans="1:2">
      <c r="A19675" t="s">
        <v>39239</v>
      </c>
      <c r="B19675" s="2" t="s">
        <v>496</v>
      </c>
    </row>
    <row r="19676" spans="1:2">
      <c r="A19676" t="s">
        <v>39240</v>
      </c>
      <c r="B19676" s="2" t="s">
        <v>496</v>
      </c>
    </row>
    <row r="19677" spans="1:2">
      <c r="A19677" t="s">
        <v>39241</v>
      </c>
      <c r="B19677" s="2" t="s">
        <v>496</v>
      </c>
    </row>
    <row r="19678" spans="1:2">
      <c r="A19678" t="s">
        <v>39242</v>
      </c>
      <c r="B19678" s="2" t="s">
        <v>496</v>
      </c>
    </row>
    <row r="19679" spans="1:2">
      <c r="A19679" t="s">
        <v>39243</v>
      </c>
      <c r="B19679" s="2" t="s">
        <v>496</v>
      </c>
    </row>
    <row r="19680" spans="1:2">
      <c r="A19680" t="s">
        <v>39244</v>
      </c>
      <c r="B19680" s="2" t="s">
        <v>496</v>
      </c>
    </row>
    <row r="19681" spans="1:2">
      <c r="A19681" t="s">
        <v>39245</v>
      </c>
      <c r="B19681" s="2" t="s">
        <v>496</v>
      </c>
    </row>
    <row r="19682" spans="1:2">
      <c r="A19682" t="s">
        <v>39246</v>
      </c>
      <c r="B19682" s="2" t="s">
        <v>496</v>
      </c>
    </row>
    <row r="19683" spans="1:2">
      <c r="A19683" t="s">
        <v>39247</v>
      </c>
      <c r="B19683" s="2" t="s">
        <v>496</v>
      </c>
    </row>
    <row r="19684" spans="1:2">
      <c r="A19684" t="s">
        <v>39248</v>
      </c>
      <c r="B19684" s="2" t="s">
        <v>496</v>
      </c>
    </row>
    <row r="19685" spans="1:2">
      <c r="A19685" t="s">
        <v>39249</v>
      </c>
      <c r="B19685" s="2" t="s">
        <v>496</v>
      </c>
    </row>
    <row r="19686" spans="1:2">
      <c r="A19686" t="s">
        <v>39250</v>
      </c>
      <c r="B19686" s="2" t="s">
        <v>496</v>
      </c>
    </row>
    <row r="19687" spans="1:2">
      <c r="A19687" t="s">
        <v>39251</v>
      </c>
      <c r="B19687" s="2" t="s">
        <v>9024</v>
      </c>
    </row>
    <row r="19688" spans="1:2">
      <c r="A19688" t="s">
        <v>39252</v>
      </c>
      <c r="B19688" s="2" t="s">
        <v>496</v>
      </c>
    </row>
    <row r="19689" spans="1:2">
      <c r="A19689" t="s">
        <v>39253</v>
      </c>
      <c r="B19689" s="2" t="s">
        <v>496</v>
      </c>
    </row>
    <row r="19690" spans="1:2">
      <c r="A19690" t="s">
        <v>39254</v>
      </c>
      <c r="B19690" s="2" t="s">
        <v>9014</v>
      </c>
    </row>
    <row r="19691" spans="1:2">
      <c r="A19691" t="s">
        <v>39255</v>
      </c>
      <c r="B19691" s="2" t="s">
        <v>496</v>
      </c>
    </row>
    <row r="19692" spans="1:2">
      <c r="A19692" t="s">
        <v>39256</v>
      </c>
      <c r="B19692" s="2" t="s">
        <v>496</v>
      </c>
    </row>
    <row r="19693" spans="1:2">
      <c r="A19693" t="s">
        <v>39257</v>
      </c>
      <c r="B19693" s="2" t="s">
        <v>496</v>
      </c>
    </row>
    <row r="19694" spans="1:2">
      <c r="A19694" t="s">
        <v>39258</v>
      </c>
      <c r="B19694" s="2" t="s">
        <v>496</v>
      </c>
    </row>
    <row r="19695" spans="1:2">
      <c r="A19695" t="s">
        <v>39259</v>
      </c>
      <c r="B19695" s="2" t="s">
        <v>496</v>
      </c>
    </row>
    <row r="19696" spans="1:2">
      <c r="A19696" t="s">
        <v>39260</v>
      </c>
      <c r="B19696" s="2" t="s">
        <v>496</v>
      </c>
    </row>
    <row r="19697" spans="1:2">
      <c r="A19697" t="s">
        <v>39261</v>
      </c>
      <c r="B19697" s="2" t="s">
        <v>496</v>
      </c>
    </row>
    <row r="19698" spans="1:2">
      <c r="A19698" t="s">
        <v>39262</v>
      </c>
      <c r="B19698" s="2" t="s">
        <v>496</v>
      </c>
    </row>
    <row r="19699" spans="1:2">
      <c r="A19699" t="s">
        <v>39263</v>
      </c>
      <c r="B19699" s="2" t="s">
        <v>496</v>
      </c>
    </row>
    <row r="19700" spans="1:2">
      <c r="A19700" t="s">
        <v>39264</v>
      </c>
      <c r="B19700" s="2" t="s">
        <v>496</v>
      </c>
    </row>
    <row r="19701" spans="1:2">
      <c r="A19701" t="s">
        <v>39265</v>
      </c>
      <c r="B19701" s="2" t="s">
        <v>496</v>
      </c>
    </row>
    <row r="19702" spans="1:2">
      <c r="A19702" t="s">
        <v>39266</v>
      </c>
      <c r="B19702" s="2" t="s">
        <v>496</v>
      </c>
    </row>
    <row r="19703" spans="1:2">
      <c r="A19703" t="s">
        <v>39267</v>
      </c>
      <c r="B19703" s="2" t="s">
        <v>496</v>
      </c>
    </row>
    <row r="19704" spans="1:2">
      <c r="A19704" t="s">
        <v>39268</v>
      </c>
      <c r="B19704" s="2" t="s">
        <v>496</v>
      </c>
    </row>
    <row r="19705" spans="1:2">
      <c r="A19705" t="s">
        <v>39269</v>
      </c>
      <c r="B19705" s="2" t="s">
        <v>496</v>
      </c>
    </row>
    <row r="19706" spans="1:2">
      <c r="A19706" t="s">
        <v>39270</v>
      </c>
      <c r="B19706" s="2" t="s">
        <v>496</v>
      </c>
    </row>
    <row r="19707" spans="1:2">
      <c r="A19707" t="s">
        <v>39271</v>
      </c>
      <c r="B19707" s="2" t="s">
        <v>496</v>
      </c>
    </row>
    <row r="19708" spans="1:2">
      <c r="A19708" t="s">
        <v>39272</v>
      </c>
      <c r="B19708" s="2" t="s">
        <v>496</v>
      </c>
    </row>
    <row r="19709" spans="1:2">
      <c r="A19709" t="s">
        <v>39273</v>
      </c>
      <c r="B19709" s="2" t="s">
        <v>496</v>
      </c>
    </row>
    <row r="19710" spans="1:2">
      <c r="A19710" t="s">
        <v>39274</v>
      </c>
      <c r="B19710" s="2" t="s">
        <v>496</v>
      </c>
    </row>
    <row r="19711" spans="1:2">
      <c r="A19711" t="s">
        <v>39275</v>
      </c>
      <c r="B19711" s="2" t="s">
        <v>496</v>
      </c>
    </row>
    <row r="19712" spans="1:2">
      <c r="A19712" t="s">
        <v>39276</v>
      </c>
      <c r="B19712" s="2" t="s">
        <v>496</v>
      </c>
    </row>
    <row r="19713" spans="1:2">
      <c r="A19713" t="s">
        <v>39277</v>
      </c>
      <c r="B19713" s="2" t="s">
        <v>496</v>
      </c>
    </row>
    <row r="19714" spans="1:2">
      <c r="A19714" t="s">
        <v>39278</v>
      </c>
      <c r="B19714" s="2" t="s">
        <v>496</v>
      </c>
    </row>
    <row r="19715" spans="1:2">
      <c r="A19715" t="s">
        <v>39279</v>
      </c>
      <c r="B19715" s="2" t="s">
        <v>496</v>
      </c>
    </row>
    <row r="19716" spans="1:2">
      <c r="A19716" t="s">
        <v>39280</v>
      </c>
      <c r="B19716" s="2" t="s">
        <v>496</v>
      </c>
    </row>
    <row r="19717" spans="1:2">
      <c r="A19717" t="s">
        <v>39281</v>
      </c>
      <c r="B19717" s="2" t="s">
        <v>496</v>
      </c>
    </row>
    <row r="19718" spans="1:2">
      <c r="A19718" t="s">
        <v>39282</v>
      </c>
      <c r="B19718" s="2" t="s">
        <v>315</v>
      </c>
    </row>
    <row r="19719" spans="1:2">
      <c r="A19719" t="s">
        <v>39283</v>
      </c>
      <c r="B19719" s="2" t="s">
        <v>496</v>
      </c>
    </row>
    <row r="19720" spans="1:2">
      <c r="A19720" t="s">
        <v>39284</v>
      </c>
      <c r="B19720" s="2" t="s">
        <v>496</v>
      </c>
    </row>
    <row r="19721" spans="1:2">
      <c r="A19721" t="s">
        <v>39285</v>
      </c>
      <c r="B19721" s="2" t="s">
        <v>496</v>
      </c>
    </row>
    <row r="19722" spans="1:2">
      <c r="A19722" t="s">
        <v>39286</v>
      </c>
      <c r="B19722" s="2" t="s">
        <v>496</v>
      </c>
    </row>
    <row r="19723" spans="1:2">
      <c r="A19723" t="s">
        <v>39287</v>
      </c>
      <c r="B19723" s="2" t="s">
        <v>496</v>
      </c>
    </row>
    <row r="19724" spans="1:2">
      <c r="A19724" t="s">
        <v>39288</v>
      </c>
      <c r="B19724" s="2" t="s">
        <v>496</v>
      </c>
    </row>
    <row r="19725" spans="1:2">
      <c r="A19725" t="s">
        <v>39289</v>
      </c>
      <c r="B19725" s="2" t="s">
        <v>315</v>
      </c>
    </row>
    <row r="19726" spans="1:2">
      <c r="A19726" t="s">
        <v>39290</v>
      </c>
      <c r="B19726" s="2" t="s">
        <v>496</v>
      </c>
    </row>
    <row r="19727" spans="1:2">
      <c r="A19727" t="s">
        <v>39291</v>
      </c>
      <c r="B19727" s="2" t="s">
        <v>496</v>
      </c>
    </row>
    <row r="19728" spans="1:2">
      <c r="A19728" t="s">
        <v>39292</v>
      </c>
      <c r="B19728" s="2" t="s">
        <v>496</v>
      </c>
    </row>
    <row r="19729" spans="1:2">
      <c r="A19729" t="s">
        <v>39293</v>
      </c>
      <c r="B19729" s="2" t="s">
        <v>496</v>
      </c>
    </row>
    <row r="19730" spans="1:2">
      <c r="A19730" t="s">
        <v>39294</v>
      </c>
      <c r="B19730" s="2" t="s">
        <v>496</v>
      </c>
    </row>
    <row r="19731" spans="1:2">
      <c r="A19731" t="s">
        <v>39295</v>
      </c>
      <c r="B19731" s="2" t="s">
        <v>496</v>
      </c>
    </row>
    <row r="19732" spans="1:2">
      <c r="A19732" t="s">
        <v>39296</v>
      </c>
      <c r="B19732" s="2" t="s">
        <v>496</v>
      </c>
    </row>
    <row r="19733" spans="1:2">
      <c r="A19733" t="s">
        <v>39297</v>
      </c>
      <c r="B19733" s="2" t="s">
        <v>496</v>
      </c>
    </row>
    <row r="19734" spans="1:2">
      <c r="A19734" t="s">
        <v>39298</v>
      </c>
      <c r="B19734" s="2" t="s">
        <v>9012</v>
      </c>
    </row>
    <row r="19735" spans="1:2">
      <c r="A19735" t="s">
        <v>39299</v>
      </c>
      <c r="B19735" s="2" t="s">
        <v>496</v>
      </c>
    </row>
    <row r="19736" spans="1:2">
      <c r="A19736" t="s">
        <v>39300</v>
      </c>
      <c r="B19736" s="2" t="s">
        <v>315</v>
      </c>
    </row>
    <row r="19737" spans="1:2">
      <c r="A19737" t="s">
        <v>39301</v>
      </c>
      <c r="B19737" s="2" t="s">
        <v>496</v>
      </c>
    </row>
    <row r="19738" spans="1:2">
      <c r="A19738" t="s">
        <v>39302</v>
      </c>
      <c r="B19738" s="2" t="s">
        <v>496</v>
      </c>
    </row>
    <row r="19739" spans="1:2">
      <c r="A19739" t="s">
        <v>39303</v>
      </c>
      <c r="B19739" s="2" t="s">
        <v>496</v>
      </c>
    </row>
    <row r="19740" spans="1:2">
      <c r="A19740" t="s">
        <v>39304</v>
      </c>
      <c r="B19740" s="2" t="s">
        <v>496</v>
      </c>
    </row>
    <row r="19741" spans="1:2">
      <c r="A19741" t="s">
        <v>39305</v>
      </c>
      <c r="B19741" s="2" t="s">
        <v>496</v>
      </c>
    </row>
    <row r="19742" spans="1:2">
      <c r="A19742" t="s">
        <v>39306</v>
      </c>
      <c r="B19742" s="2" t="s">
        <v>496</v>
      </c>
    </row>
    <row r="19743" spans="1:2">
      <c r="A19743" t="s">
        <v>39307</v>
      </c>
      <c r="B19743" s="2" t="s">
        <v>496</v>
      </c>
    </row>
    <row r="19744" spans="1:2">
      <c r="A19744" t="s">
        <v>39308</v>
      </c>
      <c r="B19744" s="2" t="s">
        <v>496</v>
      </c>
    </row>
    <row r="19745" spans="1:2">
      <c r="A19745" t="s">
        <v>39309</v>
      </c>
      <c r="B19745" s="2" t="s">
        <v>496</v>
      </c>
    </row>
    <row r="19746" spans="1:2">
      <c r="A19746" t="s">
        <v>39310</v>
      </c>
      <c r="B19746" s="2" t="s">
        <v>9020</v>
      </c>
    </row>
    <row r="19747" spans="1:2">
      <c r="A19747" t="s">
        <v>39311</v>
      </c>
      <c r="B19747" s="2" t="s">
        <v>496</v>
      </c>
    </row>
    <row r="19748" spans="1:2">
      <c r="A19748" t="s">
        <v>39312</v>
      </c>
      <c r="B19748" s="2" t="s">
        <v>9019</v>
      </c>
    </row>
    <row r="19749" spans="1:2">
      <c r="A19749" t="s">
        <v>39313</v>
      </c>
      <c r="B19749" s="2" t="s">
        <v>496</v>
      </c>
    </row>
    <row r="19750" spans="1:2">
      <c r="A19750" t="s">
        <v>39314</v>
      </c>
      <c r="B19750" s="2" t="s">
        <v>496</v>
      </c>
    </row>
    <row r="19751" spans="1:2">
      <c r="A19751" t="s">
        <v>39315</v>
      </c>
      <c r="B19751" s="2" t="s">
        <v>496</v>
      </c>
    </row>
    <row r="19752" spans="1:2">
      <c r="A19752" t="s">
        <v>39316</v>
      </c>
      <c r="B19752" s="2" t="s">
        <v>496</v>
      </c>
    </row>
    <row r="19753" spans="1:2">
      <c r="A19753" t="s">
        <v>39317</v>
      </c>
      <c r="B19753" s="2" t="s">
        <v>496</v>
      </c>
    </row>
    <row r="19754" spans="1:2">
      <c r="A19754" t="s">
        <v>39318</v>
      </c>
      <c r="B19754" s="2" t="s">
        <v>9020</v>
      </c>
    </row>
    <row r="19755" spans="1:2">
      <c r="A19755" t="s">
        <v>39319</v>
      </c>
      <c r="B19755" s="2" t="s">
        <v>496</v>
      </c>
    </row>
    <row r="19756" spans="1:2">
      <c r="A19756" t="s">
        <v>39320</v>
      </c>
      <c r="B19756" s="2" t="s">
        <v>496</v>
      </c>
    </row>
    <row r="19757" spans="1:2">
      <c r="A19757" t="s">
        <v>39321</v>
      </c>
      <c r="B19757" s="2" t="s">
        <v>496</v>
      </c>
    </row>
    <row r="19758" spans="1:2">
      <c r="A19758" t="s">
        <v>39322</v>
      </c>
      <c r="B19758" s="2" t="s">
        <v>496</v>
      </c>
    </row>
    <row r="19759" spans="1:2">
      <c r="A19759" t="s">
        <v>39323</v>
      </c>
      <c r="B19759" s="2" t="s">
        <v>496</v>
      </c>
    </row>
    <row r="19760" spans="1:2">
      <c r="A19760" t="s">
        <v>39324</v>
      </c>
      <c r="B19760" s="2" t="s">
        <v>496</v>
      </c>
    </row>
    <row r="19761" spans="1:2">
      <c r="A19761" t="s">
        <v>39325</v>
      </c>
      <c r="B19761" s="2" t="s">
        <v>496</v>
      </c>
    </row>
    <row r="19762" spans="1:2">
      <c r="A19762" t="s">
        <v>39326</v>
      </c>
      <c r="B19762" s="2" t="s">
        <v>9014</v>
      </c>
    </row>
    <row r="19763" spans="1:2">
      <c r="A19763" t="s">
        <v>39327</v>
      </c>
      <c r="B19763" s="2" t="s">
        <v>496</v>
      </c>
    </row>
    <row r="19764" spans="1:2">
      <c r="A19764" t="s">
        <v>39328</v>
      </c>
      <c r="B19764" s="2" t="s">
        <v>496</v>
      </c>
    </row>
    <row r="19765" spans="1:2">
      <c r="A19765" t="s">
        <v>39329</v>
      </c>
      <c r="B19765" s="2" t="s">
        <v>496</v>
      </c>
    </row>
    <row r="19766" spans="1:2">
      <c r="A19766" t="s">
        <v>39330</v>
      </c>
      <c r="B19766" s="2" t="s">
        <v>496</v>
      </c>
    </row>
    <row r="19767" spans="1:2">
      <c r="A19767" t="s">
        <v>39331</v>
      </c>
      <c r="B19767" s="2" t="s">
        <v>496</v>
      </c>
    </row>
    <row r="19768" spans="1:2">
      <c r="A19768" t="s">
        <v>39332</v>
      </c>
      <c r="B19768" s="2" t="s">
        <v>496</v>
      </c>
    </row>
    <row r="19769" spans="1:2">
      <c r="A19769" t="s">
        <v>39333</v>
      </c>
      <c r="B19769" s="2" t="s">
        <v>496</v>
      </c>
    </row>
    <row r="19770" spans="1:2">
      <c r="A19770" t="s">
        <v>39334</v>
      </c>
      <c r="B19770" s="2" t="s">
        <v>496</v>
      </c>
    </row>
    <row r="19771" spans="1:2">
      <c r="A19771" t="s">
        <v>29890</v>
      </c>
      <c r="B19771" s="2" t="s">
        <v>496</v>
      </c>
    </row>
    <row r="19772" spans="1:2">
      <c r="A19772" t="s">
        <v>39335</v>
      </c>
      <c r="B19772" s="2" t="s">
        <v>496</v>
      </c>
    </row>
    <row r="19773" spans="1:2">
      <c r="A19773" t="s">
        <v>39336</v>
      </c>
      <c r="B19773" s="2" t="s">
        <v>496</v>
      </c>
    </row>
    <row r="19774" spans="1:2">
      <c r="A19774" t="s">
        <v>39337</v>
      </c>
      <c r="B19774" s="2" t="s">
        <v>496</v>
      </c>
    </row>
    <row r="19775" spans="1:2">
      <c r="A19775" t="s">
        <v>39338</v>
      </c>
      <c r="B19775" s="2" t="s">
        <v>496</v>
      </c>
    </row>
    <row r="19776" spans="1:2">
      <c r="A19776" t="s">
        <v>39339</v>
      </c>
      <c r="B19776" s="2" t="s">
        <v>496</v>
      </c>
    </row>
    <row r="19777" spans="1:2">
      <c r="A19777" t="s">
        <v>39340</v>
      </c>
      <c r="B19777" s="2" t="s">
        <v>309</v>
      </c>
    </row>
    <row r="19778" spans="1:2">
      <c r="A19778" t="s">
        <v>39341</v>
      </c>
      <c r="B19778" s="2" t="s">
        <v>9019</v>
      </c>
    </row>
    <row r="19779" spans="1:2">
      <c r="A19779" t="s">
        <v>39342</v>
      </c>
      <c r="B19779" s="2" t="s">
        <v>496</v>
      </c>
    </row>
    <row r="19780" spans="1:2">
      <c r="A19780" t="s">
        <v>39343</v>
      </c>
      <c r="B19780" s="2" t="s">
        <v>496</v>
      </c>
    </row>
    <row r="19781" spans="1:2">
      <c r="A19781" t="s">
        <v>39344</v>
      </c>
      <c r="B19781" s="2" t="s">
        <v>496</v>
      </c>
    </row>
    <row r="19782" spans="1:2">
      <c r="A19782" t="s">
        <v>39345</v>
      </c>
      <c r="B19782" s="2" t="s">
        <v>309</v>
      </c>
    </row>
    <row r="19783" spans="1:2">
      <c r="A19783" t="s">
        <v>39346</v>
      </c>
      <c r="B19783" s="2" t="s">
        <v>496</v>
      </c>
    </row>
    <row r="19784" spans="1:2">
      <c r="A19784" t="s">
        <v>39347</v>
      </c>
      <c r="B19784" s="2" t="s">
        <v>496</v>
      </c>
    </row>
    <row r="19785" spans="1:2">
      <c r="A19785" t="s">
        <v>39348</v>
      </c>
      <c r="B19785" s="2" t="s">
        <v>9014</v>
      </c>
    </row>
    <row r="19786" spans="1:2">
      <c r="A19786" t="s">
        <v>39349</v>
      </c>
      <c r="B19786" s="2" t="s">
        <v>496</v>
      </c>
    </row>
    <row r="19787" spans="1:2">
      <c r="A19787" t="s">
        <v>39350</v>
      </c>
      <c r="B19787" s="2" t="s">
        <v>496</v>
      </c>
    </row>
    <row r="19788" spans="1:2">
      <c r="A19788" t="s">
        <v>39351</v>
      </c>
      <c r="B19788" s="2" t="s">
        <v>496</v>
      </c>
    </row>
    <row r="19789" spans="1:2">
      <c r="A19789" t="s">
        <v>39352</v>
      </c>
      <c r="B19789" s="2" t="s">
        <v>496</v>
      </c>
    </row>
    <row r="19790" spans="1:2">
      <c r="A19790" t="s">
        <v>39353</v>
      </c>
      <c r="B19790" s="2" t="s">
        <v>496</v>
      </c>
    </row>
    <row r="19791" spans="1:2">
      <c r="A19791" t="s">
        <v>39354</v>
      </c>
      <c r="B19791" s="2" t="s">
        <v>496</v>
      </c>
    </row>
    <row r="19792" spans="1:2">
      <c r="A19792" t="s">
        <v>39355</v>
      </c>
      <c r="B19792" s="2" t="s">
        <v>496</v>
      </c>
    </row>
    <row r="19793" spans="1:2">
      <c r="A19793" t="s">
        <v>39356</v>
      </c>
      <c r="B19793" s="2" t="s">
        <v>496</v>
      </c>
    </row>
    <row r="19794" spans="1:2">
      <c r="A19794" t="s">
        <v>39357</v>
      </c>
      <c r="B19794" s="2" t="s">
        <v>496</v>
      </c>
    </row>
    <row r="19795" spans="1:2">
      <c r="A19795" t="s">
        <v>39358</v>
      </c>
      <c r="B19795" s="2" t="s">
        <v>496</v>
      </c>
    </row>
    <row r="19796" spans="1:2">
      <c r="A19796" t="s">
        <v>39359</v>
      </c>
      <c r="B19796" s="2" t="s">
        <v>496</v>
      </c>
    </row>
    <row r="19797" spans="1:2">
      <c r="A19797" t="s">
        <v>39360</v>
      </c>
      <c r="B19797" s="2" t="s">
        <v>496</v>
      </c>
    </row>
    <row r="19798" spans="1:2">
      <c r="A19798" t="s">
        <v>39361</v>
      </c>
      <c r="B19798" s="2" t="s">
        <v>496</v>
      </c>
    </row>
    <row r="19799" spans="1:2">
      <c r="A19799" t="s">
        <v>39362</v>
      </c>
      <c r="B19799" s="2" t="s">
        <v>496</v>
      </c>
    </row>
    <row r="19800" spans="1:2">
      <c r="A19800" t="s">
        <v>39363</v>
      </c>
      <c r="B19800" s="2" t="s">
        <v>496</v>
      </c>
    </row>
    <row r="19801" spans="1:2">
      <c r="A19801" t="s">
        <v>39364</v>
      </c>
      <c r="B19801" s="2" t="s">
        <v>496</v>
      </c>
    </row>
    <row r="19802" spans="1:2">
      <c r="A19802" t="s">
        <v>39365</v>
      </c>
      <c r="B19802" s="2" t="s">
        <v>496</v>
      </c>
    </row>
    <row r="19803" spans="1:2">
      <c r="A19803" t="s">
        <v>39366</v>
      </c>
      <c r="B19803" s="2" t="s">
        <v>496</v>
      </c>
    </row>
    <row r="19804" spans="1:2">
      <c r="A19804" t="s">
        <v>39367</v>
      </c>
      <c r="B19804" s="2" t="s">
        <v>496</v>
      </c>
    </row>
    <row r="19805" spans="1:2">
      <c r="A19805" t="s">
        <v>39368</v>
      </c>
      <c r="B19805" s="2" t="s">
        <v>496</v>
      </c>
    </row>
    <row r="19806" spans="1:2">
      <c r="A19806" t="s">
        <v>39369</v>
      </c>
      <c r="B19806" s="2" t="s">
        <v>496</v>
      </c>
    </row>
    <row r="19807" spans="1:2">
      <c r="A19807" t="s">
        <v>38928</v>
      </c>
      <c r="B19807" s="2" t="s">
        <v>496</v>
      </c>
    </row>
    <row r="19808" spans="1:2">
      <c r="A19808" t="s">
        <v>39370</v>
      </c>
      <c r="B19808" s="2" t="s">
        <v>496</v>
      </c>
    </row>
    <row r="19809" spans="1:2">
      <c r="A19809" t="s">
        <v>39371</v>
      </c>
      <c r="B19809" s="2" t="s">
        <v>496</v>
      </c>
    </row>
    <row r="19810" spans="1:2">
      <c r="A19810" t="s">
        <v>39372</v>
      </c>
      <c r="B19810" s="2" t="s">
        <v>496</v>
      </c>
    </row>
    <row r="19811" spans="1:2">
      <c r="A19811" t="s">
        <v>39373</v>
      </c>
      <c r="B19811" s="2" t="s">
        <v>496</v>
      </c>
    </row>
    <row r="19812" spans="1:2">
      <c r="A19812" t="s">
        <v>39374</v>
      </c>
      <c r="B19812" s="2" t="s">
        <v>496</v>
      </c>
    </row>
    <row r="19813" spans="1:2">
      <c r="A19813" t="s">
        <v>39375</v>
      </c>
      <c r="B19813" s="2" t="s">
        <v>315</v>
      </c>
    </row>
    <row r="19814" spans="1:2">
      <c r="A19814" t="s">
        <v>39376</v>
      </c>
      <c r="B19814" s="2" t="s">
        <v>496</v>
      </c>
    </row>
    <row r="19815" spans="1:2">
      <c r="A19815" t="s">
        <v>39377</v>
      </c>
      <c r="B19815" s="2" t="s">
        <v>496</v>
      </c>
    </row>
    <row r="19816" spans="1:2">
      <c r="A19816" t="s">
        <v>39378</v>
      </c>
      <c r="B19816" s="2" t="s">
        <v>496</v>
      </c>
    </row>
    <row r="19817" spans="1:2">
      <c r="A19817" t="s">
        <v>39379</v>
      </c>
      <c r="B19817" s="2" t="s">
        <v>496</v>
      </c>
    </row>
    <row r="19818" spans="1:2">
      <c r="A19818" t="s">
        <v>39380</v>
      </c>
      <c r="B19818" s="2" t="s">
        <v>496</v>
      </c>
    </row>
    <row r="19819" spans="1:2">
      <c r="A19819" t="s">
        <v>39381</v>
      </c>
      <c r="B19819" s="2" t="s">
        <v>496</v>
      </c>
    </row>
    <row r="19820" spans="1:2">
      <c r="A19820" t="s">
        <v>39382</v>
      </c>
      <c r="B19820" s="2" t="s">
        <v>496</v>
      </c>
    </row>
    <row r="19821" spans="1:2">
      <c r="A19821" t="s">
        <v>39383</v>
      </c>
      <c r="B19821" s="2" t="s">
        <v>496</v>
      </c>
    </row>
    <row r="19822" spans="1:2">
      <c r="A19822" t="s">
        <v>39384</v>
      </c>
      <c r="B19822" s="2" t="s">
        <v>496</v>
      </c>
    </row>
    <row r="19823" spans="1:2">
      <c r="A19823" t="s">
        <v>39385</v>
      </c>
      <c r="B19823" s="2" t="s">
        <v>496</v>
      </c>
    </row>
    <row r="19824" spans="1:2">
      <c r="A19824" t="s">
        <v>39386</v>
      </c>
      <c r="B19824" s="2" t="s">
        <v>9020</v>
      </c>
    </row>
    <row r="19825" spans="1:2">
      <c r="A19825" t="s">
        <v>39387</v>
      </c>
      <c r="B19825" s="2" t="s">
        <v>496</v>
      </c>
    </row>
    <row r="19826" spans="1:2">
      <c r="A19826" t="s">
        <v>39388</v>
      </c>
      <c r="B19826" s="2" t="s">
        <v>496</v>
      </c>
    </row>
    <row r="19827" spans="1:2">
      <c r="A19827" t="s">
        <v>39389</v>
      </c>
      <c r="B19827" s="2" t="s">
        <v>496</v>
      </c>
    </row>
    <row r="19828" spans="1:2">
      <c r="A19828" t="s">
        <v>39390</v>
      </c>
      <c r="B19828" s="2" t="s">
        <v>496</v>
      </c>
    </row>
    <row r="19829" spans="1:2">
      <c r="A19829" t="s">
        <v>39391</v>
      </c>
      <c r="B19829" s="2" t="s">
        <v>496</v>
      </c>
    </row>
    <row r="19830" spans="1:2">
      <c r="A19830" t="s">
        <v>39392</v>
      </c>
      <c r="B19830" s="2" t="s">
        <v>496</v>
      </c>
    </row>
    <row r="19831" spans="1:2">
      <c r="A19831" t="s">
        <v>39393</v>
      </c>
      <c r="B19831" s="2" t="s">
        <v>315</v>
      </c>
    </row>
    <row r="19832" spans="1:2">
      <c r="A19832" t="s">
        <v>39394</v>
      </c>
      <c r="B19832" s="2" t="s">
        <v>496</v>
      </c>
    </row>
    <row r="19833" spans="1:2">
      <c r="A19833" t="s">
        <v>39395</v>
      </c>
      <c r="B19833" s="2" t="s">
        <v>496</v>
      </c>
    </row>
    <row r="19834" spans="1:2">
      <c r="A19834" t="s">
        <v>39396</v>
      </c>
      <c r="B19834" s="2" t="s">
        <v>496</v>
      </c>
    </row>
    <row r="19835" spans="1:2">
      <c r="A19835" t="s">
        <v>39397</v>
      </c>
      <c r="B19835" s="2" t="s">
        <v>496</v>
      </c>
    </row>
    <row r="19836" spans="1:2">
      <c r="A19836" t="s">
        <v>39398</v>
      </c>
      <c r="B19836" s="2" t="s">
        <v>496</v>
      </c>
    </row>
    <row r="19837" spans="1:2">
      <c r="A19837" t="s">
        <v>39399</v>
      </c>
      <c r="B19837" s="2" t="s">
        <v>496</v>
      </c>
    </row>
    <row r="19838" spans="1:2">
      <c r="A19838" t="s">
        <v>39400</v>
      </c>
      <c r="B19838" s="2" t="s">
        <v>496</v>
      </c>
    </row>
    <row r="19839" spans="1:2">
      <c r="A19839" t="s">
        <v>39401</v>
      </c>
      <c r="B19839" s="2" t="s">
        <v>496</v>
      </c>
    </row>
    <row r="19840" spans="1:2">
      <c r="A19840" t="s">
        <v>39402</v>
      </c>
      <c r="B19840" s="2" t="s">
        <v>496</v>
      </c>
    </row>
    <row r="19841" spans="1:2">
      <c r="A19841" t="s">
        <v>39403</v>
      </c>
      <c r="B19841" s="2" t="s">
        <v>496</v>
      </c>
    </row>
    <row r="19842" spans="1:2">
      <c r="A19842" t="s">
        <v>39404</v>
      </c>
      <c r="B19842" s="2" t="s">
        <v>496</v>
      </c>
    </row>
    <row r="19843" spans="1:2">
      <c r="A19843" t="s">
        <v>39405</v>
      </c>
      <c r="B19843" s="2" t="s">
        <v>9020</v>
      </c>
    </row>
    <row r="19844" spans="1:2">
      <c r="A19844" t="s">
        <v>39406</v>
      </c>
      <c r="B19844" s="2" t="s">
        <v>496</v>
      </c>
    </row>
    <row r="19845" spans="1:2">
      <c r="A19845" t="s">
        <v>39407</v>
      </c>
      <c r="B19845" s="2" t="s">
        <v>496</v>
      </c>
    </row>
    <row r="19846" spans="1:2">
      <c r="A19846" t="s">
        <v>39408</v>
      </c>
      <c r="B19846" s="2" t="s">
        <v>496</v>
      </c>
    </row>
    <row r="19847" spans="1:2">
      <c r="A19847" t="s">
        <v>39409</v>
      </c>
      <c r="B19847" s="2" t="s">
        <v>496</v>
      </c>
    </row>
    <row r="19848" spans="1:2">
      <c r="A19848" t="s">
        <v>39410</v>
      </c>
      <c r="B19848" s="2" t="s">
        <v>496</v>
      </c>
    </row>
    <row r="19849" spans="1:2">
      <c r="A19849" t="s">
        <v>39411</v>
      </c>
      <c r="B19849" s="2" t="s">
        <v>496</v>
      </c>
    </row>
    <row r="19850" spans="1:2">
      <c r="A19850" t="s">
        <v>39412</v>
      </c>
      <c r="B19850" s="2" t="s">
        <v>496</v>
      </c>
    </row>
    <row r="19851" spans="1:2">
      <c r="A19851" t="s">
        <v>39413</v>
      </c>
      <c r="B19851" s="2" t="s">
        <v>309</v>
      </c>
    </row>
    <row r="19852" spans="1:2">
      <c r="A19852" t="s">
        <v>39414</v>
      </c>
      <c r="B19852" s="2" t="s">
        <v>496</v>
      </c>
    </row>
    <row r="19853" spans="1:2">
      <c r="A19853" t="s">
        <v>39415</v>
      </c>
      <c r="B19853" s="2" t="s">
        <v>496</v>
      </c>
    </row>
    <row r="19854" spans="1:2">
      <c r="A19854" t="s">
        <v>39416</v>
      </c>
      <c r="B19854" s="2" t="s">
        <v>496</v>
      </c>
    </row>
    <row r="19855" spans="1:2">
      <c r="A19855" t="s">
        <v>39417</v>
      </c>
      <c r="B19855" s="2" t="s">
        <v>496</v>
      </c>
    </row>
    <row r="19856" spans="1:2">
      <c r="A19856" t="s">
        <v>39418</v>
      </c>
      <c r="B19856" s="2" t="s">
        <v>496</v>
      </c>
    </row>
    <row r="19857" spans="1:2">
      <c r="A19857" t="s">
        <v>39419</v>
      </c>
      <c r="B19857" s="2" t="s">
        <v>496</v>
      </c>
    </row>
    <row r="19858" spans="1:2">
      <c r="A19858" t="s">
        <v>39420</v>
      </c>
      <c r="B19858" s="2" t="s">
        <v>496</v>
      </c>
    </row>
    <row r="19859" spans="1:2">
      <c r="A19859" t="s">
        <v>39421</v>
      </c>
      <c r="B19859" s="2" t="s">
        <v>496</v>
      </c>
    </row>
    <row r="19860" spans="1:2">
      <c r="A19860" t="s">
        <v>39422</v>
      </c>
      <c r="B19860" s="2" t="s">
        <v>496</v>
      </c>
    </row>
    <row r="19861" spans="1:2">
      <c r="A19861" t="s">
        <v>39423</v>
      </c>
      <c r="B19861" s="2" t="s">
        <v>496</v>
      </c>
    </row>
    <row r="19862" spans="1:2">
      <c r="A19862" t="s">
        <v>39424</v>
      </c>
      <c r="B19862" s="2" t="s">
        <v>496</v>
      </c>
    </row>
    <row r="19863" spans="1:2">
      <c r="A19863" t="s">
        <v>39425</v>
      </c>
      <c r="B19863" s="2" t="s">
        <v>496</v>
      </c>
    </row>
    <row r="19864" spans="1:2">
      <c r="A19864" t="s">
        <v>39426</v>
      </c>
      <c r="B19864" s="2" t="s">
        <v>496</v>
      </c>
    </row>
    <row r="19865" spans="1:2">
      <c r="A19865" t="s">
        <v>39427</v>
      </c>
      <c r="B19865" s="2" t="s">
        <v>496</v>
      </c>
    </row>
    <row r="19866" spans="1:2">
      <c r="A19866" t="s">
        <v>39428</v>
      </c>
      <c r="B19866" s="2" t="s">
        <v>496</v>
      </c>
    </row>
    <row r="19867" spans="1:2">
      <c r="A19867" t="s">
        <v>39429</v>
      </c>
      <c r="B19867" s="2" t="s">
        <v>496</v>
      </c>
    </row>
    <row r="19868" spans="1:2">
      <c r="A19868" t="s">
        <v>39430</v>
      </c>
      <c r="B19868" s="2" t="s">
        <v>496</v>
      </c>
    </row>
    <row r="19869" spans="1:2">
      <c r="A19869" t="s">
        <v>39431</v>
      </c>
      <c r="B19869" s="2" t="s">
        <v>496</v>
      </c>
    </row>
    <row r="19870" spans="1:2">
      <c r="A19870" t="s">
        <v>39432</v>
      </c>
      <c r="B19870" s="2" t="s">
        <v>496</v>
      </c>
    </row>
    <row r="19871" spans="1:2">
      <c r="A19871" t="s">
        <v>39433</v>
      </c>
      <c r="B19871" s="2" t="s">
        <v>496</v>
      </c>
    </row>
    <row r="19872" spans="1:2">
      <c r="A19872" t="s">
        <v>39434</v>
      </c>
      <c r="B19872" s="2" t="s">
        <v>496</v>
      </c>
    </row>
    <row r="19873" spans="1:2">
      <c r="A19873" t="s">
        <v>39435</v>
      </c>
      <c r="B19873" s="2" t="s">
        <v>496</v>
      </c>
    </row>
    <row r="19874" spans="1:2">
      <c r="A19874" t="s">
        <v>39436</v>
      </c>
      <c r="B19874" s="2" t="s">
        <v>496</v>
      </c>
    </row>
    <row r="19875" spans="1:2">
      <c r="A19875" t="s">
        <v>39437</v>
      </c>
      <c r="B19875" s="2" t="s">
        <v>496</v>
      </c>
    </row>
    <row r="19876" spans="1:2">
      <c r="A19876" t="s">
        <v>39438</v>
      </c>
      <c r="B19876" s="2" t="s">
        <v>496</v>
      </c>
    </row>
    <row r="19877" spans="1:2">
      <c r="A19877" t="s">
        <v>39439</v>
      </c>
      <c r="B19877" s="2" t="s">
        <v>496</v>
      </c>
    </row>
    <row r="19878" spans="1:2">
      <c r="A19878" t="s">
        <v>39067</v>
      </c>
      <c r="B19878" s="2" t="s">
        <v>496</v>
      </c>
    </row>
    <row r="19879" spans="1:2">
      <c r="A19879" t="s">
        <v>39440</v>
      </c>
      <c r="B19879" s="2" t="s">
        <v>496</v>
      </c>
    </row>
    <row r="19880" spans="1:2">
      <c r="A19880" t="s">
        <v>39441</v>
      </c>
      <c r="B19880" s="2" t="s">
        <v>496</v>
      </c>
    </row>
    <row r="19881" spans="1:2">
      <c r="A19881" t="s">
        <v>39442</v>
      </c>
      <c r="B19881" s="2" t="s">
        <v>496</v>
      </c>
    </row>
    <row r="19882" spans="1:2">
      <c r="A19882" t="s">
        <v>39443</v>
      </c>
      <c r="B19882" s="2" t="s">
        <v>496</v>
      </c>
    </row>
    <row r="19883" spans="1:2">
      <c r="A19883" t="s">
        <v>39444</v>
      </c>
      <c r="B19883" s="2" t="s">
        <v>496</v>
      </c>
    </row>
    <row r="19884" spans="1:2">
      <c r="A19884" t="s">
        <v>39445</v>
      </c>
      <c r="B19884" s="2" t="s">
        <v>496</v>
      </c>
    </row>
    <row r="19885" spans="1:2">
      <c r="A19885" t="s">
        <v>39446</v>
      </c>
      <c r="B19885" s="2" t="s">
        <v>496</v>
      </c>
    </row>
    <row r="19886" spans="1:2">
      <c r="A19886" t="s">
        <v>39447</v>
      </c>
      <c r="B19886" s="2" t="s">
        <v>496</v>
      </c>
    </row>
    <row r="19887" spans="1:2">
      <c r="A19887" t="s">
        <v>39448</v>
      </c>
      <c r="B19887" s="2" t="s">
        <v>496</v>
      </c>
    </row>
    <row r="19888" spans="1:2">
      <c r="A19888" t="s">
        <v>39449</v>
      </c>
      <c r="B19888" s="2" t="s">
        <v>496</v>
      </c>
    </row>
    <row r="19889" spans="1:2">
      <c r="A19889" t="s">
        <v>39450</v>
      </c>
      <c r="B19889" s="2" t="s">
        <v>496</v>
      </c>
    </row>
    <row r="19890" spans="1:2">
      <c r="A19890" t="s">
        <v>39451</v>
      </c>
      <c r="B19890" s="2" t="s">
        <v>496</v>
      </c>
    </row>
    <row r="19891" spans="1:2">
      <c r="A19891" t="s">
        <v>39452</v>
      </c>
      <c r="B19891" s="2" t="s">
        <v>496</v>
      </c>
    </row>
    <row r="19892" spans="1:2">
      <c r="A19892" t="s">
        <v>39453</v>
      </c>
      <c r="B19892" s="2" t="s">
        <v>496</v>
      </c>
    </row>
    <row r="19893" spans="1:2">
      <c r="A19893" t="s">
        <v>39454</v>
      </c>
      <c r="B19893" s="2" t="s">
        <v>496</v>
      </c>
    </row>
    <row r="19894" spans="1:2">
      <c r="A19894" t="s">
        <v>39455</v>
      </c>
      <c r="B19894" s="2" t="s">
        <v>496</v>
      </c>
    </row>
    <row r="19895" spans="1:2">
      <c r="A19895" t="s">
        <v>39456</v>
      </c>
      <c r="B19895" s="2" t="s">
        <v>496</v>
      </c>
    </row>
    <row r="19896" spans="1:2">
      <c r="A19896" t="s">
        <v>39457</v>
      </c>
      <c r="B19896" s="2" t="s">
        <v>496</v>
      </c>
    </row>
    <row r="19897" spans="1:2">
      <c r="A19897" t="s">
        <v>39458</v>
      </c>
      <c r="B19897" s="2" t="s">
        <v>496</v>
      </c>
    </row>
    <row r="19898" spans="1:2">
      <c r="A19898" t="s">
        <v>39459</v>
      </c>
      <c r="B19898" s="2" t="s">
        <v>496</v>
      </c>
    </row>
    <row r="19899" spans="1:2">
      <c r="A19899" t="s">
        <v>39460</v>
      </c>
      <c r="B19899" s="2" t="s">
        <v>496</v>
      </c>
    </row>
    <row r="19900" spans="1:2">
      <c r="A19900" t="s">
        <v>39461</v>
      </c>
      <c r="B19900" s="2" t="s">
        <v>9019</v>
      </c>
    </row>
    <row r="19901" spans="1:2">
      <c r="A19901" t="s">
        <v>39462</v>
      </c>
      <c r="B19901" s="2" t="s">
        <v>496</v>
      </c>
    </row>
    <row r="19902" spans="1:2">
      <c r="A19902" t="s">
        <v>39463</v>
      </c>
      <c r="B19902" s="2" t="s">
        <v>309</v>
      </c>
    </row>
    <row r="19903" spans="1:2">
      <c r="A19903" t="s">
        <v>39464</v>
      </c>
      <c r="B19903" s="2" t="s">
        <v>9020</v>
      </c>
    </row>
    <row r="19904" spans="1:2">
      <c r="A19904" t="s">
        <v>39465</v>
      </c>
      <c r="B19904" s="2" t="s">
        <v>9012</v>
      </c>
    </row>
    <row r="19905" spans="1:2">
      <c r="A19905" t="s">
        <v>39466</v>
      </c>
      <c r="B19905" s="2" t="s">
        <v>309</v>
      </c>
    </row>
    <row r="19906" spans="1:2">
      <c r="A19906" t="s">
        <v>39467</v>
      </c>
      <c r="B19906" s="2" t="s">
        <v>496</v>
      </c>
    </row>
    <row r="19907" spans="1:2">
      <c r="A19907" t="s">
        <v>39468</v>
      </c>
      <c r="B19907" s="2" t="s">
        <v>496</v>
      </c>
    </row>
    <row r="19908" spans="1:2">
      <c r="A19908" t="s">
        <v>39469</v>
      </c>
      <c r="B19908" s="2" t="s">
        <v>496</v>
      </c>
    </row>
    <row r="19909" spans="1:2">
      <c r="A19909" t="s">
        <v>39470</v>
      </c>
      <c r="B19909" s="2" t="s">
        <v>496</v>
      </c>
    </row>
    <row r="19910" spans="1:2">
      <c r="A19910" t="s">
        <v>39471</v>
      </c>
      <c r="B19910" s="2" t="s">
        <v>496</v>
      </c>
    </row>
    <row r="19911" spans="1:2">
      <c r="A19911" t="s">
        <v>39472</v>
      </c>
      <c r="B19911" s="2" t="s">
        <v>496</v>
      </c>
    </row>
    <row r="19912" spans="1:2">
      <c r="A19912" t="s">
        <v>39473</v>
      </c>
      <c r="B19912" s="2" t="s">
        <v>496</v>
      </c>
    </row>
    <row r="19913" spans="1:2">
      <c r="A19913" t="s">
        <v>39474</v>
      </c>
      <c r="B19913" s="2" t="s">
        <v>496</v>
      </c>
    </row>
    <row r="19914" spans="1:2">
      <c r="A19914" t="s">
        <v>39475</v>
      </c>
      <c r="B19914" s="2" t="s">
        <v>496</v>
      </c>
    </row>
    <row r="19915" spans="1:2">
      <c r="A19915" t="s">
        <v>39476</v>
      </c>
      <c r="B19915" s="2" t="s">
        <v>496</v>
      </c>
    </row>
    <row r="19916" spans="1:2">
      <c r="A19916" t="s">
        <v>39477</v>
      </c>
      <c r="B19916" s="2" t="s">
        <v>496</v>
      </c>
    </row>
    <row r="19917" spans="1:2">
      <c r="A19917" t="s">
        <v>39478</v>
      </c>
      <c r="B19917" s="2" t="s">
        <v>496</v>
      </c>
    </row>
    <row r="19918" spans="1:2">
      <c r="A19918" t="s">
        <v>39479</v>
      </c>
      <c r="B19918" s="2" t="s">
        <v>315</v>
      </c>
    </row>
    <row r="19919" spans="1:2">
      <c r="A19919" t="s">
        <v>39480</v>
      </c>
      <c r="B19919" s="2" t="s">
        <v>496</v>
      </c>
    </row>
    <row r="19920" spans="1:2">
      <c r="A19920" t="s">
        <v>39481</v>
      </c>
      <c r="B19920" s="2" t="s">
        <v>496</v>
      </c>
    </row>
    <row r="19921" spans="1:2">
      <c r="A19921" t="s">
        <v>39482</v>
      </c>
      <c r="B19921" s="2" t="s">
        <v>496</v>
      </c>
    </row>
    <row r="19922" spans="1:2">
      <c r="A19922" t="s">
        <v>39483</v>
      </c>
      <c r="B19922" s="2" t="s">
        <v>496</v>
      </c>
    </row>
    <row r="19923" spans="1:2">
      <c r="A19923" t="s">
        <v>39484</v>
      </c>
      <c r="B19923" s="2" t="s">
        <v>496</v>
      </c>
    </row>
    <row r="19924" spans="1:2">
      <c r="A19924" t="s">
        <v>39485</v>
      </c>
      <c r="B19924" s="2" t="s">
        <v>496</v>
      </c>
    </row>
    <row r="19925" spans="1:2">
      <c r="A19925" t="s">
        <v>39486</v>
      </c>
      <c r="B19925" s="2" t="s">
        <v>496</v>
      </c>
    </row>
    <row r="19926" spans="1:2">
      <c r="A19926" t="s">
        <v>39487</v>
      </c>
      <c r="B19926" s="2" t="s">
        <v>496</v>
      </c>
    </row>
    <row r="19927" spans="1:2">
      <c r="A19927" t="s">
        <v>39488</v>
      </c>
      <c r="B19927" s="2" t="s">
        <v>496</v>
      </c>
    </row>
    <row r="19928" spans="1:2">
      <c r="A19928" t="s">
        <v>39489</v>
      </c>
      <c r="B19928" s="2" t="s">
        <v>9019</v>
      </c>
    </row>
    <row r="19929" spans="1:2">
      <c r="A19929" t="s">
        <v>39490</v>
      </c>
      <c r="B19929" s="2" t="s">
        <v>496</v>
      </c>
    </row>
    <row r="19930" spans="1:2">
      <c r="A19930" t="s">
        <v>39491</v>
      </c>
      <c r="B19930" s="2" t="s">
        <v>496</v>
      </c>
    </row>
    <row r="19931" spans="1:2">
      <c r="A19931" t="s">
        <v>39492</v>
      </c>
      <c r="B19931" s="2" t="s">
        <v>496</v>
      </c>
    </row>
    <row r="19932" spans="1:2">
      <c r="A19932" t="s">
        <v>39493</v>
      </c>
      <c r="B19932" s="2" t="s">
        <v>496</v>
      </c>
    </row>
    <row r="19933" spans="1:2">
      <c r="A19933" t="s">
        <v>39494</v>
      </c>
      <c r="B19933" s="2" t="s">
        <v>496</v>
      </c>
    </row>
    <row r="19934" spans="1:2">
      <c r="A19934" t="s">
        <v>39495</v>
      </c>
      <c r="B19934" s="2" t="s">
        <v>496</v>
      </c>
    </row>
    <row r="19935" spans="1:2">
      <c r="A19935" t="s">
        <v>39496</v>
      </c>
      <c r="B19935" s="2" t="s">
        <v>496</v>
      </c>
    </row>
    <row r="19936" spans="1:2">
      <c r="A19936" t="s">
        <v>39497</v>
      </c>
      <c r="B19936" s="2" t="s">
        <v>496</v>
      </c>
    </row>
    <row r="19937" spans="1:2">
      <c r="A19937" t="s">
        <v>39498</v>
      </c>
      <c r="B19937" s="2" t="s">
        <v>496</v>
      </c>
    </row>
    <row r="19938" spans="1:2">
      <c r="A19938" t="s">
        <v>39499</v>
      </c>
      <c r="B19938" s="2" t="s">
        <v>496</v>
      </c>
    </row>
    <row r="19939" spans="1:2">
      <c r="A19939" t="s">
        <v>39500</v>
      </c>
      <c r="B19939" s="2" t="s">
        <v>496</v>
      </c>
    </row>
    <row r="19940" spans="1:2">
      <c r="A19940" t="s">
        <v>39501</v>
      </c>
      <c r="B19940" s="2" t="s">
        <v>9020</v>
      </c>
    </row>
    <row r="19941" spans="1:2">
      <c r="A19941" t="s">
        <v>39502</v>
      </c>
      <c r="B19941" s="2" t="s">
        <v>496</v>
      </c>
    </row>
    <row r="19942" spans="1:2">
      <c r="A19942" t="s">
        <v>39503</v>
      </c>
      <c r="B19942" s="2" t="s">
        <v>496</v>
      </c>
    </row>
    <row r="19943" spans="1:2">
      <c r="A19943" t="s">
        <v>39504</v>
      </c>
      <c r="B19943" s="2" t="s">
        <v>9019</v>
      </c>
    </row>
    <row r="19944" spans="1:2">
      <c r="A19944" t="s">
        <v>39505</v>
      </c>
      <c r="B19944" s="2" t="s">
        <v>496</v>
      </c>
    </row>
    <row r="19945" spans="1:2">
      <c r="A19945" t="s">
        <v>39506</v>
      </c>
      <c r="B19945" s="2" t="s">
        <v>496</v>
      </c>
    </row>
    <row r="19946" spans="1:2">
      <c r="A19946" t="s">
        <v>39507</v>
      </c>
      <c r="B19946" s="2" t="s">
        <v>496</v>
      </c>
    </row>
    <row r="19947" spans="1:2">
      <c r="A19947" t="s">
        <v>39508</v>
      </c>
      <c r="B19947" s="2" t="s">
        <v>496</v>
      </c>
    </row>
    <row r="19948" spans="1:2">
      <c r="A19948" t="s">
        <v>39509</v>
      </c>
      <c r="B19948" s="2" t="s">
        <v>496</v>
      </c>
    </row>
    <row r="19949" spans="1:2">
      <c r="A19949" t="s">
        <v>39510</v>
      </c>
      <c r="B19949" s="2" t="s">
        <v>496</v>
      </c>
    </row>
    <row r="19950" spans="1:2">
      <c r="A19950" t="s">
        <v>39511</v>
      </c>
      <c r="B19950" s="2" t="s">
        <v>496</v>
      </c>
    </row>
    <row r="19951" spans="1:2">
      <c r="A19951" t="s">
        <v>39512</v>
      </c>
      <c r="B19951" s="2" t="s">
        <v>496</v>
      </c>
    </row>
    <row r="19952" spans="1:2">
      <c r="A19952" t="s">
        <v>39513</v>
      </c>
      <c r="B19952" s="2" t="s">
        <v>496</v>
      </c>
    </row>
    <row r="19953" spans="1:2">
      <c r="A19953" t="s">
        <v>39514</v>
      </c>
      <c r="B19953" s="2" t="s">
        <v>496</v>
      </c>
    </row>
    <row r="19954" spans="1:2">
      <c r="A19954" t="s">
        <v>39515</v>
      </c>
      <c r="B19954" s="2" t="s">
        <v>315</v>
      </c>
    </row>
    <row r="19955" spans="1:2">
      <c r="A19955" t="s">
        <v>39516</v>
      </c>
      <c r="B19955" s="2" t="s">
        <v>496</v>
      </c>
    </row>
    <row r="19956" spans="1:2">
      <c r="A19956" t="s">
        <v>39517</v>
      </c>
      <c r="B19956" s="2" t="s">
        <v>496</v>
      </c>
    </row>
    <row r="19957" spans="1:2">
      <c r="A19957" t="s">
        <v>39518</v>
      </c>
      <c r="B19957" s="2" t="s">
        <v>496</v>
      </c>
    </row>
    <row r="19958" spans="1:2">
      <c r="A19958" t="s">
        <v>39519</v>
      </c>
      <c r="B19958" s="2" t="s">
        <v>9014</v>
      </c>
    </row>
    <row r="19959" spans="1:2">
      <c r="A19959" t="s">
        <v>39520</v>
      </c>
      <c r="B19959" s="2" t="s">
        <v>496</v>
      </c>
    </row>
    <row r="19960" spans="1:2">
      <c r="A19960" t="s">
        <v>39521</v>
      </c>
      <c r="B19960" s="2" t="s">
        <v>496</v>
      </c>
    </row>
    <row r="19961" spans="1:2">
      <c r="A19961" t="s">
        <v>39522</v>
      </c>
      <c r="B19961" s="2" t="s">
        <v>496</v>
      </c>
    </row>
    <row r="19962" spans="1:2">
      <c r="A19962" t="s">
        <v>39523</v>
      </c>
      <c r="B19962" s="2" t="s">
        <v>496</v>
      </c>
    </row>
    <row r="19963" spans="1:2">
      <c r="A19963" t="s">
        <v>39524</v>
      </c>
      <c r="B19963" s="2" t="s">
        <v>496</v>
      </c>
    </row>
    <row r="19964" spans="1:2">
      <c r="A19964" t="s">
        <v>39525</v>
      </c>
      <c r="B19964" s="2" t="s">
        <v>496</v>
      </c>
    </row>
    <row r="19965" spans="1:2">
      <c r="A19965" t="s">
        <v>39526</v>
      </c>
      <c r="B19965" s="2" t="s">
        <v>496</v>
      </c>
    </row>
    <row r="19966" spans="1:2">
      <c r="A19966" t="s">
        <v>39527</v>
      </c>
      <c r="B19966" s="2" t="s">
        <v>496</v>
      </c>
    </row>
    <row r="19967" spans="1:2">
      <c r="A19967" t="s">
        <v>39528</v>
      </c>
      <c r="B19967" s="2" t="s">
        <v>496</v>
      </c>
    </row>
    <row r="19968" spans="1:2">
      <c r="A19968" t="s">
        <v>31314</v>
      </c>
      <c r="B19968" s="2" t="s">
        <v>496</v>
      </c>
    </row>
    <row r="19969" spans="1:2">
      <c r="A19969" t="s">
        <v>39529</v>
      </c>
      <c r="B19969" s="2" t="s">
        <v>496</v>
      </c>
    </row>
    <row r="19970" spans="1:2">
      <c r="A19970" t="s">
        <v>39530</v>
      </c>
      <c r="B19970" s="2" t="s">
        <v>496</v>
      </c>
    </row>
    <row r="19971" spans="1:2">
      <c r="A19971" t="s">
        <v>39531</v>
      </c>
      <c r="B19971" s="2" t="s">
        <v>496</v>
      </c>
    </row>
    <row r="19972" spans="1:2">
      <c r="A19972" t="s">
        <v>39532</v>
      </c>
      <c r="B19972" s="2" t="s">
        <v>496</v>
      </c>
    </row>
    <row r="19973" spans="1:2">
      <c r="A19973" t="s">
        <v>39533</v>
      </c>
      <c r="B19973" s="2" t="s">
        <v>496</v>
      </c>
    </row>
    <row r="19974" spans="1:2">
      <c r="A19974" t="s">
        <v>39534</v>
      </c>
      <c r="B19974" s="2" t="s">
        <v>496</v>
      </c>
    </row>
    <row r="19975" spans="1:2">
      <c r="A19975" t="s">
        <v>39535</v>
      </c>
      <c r="B19975" s="2" t="s">
        <v>496</v>
      </c>
    </row>
    <row r="19976" spans="1:2">
      <c r="A19976" t="s">
        <v>39536</v>
      </c>
      <c r="B19976" s="2" t="s">
        <v>496</v>
      </c>
    </row>
    <row r="19977" spans="1:2">
      <c r="A19977" t="s">
        <v>39537</v>
      </c>
      <c r="B19977" s="2" t="s">
        <v>496</v>
      </c>
    </row>
    <row r="19978" spans="1:2">
      <c r="A19978" t="s">
        <v>39538</v>
      </c>
      <c r="B19978" s="2" t="s">
        <v>496</v>
      </c>
    </row>
    <row r="19979" spans="1:2">
      <c r="A19979" t="s">
        <v>39539</v>
      </c>
      <c r="B19979" s="2" t="s">
        <v>496</v>
      </c>
    </row>
    <row r="19980" spans="1:2">
      <c r="A19980" t="s">
        <v>39540</v>
      </c>
      <c r="B19980" s="2" t="s">
        <v>496</v>
      </c>
    </row>
    <row r="19981" spans="1:2">
      <c r="A19981" t="s">
        <v>39541</v>
      </c>
      <c r="B19981" s="2" t="s">
        <v>496</v>
      </c>
    </row>
    <row r="19982" spans="1:2">
      <c r="A19982" t="s">
        <v>39542</v>
      </c>
      <c r="B19982" s="2" t="s">
        <v>496</v>
      </c>
    </row>
    <row r="19983" spans="1:2">
      <c r="A19983" t="s">
        <v>39543</v>
      </c>
      <c r="B19983" s="2" t="s">
        <v>496</v>
      </c>
    </row>
    <row r="19984" spans="1:2">
      <c r="A19984" t="s">
        <v>39544</v>
      </c>
      <c r="B19984" s="2" t="s">
        <v>496</v>
      </c>
    </row>
    <row r="19985" spans="1:2">
      <c r="A19985" t="s">
        <v>39545</v>
      </c>
      <c r="B19985" s="2" t="s">
        <v>496</v>
      </c>
    </row>
    <row r="19986" spans="1:2">
      <c r="A19986" t="s">
        <v>39546</v>
      </c>
      <c r="B19986" s="2" t="s">
        <v>496</v>
      </c>
    </row>
    <row r="19987" spans="1:2">
      <c r="A19987" t="s">
        <v>39547</v>
      </c>
      <c r="B19987" s="2" t="s">
        <v>496</v>
      </c>
    </row>
    <row r="19988" spans="1:2">
      <c r="A19988" t="s">
        <v>39548</v>
      </c>
      <c r="B19988" s="2" t="s">
        <v>496</v>
      </c>
    </row>
    <row r="19989" spans="1:2">
      <c r="A19989" t="s">
        <v>39549</v>
      </c>
      <c r="B19989" s="2" t="s">
        <v>496</v>
      </c>
    </row>
    <row r="19990" spans="1:2">
      <c r="A19990" t="s">
        <v>39550</v>
      </c>
      <c r="B19990" s="2" t="s">
        <v>496</v>
      </c>
    </row>
    <row r="19991" spans="1:2">
      <c r="A19991" t="s">
        <v>39551</v>
      </c>
      <c r="B19991" s="2" t="s">
        <v>496</v>
      </c>
    </row>
    <row r="19992" spans="1:2">
      <c r="A19992" t="s">
        <v>39552</v>
      </c>
      <c r="B19992" s="2" t="s">
        <v>496</v>
      </c>
    </row>
    <row r="19993" spans="1:2">
      <c r="A19993" t="s">
        <v>39553</v>
      </c>
      <c r="B19993" s="2" t="s">
        <v>496</v>
      </c>
    </row>
    <row r="19994" spans="1:2">
      <c r="A19994" t="s">
        <v>39554</v>
      </c>
      <c r="B19994" s="2" t="s">
        <v>9019</v>
      </c>
    </row>
    <row r="19995" spans="1:2">
      <c r="A19995" t="s">
        <v>39555</v>
      </c>
      <c r="B19995" s="2" t="s">
        <v>496</v>
      </c>
    </row>
    <row r="19996" spans="1:2">
      <c r="A19996" t="s">
        <v>39556</v>
      </c>
      <c r="B19996" s="2" t="s">
        <v>496</v>
      </c>
    </row>
    <row r="19997" spans="1:2">
      <c r="A19997" t="s">
        <v>39557</v>
      </c>
      <c r="B19997" s="2" t="s">
        <v>496</v>
      </c>
    </row>
    <row r="19998" spans="1:2">
      <c r="A19998" t="s">
        <v>39558</v>
      </c>
      <c r="B19998" s="2" t="s">
        <v>496</v>
      </c>
    </row>
    <row r="19999" spans="1:2">
      <c r="A19999" t="s">
        <v>39559</v>
      </c>
      <c r="B19999" s="2" t="s">
        <v>496</v>
      </c>
    </row>
    <row r="20000" spans="1:2">
      <c r="A20000" t="s">
        <v>39560</v>
      </c>
      <c r="B20000" s="2" t="s">
        <v>496</v>
      </c>
    </row>
    <row r="20001" spans="1:2">
      <c r="A20001" t="s">
        <v>39561</v>
      </c>
      <c r="B20001" s="2" t="s">
        <v>309</v>
      </c>
    </row>
    <row r="20002" spans="1:2">
      <c r="A20002" t="s">
        <v>39562</v>
      </c>
      <c r="B20002" s="2" t="s">
        <v>496</v>
      </c>
    </row>
    <row r="20003" spans="1:2">
      <c r="A20003" t="s">
        <v>39563</v>
      </c>
      <c r="B20003" s="2" t="s">
        <v>496</v>
      </c>
    </row>
    <row r="20004" spans="1:2">
      <c r="A20004" t="s">
        <v>33977</v>
      </c>
      <c r="B20004" s="2" t="s">
        <v>496</v>
      </c>
    </row>
    <row r="20005" spans="1:2">
      <c r="A20005" t="s">
        <v>39564</v>
      </c>
      <c r="B20005" s="2" t="s">
        <v>309</v>
      </c>
    </row>
    <row r="20006" spans="1:2">
      <c r="A20006" t="s">
        <v>39565</v>
      </c>
      <c r="B20006" s="2" t="s">
        <v>496</v>
      </c>
    </row>
    <row r="20007" spans="1:2">
      <c r="A20007" t="s">
        <v>39566</v>
      </c>
      <c r="B20007" s="2" t="s">
        <v>496</v>
      </c>
    </row>
    <row r="20008" spans="1:2">
      <c r="A20008" t="s">
        <v>39567</v>
      </c>
      <c r="B20008" s="2" t="s">
        <v>9019</v>
      </c>
    </row>
    <row r="20009" spans="1:2">
      <c r="A20009" t="s">
        <v>39568</v>
      </c>
      <c r="B20009" s="2" t="s">
        <v>496</v>
      </c>
    </row>
    <row r="20010" spans="1:2">
      <c r="A20010" t="s">
        <v>39569</v>
      </c>
      <c r="B20010" s="2" t="s">
        <v>496</v>
      </c>
    </row>
    <row r="20011" spans="1:2">
      <c r="A20011" t="s">
        <v>39570</v>
      </c>
      <c r="B20011" s="2" t="s">
        <v>496</v>
      </c>
    </row>
    <row r="20012" spans="1:2">
      <c r="A20012" t="s">
        <v>39571</v>
      </c>
      <c r="B20012" s="2" t="s">
        <v>496</v>
      </c>
    </row>
    <row r="20013" spans="1:2">
      <c r="A20013" t="s">
        <v>39572</v>
      </c>
      <c r="B20013" s="2" t="s">
        <v>496</v>
      </c>
    </row>
    <row r="20014" spans="1:2">
      <c r="A20014" t="s">
        <v>39573</v>
      </c>
      <c r="B20014" s="2" t="s">
        <v>9019</v>
      </c>
    </row>
    <row r="20015" spans="1:2">
      <c r="A20015" t="s">
        <v>39574</v>
      </c>
      <c r="B20015" s="2" t="s">
        <v>496</v>
      </c>
    </row>
    <row r="20016" spans="1:2">
      <c r="A20016" t="s">
        <v>39575</v>
      </c>
      <c r="B20016" s="2" t="s">
        <v>496</v>
      </c>
    </row>
    <row r="20017" spans="1:2">
      <c r="A20017" t="s">
        <v>39576</v>
      </c>
      <c r="B20017" s="2" t="s">
        <v>496</v>
      </c>
    </row>
    <row r="20018" spans="1:2">
      <c r="A20018" t="s">
        <v>39577</v>
      </c>
      <c r="B20018" s="2" t="s">
        <v>496</v>
      </c>
    </row>
    <row r="20019" spans="1:2">
      <c r="A20019" t="s">
        <v>39578</v>
      </c>
      <c r="B20019" s="2" t="s">
        <v>496</v>
      </c>
    </row>
    <row r="20020" spans="1:2">
      <c r="A20020" t="s">
        <v>39579</v>
      </c>
      <c r="B20020" s="2" t="s">
        <v>496</v>
      </c>
    </row>
    <row r="20021" spans="1:2">
      <c r="A20021" t="s">
        <v>39580</v>
      </c>
      <c r="B20021" s="2" t="s">
        <v>496</v>
      </c>
    </row>
    <row r="20022" spans="1:2">
      <c r="A20022" t="s">
        <v>39581</v>
      </c>
      <c r="B20022" s="2" t="s">
        <v>496</v>
      </c>
    </row>
    <row r="20023" spans="1:2">
      <c r="A20023" t="s">
        <v>39582</v>
      </c>
      <c r="B20023" s="2" t="s">
        <v>496</v>
      </c>
    </row>
    <row r="20024" spans="1:2">
      <c r="A20024" t="s">
        <v>39583</v>
      </c>
      <c r="B20024" s="2" t="s">
        <v>496</v>
      </c>
    </row>
    <row r="20025" spans="1:2">
      <c r="A20025" t="s">
        <v>39584</v>
      </c>
      <c r="B20025" s="2" t="s">
        <v>496</v>
      </c>
    </row>
    <row r="20026" spans="1:2">
      <c r="A20026" t="s">
        <v>39585</v>
      </c>
      <c r="B20026" s="2" t="s">
        <v>9020</v>
      </c>
    </row>
    <row r="20027" spans="1:2">
      <c r="A20027" t="s">
        <v>39586</v>
      </c>
      <c r="B20027" s="2" t="s">
        <v>9019</v>
      </c>
    </row>
    <row r="20028" spans="1:2">
      <c r="A20028" t="s">
        <v>39587</v>
      </c>
      <c r="B20028" s="2" t="s">
        <v>496</v>
      </c>
    </row>
    <row r="20029" spans="1:2">
      <c r="A20029" t="s">
        <v>39588</v>
      </c>
      <c r="B20029" s="2" t="s">
        <v>496</v>
      </c>
    </row>
    <row r="20030" spans="1:2">
      <c r="A20030" t="s">
        <v>39589</v>
      </c>
      <c r="B20030" s="2" t="s">
        <v>496</v>
      </c>
    </row>
    <row r="20031" spans="1:2">
      <c r="A20031" t="s">
        <v>39590</v>
      </c>
      <c r="B20031" s="2" t="s">
        <v>496</v>
      </c>
    </row>
    <row r="20032" spans="1:2">
      <c r="A20032" t="s">
        <v>39591</v>
      </c>
      <c r="B20032" s="2" t="s">
        <v>496</v>
      </c>
    </row>
    <row r="20033" spans="1:2">
      <c r="A20033" t="s">
        <v>39592</v>
      </c>
      <c r="B20033" s="2" t="s">
        <v>496</v>
      </c>
    </row>
    <row r="20034" spans="1:2">
      <c r="A20034" t="s">
        <v>39593</v>
      </c>
      <c r="B20034" s="2" t="s">
        <v>496</v>
      </c>
    </row>
    <row r="20035" spans="1:2">
      <c r="A20035" t="s">
        <v>39594</v>
      </c>
      <c r="B20035" s="2" t="s">
        <v>496</v>
      </c>
    </row>
    <row r="20036" spans="1:2">
      <c r="A20036" t="s">
        <v>39595</v>
      </c>
      <c r="B20036" s="2" t="s">
        <v>496</v>
      </c>
    </row>
    <row r="20037" spans="1:2">
      <c r="A20037" t="s">
        <v>39596</v>
      </c>
      <c r="B20037" s="2" t="s">
        <v>496</v>
      </c>
    </row>
    <row r="20038" spans="1:2">
      <c r="A20038" t="s">
        <v>39597</v>
      </c>
      <c r="B20038" s="2" t="s">
        <v>496</v>
      </c>
    </row>
    <row r="20039" spans="1:2">
      <c r="A20039" t="s">
        <v>39598</v>
      </c>
      <c r="B20039" s="2" t="s">
        <v>496</v>
      </c>
    </row>
    <row r="20040" spans="1:2">
      <c r="A20040" t="s">
        <v>39599</v>
      </c>
      <c r="B20040" s="2" t="s">
        <v>496</v>
      </c>
    </row>
    <row r="20041" spans="1:2">
      <c r="A20041" t="s">
        <v>39600</v>
      </c>
      <c r="B20041" s="2" t="s">
        <v>496</v>
      </c>
    </row>
    <row r="20042" spans="1:2">
      <c r="A20042" t="s">
        <v>39601</v>
      </c>
      <c r="B20042" s="2" t="s">
        <v>496</v>
      </c>
    </row>
    <row r="20043" spans="1:2">
      <c r="A20043" t="s">
        <v>39602</v>
      </c>
      <c r="B20043" s="2" t="s">
        <v>496</v>
      </c>
    </row>
    <row r="20044" spans="1:2">
      <c r="A20044" t="s">
        <v>39603</v>
      </c>
      <c r="B20044" s="2" t="s">
        <v>496</v>
      </c>
    </row>
    <row r="20045" spans="1:2">
      <c r="A20045" t="s">
        <v>39604</v>
      </c>
      <c r="B20045" s="2" t="s">
        <v>496</v>
      </c>
    </row>
    <row r="20046" spans="1:2">
      <c r="A20046" t="s">
        <v>39605</v>
      </c>
      <c r="B20046" s="2" t="s">
        <v>496</v>
      </c>
    </row>
    <row r="20047" spans="1:2">
      <c r="A20047" t="s">
        <v>39606</v>
      </c>
      <c r="B20047" s="2" t="s">
        <v>496</v>
      </c>
    </row>
    <row r="20048" spans="1:2">
      <c r="A20048" t="s">
        <v>39607</v>
      </c>
      <c r="B20048" s="2" t="s">
        <v>496</v>
      </c>
    </row>
    <row r="20049" spans="1:2">
      <c r="A20049" t="s">
        <v>39608</v>
      </c>
      <c r="B20049" s="2" t="s">
        <v>496</v>
      </c>
    </row>
    <row r="20050" spans="1:2">
      <c r="A20050" t="s">
        <v>39609</v>
      </c>
      <c r="B20050" s="2" t="s">
        <v>496</v>
      </c>
    </row>
    <row r="20051" spans="1:2">
      <c r="A20051" t="s">
        <v>39610</v>
      </c>
      <c r="B20051" s="2" t="s">
        <v>496</v>
      </c>
    </row>
    <row r="20052" spans="1:2">
      <c r="A20052" t="s">
        <v>39611</v>
      </c>
      <c r="B20052" s="2" t="s">
        <v>496</v>
      </c>
    </row>
    <row r="20053" spans="1:2">
      <c r="A20053" t="s">
        <v>39612</v>
      </c>
      <c r="B20053" s="2" t="s">
        <v>496</v>
      </c>
    </row>
    <row r="20054" spans="1:2">
      <c r="A20054" t="s">
        <v>39613</v>
      </c>
      <c r="B20054" s="2" t="s">
        <v>496</v>
      </c>
    </row>
    <row r="20055" spans="1:2">
      <c r="A20055" t="s">
        <v>39614</v>
      </c>
      <c r="B20055" s="2" t="s">
        <v>315</v>
      </c>
    </row>
    <row r="20056" spans="1:2">
      <c r="A20056" t="s">
        <v>39615</v>
      </c>
      <c r="B20056" s="2" t="s">
        <v>496</v>
      </c>
    </row>
    <row r="20057" spans="1:2">
      <c r="A20057" t="s">
        <v>39616</v>
      </c>
      <c r="B20057" s="2" t="s">
        <v>496</v>
      </c>
    </row>
    <row r="20058" spans="1:2">
      <c r="A20058" t="s">
        <v>39617</v>
      </c>
      <c r="B20058" s="2" t="s">
        <v>496</v>
      </c>
    </row>
    <row r="20059" spans="1:2">
      <c r="A20059" t="s">
        <v>39618</v>
      </c>
      <c r="B20059" s="2" t="s">
        <v>9020</v>
      </c>
    </row>
    <row r="20060" spans="1:2">
      <c r="A20060" t="s">
        <v>39619</v>
      </c>
      <c r="B20060" s="2" t="s">
        <v>496</v>
      </c>
    </row>
    <row r="20061" spans="1:2">
      <c r="A20061" t="s">
        <v>39620</v>
      </c>
      <c r="B20061" s="2" t="s">
        <v>496</v>
      </c>
    </row>
    <row r="20062" spans="1:2">
      <c r="A20062" t="s">
        <v>39621</v>
      </c>
      <c r="B20062" s="2" t="s">
        <v>496</v>
      </c>
    </row>
    <row r="20063" spans="1:2">
      <c r="A20063" t="s">
        <v>39622</v>
      </c>
      <c r="B20063" s="2" t="s">
        <v>496</v>
      </c>
    </row>
    <row r="20064" spans="1:2">
      <c r="A20064" t="s">
        <v>39623</v>
      </c>
      <c r="B20064" s="2" t="s">
        <v>496</v>
      </c>
    </row>
    <row r="20065" spans="1:2">
      <c r="A20065" t="s">
        <v>39624</v>
      </c>
      <c r="B20065" s="2" t="s">
        <v>496</v>
      </c>
    </row>
    <row r="20066" spans="1:2">
      <c r="A20066" t="s">
        <v>39625</v>
      </c>
      <c r="B20066" s="2" t="s">
        <v>496</v>
      </c>
    </row>
    <row r="20067" spans="1:2">
      <c r="A20067" t="s">
        <v>39626</v>
      </c>
      <c r="B20067" s="2" t="s">
        <v>496</v>
      </c>
    </row>
    <row r="20068" spans="1:2">
      <c r="A20068" t="s">
        <v>39627</v>
      </c>
      <c r="B20068" s="2" t="s">
        <v>496</v>
      </c>
    </row>
    <row r="20069" spans="1:2">
      <c r="A20069" t="s">
        <v>39628</v>
      </c>
      <c r="B20069" s="2" t="s">
        <v>496</v>
      </c>
    </row>
    <row r="20070" spans="1:2">
      <c r="A20070" t="s">
        <v>39629</v>
      </c>
      <c r="B20070" s="2" t="s">
        <v>496</v>
      </c>
    </row>
    <row r="20071" spans="1:2">
      <c r="A20071" t="s">
        <v>39630</v>
      </c>
      <c r="B20071" s="2" t="s">
        <v>496</v>
      </c>
    </row>
    <row r="20072" spans="1:2">
      <c r="A20072" t="s">
        <v>39631</v>
      </c>
      <c r="B20072" s="2" t="s">
        <v>313</v>
      </c>
    </row>
    <row r="20073" spans="1:2">
      <c r="A20073" t="s">
        <v>39632</v>
      </c>
      <c r="B20073" s="2" t="s">
        <v>9019</v>
      </c>
    </row>
    <row r="20074" spans="1:2">
      <c r="A20074" t="s">
        <v>39633</v>
      </c>
      <c r="B20074" s="2" t="s">
        <v>496</v>
      </c>
    </row>
    <row r="20075" spans="1:2">
      <c r="A20075" t="s">
        <v>39634</v>
      </c>
      <c r="B20075" s="2" t="s">
        <v>496</v>
      </c>
    </row>
    <row r="20076" spans="1:2">
      <c r="A20076" t="s">
        <v>39635</v>
      </c>
      <c r="B20076" s="2" t="s">
        <v>496</v>
      </c>
    </row>
    <row r="20077" spans="1:2">
      <c r="A20077" t="s">
        <v>39636</v>
      </c>
      <c r="B20077" s="2" t="s">
        <v>496</v>
      </c>
    </row>
    <row r="20078" spans="1:2">
      <c r="A20078" t="s">
        <v>39637</v>
      </c>
      <c r="B20078" s="2" t="s">
        <v>9019</v>
      </c>
    </row>
    <row r="20079" spans="1:2">
      <c r="A20079" t="s">
        <v>39638</v>
      </c>
      <c r="B20079" s="2" t="s">
        <v>9019</v>
      </c>
    </row>
    <row r="20080" spans="1:2">
      <c r="A20080" t="s">
        <v>39639</v>
      </c>
      <c r="B20080" s="2" t="s">
        <v>496</v>
      </c>
    </row>
    <row r="20081" spans="1:2">
      <c r="A20081" t="s">
        <v>39640</v>
      </c>
      <c r="B20081" s="2" t="s">
        <v>496</v>
      </c>
    </row>
    <row r="20082" spans="1:2">
      <c r="A20082" t="s">
        <v>39641</v>
      </c>
      <c r="B20082" s="2" t="s">
        <v>496</v>
      </c>
    </row>
    <row r="20083" spans="1:2">
      <c r="A20083" t="s">
        <v>39642</v>
      </c>
      <c r="B20083" s="2" t="s">
        <v>496</v>
      </c>
    </row>
    <row r="20084" spans="1:2">
      <c r="A20084" t="s">
        <v>39643</v>
      </c>
      <c r="B20084" s="2" t="s">
        <v>496</v>
      </c>
    </row>
    <row r="20085" spans="1:2">
      <c r="A20085" t="s">
        <v>39644</v>
      </c>
      <c r="B20085" s="2" t="s">
        <v>496</v>
      </c>
    </row>
    <row r="20086" spans="1:2">
      <c r="A20086" t="s">
        <v>39645</v>
      </c>
      <c r="B20086" s="2" t="s">
        <v>496</v>
      </c>
    </row>
    <row r="20087" spans="1:2">
      <c r="A20087" t="s">
        <v>39646</v>
      </c>
      <c r="B20087" s="2" t="s">
        <v>496</v>
      </c>
    </row>
    <row r="20088" spans="1:2">
      <c r="A20088" t="s">
        <v>39647</v>
      </c>
      <c r="B20088" s="2" t="s">
        <v>309</v>
      </c>
    </row>
    <row r="20089" spans="1:2">
      <c r="A20089" t="s">
        <v>39648</v>
      </c>
      <c r="B20089" s="2" t="s">
        <v>496</v>
      </c>
    </row>
    <row r="20090" spans="1:2">
      <c r="A20090" t="s">
        <v>39649</v>
      </c>
      <c r="B20090" s="2" t="s">
        <v>496</v>
      </c>
    </row>
    <row r="20091" spans="1:2">
      <c r="A20091" t="s">
        <v>39650</v>
      </c>
      <c r="B20091" s="2" t="s">
        <v>496</v>
      </c>
    </row>
    <row r="20092" spans="1:2">
      <c r="A20092" t="s">
        <v>39651</v>
      </c>
      <c r="B20092" s="2" t="s">
        <v>496</v>
      </c>
    </row>
    <row r="20093" spans="1:2">
      <c r="A20093" t="s">
        <v>39652</v>
      </c>
      <c r="B20093" s="2" t="s">
        <v>496</v>
      </c>
    </row>
    <row r="20094" spans="1:2">
      <c r="A20094" t="s">
        <v>39653</v>
      </c>
      <c r="B20094" s="2" t="s">
        <v>496</v>
      </c>
    </row>
    <row r="20095" spans="1:2">
      <c r="A20095" t="s">
        <v>39654</v>
      </c>
      <c r="B20095" s="2" t="s">
        <v>496</v>
      </c>
    </row>
    <row r="20096" spans="1:2">
      <c r="A20096" t="s">
        <v>39655</v>
      </c>
      <c r="B20096" s="2" t="s">
        <v>496</v>
      </c>
    </row>
    <row r="20097" spans="1:2">
      <c r="A20097" t="s">
        <v>39656</v>
      </c>
      <c r="B20097" s="2" t="s">
        <v>9022</v>
      </c>
    </row>
    <row r="20098" spans="1:2">
      <c r="A20098" t="s">
        <v>37913</v>
      </c>
      <c r="B20098" s="2" t="s">
        <v>496</v>
      </c>
    </row>
    <row r="20099" spans="1:2">
      <c r="A20099" t="s">
        <v>39657</v>
      </c>
      <c r="B20099" s="2" t="s">
        <v>496</v>
      </c>
    </row>
    <row r="20100" spans="1:2">
      <c r="A20100" t="s">
        <v>39658</v>
      </c>
      <c r="B20100" s="2" t="s">
        <v>496</v>
      </c>
    </row>
    <row r="20101" spans="1:2">
      <c r="A20101" t="s">
        <v>39659</v>
      </c>
      <c r="B20101" s="2" t="s">
        <v>496</v>
      </c>
    </row>
    <row r="20102" spans="1:2">
      <c r="A20102" t="s">
        <v>39660</v>
      </c>
      <c r="B20102" s="2" t="s">
        <v>496</v>
      </c>
    </row>
    <row r="20103" spans="1:2">
      <c r="A20103" t="s">
        <v>39661</v>
      </c>
      <c r="B20103" s="2" t="s">
        <v>496</v>
      </c>
    </row>
    <row r="20104" spans="1:2">
      <c r="A20104" t="s">
        <v>39662</v>
      </c>
      <c r="B20104" s="2" t="s">
        <v>496</v>
      </c>
    </row>
    <row r="20105" spans="1:2">
      <c r="A20105" t="s">
        <v>39663</v>
      </c>
      <c r="B20105" s="2" t="s">
        <v>496</v>
      </c>
    </row>
    <row r="20106" spans="1:2">
      <c r="A20106" t="s">
        <v>39664</v>
      </c>
      <c r="B20106" s="2" t="s">
        <v>9020</v>
      </c>
    </row>
    <row r="20107" spans="1:2">
      <c r="A20107" t="s">
        <v>39665</v>
      </c>
      <c r="B20107" s="2" t="s">
        <v>496</v>
      </c>
    </row>
    <row r="20108" spans="1:2">
      <c r="A20108" t="s">
        <v>39666</v>
      </c>
      <c r="B20108" s="2" t="s">
        <v>496</v>
      </c>
    </row>
    <row r="20109" spans="1:2">
      <c r="A20109" t="s">
        <v>39667</v>
      </c>
      <c r="B20109" s="2" t="s">
        <v>496</v>
      </c>
    </row>
    <row r="20110" spans="1:2">
      <c r="A20110" t="s">
        <v>39668</v>
      </c>
      <c r="B20110" s="2" t="s">
        <v>496</v>
      </c>
    </row>
    <row r="20111" spans="1:2">
      <c r="A20111" t="s">
        <v>39669</v>
      </c>
      <c r="B20111" s="2" t="s">
        <v>496</v>
      </c>
    </row>
    <row r="20112" spans="1:2">
      <c r="A20112" t="s">
        <v>39670</v>
      </c>
      <c r="B20112" s="2" t="s">
        <v>496</v>
      </c>
    </row>
    <row r="20113" spans="1:2">
      <c r="A20113" t="s">
        <v>39671</v>
      </c>
      <c r="B20113" s="2" t="s">
        <v>496</v>
      </c>
    </row>
    <row r="20114" spans="1:2">
      <c r="A20114" t="s">
        <v>39672</v>
      </c>
      <c r="B20114" s="2" t="s">
        <v>496</v>
      </c>
    </row>
    <row r="20115" spans="1:2">
      <c r="A20115" t="s">
        <v>39673</v>
      </c>
      <c r="B20115" s="2" t="s">
        <v>496</v>
      </c>
    </row>
    <row r="20116" spans="1:2">
      <c r="A20116" t="s">
        <v>39674</v>
      </c>
      <c r="B20116" s="2" t="s">
        <v>9020</v>
      </c>
    </row>
    <row r="20117" spans="1:2">
      <c r="A20117" t="s">
        <v>39675</v>
      </c>
      <c r="B20117" s="2" t="s">
        <v>496</v>
      </c>
    </row>
    <row r="20118" spans="1:2">
      <c r="A20118" t="s">
        <v>39676</v>
      </c>
      <c r="B20118" s="2" t="s">
        <v>496</v>
      </c>
    </row>
    <row r="20119" spans="1:2">
      <c r="A20119" t="s">
        <v>39677</v>
      </c>
      <c r="B20119" s="2" t="s">
        <v>496</v>
      </c>
    </row>
    <row r="20120" spans="1:2">
      <c r="A20120" t="s">
        <v>39678</v>
      </c>
      <c r="B20120" s="2" t="s">
        <v>496</v>
      </c>
    </row>
    <row r="20121" spans="1:2">
      <c r="A20121" t="s">
        <v>39679</v>
      </c>
      <c r="B20121" s="2" t="s">
        <v>496</v>
      </c>
    </row>
    <row r="20122" spans="1:2">
      <c r="A20122" t="s">
        <v>39680</v>
      </c>
      <c r="B20122" s="2" t="s">
        <v>496</v>
      </c>
    </row>
    <row r="20123" spans="1:2">
      <c r="A20123" t="s">
        <v>39681</v>
      </c>
      <c r="B20123" s="2" t="s">
        <v>9020</v>
      </c>
    </row>
    <row r="20124" spans="1:2">
      <c r="A20124" t="s">
        <v>39682</v>
      </c>
      <c r="B20124" s="2" t="s">
        <v>496</v>
      </c>
    </row>
    <row r="20125" spans="1:2">
      <c r="A20125" t="s">
        <v>39683</v>
      </c>
      <c r="B20125" s="2" t="s">
        <v>9014</v>
      </c>
    </row>
    <row r="20126" spans="1:2">
      <c r="A20126" t="s">
        <v>39684</v>
      </c>
      <c r="B20126" s="2" t="s">
        <v>496</v>
      </c>
    </row>
    <row r="20127" spans="1:2">
      <c r="A20127" t="s">
        <v>39685</v>
      </c>
      <c r="B20127" s="2" t="s">
        <v>496</v>
      </c>
    </row>
    <row r="20128" spans="1:2">
      <c r="A20128" t="s">
        <v>39686</v>
      </c>
      <c r="B20128" s="2" t="s">
        <v>496</v>
      </c>
    </row>
    <row r="20129" spans="1:2">
      <c r="A20129" t="s">
        <v>39687</v>
      </c>
      <c r="B20129" s="2" t="s">
        <v>496</v>
      </c>
    </row>
    <row r="20130" spans="1:2">
      <c r="A20130" t="s">
        <v>39688</v>
      </c>
      <c r="B20130" s="2" t="s">
        <v>496</v>
      </c>
    </row>
    <row r="20131" spans="1:2">
      <c r="A20131" t="s">
        <v>39689</v>
      </c>
      <c r="B20131" s="2" t="s">
        <v>496</v>
      </c>
    </row>
    <row r="20132" spans="1:2">
      <c r="A20132" t="s">
        <v>39690</v>
      </c>
      <c r="B20132" s="2" t="s">
        <v>496</v>
      </c>
    </row>
    <row r="20133" spans="1:2">
      <c r="A20133" t="s">
        <v>39691</v>
      </c>
      <c r="B20133" s="2" t="s">
        <v>496</v>
      </c>
    </row>
    <row r="20134" spans="1:2">
      <c r="A20134" t="s">
        <v>39692</v>
      </c>
      <c r="B20134" s="2" t="s">
        <v>496</v>
      </c>
    </row>
    <row r="20135" spans="1:2">
      <c r="A20135" t="s">
        <v>39693</v>
      </c>
      <c r="B20135" s="2" t="s">
        <v>496</v>
      </c>
    </row>
    <row r="20136" spans="1:2">
      <c r="A20136" t="s">
        <v>39694</v>
      </c>
      <c r="B20136" s="2" t="s">
        <v>496</v>
      </c>
    </row>
    <row r="20137" spans="1:2">
      <c r="A20137" t="s">
        <v>39695</v>
      </c>
      <c r="B20137" s="2" t="s">
        <v>496</v>
      </c>
    </row>
    <row r="20138" spans="1:2">
      <c r="A20138" t="s">
        <v>39696</v>
      </c>
      <c r="B20138" s="2" t="s">
        <v>496</v>
      </c>
    </row>
    <row r="20139" spans="1:2">
      <c r="A20139" t="s">
        <v>39697</v>
      </c>
      <c r="B20139" s="2" t="s">
        <v>496</v>
      </c>
    </row>
    <row r="20140" spans="1:2">
      <c r="A20140" t="s">
        <v>39698</v>
      </c>
      <c r="B20140" s="2" t="s">
        <v>496</v>
      </c>
    </row>
    <row r="20141" spans="1:2">
      <c r="A20141" t="s">
        <v>39699</v>
      </c>
      <c r="B20141" s="2" t="s">
        <v>496</v>
      </c>
    </row>
    <row r="20142" spans="1:2">
      <c r="A20142" t="s">
        <v>39700</v>
      </c>
      <c r="B20142" s="2" t="s">
        <v>9020</v>
      </c>
    </row>
    <row r="20143" spans="1:2">
      <c r="A20143" t="s">
        <v>39701</v>
      </c>
      <c r="B20143" s="2" t="s">
        <v>496</v>
      </c>
    </row>
    <row r="20144" spans="1:2">
      <c r="A20144" t="s">
        <v>39702</v>
      </c>
      <c r="B20144" s="2" t="s">
        <v>496</v>
      </c>
    </row>
    <row r="20145" spans="1:2">
      <c r="A20145" t="s">
        <v>39703</v>
      </c>
      <c r="B20145" s="2" t="s">
        <v>496</v>
      </c>
    </row>
    <row r="20146" spans="1:2">
      <c r="A20146" t="s">
        <v>39704</v>
      </c>
      <c r="B20146" s="2" t="s">
        <v>496</v>
      </c>
    </row>
    <row r="20147" spans="1:2">
      <c r="A20147" t="s">
        <v>39705</v>
      </c>
      <c r="B20147" s="2" t="s">
        <v>496</v>
      </c>
    </row>
    <row r="20148" spans="1:2">
      <c r="A20148" t="s">
        <v>39706</v>
      </c>
      <c r="B20148" s="2" t="s">
        <v>496</v>
      </c>
    </row>
    <row r="20149" spans="1:2">
      <c r="A20149" t="s">
        <v>39707</v>
      </c>
      <c r="B20149" s="2" t="s">
        <v>496</v>
      </c>
    </row>
    <row r="20150" spans="1:2">
      <c r="A20150" t="s">
        <v>39708</v>
      </c>
      <c r="B20150" s="2" t="s">
        <v>496</v>
      </c>
    </row>
    <row r="20151" spans="1:2">
      <c r="A20151" t="s">
        <v>39709</v>
      </c>
      <c r="B20151" s="2" t="s">
        <v>496</v>
      </c>
    </row>
    <row r="20152" spans="1:2">
      <c r="A20152" t="s">
        <v>39710</v>
      </c>
      <c r="B20152" s="2" t="s">
        <v>496</v>
      </c>
    </row>
    <row r="20153" spans="1:2">
      <c r="A20153" t="s">
        <v>39711</v>
      </c>
      <c r="B20153" s="2" t="s">
        <v>496</v>
      </c>
    </row>
    <row r="20154" spans="1:2">
      <c r="A20154" t="s">
        <v>39712</v>
      </c>
      <c r="B20154" s="2" t="s">
        <v>496</v>
      </c>
    </row>
    <row r="20155" spans="1:2">
      <c r="A20155" t="s">
        <v>39713</v>
      </c>
      <c r="B20155" s="2" t="s">
        <v>496</v>
      </c>
    </row>
    <row r="20156" spans="1:2">
      <c r="A20156" t="s">
        <v>39714</v>
      </c>
      <c r="B20156" s="2" t="s">
        <v>315</v>
      </c>
    </row>
    <row r="20157" spans="1:2">
      <c r="A20157" t="s">
        <v>39715</v>
      </c>
      <c r="B20157" s="2" t="s">
        <v>496</v>
      </c>
    </row>
    <row r="20158" spans="1:2">
      <c r="A20158" t="s">
        <v>39716</v>
      </c>
      <c r="B20158" s="2" t="s">
        <v>496</v>
      </c>
    </row>
    <row r="20159" spans="1:2">
      <c r="A20159" t="s">
        <v>39717</v>
      </c>
      <c r="B20159" s="2" t="s">
        <v>496</v>
      </c>
    </row>
    <row r="20160" spans="1:2">
      <c r="A20160" t="s">
        <v>39718</v>
      </c>
      <c r="B20160" s="2" t="s">
        <v>496</v>
      </c>
    </row>
    <row r="20161" spans="1:2">
      <c r="A20161" t="s">
        <v>39719</v>
      </c>
      <c r="B20161" s="2" t="s">
        <v>496</v>
      </c>
    </row>
    <row r="20162" spans="1:2">
      <c r="A20162" t="s">
        <v>39720</v>
      </c>
      <c r="B20162" s="2" t="s">
        <v>496</v>
      </c>
    </row>
    <row r="20163" spans="1:2">
      <c r="A20163" t="s">
        <v>39721</v>
      </c>
      <c r="B20163" s="2" t="s">
        <v>496</v>
      </c>
    </row>
    <row r="20164" spans="1:2">
      <c r="A20164" t="s">
        <v>39722</v>
      </c>
      <c r="B20164" s="2" t="s">
        <v>496</v>
      </c>
    </row>
    <row r="20165" spans="1:2">
      <c r="A20165" t="s">
        <v>30052</v>
      </c>
      <c r="B20165" s="2" t="s">
        <v>496</v>
      </c>
    </row>
    <row r="20166" spans="1:2">
      <c r="A20166" t="s">
        <v>39723</v>
      </c>
      <c r="B20166" s="2" t="s">
        <v>496</v>
      </c>
    </row>
    <row r="20167" spans="1:2">
      <c r="A20167" t="s">
        <v>39724</v>
      </c>
      <c r="B20167" s="2" t="s">
        <v>496</v>
      </c>
    </row>
    <row r="20168" spans="1:2">
      <c r="A20168" t="s">
        <v>39725</v>
      </c>
      <c r="B20168" s="2" t="s">
        <v>496</v>
      </c>
    </row>
    <row r="20169" spans="1:2">
      <c r="A20169" t="s">
        <v>39726</v>
      </c>
      <c r="B20169" s="2" t="s">
        <v>496</v>
      </c>
    </row>
    <row r="20170" spans="1:2">
      <c r="A20170" t="s">
        <v>39727</v>
      </c>
      <c r="B20170" s="2" t="s">
        <v>496</v>
      </c>
    </row>
    <row r="20171" spans="1:2">
      <c r="A20171" t="s">
        <v>39728</v>
      </c>
      <c r="B20171" s="2" t="s">
        <v>496</v>
      </c>
    </row>
    <row r="20172" spans="1:2">
      <c r="A20172" t="s">
        <v>39729</v>
      </c>
      <c r="B20172" s="2" t="s">
        <v>496</v>
      </c>
    </row>
    <row r="20173" spans="1:2">
      <c r="A20173" t="s">
        <v>39730</v>
      </c>
      <c r="B20173" s="2" t="s">
        <v>496</v>
      </c>
    </row>
    <row r="20174" spans="1:2">
      <c r="A20174" t="s">
        <v>39731</v>
      </c>
      <c r="B20174" s="2" t="s">
        <v>496</v>
      </c>
    </row>
    <row r="20175" spans="1:2">
      <c r="A20175" t="s">
        <v>39553</v>
      </c>
      <c r="B20175" s="2" t="s">
        <v>496</v>
      </c>
    </row>
    <row r="20176" spans="1:2">
      <c r="A20176" t="s">
        <v>39732</v>
      </c>
      <c r="B20176" s="2" t="s">
        <v>496</v>
      </c>
    </row>
    <row r="20177" spans="1:2">
      <c r="A20177" t="s">
        <v>39733</v>
      </c>
      <c r="B20177" s="2" t="s">
        <v>496</v>
      </c>
    </row>
    <row r="20178" spans="1:2">
      <c r="A20178" t="s">
        <v>39734</v>
      </c>
      <c r="B20178" s="2" t="s">
        <v>496</v>
      </c>
    </row>
    <row r="20179" spans="1:2">
      <c r="A20179" t="s">
        <v>39735</v>
      </c>
      <c r="B20179" s="2" t="s">
        <v>496</v>
      </c>
    </row>
    <row r="20180" spans="1:2">
      <c r="A20180" t="s">
        <v>39736</v>
      </c>
      <c r="B20180" s="2" t="s">
        <v>496</v>
      </c>
    </row>
    <row r="20181" spans="1:2">
      <c r="A20181" t="s">
        <v>39737</v>
      </c>
      <c r="B20181" s="2" t="s">
        <v>496</v>
      </c>
    </row>
    <row r="20182" spans="1:2">
      <c r="A20182" t="s">
        <v>39738</v>
      </c>
      <c r="B20182" s="2" t="s">
        <v>496</v>
      </c>
    </row>
    <row r="20183" spans="1:2">
      <c r="A20183" t="s">
        <v>39739</v>
      </c>
      <c r="B20183" s="2" t="s">
        <v>496</v>
      </c>
    </row>
    <row r="20184" spans="1:2">
      <c r="A20184" t="s">
        <v>39740</v>
      </c>
      <c r="B20184" s="2" t="s">
        <v>496</v>
      </c>
    </row>
    <row r="20185" spans="1:2">
      <c r="A20185" t="s">
        <v>39741</v>
      </c>
      <c r="B20185" s="2" t="s">
        <v>496</v>
      </c>
    </row>
    <row r="20186" spans="1:2">
      <c r="A20186" t="s">
        <v>39742</v>
      </c>
      <c r="B20186" s="2" t="s">
        <v>496</v>
      </c>
    </row>
    <row r="20187" spans="1:2">
      <c r="A20187" t="s">
        <v>39743</v>
      </c>
      <c r="B20187" s="2" t="s">
        <v>496</v>
      </c>
    </row>
    <row r="20188" spans="1:2">
      <c r="A20188" t="s">
        <v>39744</v>
      </c>
      <c r="B20188" s="2" t="s">
        <v>496</v>
      </c>
    </row>
    <row r="20189" spans="1:2">
      <c r="A20189" t="s">
        <v>39745</v>
      </c>
      <c r="B20189" s="2" t="s">
        <v>496</v>
      </c>
    </row>
    <row r="20190" spans="1:2">
      <c r="A20190" t="s">
        <v>39746</v>
      </c>
      <c r="B20190" s="2" t="s">
        <v>496</v>
      </c>
    </row>
    <row r="20191" spans="1:2">
      <c r="A20191" t="s">
        <v>39747</v>
      </c>
      <c r="B20191" s="2" t="s">
        <v>496</v>
      </c>
    </row>
    <row r="20192" spans="1:2">
      <c r="A20192" t="s">
        <v>39748</v>
      </c>
      <c r="B20192" s="2" t="s">
        <v>496</v>
      </c>
    </row>
    <row r="20193" spans="1:2">
      <c r="A20193" t="s">
        <v>39749</v>
      </c>
      <c r="B20193" s="2" t="s">
        <v>496</v>
      </c>
    </row>
    <row r="20194" spans="1:2">
      <c r="A20194" t="s">
        <v>39750</v>
      </c>
      <c r="B20194" s="2" t="s">
        <v>496</v>
      </c>
    </row>
    <row r="20195" spans="1:2">
      <c r="A20195" t="s">
        <v>39751</v>
      </c>
      <c r="B20195" s="2" t="s">
        <v>496</v>
      </c>
    </row>
    <row r="20196" spans="1:2">
      <c r="A20196" t="s">
        <v>39752</v>
      </c>
      <c r="B20196" s="2" t="s">
        <v>496</v>
      </c>
    </row>
    <row r="20197" spans="1:2">
      <c r="A20197" t="s">
        <v>39753</v>
      </c>
      <c r="B20197" s="2" t="s">
        <v>496</v>
      </c>
    </row>
    <row r="20198" spans="1:2">
      <c r="A20198" t="s">
        <v>39754</v>
      </c>
      <c r="B20198" s="2" t="s">
        <v>496</v>
      </c>
    </row>
    <row r="20199" spans="1:2">
      <c r="A20199" t="s">
        <v>39755</v>
      </c>
      <c r="B20199" s="2" t="s">
        <v>496</v>
      </c>
    </row>
    <row r="20200" spans="1:2">
      <c r="A20200" t="s">
        <v>39756</v>
      </c>
      <c r="B20200" s="2" t="s">
        <v>496</v>
      </c>
    </row>
    <row r="20201" spans="1:2">
      <c r="A20201" t="s">
        <v>39757</v>
      </c>
      <c r="B20201" s="2" t="s">
        <v>496</v>
      </c>
    </row>
    <row r="20202" spans="1:2">
      <c r="A20202" t="s">
        <v>39758</v>
      </c>
      <c r="B20202" s="2" t="s">
        <v>496</v>
      </c>
    </row>
    <row r="20203" spans="1:2">
      <c r="A20203" t="s">
        <v>39759</v>
      </c>
      <c r="B20203" s="2" t="s">
        <v>496</v>
      </c>
    </row>
    <row r="20204" spans="1:2">
      <c r="A20204" t="s">
        <v>39760</v>
      </c>
      <c r="B20204" s="2" t="s">
        <v>496</v>
      </c>
    </row>
    <row r="20205" spans="1:2">
      <c r="A20205" t="s">
        <v>39761</v>
      </c>
      <c r="B20205" s="2" t="s">
        <v>496</v>
      </c>
    </row>
    <row r="20206" spans="1:2">
      <c r="A20206" t="s">
        <v>39762</v>
      </c>
      <c r="B20206" s="2" t="s">
        <v>496</v>
      </c>
    </row>
    <row r="20207" spans="1:2">
      <c r="A20207" t="s">
        <v>39763</v>
      </c>
      <c r="B20207" s="2" t="s">
        <v>496</v>
      </c>
    </row>
    <row r="20208" spans="1:2">
      <c r="A20208" t="s">
        <v>39764</v>
      </c>
      <c r="B20208" s="2" t="s">
        <v>496</v>
      </c>
    </row>
    <row r="20209" spans="1:2">
      <c r="A20209" t="s">
        <v>39765</v>
      </c>
      <c r="B20209" s="2" t="s">
        <v>496</v>
      </c>
    </row>
    <row r="20210" spans="1:2">
      <c r="A20210" t="s">
        <v>39766</v>
      </c>
      <c r="B20210" s="2" t="s">
        <v>496</v>
      </c>
    </row>
    <row r="20211" spans="1:2">
      <c r="A20211" t="s">
        <v>39767</v>
      </c>
      <c r="B20211" s="2" t="s">
        <v>496</v>
      </c>
    </row>
    <row r="20212" spans="1:2">
      <c r="A20212" t="s">
        <v>39768</v>
      </c>
      <c r="B20212" s="2" t="s">
        <v>496</v>
      </c>
    </row>
    <row r="20213" spans="1:2">
      <c r="A20213" t="s">
        <v>39769</v>
      </c>
      <c r="B20213" s="2" t="s">
        <v>496</v>
      </c>
    </row>
    <row r="20214" spans="1:2">
      <c r="A20214" t="s">
        <v>39770</v>
      </c>
      <c r="B20214" s="2" t="s">
        <v>496</v>
      </c>
    </row>
    <row r="20215" spans="1:2">
      <c r="A20215" t="s">
        <v>39771</v>
      </c>
      <c r="B20215" s="2" t="s">
        <v>496</v>
      </c>
    </row>
    <row r="20216" spans="1:2">
      <c r="A20216" t="s">
        <v>39772</v>
      </c>
      <c r="B20216" s="2" t="s">
        <v>496</v>
      </c>
    </row>
    <row r="20217" spans="1:2">
      <c r="A20217" t="s">
        <v>39773</v>
      </c>
      <c r="B20217" s="2" t="s">
        <v>496</v>
      </c>
    </row>
    <row r="20218" spans="1:2">
      <c r="A20218" t="s">
        <v>39774</v>
      </c>
      <c r="B20218" s="2" t="s">
        <v>496</v>
      </c>
    </row>
    <row r="20219" spans="1:2">
      <c r="A20219" t="s">
        <v>39775</v>
      </c>
      <c r="B20219" s="2" t="s">
        <v>496</v>
      </c>
    </row>
    <row r="20220" spans="1:2">
      <c r="A20220" t="s">
        <v>39776</v>
      </c>
      <c r="B20220" s="2" t="s">
        <v>496</v>
      </c>
    </row>
    <row r="20221" spans="1:2">
      <c r="A20221" t="s">
        <v>39777</v>
      </c>
      <c r="B20221" s="2" t="s">
        <v>496</v>
      </c>
    </row>
    <row r="20222" spans="1:2">
      <c r="A20222" t="s">
        <v>39778</v>
      </c>
      <c r="B20222" s="2" t="s">
        <v>496</v>
      </c>
    </row>
    <row r="20223" spans="1:2">
      <c r="A20223" t="s">
        <v>39779</v>
      </c>
      <c r="B20223" s="2" t="s">
        <v>496</v>
      </c>
    </row>
    <row r="20224" spans="1:2">
      <c r="A20224" t="s">
        <v>39780</v>
      </c>
      <c r="B20224" s="2" t="s">
        <v>496</v>
      </c>
    </row>
    <row r="20225" spans="1:2">
      <c r="A20225" t="s">
        <v>39781</v>
      </c>
      <c r="B20225" s="2" t="s">
        <v>496</v>
      </c>
    </row>
    <row r="20226" spans="1:2">
      <c r="A20226" t="s">
        <v>39782</v>
      </c>
      <c r="B20226" s="2" t="s">
        <v>496</v>
      </c>
    </row>
    <row r="20227" spans="1:2">
      <c r="A20227" t="s">
        <v>39783</v>
      </c>
      <c r="B20227" s="2" t="s">
        <v>496</v>
      </c>
    </row>
    <row r="20228" spans="1:2">
      <c r="A20228" t="s">
        <v>39784</v>
      </c>
      <c r="B20228" s="2" t="s">
        <v>496</v>
      </c>
    </row>
    <row r="20229" spans="1:2">
      <c r="A20229" t="s">
        <v>39785</v>
      </c>
      <c r="B20229" s="2" t="s">
        <v>496</v>
      </c>
    </row>
    <row r="20230" spans="1:2">
      <c r="A20230" t="s">
        <v>39786</v>
      </c>
      <c r="B20230" s="2" t="s">
        <v>496</v>
      </c>
    </row>
    <row r="20231" spans="1:2">
      <c r="A20231" t="s">
        <v>39787</v>
      </c>
      <c r="B20231" s="2" t="s">
        <v>496</v>
      </c>
    </row>
    <row r="20232" spans="1:2">
      <c r="A20232" t="s">
        <v>39788</v>
      </c>
      <c r="B20232" s="2" t="s">
        <v>496</v>
      </c>
    </row>
    <row r="20233" spans="1:2">
      <c r="A20233" t="s">
        <v>39789</v>
      </c>
      <c r="B20233" s="2" t="s">
        <v>496</v>
      </c>
    </row>
    <row r="20234" spans="1:2">
      <c r="A20234" t="s">
        <v>39790</v>
      </c>
      <c r="B20234" s="2" t="s">
        <v>496</v>
      </c>
    </row>
    <row r="20235" spans="1:2">
      <c r="A20235" t="s">
        <v>39791</v>
      </c>
      <c r="B20235" s="2" t="s">
        <v>496</v>
      </c>
    </row>
    <row r="20236" spans="1:2">
      <c r="A20236" t="s">
        <v>39792</v>
      </c>
      <c r="B20236" s="2" t="s">
        <v>496</v>
      </c>
    </row>
    <row r="20237" spans="1:2">
      <c r="A20237" t="s">
        <v>39793</v>
      </c>
      <c r="B20237" s="2" t="s">
        <v>496</v>
      </c>
    </row>
    <row r="20238" spans="1:2">
      <c r="A20238" t="s">
        <v>39794</v>
      </c>
      <c r="B20238" s="2" t="s">
        <v>496</v>
      </c>
    </row>
    <row r="20239" spans="1:2">
      <c r="A20239" t="s">
        <v>39795</v>
      </c>
      <c r="B20239" s="2" t="s">
        <v>496</v>
      </c>
    </row>
    <row r="20240" spans="1:2">
      <c r="A20240" t="s">
        <v>39796</v>
      </c>
      <c r="B20240" s="2" t="s">
        <v>309</v>
      </c>
    </row>
    <row r="20241" spans="1:2">
      <c r="A20241" t="s">
        <v>39797</v>
      </c>
      <c r="B20241" s="2" t="s">
        <v>496</v>
      </c>
    </row>
    <row r="20242" spans="1:2">
      <c r="A20242" t="s">
        <v>39798</v>
      </c>
      <c r="B20242" s="2" t="s">
        <v>496</v>
      </c>
    </row>
    <row r="20243" spans="1:2">
      <c r="A20243" t="s">
        <v>39799</v>
      </c>
      <c r="B20243" s="2" t="s">
        <v>496</v>
      </c>
    </row>
    <row r="20244" spans="1:2">
      <c r="A20244" t="s">
        <v>39800</v>
      </c>
      <c r="B20244" s="2" t="s">
        <v>496</v>
      </c>
    </row>
    <row r="20245" spans="1:2">
      <c r="A20245" t="s">
        <v>39801</v>
      </c>
      <c r="B20245" s="2" t="s">
        <v>496</v>
      </c>
    </row>
    <row r="20246" spans="1:2">
      <c r="A20246" t="s">
        <v>39802</v>
      </c>
      <c r="B20246" s="2" t="s">
        <v>496</v>
      </c>
    </row>
    <row r="20247" spans="1:2">
      <c r="A20247" t="s">
        <v>39803</v>
      </c>
      <c r="B20247" s="2" t="s">
        <v>496</v>
      </c>
    </row>
    <row r="20248" spans="1:2">
      <c r="A20248" t="s">
        <v>39804</v>
      </c>
      <c r="B20248" s="2" t="s">
        <v>496</v>
      </c>
    </row>
    <row r="20249" spans="1:2">
      <c r="A20249" t="s">
        <v>39805</v>
      </c>
      <c r="B20249" s="2" t="s">
        <v>496</v>
      </c>
    </row>
    <row r="20250" spans="1:2">
      <c r="A20250" t="s">
        <v>39806</v>
      </c>
      <c r="B20250" s="2" t="s">
        <v>496</v>
      </c>
    </row>
    <row r="20251" spans="1:2">
      <c r="A20251" t="s">
        <v>39807</v>
      </c>
      <c r="B20251" s="2" t="s">
        <v>496</v>
      </c>
    </row>
    <row r="20252" spans="1:2">
      <c r="A20252" t="s">
        <v>39808</v>
      </c>
      <c r="B20252" s="2" t="s">
        <v>496</v>
      </c>
    </row>
    <row r="20253" spans="1:2">
      <c r="A20253" t="s">
        <v>39809</v>
      </c>
      <c r="B20253" s="2" t="s">
        <v>496</v>
      </c>
    </row>
    <row r="20254" spans="1:2">
      <c r="A20254" t="s">
        <v>39810</v>
      </c>
      <c r="B20254" s="2" t="s">
        <v>496</v>
      </c>
    </row>
    <row r="20255" spans="1:2">
      <c r="A20255" t="s">
        <v>39811</v>
      </c>
      <c r="B20255" s="2" t="s">
        <v>496</v>
      </c>
    </row>
    <row r="20256" spans="1:2">
      <c r="A20256" t="s">
        <v>39812</v>
      </c>
      <c r="B20256" s="2" t="s">
        <v>496</v>
      </c>
    </row>
    <row r="20257" spans="1:2">
      <c r="A20257" t="s">
        <v>39813</v>
      </c>
      <c r="B20257" s="2" t="s">
        <v>496</v>
      </c>
    </row>
    <row r="20258" spans="1:2">
      <c r="A20258" t="s">
        <v>39814</v>
      </c>
      <c r="B20258" s="2" t="s">
        <v>496</v>
      </c>
    </row>
    <row r="20259" spans="1:2">
      <c r="A20259" t="s">
        <v>39815</v>
      </c>
      <c r="B20259" s="2" t="s">
        <v>496</v>
      </c>
    </row>
    <row r="20260" spans="1:2">
      <c r="A20260" t="s">
        <v>39816</v>
      </c>
      <c r="B20260" s="2" t="s">
        <v>496</v>
      </c>
    </row>
    <row r="20261" spans="1:2">
      <c r="A20261" t="s">
        <v>39817</v>
      </c>
      <c r="B20261" s="2" t="s">
        <v>309</v>
      </c>
    </row>
    <row r="20262" spans="1:2">
      <c r="A20262" t="s">
        <v>39818</v>
      </c>
      <c r="B20262" s="2" t="s">
        <v>496</v>
      </c>
    </row>
    <row r="20263" spans="1:2">
      <c r="A20263" t="s">
        <v>39819</v>
      </c>
      <c r="B20263" s="2" t="s">
        <v>496</v>
      </c>
    </row>
    <row r="20264" spans="1:2">
      <c r="A20264" t="s">
        <v>39820</v>
      </c>
      <c r="B20264" s="2" t="s">
        <v>496</v>
      </c>
    </row>
    <row r="20265" spans="1:2">
      <c r="A20265" t="s">
        <v>39821</v>
      </c>
      <c r="B20265" s="2" t="s">
        <v>496</v>
      </c>
    </row>
    <row r="20266" spans="1:2">
      <c r="A20266" t="s">
        <v>39822</v>
      </c>
      <c r="B20266" s="2" t="s">
        <v>496</v>
      </c>
    </row>
    <row r="20267" spans="1:2">
      <c r="A20267" t="s">
        <v>39823</v>
      </c>
      <c r="B20267" s="2" t="s">
        <v>496</v>
      </c>
    </row>
    <row r="20268" spans="1:2">
      <c r="A20268" t="s">
        <v>39824</v>
      </c>
      <c r="B20268" s="2" t="s">
        <v>496</v>
      </c>
    </row>
    <row r="20269" spans="1:2">
      <c r="A20269" t="s">
        <v>29890</v>
      </c>
      <c r="B20269" s="2" t="s">
        <v>496</v>
      </c>
    </row>
    <row r="20270" spans="1:2">
      <c r="A20270" t="s">
        <v>39825</v>
      </c>
      <c r="B20270" s="2" t="s">
        <v>496</v>
      </c>
    </row>
    <row r="20271" spans="1:2">
      <c r="A20271" t="s">
        <v>39826</v>
      </c>
      <c r="B20271" s="2" t="s">
        <v>496</v>
      </c>
    </row>
    <row r="20272" spans="1:2">
      <c r="A20272" t="s">
        <v>39827</v>
      </c>
      <c r="B20272" s="2" t="s">
        <v>496</v>
      </c>
    </row>
    <row r="20273" spans="1:2">
      <c r="A20273" t="s">
        <v>39828</v>
      </c>
      <c r="B20273" s="2" t="s">
        <v>496</v>
      </c>
    </row>
    <row r="20274" spans="1:2">
      <c r="A20274" t="s">
        <v>39829</v>
      </c>
      <c r="B20274" s="2" t="s">
        <v>496</v>
      </c>
    </row>
    <row r="20275" spans="1:2">
      <c r="A20275" t="s">
        <v>39830</v>
      </c>
      <c r="B20275" s="2" t="s">
        <v>496</v>
      </c>
    </row>
    <row r="20276" spans="1:2">
      <c r="A20276" t="s">
        <v>39831</v>
      </c>
      <c r="B20276" s="2" t="s">
        <v>9013</v>
      </c>
    </row>
    <row r="20277" spans="1:2">
      <c r="A20277" t="s">
        <v>39832</v>
      </c>
      <c r="B20277" s="2" t="s">
        <v>496</v>
      </c>
    </row>
    <row r="20278" spans="1:2">
      <c r="A20278" t="s">
        <v>39833</v>
      </c>
      <c r="B20278" s="2" t="s">
        <v>9014</v>
      </c>
    </row>
    <row r="20279" spans="1:2">
      <c r="A20279" t="s">
        <v>39834</v>
      </c>
      <c r="B20279" s="2" t="s">
        <v>496</v>
      </c>
    </row>
    <row r="20280" spans="1:2">
      <c r="A20280" t="s">
        <v>39835</v>
      </c>
      <c r="B20280" s="2" t="s">
        <v>496</v>
      </c>
    </row>
    <row r="20281" spans="1:2">
      <c r="A20281" t="s">
        <v>39836</v>
      </c>
      <c r="B20281" s="2" t="s">
        <v>496</v>
      </c>
    </row>
    <row r="20282" spans="1:2">
      <c r="A20282" t="s">
        <v>39837</v>
      </c>
      <c r="B20282" s="2" t="s">
        <v>496</v>
      </c>
    </row>
    <row r="20283" spans="1:2">
      <c r="A20283" t="s">
        <v>39838</v>
      </c>
      <c r="B20283" s="2" t="s">
        <v>496</v>
      </c>
    </row>
    <row r="20284" spans="1:2">
      <c r="A20284" t="s">
        <v>39839</v>
      </c>
      <c r="B20284" s="2" t="s">
        <v>496</v>
      </c>
    </row>
    <row r="20285" spans="1:2">
      <c r="A20285" t="s">
        <v>39840</v>
      </c>
      <c r="B20285" s="2" t="s">
        <v>496</v>
      </c>
    </row>
    <row r="20286" spans="1:2">
      <c r="A20286" t="s">
        <v>39841</v>
      </c>
      <c r="B20286" s="2" t="s">
        <v>496</v>
      </c>
    </row>
    <row r="20287" spans="1:2">
      <c r="A20287" t="s">
        <v>39842</v>
      </c>
      <c r="B20287" s="2" t="s">
        <v>496</v>
      </c>
    </row>
    <row r="20288" spans="1:2">
      <c r="A20288" t="s">
        <v>39843</v>
      </c>
      <c r="B20288" s="2" t="s">
        <v>496</v>
      </c>
    </row>
    <row r="20289" spans="1:2">
      <c r="A20289" t="s">
        <v>39844</v>
      </c>
      <c r="B20289" s="2" t="s">
        <v>496</v>
      </c>
    </row>
    <row r="20290" spans="1:2">
      <c r="A20290" t="s">
        <v>39845</v>
      </c>
      <c r="B20290" s="2" t="s">
        <v>496</v>
      </c>
    </row>
    <row r="20291" spans="1:2">
      <c r="A20291" t="s">
        <v>39846</v>
      </c>
      <c r="B20291" s="2" t="s">
        <v>496</v>
      </c>
    </row>
    <row r="20292" spans="1:2">
      <c r="A20292" t="s">
        <v>39847</v>
      </c>
      <c r="B20292" s="2" t="s">
        <v>496</v>
      </c>
    </row>
    <row r="20293" spans="1:2">
      <c r="A20293" t="s">
        <v>39848</v>
      </c>
      <c r="B20293" s="2" t="s">
        <v>496</v>
      </c>
    </row>
    <row r="20294" spans="1:2">
      <c r="A20294" t="s">
        <v>39849</v>
      </c>
      <c r="B20294" s="2" t="s">
        <v>496</v>
      </c>
    </row>
    <row r="20295" spans="1:2">
      <c r="A20295" t="s">
        <v>39850</v>
      </c>
      <c r="B20295" s="2" t="s">
        <v>496</v>
      </c>
    </row>
    <row r="20296" spans="1:2">
      <c r="A20296" t="s">
        <v>39851</v>
      </c>
      <c r="B20296" s="2" t="s">
        <v>496</v>
      </c>
    </row>
    <row r="20297" spans="1:2">
      <c r="A20297" t="s">
        <v>39852</v>
      </c>
      <c r="B20297" s="2" t="s">
        <v>496</v>
      </c>
    </row>
    <row r="20298" spans="1:2">
      <c r="A20298" t="s">
        <v>39853</v>
      </c>
      <c r="B20298" s="2" t="s">
        <v>496</v>
      </c>
    </row>
    <row r="20299" spans="1:2">
      <c r="A20299" t="s">
        <v>39854</v>
      </c>
      <c r="B20299" s="2" t="s">
        <v>496</v>
      </c>
    </row>
    <row r="20300" spans="1:2">
      <c r="A20300" t="s">
        <v>39855</v>
      </c>
      <c r="B20300" s="2" t="s">
        <v>496</v>
      </c>
    </row>
    <row r="20301" spans="1:2">
      <c r="A20301" t="s">
        <v>39856</v>
      </c>
      <c r="B20301" s="2" t="s">
        <v>315</v>
      </c>
    </row>
    <row r="20302" spans="1:2">
      <c r="A20302" t="s">
        <v>39857</v>
      </c>
      <c r="B20302" s="2" t="s">
        <v>496</v>
      </c>
    </row>
    <row r="20303" spans="1:2">
      <c r="A20303" t="s">
        <v>39858</v>
      </c>
      <c r="B20303" s="2" t="s">
        <v>496</v>
      </c>
    </row>
    <row r="20304" spans="1:2">
      <c r="A20304" t="s">
        <v>39859</v>
      </c>
      <c r="B20304" s="2" t="s">
        <v>496</v>
      </c>
    </row>
    <row r="20305" spans="1:2">
      <c r="A20305" t="s">
        <v>39860</v>
      </c>
      <c r="B20305" s="2" t="s">
        <v>496</v>
      </c>
    </row>
    <row r="20306" spans="1:2">
      <c r="A20306" t="s">
        <v>39861</v>
      </c>
      <c r="B20306" s="2" t="s">
        <v>496</v>
      </c>
    </row>
    <row r="20307" spans="1:2">
      <c r="A20307" t="s">
        <v>39862</v>
      </c>
      <c r="B20307" s="2" t="s">
        <v>496</v>
      </c>
    </row>
    <row r="20308" spans="1:2">
      <c r="A20308" t="s">
        <v>39863</v>
      </c>
      <c r="B20308" s="2" t="s">
        <v>496</v>
      </c>
    </row>
    <row r="20309" spans="1:2">
      <c r="A20309" t="s">
        <v>39864</v>
      </c>
      <c r="B20309" s="2" t="s">
        <v>496</v>
      </c>
    </row>
    <row r="20310" spans="1:2">
      <c r="A20310" t="s">
        <v>39865</v>
      </c>
      <c r="B20310" s="2" t="s">
        <v>496</v>
      </c>
    </row>
    <row r="20311" spans="1:2">
      <c r="A20311" t="s">
        <v>39866</v>
      </c>
      <c r="B20311" s="2" t="s">
        <v>9020</v>
      </c>
    </row>
    <row r="20312" spans="1:2">
      <c r="A20312" t="s">
        <v>39867</v>
      </c>
      <c r="B20312" s="2" t="s">
        <v>496</v>
      </c>
    </row>
    <row r="20313" spans="1:2">
      <c r="A20313" t="s">
        <v>38487</v>
      </c>
      <c r="B20313" s="2" t="s">
        <v>496</v>
      </c>
    </row>
    <row r="20314" spans="1:2">
      <c r="A20314" t="s">
        <v>39868</v>
      </c>
      <c r="B20314" s="2" t="s">
        <v>496</v>
      </c>
    </row>
    <row r="20315" spans="1:2">
      <c r="A20315" t="s">
        <v>39869</v>
      </c>
      <c r="B20315" s="2" t="s">
        <v>496</v>
      </c>
    </row>
    <row r="20316" spans="1:2">
      <c r="A20316" t="s">
        <v>39870</v>
      </c>
      <c r="B20316" s="2" t="s">
        <v>9019</v>
      </c>
    </row>
    <row r="20317" spans="1:2">
      <c r="A20317" t="s">
        <v>39871</v>
      </c>
      <c r="B20317" s="2" t="s">
        <v>496</v>
      </c>
    </row>
    <row r="20318" spans="1:2">
      <c r="A20318" t="s">
        <v>39872</v>
      </c>
      <c r="B20318" s="2" t="s">
        <v>496</v>
      </c>
    </row>
    <row r="20319" spans="1:2">
      <c r="A20319" t="s">
        <v>39873</v>
      </c>
      <c r="B20319" s="2" t="s">
        <v>496</v>
      </c>
    </row>
    <row r="20320" spans="1:2">
      <c r="A20320" t="s">
        <v>39874</v>
      </c>
      <c r="B20320" s="2" t="s">
        <v>496</v>
      </c>
    </row>
    <row r="20321" spans="1:2">
      <c r="A20321" t="s">
        <v>39875</v>
      </c>
      <c r="B20321" s="2" t="s">
        <v>496</v>
      </c>
    </row>
    <row r="20322" spans="1:2">
      <c r="A20322" t="s">
        <v>39876</v>
      </c>
      <c r="B20322" s="2" t="s">
        <v>496</v>
      </c>
    </row>
    <row r="20323" spans="1:2">
      <c r="A20323" t="s">
        <v>39877</v>
      </c>
      <c r="B20323" s="2" t="s">
        <v>496</v>
      </c>
    </row>
    <row r="20324" spans="1:2">
      <c r="A20324" t="s">
        <v>39878</v>
      </c>
      <c r="B20324" s="2" t="s">
        <v>496</v>
      </c>
    </row>
    <row r="20325" spans="1:2">
      <c r="A20325" t="s">
        <v>39879</v>
      </c>
      <c r="B20325" s="2" t="s">
        <v>496</v>
      </c>
    </row>
    <row r="20326" spans="1:2">
      <c r="A20326" t="s">
        <v>39173</v>
      </c>
      <c r="B20326" s="2" t="s">
        <v>496</v>
      </c>
    </row>
    <row r="20327" spans="1:2">
      <c r="A20327" t="s">
        <v>39880</v>
      </c>
      <c r="B20327" s="2" t="s">
        <v>9014</v>
      </c>
    </row>
    <row r="20328" spans="1:2">
      <c r="A20328" t="s">
        <v>39881</v>
      </c>
      <c r="B20328" s="2" t="s">
        <v>496</v>
      </c>
    </row>
    <row r="20329" spans="1:2">
      <c r="A20329" t="s">
        <v>39882</v>
      </c>
      <c r="B20329" s="2" t="s">
        <v>496</v>
      </c>
    </row>
    <row r="20330" spans="1:2">
      <c r="A20330" t="s">
        <v>39883</v>
      </c>
      <c r="B20330" s="2" t="s">
        <v>496</v>
      </c>
    </row>
    <row r="20331" spans="1:2">
      <c r="A20331" t="s">
        <v>39884</v>
      </c>
      <c r="B20331" s="2" t="s">
        <v>496</v>
      </c>
    </row>
    <row r="20332" spans="1:2">
      <c r="A20332" t="s">
        <v>39885</v>
      </c>
      <c r="B20332" s="2" t="s">
        <v>496</v>
      </c>
    </row>
    <row r="20333" spans="1:2">
      <c r="A20333" t="s">
        <v>39886</v>
      </c>
      <c r="B20333" s="2" t="s">
        <v>496</v>
      </c>
    </row>
    <row r="20334" spans="1:2">
      <c r="A20334" t="s">
        <v>39887</v>
      </c>
      <c r="B20334" s="2" t="s">
        <v>496</v>
      </c>
    </row>
    <row r="20335" spans="1:2">
      <c r="A20335" t="s">
        <v>39888</v>
      </c>
      <c r="B20335" s="2" t="s">
        <v>496</v>
      </c>
    </row>
    <row r="20336" spans="1:2">
      <c r="A20336" t="s">
        <v>39889</v>
      </c>
      <c r="B20336" s="2" t="s">
        <v>496</v>
      </c>
    </row>
    <row r="20337" spans="1:2">
      <c r="A20337" t="s">
        <v>39890</v>
      </c>
      <c r="B20337" s="2" t="s">
        <v>496</v>
      </c>
    </row>
    <row r="20338" spans="1:2">
      <c r="A20338" t="s">
        <v>39891</v>
      </c>
      <c r="B20338" s="2" t="s">
        <v>496</v>
      </c>
    </row>
    <row r="20339" spans="1:2">
      <c r="A20339" t="s">
        <v>39892</v>
      </c>
      <c r="B20339" s="2" t="s">
        <v>496</v>
      </c>
    </row>
    <row r="20340" spans="1:2">
      <c r="A20340" t="s">
        <v>39893</v>
      </c>
      <c r="B20340" s="2" t="s">
        <v>496</v>
      </c>
    </row>
    <row r="20341" spans="1:2">
      <c r="A20341" t="s">
        <v>39894</v>
      </c>
      <c r="B20341" s="2" t="s">
        <v>496</v>
      </c>
    </row>
    <row r="20342" spans="1:2">
      <c r="A20342" t="s">
        <v>39895</v>
      </c>
      <c r="B20342" s="2" t="s">
        <v>496</v>
      </c>
    </row>
    <row r="20343" spans="1:2">
      <c r="A20343" t="s">
        <v>39896</v>
      </c>
      <c r="B20343" s="2" t="s">
        <v>9019</v>
      </c>
    </row>
    <row r="20344" spans="1:2">
      <c r="A20344" t="s">
        <v>39897</v>
      </c>
      <c r="B20344" s="2" t="s">
        <v>496</v>
      </c>
    </row>
    <row r="20345" spans="1:2">
      <c r="A20345" t="s">
        <v>39898</v>
      </c>
      <c r="B20345" s="2" t="s">
        <v>496</v>
      </c>
    </row>
    <row r="20346" spans="1:2">
      <c r="A20346" t="s">
        <v>39899</v>
      </c>
      <c r="B20346" s="2" t="s">
        <v>496</v>
      </c>
    </row>
    <row r="20347" spans="1:2">
      <c r="A20347" t="s">
        <v>39900</v>
      </c>
      <c r="B20347" s="2" t="s">
        <v>496</v>
      </c>
    </row>
    <row r="20348" spans="1:2">
      <c r="A20348" t="s">
        <v>39901</v>
      </c>
      <c r="B20348" s="2" t="s">
        <v>496</v>
      </c>
    </row>
    <row r="20349" spans="1:2">
      <c r="A20349" t="s">
        <v>39902</v>
      </c>
      <c r="B20349" s="2" t="s">
        <v>496</v>
      </c>
    </row>
    <row r="20350" spans="1:2">
      <c r="A20350" t="s">
        <v>39903</v>
      </c>
      <c r="B20350" s="2" t="s">
        <v>496</v>
      </c>
    </row>
    <row r="20351" spans="1:2">
      <c r="A20351" t="s">
        <v>39904</v>
      </c>
      <c r="B20351" s="2" t="s">
        <v>496</v>
      </c>
    </row>
    <row r="20352" spans="1:2">
      <c r="A20352" t="s">
        <v>39905</v>
      </c>
      <c r="B20352" s="2" t="s">
        <v>315</v>
      </c>
    </row>
    <row r="20353" spans="1:2">
      <c r="A20353" t="s">
        <v>39906</v>
      </c>
      <c r="B20353" s="2" t="s">
        <v>496</v>
      </c>
    </row>
    <row r="20354" spans="1:2">
      <c r="A20354" t="s">
        <v>39907</v>
      </c>
      <c r="B20354" s="2" t="s">
        <v>496</v>
      </c>
    </row>
    <row r="20355" spans="1:2">
      <c r="A20355" t="s">
        <v>39908</v>
      </c>
      <c r="B20355" s="2" t="s">
        <v>496</v>
      </c>
    </row>
    <row r="20356" spans="1:2">
      <c r="A20356" t="s">
        <v>39909</v>
      </c>
      <c r="B20356" s="2" t="s">
        <v>496</v>
      </c>
    </row>
    <row r="20357" spans="1:2">
      <c r="A20357" t="s">
        <v>39910</v>
      </c>
      <c r="B20357" s="2" t="s">
        <v>496</v>
      </c>
    </row>
    <row r="20358" spans="1:2">
      <c r="A20358" t="s">
        <v>39911</v>
      </c>
      <c r="B20358" s="2" t="s">
        <v>496</v>
      </c>
    </row>
    <row r="20359" spans="1:2">
      <c r="A20359" t="s">
        <v>39912</v>
      </c>
      <c r="B20359" s="2" t="s">
        <v>496</v>
      </c>
    </row>
    <row r="20360" spans="1:2">
      <c r="A20360" t="s">
        <v>39913</v>
      </c>
      <c r="B20360" s="2" t="s">
        <v>496</v>
      </c>
    </row>
    <row r="20361" spans="1:2">
      <c r="A20361" t="s">
        <v>39914</v>
      </c>
      <c r="B20361" s="2" t="s">
        <v>496</v>
      </c>
    </row>
    <row r="20362" spans="1:2">
      <c r="A20362" t="s">
        <v>39915</v>
      </c>
      <c r="B20362" s="2" t="s">
        <v>496</v>
      </c>
    </row>
    <row r="20363" spans="1:2">
      <c r="A20363" t="s">
        <v>39916</v>
      </c>
      <c r="B20363" s="2" t="s">
        <v>496</v>
      </c>
    </row>
    <row r="20364" spans="1:2">
      <c r="A20364" t="s">
        <v>39917</v>
      </c>
      <c r="B20364" s="2" t="s">
        <v>496</v>
      </c>
    </row>
    <row r="20365" spans="1:2">
      <c r="A20365" t="s">
        <v>39918</v>
      </c>
      <c r="B20365" s="2" t="s">
        <v>9013</v>
      </c>
    </row>
    <row r="20366" spans="1:2">
      <c r="A20366" t="s">
        <v>39919</v>
      </c>
      <c r="B20366" s="2" t="s">
        <v>496</v>
      </c>
    </row>
    <row r="20367" spans="1:2">
      <c r="A20367" t="s">
        <v>39920</v>
      </c>
      <c r="B20367" s="2" t="s">
        <v>496</v>
      </c>
    </row>
    <row r="20368" spans="1:2">
      <c r="A20368" t="s">
        <v>39921</v>
      </c>
      <c r="B20368" s="2" t="s">
        <v>496</v>
      </c>
    </row>
    <row r="20369" spans="1:2">
      <c r="A20369" t="s">
        <v>39922</v>
      </c>
      <c r="B20369" s="2" t="s">
        <v>496</v>
      </c>
    </row>
    <row r="20370" spans="1:2">
      <c r="A20370" t="s">
        <v>39923</v>
      </c>
      <c r="B20370" s="2" t="s">
        <v>496</v>
      </c>
    </row>
    <row r="20371" spans="1:2">
      <c r="A20371" t="s">
        <v>39924</v>
      </c>
      <c r="B20371" s="2" t="s">
        <v>496</v>
      </c>
    </row>
    <row r="20372" spans="1:2">
      <c r="A20372" t="s">
        <v>39925</v>
      </c>
      <c r="B20372" s="2" t="s">
        <v>496</v>
      </c>
    </row>
    <row r="20373" spans="1:2">
      <c r="A20373" t="s">
        <v>39926</v>
      </c>
      <c r="B20373" s="2" t="s">
        <v>496</v>
      </c>
    </row>
    <row r="20374" spans="1:2">
      <c r="A20374" t="s">
        <v>39927</v>
      </c>
      <c r="B20374" s="2" t="s">
        <v>496</v>
      </c>
    </row>
    <row r="20375" spans="1:2">
      <c r="A20375" t="s">
        <v>39928</v>
      </c>
      <c r="B20375" s="2" t="s">
        <v>496</v>
      </c>
    </row>
    <row r="20376" spans="1:2">
      <c r="A20376" t="s">
        <v>39929</v>
      </c>
      <c r="B20376" s="2" t="s">
        <v>496</v>
      </c>
    </row>
    <row r="20377" spans="1:2">
      <c r="A20377" t="s">
        <v>39930</v>
      </c>
      <c r="B20377" s="2" t="s">
        <v>496</v>
      </c>
    </row>
    <row r="20378" spans="1:2">
      <c r="A20378" t="s">
        <v>39931</v>
      </c>
      <c r="B20378" s="2" t="s">
        <v>496</v>
      </c>
    </row>
    <row r="20379" spans="1:2">
      <c r="A20379" t="s">
        <v>39932</v>
      </c>
      <c r="B20379" s="2" t="s">
        <v>496</v>
      </c>
    </row>
    <row r="20380" spans="1:2">
      <c r="A20380" t="s">
        <v>39933</v>
      </c>
      <c r="B20380" s="2" t="s">
        <v>496</v>
      </c>
    </row>
    <row r="20381" spans="1:2">
      <c r="A20381" t="s">
        <v>39934</v>
      </c>
      <c r="B20381" s="2" t="s">
        <v>496</v>
      </c>
    </row>
    <row r="20382" spans="1:2">
      <c r="A20382" t="s">
        <v>39935</v>
      </c>
      <c r="B20382" s="2" t="s">
        <v>496</v>
      </c>
    </row>
    <row r="20383" spans="1:2">
      <c r="A20383" t="s">
        <v>39936</v>
      </c>
      <c r="B20383" s="2" t="s">
        <v>496</v>
      </c>
    </row>
    <row r="20384" spans="1:2">
      <c r="A20384" t="s">
        <v>39937</v>
      </c>
      <c r="B20384" s="2" t="s">
        <v>496</v>
      </c>
    </row>
    <row r="20385" spans="1:2">
      <c r="A20385" t="s">
        <v>39938</v>
      </c>
      <c r="B20385" s="2" t="s">
        <v>496</v>
      </c>
    </row>
    <row r="20386" spans="1:2">
      <c r="A20386" t="s">
        <v>39939</v>
      </c>
      <c r="B20386" s="2" t="s">
        <v>496</v>
      </c>
    </row>
    <row r="20387" spans="1:2">
      <c r="A20387" t="s">
        <v>39940</v>
      </c>
      <c r="B20387" s="2" t="s">
        <v>496</v>
      </c>
    </row>
    <row r="20388" spans="1:2">
      <c r="A20388" t="s">
        <v>39941</v>
      </c>
      <c r="B20388" s="2" t="s">
        <v>496</v>
      </c>
    </row>
    <row r="20389" spans="1:2">
      <c r="A20389" t="s">
        <v>39942</v>
      </c>
      <c r="B20389" s="2" t="s">
        <v>496</v>
      </c>
    </row>
    <row r="20390" spans="1:2">
      <c r="A20390" t="s">
        <v>39943</v>
      </c>
      <c r="B20390" s="2" t="s">
        <v>496</v>
      </c>
    </row>
    <row r="20391" spans="1:2">
      <c r="A20391" t="s">
        <v>39944</v>
      </c>
      <c r="B20391" s="2" t="s">
        <v>496</v>
      </c>
    </row>
    <row r="20392" spans="1:2">
      <c r="A20392" t="s">
        <v>39945</v>
      </c>
      <c r="B20392" s="2" t="s">
        <v>496</v>
      </c>
    </row>
    <row r="20393" spans="1:2">
      <c r="A20393" t="s">
        <v>31908</v>
      </c>
      <c r="B20393" s="2" t="s">
        <v>496</v>
      </c>
    </row>
    <row r="20394" spans="1:2">
      <c r="A20394" t="s">
        <v>39946</v>
      </c>
      <c r="B20394" s="2" t="s">
        <v>496</v>
      </c>
    </row>
    <row r="20395" spans="1:2">
      <c r="A20395" t="s">
        <v>39947</v>
      </c>
      <c r="B20395" s="2" t="s">
        <v>496</v>
      </c>
    </row>
    <row r="20396" spans="1:2">
      <c r="A20396" t="s">
        <v>39948</v>
      </c>
      <c r="B20396" s="2" t="s">
        <v>496</v>
      </c>
    </row>
    <row r="20397" spans="1:2">
      <c r="A20397" t="s">
        <v>39949</v>
      </c>
      <c r="B20397" s="2" t="s">
        <v>496</v>
      </c>
    </row>
    <row r="20398" spans="1:2">
      <c r="A20398" t="s">
        <v>39950</v>
      </c>
      <c r="B20398" s="2" t="s">
        <v>496</v>
      </c>
    </row>
    <row r="20399" spans="1:2">
      <c r="A20399" t="s">
        <v>39951</v>
      </c>
      <c r="B20399" s="2" t="s">
        <v>496</v>
      </c>
    </row>
    <row r="20400" spans="1:2">
      <c r="A20400" t="s">
        <v>39952</v>
      </c>
      <c r="B20400" s="2" t="s">
        <v>9020</v>
      </c>
    </row>
    <row r="20401" spans="1:2">
      <c r="A20401" t="s">
        <v>39953</v>
      </c>
      <c r="B20401" s="2" t="s">
        <v>496</v>
      </c>
    </row>
    <row r="20402" spans="1:2">
      <c r="A20402" t="s">
        <v>39954</v>
      </c>
      <c r="B20402" s="2" t="s">
        <v>9012</v>
      </c>
    </row>
    <row r="20403" spans="1:2">
      <c r="A20403" t="s">
        <v>39955</v>
      </c>
      <c r="B20403" s="2" t="s">
        <v>496</v>
      </c>
    </row>
    <row r="20404" spans="1:2">
      <c r="A20404" t="s">
        <v>39956</v>
      </c>
      <c r="B20404" s="2" t="s">
        <v>496</v>
      </c>
    </row>
    <row r="20405" spans="1:2">
      <c r="A20405" t="s">
        <v>39957</v>
      </c>
      <c r="B20405" s="2" t="s">
        <v>496</v>
      </c>
    </row>
    <row r="20406" spans="1:2">
      <c r="A20406" t="s">
        <v>39958</v>
      </c>
      <c r="B20406" s="2" t="s">
        <v>496</v>
      </c>
    </row>
    <row r="20407" spans="1:2">
      <c r="A20407" t="s">
        <v>39959</v>
      </c>
      <c r="B20407" s="2" t="s">
        <v>496</v>
      </c>
    </row>
    <row r="20408" spans="1:2">
      <c r="A20408" t="s">
        <v>39960</v>
      </c>
      <c r="B20408" s="2" t="s">
        <v>496</v>
      </c>
    </row>
    <row r="20409" spans="1:2">
      <c r="A20409" t="s">
        <v>39961</v>
      </c>
      <c r="B20409" s="2" t="s">
        <v>496</v>
      </c>
    </row>
    <row r="20410" spans="1:2">
      <c r="A20410" t="s">
        <v>39962</v>
      </c>
      <c r="B20410" s="2" t="s">
        <v>496</v>
      </c>
    </row>
    <row r="20411" spans="1:2">
      <c r="A20411" t="s">
        <v>39963</v>
      </c>
      <c r="B20411" s="2" t="s">
        <v>496</v>
      </c>
    </row>
    <row r="20412" spans="1:2">
      <c r="A20412" t="s">
        <v>39964</v>
      </c>
      <c r="B20412" s="2" t="s">
        <v>496</v>
      </c>
    </row>
    <row r="20413" spans="1:2">
      <c r="A20413" t="s">
        <v>39965</v>
      </c>
      <c r="B20413" s="2" t="s">
        <v>496</v>
      </c>
    </row>
    <row r="20414" spans="1:2">
      <c r="A20414" t="s">
        <v>39966</v>
      </c>
      <c r="B20414" s="2" t="s">
        <v>496</v>
      </c>
    </row>
    <row r="20415" spans="1:2">
      <c r="A20415" t="s">
        <v>39967</v>
      </c>
      <c r="B20415" s="2" t="s">
        <v>496</v>
      </c>
    </row>
    <row r="20416" spans="1:2">
      <c r="A20416" t="s">
        <v>39968</v>
      </c>
      <c r="B20416" s="2" t="s">
        <v>496</v>
      </c>
    </row>
    <row r="20417" spans="1:2">
      <c r="A20417" t="s">
        <v>39969</v>
      </c>
      <c r="B20417" s="2" t="s">
        <v>9014</v>
      </c>
    </row>
    <row r="20418" spans="1:2">
      <c r="A20418" t="s">
        <v>39970</v>
      </c>
      <c r="B20418" s="2" t="s">
        <v>496</v>
      </c>
    </row>
    <row r="20419" spans="1:2">
      <c r="A20419" t="s">
        <v>39971</v>
      </c>
      <c r="B20419" s="2" t="s">
        <v>315</v>
      </c>
    </row>
    <row r="20420" spans="1:2">
      <c r="A20420" t="s">
        <v>39972</v>
      </c>
      <c r="B20420" s="2" t="s">
        <v>496</v>
      </c>
    </row>
    <row r="20421" spans="1:2">
      <c r="A20421" t="s">
        <v>39973</v>
      </c>
      <c r="B20421" s="2" t="s">
        <v>496</v>
      </c>
    </row>
    <row r="20422" spans="1:2">
      <c r="A20422" t="s">
        <v>39974</v>
      </c>
      <c r="B20422" s="2" t="s">
        <v>9013</v>
      </c>
    </row>
    <row r="20423" spans="1:2">
      <c r="A20423" t="s">
        <v>39975</v>
      </c>
      <c r="B20423" s="2" t="s">
        <v>496</v>
      </c>
    </row>
    <row r="20424" spans="1:2">
      <c r="A20424" t="s">
        <v>39976</v>
      </c>
      <c r="B20424" s="2" t="s">
        <v>496</v>
      </c>
    </row>
    <row r="20425" spans="1:2">
      <c r="A20425" t="s">
        <v>39977</v>
      </c>
      <c r="B20425" s="2" t="s">
        <v>496</v>
      </c>
    </row>
    <row r="20426" spans="1:2">
      <c r="A20426" t="s">
        <v>39978</v>
      </c>
      <c r="B20426" s="2" t="s">
        <v>496</v>
      </c>
    </row>
    <row r="20427" spans="1:2">
      <c r="A20427" t="s">
        <v>39979</v>
      </c>
      <c r="B20427" s="2" t="s">
        <v>496</v>
      </c>
    </row>
    <row r="20428" spans="1:2">
      <c r="A20428" t="s">
        <v>39980</v>
      </c>
      <c r="B20428" s="2" t="s">
        <v>496</v>
      </c>
    </row>
    <row r="20429" spans="1:2">
      <c r="A20429" t="s">
        <v>39981</v>
      </c>
      <c r="B20429" s="2" t="s">
        <v>496</v>
      </c>
    </row>
    <row r="20430" spans="1:2">
      <c r="A20430" t="s">
        <v>39982</v>
      </c>
      <c r="B20430" s="2" t="s">
        <v>496</v>
      </c>
    </row>
    <row r="20431" spans="1:2">
      <c r="A20431" t="s">
        <v>39983</v>
      </c>
      <c r="B20431" s="2" t="s">
        <v>315</v>
      </c>
    </row>
    <row r="20432" spans="1:2">
      <c r="A20432" t="s">
        <v>39984</v>
      </c>
      <c r="B20432" s="2" t="s">
        <v>496</v>
      </c>
    </row>
    <row r="20433" spans="1:2">
      <c r="A20433" t="s">
        <v>32761</v>
      </c>
      <c r="B20433" s="2" t="s">
        <v>496</v>
      </c>
    </row>
    <row r="20434" spans="1:2">
      <c r="A20434" t="s">
        <v>39985</v>
      </c>
      <c r="B20434" s="2" t="s">
        <v>496</v>
      </c>
    </row>
    <row r="20435" spans="1:2">
      <c r="A20435" t="s">
        <v>39986</v>
      </c>
      <c r="B20435" s="2" t="s">
        <v>9020</v>
      </c>
    </row>
    <row r="20436" spans="1:2">
      <c r="A20436" t="s">
        <v>39987</v>
      </c>
      <c r="B20436" s="2" t="s">
        <v>496</v>
      </c>
    </row>
    <row r="20437" spans="1:2">
      <c r="A20437" t="s">
        <v>39988</v>
      </c>
      <c r="B20437" s="2" t="s">
        <v>309</v>
      </c>
    </row>
    <row r="20438" spans="1:2">
      <c r="A20438" t="s">
        <v>39989</v>
      </c>
      <c r="B20438" s="2" t="s">
        <v>496</v>
      </c>
    </row>
    <row r="20439" spans="1:2">
      <c r="A20439" t="s">
        <v>39990</v>
      </c>
      <c r="B20439" s="2" t="s">
        <v>313</v>
      </c>
    </row>
    <row r="20440" spans="1:2">
      <c r="A20440" t="s">
        <v>39991</v>
      </c>
      <c r="B20440" s="2" t="s">
        <v>496</v>
      </c>
    </row>
    <row r="20441" spans="1:2">
      <c r="A20441" t="s">
        <v>39992</v>
      </c>
      <c r="B20441" s="2" t="s">
        <v>496</v>
      </c>
    </row>
    <row r="20442" spans="1:2">
      <c r="A20442" t="s">
        <v>39993</v>
      </c>
      <c r="B20442" s="2" t="s">
        <v>496</v>
      </c>
    </row>
    <row r="20443" spans="1:2">
      <c r="A20443" t="s">
        <v>39994</v>
      </c>
      <c r="B20443" s="2" t="s">
        <v>496</v>
      </c>
    </row>
    <row r="20444" spans="1:2">
      <c r="A20444" t="s">
        <v>39995</v>
      </c>
      <c r="B20444" s="2" t="s">
        <v>496</v>
      </c>
    </row>
    <row r="20445" spans="1:2">
      <c r="A20445" t="s">
        <v>39996</v>
      </c>
      <c r="B20445" s="2" t="s">
        <v>309</v>
      </c>
    </row>
    <row r="20446" spans="1:2">
      <c r="A20446" t="s">
        <v>39997</v>
      </c>
      <c r="B20446" s="2" t="s">
        <v>496</v>
      </c>
    </row>
    <row r="20447" spans="1:2">
      <c r="A20447" t="s">
        <v>39998</v>
      </c>
      <c r="B20447" s="2" t="s">
        <v>496</v>
      </c>
    </row>
    <row r="20448" spans="1:2">
      <c r="A20448" t="s">
        <v>39999</v>
      </c>
      <c r="B20448" s="2" t="s">
        <v>496</v>
      </c>
    </row>
    <row r="20449" spans="1:2">
      <c r="A20449" t="s">
        <v>40000</v>
      </c>
      <c r="B20449" s="2" t="s">
        <v>496</v>
      </c>
    </row>
    <row r="20450" spans="1:2">
      <c r="A20450" t="s">
        <v>32115</v>
      </c>
      <c r="B20450" s="2" t="s">
        <v>9020</v>
      </c>
    </row>
    <row r="20451" spans="1:2">
      <c r="A20451" t="s">
        <v>40001</v>
      </c>
      <c r="B20451" s="2" t="s">
        <v>496</v>
      </c>
    </row>
    <row r="20452" spans="1:2">
      <c r="A20452" t="s">
        <v>40002</v>
      </c>
      <c r="B20452" s="2" t="s">
        <v>496</v>
      </c>
    </row>
    <row r="20453" spans="1:2">
      <c r="A20453" t="s">
        <v>40003</v>
      </c>
      <c r="B20453" s="2" t="s">
        <v>496</v>
      </c>
    </row>
    <row r="20454" spans="1:2">
      <c r="A20454" t="s">
        <v>40004</v>
      </c>
      <c r="B20454" s="2" t="s">
        <v>496</v>
      </c>
    </row>
    <row r="20455" spans="1:2">
      <c r="A20455" t="s">
        <v>40005</v>
      </c>
      <c r="B20455" s="2" t="s">
        <v>496</v>
      </c>
    </row>
    <row r="20456" spans="1:2">
      <c r="A20456" t="s">
        <v>40006</v>
      </c>
      <c r="B20456" s="2" t="s">
        <v>496</v>
      </c>
    </row>
    <row r="20457" spans="1:2">
      <c r="A20457" t="s">
        <v>40007</v>
      </c>
      <c r="B20457" s="2" t="s">
        <v>496</v>
      </c>
    </row>
    <row r="20458" spans="1:2">
      <c r="A20458" t="s">
        <v>40008</v>
      </c>
      <c r="B20458" s="2" t="s">
        <v>496</v>
      </c>
    </row>
    <row r="20459" spans="1:2">
      <c r="A20459" t="s">
        <v>40009</v>
      </c>
      <c r="B20459" s="2" t="s">
        <v>496</v>
      </c>
    </row>
    <row r="20460" spans="1:2">
      <c r="A20460" t="s">
        <v>40010</v>
      </c>
      <c r="B20460" s="2" t="s">
        <v>496</v>
      </c>
    </row>
    <row r="20461" spans="1:2">
      <c r="A20461" t="s">
        <v>31380</v>
      </c>
      <c r="B20461" s="2" t="s">
        <v>496</v>
      </c>
    </row>
    <row r="20462" spans="1:2">
      <c r="A20462" t="s">
        <v>40011</v>
      </c>
      <c r="B20462" s="2" t="s">
        <v>496</v>
      </c>
    </row>
    <row r="20463" spans="1:2">
      <c r="A20463" t="s">
        <v>40012</v>
      </c>
      <c r="B20463" s="2" t="s">
        <v>496</v>
      </c>
    </row>
    <row r="20464" spans="1:2">
      <c r="A20464" t="s">
        <v>40013</v>
      </c>
      <c r="B20464" s="2" t="s">
        <v>496</v>
      </c>
    </row>
    <row r="20465" spans="1:2">
      <c r="A20465" t="s">
        <v>40014</v>
      </c>
      <c r="B20465" s="2" t="s">
        <v>496</v>
      </c>
    </row>
    <row r="20466" spans="1:2">
      <c r="A20466" t="s">
        <v>40015</v>
      </c>
      <c r="B20466" s="2" t="s">
        <v>9020</v>
      </c>
    </row>
    <row r="20467" spans="1:2">
      <c r="A20467" t="s">
        <v>40016</v>
      </c>
      <c r="B20467" s="2" t="s">
        <v>496</v>
      </c>
    </row>
    <row r="20468" spans="1:2">
      <c r="A20468" t="s">
        <v>40017</v>
      </c>
      <c r="B20468" s="2" t="s">
        <v>496</v>
      </c>
    </row>
    <row r="20469" spans="1:2">
      <c r="A20469" t="s">
        <v>40018</v>
      </c>
      <c r="B20469" s="2" t="s">
        <v>496</v>
      </c>
    </row>
    <row r="20470" spans="1:2">
      <c r="A20470" t="s">
        <v>40019</v>
      </c>
      <c r="B20470" s="2" t="s">
        <v>496</v>
      </c>
    </row>
    <row r="20471" spans="1:2">
      <c r="A20471" t="s">
        <v>40020</v>
      </c>
      <c r="B20471" s="2" t="s">
        <v>496</v>
      </c>
    </row>
    <row r="20472" spans="1:2">
      <c r="A20472" t="s">
        <v>40021</v>
      </c>
      <c r="B20472" s="2" t="s">
        <v>496</v>
      </c>
    </row>
    <row r="20473" spans="1:2">
      <c r="A20473" t="s">
        <v>40022</v>
      </c>
      <c r="B20473" s="2" t="s">
        <v>496</v>
      </c>
    </row>
    <row r="20474" spans="1:2">
      <c r="A20474" t="s">
        <v>40023</v>
      </c>
      <c r="B20474" s="2" t="s">
        <v>496</v>
      </c>
    </row>
    <row r="20475" spans="1:2">
      <c r="A20475" t="s">
        <v>31380</v>
      </c>
      <c r="B20475" s="2" t="s">
        <v>9020</v>
      </c>
    </row>
    <row r="20476" spans="1:2">
      <c r="A20476" t="s">
        <v>40024</v>
      </c>
      <c r="B20476" s="2" t="s">
        <v>496</v>
      </c>
    </row>
    <row r="20477" spans="1:2">
      <c r="A20477" t="s">
        <v>40025</v>
      </c>
      <c r="B20477" s="2" t="s">
        <v>496</v>
      </c>
    </row>
    <row r="20478" spans="1:2">
      <c r="A20478" t="s">
        <v>40026</v>
      </c>
      <c r="B20478" s="2" t="s">
        <v>496</v>
      </c>
    </row>
    <row r="20479" spans="1:2">
      <c r="A20479" t="s">
        <v>40027</v>
      </c>
      <c r="B20479" s="2" t="s">
        <v>9019</v>
      </c>
    </row>
    <row r="20480" spans="1:2">
      <c r="A20480" t="s">
        <v>40028</v>
      </c>
      <c r="B20480" s="2" t="s">
        <v>496</v>
      </c>
    </row>
    <row r="20481" spans="1:2">
      <c r="A20481" t="s">
        <v>40029</v>
      </c>
      <c r="B20481" s="2" t="s">
        <v>9020</v>
      </c>
    </row>
    <row r="20482" spans="1:2">
      <c r="A20482" t="s">
        <v>40030</v>
      </c>
      <c r="B20482" s="2" t="s">
        <v>496</v>
      </c>
    </row>
    <row r="20483" spans="1:2">
      <c r="A20483" t="s">
        <v>40031</v>
      </c>
      <c r="B20483" s="2" t="s">
        <v>496</v>
      </c>
    </row>
    <row r="20484" spans="1:2">
      <c r="A20484" t="s">
        <v>40032</v>
      </c>
      <c r="B20484" s="2" t="s">
        <v>496</v>
      </c>
    </row>
    <row r="20485" spans="1:2">
      <c r="A20485" t="s">
        <v>40033</v>
      </c>
      <c r="B20485" s="2" t="s">
        <v>313</v>
      </c>
    </row>
    <row r="20486" spans="1:2">
      <c r="A20486" t="s">
        <v>40034</v>
      </c>
      <c r="B20486" s="2" t="s">
        <v>496</v>
      </c>
    </row>
    <row r="20487" spans="1:2">
      <c r="A20487" t="s">
        <v>40035</v>
      </c>
      <c r="B20487" s="2" t="s">
        <v>496</v>
      </c>
    </row>
    <row r="20488" spans="1:2">
      <c r="A20488" t="s">
        <v>40036</v>
      </c>
      <c r="B20488" s="2" t="s">
        <v>496</v>
      </c>
    </row>
    <row r="20489" spans="1:2">
      <c r="A20489" t="s">
        <v>40037</v>
      </c>
      <c r="B20489" s="2" t="s">
        <v>496</v>
      </c>
    </row>
    <row r="20490" spans="1:2">
      <c r="A20490" t="s">
        <v>40038</v>
      </c>
      <c r="B20490" s="2" t="s">
        <v>496</v>
      </c>
    </row>
    <row r="20491" spans="1:2">
      <c r="A20491" t="s">
        <v>40039</v>
      </c>
      <c r="B20491" s="2" t="s">
        <v>9022</v>
      </c>
    </row>
    <row r="20492" spans="1:2">
      <c r="A20492" t="s">
        <v>32748</v>
      </c>
      <c r="B20492" s="2" t="s">
        <v>496</v>
      </c>
    </row>
    <row r="20493" spans="1:2">
      <c r="A20493" t="s">
        <v>40040</v>
      </c>
      <c r="B20493" s="2" t="s">
        <v>313</v>
      </c>
    </row>
    <row r="20494" spans="1:2">
      <c r="A20494" t="s">
        <v>40041</v>
      </c>
      <c r="B20494" s="2" t="s">
        <v>496</v>
      </c>
    </row>
    <row r="20495" spans="1:2">
      <c r="A20495" t="s">
        <v>40042</v>
      </c>
      <c r="B20495" s="2" t="s">
        <v>496</v>
      </c>
    </row>
    <row r="20496" spans="1:2">
      <c r="A20496" t="s">
        <v>39973</v>
      </c>
      <c r="B20496" s="2" t="s">
        <v>496</v>
      </c>
    </row>
    <row r="20497" spans="1:2">
      <c r="A20497" t="s">
        <v>40043</v>
      </c>
      <c r="B20497" s="2" t="s">
        <v>496</v>
      </c>
    </row>
    <row r="20498" spans="1:2">
      <c r="A20498" t="s">
        <v>40044</v>
      </c>
      <c r="B20498" s="2" t="s">
        <v>496</v>
      </c>
    </row>
    <row r="20499" spans="1:2">
      <c r="A20499" t="s">
        <v>40045</v>
      </c>
      <c r="B20499" s="2" t="s">
        <v>496</v>
      </c>
    </row>
    <row r="20500" spans="1:2">
      <c r="A20500" t="s">
        <v>40046</v>
      </c>
      <c r="B20500" s="2" t="s">
        <v>496</v>
      </c>
    </row>
    <row r="20501" spans="1:2">
      <c r="A20501" t="s">
        <v>40047</v>
      </c>
      <c r="B20501" s="2" t="s">
        <v>315</v>
      </c>
    </row>
    <row r="20502" spans="1:2">
      <c r="A20502" t="s">
        <v>40048</v>
      </c>
      <c r="B20502" s="2" t="s">
        <v>496</v>
      </c>
    </row>
    <row r="20503" spans="1:2">
      <c r="A20503" t="s">
        <v>40049</v>
      </c>
      <c r="B20503" s="2" t="s">
        <v>496</v>
      </c>
    </row>
    <row r="20504" spans="1:2">
      <c r="A20504" t="s">
        <v>40050</v>
      </c>
      <c r="B20504" s="2" t="s">
        <v>496</v>
      </c>
    </row>
    <row r="20505" spans="1:2">
      <c r="A20505" t="s">
        <v>40051</v>
      </c>
      <c r="B20505" s="2" t="s">
        <v>496</v>
      </c>
    </row>
    <row r="20506" spans="1:2">
      <c r="A20506" t="s">
        <v>40052</v>
      </c>
      <c r="B20506" s="2" t="s">
        <v>496</v>
      </c>
    </row>
    <row r="20507" spans="1:2">
      <c r="A20507" t="s">
        <v>40053</v>
      </c>
      <c r="B20507" s="2" t="s">
        <v>496</v>
      </c>
    </row>
    <row r="20508" spans="1:2">
      <c r="A20508" t="s">
        <v>40054</v>
      </c>
      <c r="B20508" s="2" t="s">
        <v>496</v>
      </c>
    </row>
    <row r="20509" spans="1:2">
      <c r="A20509" t="s">
        <v>40055</v>
      </c>
      <c r="B20509" s="2" t="s">
        <v>496</v>
      </c>
    </row>
    <row r="20510" spans="1:2">
      <c r="A20510" t="s">
        <v>40056</v>
      </c>
      <c r="B20510" s="2" t="s">
        <v>496</v>
      </c>
    </row>
    <row r="20511" spans="1:2">
      <c r="A20511" t="s">
        <v>40057</v>
      </c>
      <c r="B20511" s="2" t="s">
        <v>496</v>
      </c>
    </row>
    <row r="20512" spans="1:2">
      <c r="A20512" t="s">
        <v>40058</v>
      </c>
      <c r="B20512" s="2" t="s">
        <v>496</v>
      </c>
    </row>
    <row r="20513" spans="1:2">
      <c r="A20513" t="s">
        <v>40059</v>
      </c>
      <c r="B20513" s="2" t="s">
        <v>496</v>
      </c>
    </row>
    <row r="20514" spans="1:2">
      <c r="A20514" t="s">
        <v>40060</v>
      </c>
      <c r="B20514" s="2" t="s">
        <v>496</v>
      </c>
    </row>
    <row r="20515" spans="1:2">
      <c r="A20515" t="s">
        <v>40061</v>
      </c>
      <c r="B20515" s="2" t="s">
        <v>496</v>
      </c>
    </row>
    <row r="20516" spans="1:2">
      <c r="A20516" t="s">
        <v>40062</v>
      </c>
      <c r="B20516" s="2" t="s">
        <v>496</v>
      </c>
    </row>
    <row r="20517" spans="1:2">
      <c r="A20517" t="s">
        <v>40063</v>
      </c>
      <c r="B20517" s="2" t="s">
        <v>496</v>
      </c>
    </row>
    <row r="20518" spans="1:2">
      <c r="A20518" t="s">
        <v>40064</v>
      </c>
      <c r="B20518" s="2" t="s">
        <v>496</v>
      </c>
    </row>
    <row r="20519" spans="1:2">
      <c r="A20519" t="s">
        <v>40065</v>
      </c>
      <c r="B20519" s="2" t="s">
        <v>496</v>
      </c>
    </row>
    <row r="20520" spans="1:2">
      <c r="A20520" t="s">
        <v>40066</v>
      </c>
      <c r="B20520" s="2" t="s">
        <v>496</v>
      </c>
    </row>
    <row r="20521" spans="1:2">
      <c r="A20521" t="s">
        <v>40067</v>
      </c>
      <c r="B20521" s="2" t="s">
        <v>496</v>
      </c>
    </row>
    <row r="20522" spans="1:2">
      <c r="A20522" t="s">
        <v>40068</v>
      </c>
      <c r="B20522" s="2" t="s">
        <v>496</v>
      </c>
    </row>
    <row r="20523" spans="1:2">
      <c r="A20523" t="s">
        <v>40069</v>
      </c>
      <c r="B20523" s="2" t="s">
        <v>496</v>
      </c>
    </row>
    <row r="20524" spans="1:2">
      <c r="A20524" t="s">
        <v>40070</v>
      </c>
      <c r="B20524" s="2" t="s">
        <v>496</v>
      </c>
    </row>
    <row r="20525" spans="1:2">
      <c r="A20525" t="s">
        <v>40071</v>
      </c>
      <c r="B20525" s="2" t="s">
        <v>496</v>
      </c>
    </row>
    <row r="20526" spans="1:2">
      <c r="A20526" t="s">
        <v>40072</v>
      </c>
      <c r="B20526" s="2" t="s">
        <v>496</v>
      </c>
    </row>
    <row r="20527" spans="1:2">
      <c r="A20527" t="s">
        <v>40073</v>
      </c>
      <c r="B20527" s="2" t="s">
        <v>9022</v>
      </c>
    </row>
    <row r="20528" spans="1:2">
      <c r="A20528" t="s">
        <v>40074</v>
      </c>
      <c r="B20528" s="2" t="s">
        <v>496</v>
      </c>
    </row>
    <row r="20529" spans="1:2">
      <c r="A20529" t="s">
        <v>40075</v>
      </c>
      <c r="B20529" s="2" t="s">
        <v>9020</v>
      </c>
    </row>
    <row r="20530" spans="1:2">
      <c r="A20530" t="s">
        <v>40076</v>
      </c>
      <c r="B20530" s="2" t="s">
        <v>496</v>
      </c>
    </row>
    <row r="20531" spans="1:2">
      <c r="A20531" t="s">
        <v>40077</v>
      </c>
      <c r="B20531" s="2" t="s">
        <v>496</v>
      </c>
    </row>
    <row r="20532" spans="1:2">
      <c r="A20532" t="s">
        <v>40078</v>
      </c>
      <c r="B20532" s="2" t="s">
        <v>496</v>
      </c>
    </row>
    <row r="20533" spans="1:2">
      <c r="A20533" t="s">
        <v>40079</v>
      </c>
      <c r="B20533" s="2" t="s">
        <v>496</v>
      </c>
    </row>
    <row r="20534" spans="1:2">
      <c r="A20534" t="s">
        <v>40080</v>
      </c>
      <c r="B20534" s="2" t="s">
        <v>496</v>
      </c>
    </row>
    <row r="20535" spans="1:2">
      <c r="A20535" t="s">
        <v>40081</v>
      </c>
      <c r="B20535" s="2" t="s">
        <v>496</v>
      </c>
    </row>
    <row r="20536" spans="1:2">
      <c r="A20536" t="s">
        <v>40082</v>
      </c>
      <c r="B20536" s="2" t="s">
        <v>496</v>
      </c>
    </row>
    <row r="20537" spans="1:2">
      <c r="A20537" t="s">
        <v>40083</v>
      </c>
      <c r="B20537" s="2" t="s">
        <v>496</v>
      </c>
    </row>
    <row r="20538" spans="1:2">
      <c r="A20538" t="s">
        <v>40084</v>
      </c>
      <c r="B20538" s="2" t="s">
        <v>496</v>
      </c>
    </row>
    <row r="20539" spans="1:2">
      <c r="A20539" t="s">
        <v>40085</v>
      </c>
      <c r="B20539" s="2" t="s">
        <v>496</v>
      </c>
    </row>
    <row r="20540" spans="1:2">
      <c r="A20540" t="s">
        <v>40086</v>
      </c>
      <c r="B20540" s="2" t="s">
        <v>496</v>
      </c>
    </row>
    <row r="20541" spans="1:2">
      <c r="A20541" t="s">
        <v>40087</v>
      </c>
      <c r="B20541" s="2" t="s">
        <v>496</v>
      </c>
    </row>
    <row r="20542" spans="1:2">
      <c r="A20542" t="s">
        <v>40088</v>
      </c>
      <c r="B20542" s="2" t="s">
        <v>309</v>
      </c>
    </row>
    <row r="20543" spans="1:2">
      <c r="A20543" t="s">
        <v>40089</v>
      </c>
      <c r="B20543" s="2" t="s">
        <v>496</v>
      </c>
    </row>
    <row r="20544" spans="1:2">
      <c r="A20544" t="s">
        <v>40090</v>
      </c>
      <c r="B20544" s="2" t="s">
        <v>496</v>
      </c>
    </row>
    <row r="20545" spans="1:2">
      <c r="A20545" t="s">
        <v>40091</v>
      </c>
      <c r="B20545" s="2" t="s">
        <v>496</v>
      </c>
    </row>
    <row r="20546" spans="1:2">
      <c r="A20546" t="s">
        <v>40092</v>
      </c>
      <c r="B20546" s="2" t="s">
        <v>496</v>
      </c>
    </row>
    <row r="20547" spans="1:2">
      <c r="A20547" t="s">
        <v>40093</v>
      </c>
      <c r="B20547" s="2" t="s">
        <v>496</v>
      </c>
    </row>
    <row r="20548" spans="1:2">
      <c r="A20548" t="s">
        <v>40094</v>
      </c>
      <c r="B20548" s="2" t="s">
        <v>496</v>
      </c>
    </row>
    <row r="20549" spans="1:2">
      <c r="A20549" t="s">
        <v>40095</v>
      </c>
      <c r="B20549" s="2" t="s">
        <v>9013</v>
      </c>
    </row>
    <row r="20550" spans="1:2">
      <c r="A20550" t="s">
        <v>40096</v>
      </c>
      <c r="B20550" s="2" t="s">
        <v>496</v>
      </c>
    </row>
    <row r="20551" spans="1:2">
      <c r="A20551" t="s">
        <v>40097</v>
      </c>
      <c r="B20551" s="2" t="s">
        <v>9012</v>
      </c>
    </row>
    <row r="20552" spans="1:2">
      <c r="A20552" t="s">
        <v>40098</v>
      </c>
      <c r="B20552" s="2" t="s">
        <v>496</v>
      </c>
    </row>
    <row r="20553" spans="1:2">
      <c r="A20553" t="s">
        <v>40099</v>
      </c>
      <c r="B20553" s="2" t="s">
        <v>9020</v>
      </c>
    </row>
    <row r="20554" spans="1:2">
      <c r="A20554" t="s">
        <v>40100</v>
      </c>
      <c r="B20554" s="2" t="s">
        <v>496</v>
      </c>
    </row>
    <row r="20555" spans="1:2">
      <c r="A20555" t="s">
        <v>40101</v>
      </c>
      <c r="B20555" s="2" t="s">
        <v>9014</v>
      </c>
    </row>
    <row r="20556" spans="1:2">
      <c r="A20556" t="s">
        <v>40102</v>
      </c>
      <c r="B20556" s="2" t="s">
        <v>9012</v>
      </c>
    </row>
    <row r="20557" spans="1:2">
      <c r="A20557" t="s">
        <v>40103</v>
      </c>
      <c r="B20557" s="2" t="s">
        <v>315</v>
      </c>
    </row>
    <row r="20558" spans="1:2">
      <c r="A20558" t="s">
        <v>40104</v>
      </c>
      <c r="B20558" s="2" t="s">
        <v>496</v>
      </c>
    </row>
    <row r="20559" spans="1:2">
      <c r="A20559" t="s">
        <v>40105</v>
      </c>
      <c r="B20559" s="2" t="s">
        <v>496</v>
      </c>
    </row>
    <row r="20560" spans="1:2">
      <c r="A20560" t="s">
        <v>40106</v>
      </c>
      <c r="B20560" s="2" t="s">
        <v>496</v>
      </c>
    </row>
    <row r="20561" spans="1:2">
      <c r="A20561" t="s">
        <v>40107</v>
      </c>
      <c r="B20561" s="2" t="s">
        <v>496</v>
      </c>
    </row>
    <row r="20562" spans="1:2">
      <c r="A20562" t="s">
        <v>40108</v>
      </c>
      <c r="B20562" s="2" t="s">
        <v>496</v>
      </c>
    </row>
    <row r="20563" spans="1:2">
      <c r="A20563" t="s">
        <v>40109</v>
      </c>
      <c r="B20563" s="2" t="s">
        <v>496</v>
      </c>
    </row>
    <row r="20564" spans="1:2">
      <c r="A20564" t="s">
        <v>40110</v>
      </c>
      <c r="B20564" s="2" t="s">
        <v>496</v>
      </c>
    </row>
    <row r="20565" spans="1:2">
      <c r="A20565" t="s">
        <v>40111</v>
      </c>
      <c r="B20565" s="2" t="s">
        <v>496</v>
      </c>
    </row>
    <row r="20566" spans="1:2">
      <c r="A20566" t="s">
        <v>38615</v>
      </c>
      <c r="B20566" s="2" t="s">
        <v>496</v>
      </c>
    </row>
    <row r="20567" spans="1:2">
      <c r="A20567" t="s">
        <v>40112</v>
      </c>
      <c r="B20567" s="2" t="s">
        <v>496</v>
      </c>
    </row>
    <row r="20568" spans="1:2">
      <c r="A20568" t="s">
        <v>40113</v>
      </c>
      <c r="B20568" s="2" t="s">
        <v>9014</v>
      </c>
    </row>
    <row r="20569" spans="1:2">
      <c r="A20569" t="s">
        <v>40114</v>
      </c>
      <c r="B20569" s="2" t="s">
        <v>496</v>
      </c>
    </row>
    <row r="20570" spans="1:2">
      <c r="A20570" t="s">
        <v>40115</v>
      </c>
      <c r="B20570" s="2" t="s">
        <v>496</v>
      </c>
    </row>
    <row r="20571" spans="1:2">
      <c r="A20571" t="s">
        <v>40116</v>
      </c>
      <c r="B20571" s="2" t="s">
        <v>496</v>
      </c>
    </row>
    <row r="20572" spans="1:2">
      <c r="A20572" t="s">
        <v>40117</v>
      </c>
      <c r="B20572" s="2" t="s">
        <v>496</v>
      </c>
    </row>
    <row r="20573" spans="1:2">
      <c r="A20573" t="s">
        <v>40118</v>
      </c>
      <c r="B20573" s="2" t="s">
        <v>496</v>
      </c>
    </row>
    <row r="20574" spans="1:2">
      <c r="A20574" t="s">
        <v>40119</v>
      </c>
      <c r="B20574" s="2" t="s">
        <v>496</v>
      </c>
    </row>
    <row r="20575" spans="1:2">
      <c r="A20575" t="s">
        <v>40120</v>
      </c>
      <c r="B20575" s="2" t="s">
        <v>496</v>
      </c>
    </row>
    <row r="20576" spans="1:2">
      <c r="A20576" t="s">
        <v>40121</v>
      </c>
      <c r="B20576" s="2" t="s">
        <v>315</v>
      </c>
    </row>
    <row r="20577" spans="1:2">
      <c r="A20577" t="s">
        <v>40122</v>
      </c>
      <c r="B20577" s="2" t="s">
        <v>496</v>
      </c>
    </row>
    <row r="20578" spans="1:2">
      <c r="A20578" t="s">
        <v>40123</v>
      </c>
      <c r="B20578" s="2" t="s">
        <v>496</v>
      </c>
    </row>
    <row r="20579" spans="1:2">
      <c r="A20579" t="s">
        <v>40124</v>
      </c>
      <c r="B20579" s="2" t="s">
        <v>496</v>
      </c>
    </row>
    <row r="20580" spans="1:2">
      <c r="A20580" t="s">
        <v>40125</v>
      </c>
      <c r="B20580" s="2" t="s">
        <v>496</v>
      </c>
    </row>
    <row r="20581" spans="1:2">
      <c r="A20581" t="s">
        <v>40126</v>
      </c>
      <c r="B20581" s="2" t="s">
        <v>496</v>
      </c>
    </row>
    <row r="20582" spans="1:2">
      <c r="A20582" t="s">
        <v>40127</v>
      </c>
      <c r="B20582" s="2" t="s">
        <v>496</v>
      </c>
    </row>
    <row r="20583" spans="1:2">
      <c r="A20583" t="s">
        <v>40128</v>
      </c>
      <c r="B20583" s="2" t="s">
        <v>496</v>
      </c>
    </row>
    <row r="20584" spans="1:2">
      <c r="A20584" t="s">
        <v>40129</v>
      </c>
      <c r="B20584" s="2" t="s">
        <v>315</v>
      </c>
    </row>
    <row r="20585" spans="1:2">
      <c r="A20585" t="s">
        <v>40130</v>
      </c>
      <c r="B20585" s="2" t="s">
        <v>9012</v>
      </c>
    </row>
    <row r="20586" spans="1:2">
      <c r="A20586" t="s">
        <v>40131</v>
      </c>
      <c r="B20586" s="2" t="s">
        <v>9012</v>
      </c>
    </row>
    <row r="20587" spans="1:2">
      <c r="A20587" t="s">
        <v>40132</v>
      </c>
      <c r="B20587" s="2" t="s">
        <v>496</v>
      </c>
    </row>
    <row r="20588" spans="1:2">
      <c r="A20588" t="s">
        <v>40133</v>
      </c>
      <c r="B20588" s="2" t="s">
        <v>496</v>
      </c>
    </row>
    <row r="20589" spans="1:2">
      <c r="A20589" t="s">
        <v>40134</v>
      </c>
      <c r="B20589" s="2" t="s">
        <v>496</v>
      </c>
    </row>
    <row r="20590" spans="1:2">
      <c r="A20590" t="s">
        <v>40135</v>
      </c>
      <c r="B20590" s="2" t="s">
        <v>9019</v>
      </c>
    </row>
    <row r="20591" spans="1:2">
      <c r="A20591" t="s">
        <v>40136</v>
      </c>
      <c r="B20591" s="2" t="s">
        <v>496</v>
      </c>
    </row>
    <row r="20592" spans="1:2">
      <c r="A20592" t="s">
        <v>40137</v>
      </c>
      <c r="B20592" s="2" t="s">
        <v>496</v>
      </c>
    </row>
    <row r="20593" spans="1:2">
      <c r="A20593" t="s">
        <v>40138</v>
      </c>
      <c r="B20593" s="2" t="s">
        <v>496</v>
      </c>
    </row>
    <row r="20594" spans="1:2">
      <c r="A20594" t="s">
        <v>40139</v>
      </c>
      <c r="B20594" s="2" t="s">
        <v>496</v>
      </c>
    </row>
    <row r="20595" spans="1:2">
      <c r="A20595" t="s">
        <v>40140</v>
      </c>
      <c r="B20595" s="2" t="s">
        <v>496</v>
      </c>
    </row>
    <row r="20596" spans="1:2">
      <c r="A20596" t="s">
        <v>40141</v>
      </c>
      <c r="B20596" s="2" t="s">
        <v>496</v>
      </c>
    </row>
    <row r="20597" spans="1:2">
      <c r="A20597" t="s">
        <v>40142</v>
      </c>
      <c r="B20597" s="2" t="s">
        <v>496</v>
      </c>
    </row>
    <row r="20598" spans="1:2">
      <c r="A20598" t="s">
        <v>40143</v>
      </c>
      <c r="B20598" s="2" t="s">
        <v>496</v>
      </c>
    </row>
    <row r="20599" spans="1:2">
      <c r="A20599" t="s">
        <v>40144</v>
      </c>
      <c r="B20599" s="2" t="s">
        <v>496</v>
      </c>
    </row>
    <row r="20600" spans="1:2">
      <c r="A20600" t="s">
        <v>40145</v>
      </c>
      <c r="B20600" s="2" t="s">
        <v>496</v>
      </c>
    </row>
    <row r="20601" spans="1:2">
      <c r="A20601" t="s">
        <v>40146</v>
      </c>
      <c r="B20601" s="2" t="s">
        <v>496</v>
      </c>
    </row>
    <row r="20602" spans="1:2">
      <c r="A20602" t="s">
        <v>40147</v>
      </c>
      <c r="B20602" s="2" t="s">
        <v>496</v>
      </c>
    </row>
    <row r="20603" spans="1:2">
      <c r="A20603" t="s">
        <v>40148</v>
      </c>
      <c r="B20603" s="2" t="s">
        <v>496</v>
      </c>
    </row>
    <row r="20604" spans="1:2">
      <c r="A20604" t="s">
        <v>40149</v>
      </c>
      <c r="B20604" s="2" t="s">
        <v>496</v>
      </c>
    </row>
    <row r="20605" spans="1:2">
      <c r="A20605" t="s">
        <v>40150</v>
      </c>
      <c r="B20605" s="2" t="s">
        <v>496</v>
      </c>
    </row>
    <row r="20606" spans="1:2">
      <c r="A20606" t="s">
        <v>40151</v>
      </c>
      <c r="B20606" s="2" t="s">
        <v>496</v>
      </c>
    </row>
    <row r="20607" spans="1:2">
      <c r="A20607" t="s">
        <v>40152</v>
      </c>
      <c r="B20607" s="2" t="s">
        <v>496</v>
      </c>
    </row>
    <row r="20608" spans="1:2">
      <c r="A20608" t="s">
        <v>40153</v>
      </c>
      <c r="B20608" s="2" t="s">
        <v>496</v>
      </c>
    </row>
    <row r="20609" spans="1:2">
      <c r="A20609" t="s">
        <v>40154</v>
      </c>
      <c r="B20609" s="2" t="s">
        <v>496</v>
      </c>
    </row>
    <row r="20610" spans="1:2">
      <c r="A20610" t="s">
        <v>40155</v>
      </c>
      <c r="B20610" s="2" t="s">
        <v>496</v>
      </c>
    </row>
    <row r="20611" spans="1:2">
      <c r="A20611" t="s">
        <v>40156</v>
      </c>
      <c r="B20611" s="2" t="s">
        <v>496</v>
      </c>
    </row>
    <row r="20612" spans="1:2">
      <c r="A20612" t="s">
        <v>40157</v>
      </c>
      <c r="B20612" s="2" t="s">
        <v>496</v>
      </c>
    </row>
    <row r="20613" spans="1:2">
      <c r="A20613" t="s">
        <v>40158</v>
      </c>
      <c r="B20613" s="2" t="s">
        <v>496</v>
      </c>
    </row>
    <row r="20614" spans="1:2">
      <c r="A20614" t="s">
        <v>40159</v>
      </c>
      <c r="B20614" s="2" t="s">
        <v>496</v>
      </c>
    </row>
    <row r="20615" spans="1:2">
      <c r="A20615" t="s">
        <v>40160</v>
      </c>
      <c r="B20615" s="2" t="s">
        <v>496</v>
      </c>
    </row>
    <row r="20616" spans="1:2">
      <c r="A20616" t="s">
        <v>40161</v>
      </c>
      <c r="B20616" s="2" t="s">
        <v>496</v>
      </c>
    </row>
    <row r="20617" spans="1:2">
      <c r="A20617" t="s">
        <v>40162</v>
      </c>
      <c r="B20617" s="2" t="s">
        <v>496</v>
      </c>
    </row>
    <row r="20618" spans="1:2">
      <c r="A20618" t="s">
        <v>40163</v>
      </c>
      <c r="B20618" s="2" t="s">
        <v>496</v>
      </c>
    </row>
    <row r="20619" spans="1:2">
      <c r="A20619" t="s">
        <v>40164</v>
      </c>
      <c r="B20619" s="2" t="s">
        <v>496</v>
      </c>
    </row>
    <row r="20620" spans="1:2">
      <c r="A20620" t="s">
        <v>40165</v>
      </c>
      <c r="B20620" s="2" t="s">
        <v>496</v>
      </c>
    </row>
    <row r="20621" spans="1:2">
      <c r="A20621" t="s">
        <v>40166</v>
      </c>
      <c r="B20621" s="2" t="s">
        <v>496</v>
      </c>
    </row>
    <row r="20622" spans="1:2">
      <c r="A20622" t="s">
        <v>40167</v>
      </c>
      <c r="B20622" s="2" t="s">
        <v>496</v>
      </c>
    </row>
    <row r="20623" spans="1:2">
      <c r="A20623" t="s">
        <v>40168</v>
      </c>
      <c r="B20623" s="2" t="s">
        <v>496</v>
      </c>
    </row>
    <row r="20624" spans="1:2">
      <c r="A20624" t="s">
        <v>40169</v>
      </c>
      <c r="B20624" s="2" t="s">
        <v>315</v>
      </c>
    </row>
    <row r="20625" spans="1:2">
      <c r="A20625" t="s">
        <v>40170</v>
      </c>
      <c r="B20625" s="2" t="s">
        <v>496</v>
      </c>
    </row>
    <row r="20626" spans="1:2">
      <c r="A20626" t="s">
        <v>40171</v>
      </c>
      <c r="B20626" s="2" t="s">
        <v>496</v>
      </c>
    </row>
    <row r="20627" spans="1:2">
      <c r="A20627" t="s">
        <v>40172</v>
      </c>
      <c r="B20627" s="2" t="s">
        <v>496</v>
      </c>
    </row>
    <row r="20628" spans="1:2">
      <c r="A20628" t="s">
        <v>40173</v>
      </c>
      <c r="B20628" s="2" t="s">
        <v>9020</v>
      </c>
    </row>
    <row r="20629" spans="1:2">
      <c r="A20629" t="s">
        <v>40174</v>
      </c>
      <c r="B20629" s="2" t="s">
        <v>496</v>
      </c>
    </row>
    <row r="20630" spans="1:2">
      <c r="A20630" t="s">
        <v>40175</v>
      </c>
      <c r="B20630" s="2" t="s">
        <v>496</v>
      </c>
    </row>
    <row r="20631" spans="1:2">
      <c r="A20631" t="s">
        <v>40176</v>
      </c>
      <c r="B20631" s="2" t="s">
        <v>496</v>
      </c>
    </row>
    <row r="20632" spans="1:2">
      <c r="A20632" t="s">
        <v>40177</v>
      </c>
      <c r="B20632" s="2" t="s">
        <v>315</v>
      </c>
    </row>
    <row r="20633" spans="1:2">
      <c r="A20633" t="s">
        <v>40178</v>
      </c>
      <c r="B20633" s="2" t="s">
        <v>496</v>
      </c>
    </row>
    <row r="20634" spans="1:2">
      <c r="A20634" t="s">
        <v>40179</v>
      </c>
      <c r="B20634" s="2" t="s">
        <v>496</v>
      </c>
    </row>
    <row r="20635" spans="1:2">
      <c r="A20635" t="s">
        <v>40180</v>
      </c>
      <c r="B20635" s="2" t="s">
        <v>496</v>
      </c>
    </row>
    <row r="20636" spans="1:2">
      <c r="A20636" t="s">
        <v>40181</v>
      </c>
      <c r="B20636" s="2" t="s">
        <v>496</v>
      </c>
    </row>
    <row r="20637" spans="1:2">
      <c r="A20637" t="s">
        <v>40182</v>
      </c>
      <c r="B20637" s="2" t="s">
        <v>496</v>
      </c>
    </row>
    <row r="20638" spans="1:2">
      <c r="A20638" t="s">
        <v>40183</v>
      </c>
      <c r="B20638" s="2" t="s">
        <v>496</v>
      </c>
    </row>
    <row r="20639" spans="1:2">
      <c r="A20639" t="s">
        <v>40184</v>
      </c>
      <c r="B20639" s="2" t="s">
        <v>496</v>
      </c>
    </row>
    <row r="20640" spans="1:2">
      <c r="A20640" t="s">
        <v>40185</v>
      </c>
      <c r="B20640" s="2" t="s">
        <v>496</v>
      </c>
    </row>
    <row r="20641" spans="1:2">
      <c r="A20641" t="s">
        <v>40186</v>
      </c>
      <c r="B20641" s="2" t="s">
        <v>496</v>
      </c>
    </row>
    <row r="20642" spans="1:2">
      <c r="A20642" t="s">
        <v>40187</v>
      </c>
      <c r="B20642" s="2" t="s">
        <v>9013</v>
      </c>
    </row>
    <row r="20643" spans="1:2">
      <c r="A20643" t="s">
        <v>40188</v>
      </c>
      <c r="B20643" s="2" t="s">
        <v>496</v>
      </c>
    </row>
    <row r="20644" spans="1:2">
      <c r="A20644" t="s">
        <v>40189</v>
      </c>
      <c r="B20644" s="2" t="s">
        <v>496</v>
      </c>
    </row>
    <row r="20645" spans="1:2">
      <c r="A20645" t="s">
        <v>40190</v>
      </c>
      <c r="B20645" s="2" t="s">
        <v>496</v>
      </c>
    </row>
    <row r="20646" spans="1:2">
      <c r="A20646" t="s">
        <v>40191</v>
      </c>
      <c r="B20646" s="2" t="s">
        <v>496</v>
      </c>
    </row>
    <row r="20647" spans="1:2">
      <c r="A20647" t="s">
        <v>40192</v>
      </c>
      <c r="B20647" s="2" t="s">
        <v>496</v>
      </c>
    </row>
    <row r="20648" spans="1:2">
      <c r="A20648" t="s">
        <v>40193</v>
      </c>
      <c r="B20648" s="2" t="s">
        <v>496</v>
      </c>
    </row>
    <row r="20649" spans="1:2">
      <c r="A20649" t="s">
        <v>40194</v>
      </c>
      <c r="B20649" s="2" t="s">
        <v>496</v>
      </c>
    </row>
    <row r="20650" spans="1:2">
      <c r="A20650" t="s">
        <v>40195</v>
      </c>
      <c r="B20650" s="2" t="s">
        <v>496</v>
      </c>
    </row>
    <row r="20651" spans="1:2">
      <c r="A20651" t="s">
        <v>40196</v>
      </c>
      <c r="B20651" s="2" t="s">
        <v>496</v>
      </c>
    </row>
    <row r="20652" spans="1:2">
      <c r="A20652" t="s">
        <v>40197</v>
      </c>
      <c r="B20652" s="2" t="s">
        <v>496</v>
      </c>
    </row>
    <row r="20653" spans="1:2">
      <c r="A20653" t="s">
        <v>40198</v>
      </c>
      <c r="B20653" s="2" t="s">
        <v>496</v>
      </c>
    </row>
    <row r="20654" spans="1:2">
      <c r="A20654" t="s">
        <v>40199</v>
      </c>
      <c r="B20654" s="2" t="s">
        <v>496</v>
      </c>
    </row>
    <row r="20655" spans="1:2">
      <c r="A20655" t="s">
        <v>40200</v>
      </c>
      <c r="B20655" s="2" t="s">
        <v>496</v>
      </c>
    </row>
    <row r="20656" spans="1:2">
      <c r="A20656" t="s">
        <v>40201</v>
      </c>
      <c r="B20656" s="2" t="s">
        <v>9022</v>
      </c>
    </row>
    <row r="20657" spans="1:2">
      <c r="A20657" t="s">
        <v>40202</v>
      </c>
      <c r="B20657" s="2" t="s">
        <v>496</v>
      </c>
    </row>
    <row r="20658" spans="1:2">
      <c r="A20658" t="s">
        <v>40203</v>
      </c>
      <c r="B20658" s="2" t="s">
        <v>496</v>
      </c>
    </row>
    <row r="20659" spans="1:2">
      <c r="A20659" t="s">
        <v>40204</v>
      </c>
      <c r="B20659" s="2" t="s">
        <v>9019</v>
      </c>
    </row>
    <row r="20660" spans="1:2">
      <c r="A20660" t="s">
        <v>40205</v>
      </c>
      <c r="B20660" s="2" t="s">
        <v>496</v>
      </c>
    </row>
    <row r="20661" spans="1:2">
      <c r="A20661" t="s">
        <v>40206</v>
      </c>
      <c r="B20661" s="2" t="s">
        <v>496</v>
      </c>
    </row>
    <row r="20662" spans="1:2">
      <c r="A20662" t="s">
        <v>40207</v>
      </c>
      <c r="B20662" s="2" t="s">
        <v>496</v>
      </c>
    </row>
    <row r="20663" spans="1:2">
      <c r="A20663" t="s">
        <v>40208</v>
      </c>
      <c r="B20663" s="2" t="s">
        <v>496</v>
      </c>
    </row>
    <row r="20664" spans="1:2">
      <c r="A20664" t="s">
        <v>40209</v>
      </c>
      <c r="B20664" s="2" t="s">
        <v>496</v>
      </c>
    </row>
    <row r="20665" spans="1:2">
      <c r="A20665" t="s">
        <v>40210</v>
      </c>
      <c r="B20665" s="2" t="s">
        <v>496</v>
      </c>
    </row>
    <row r="20666" spans="1:2">
      <c r="A20666" t="s">
        <v>40211</v>
      </c>
      <c r="B20666" s="2" t="s">
        <v>496</v>
      </c>
    </row>
    <row r="20667" spans="1:2">
      <c r="A20667" t="s">
        <v>40212</v>
      </c>
      <c r="B20667" s="2" t="s">
        <v>9020</v>
      </c>
    </row>
    <row r="20668" spans="1:2">
      <c r="A20668" t="s">
        <v>40213</v>
      </c>
      <c r="B20668" s="2" t="s">
        <v>496</v>
      </c>
    </row>
    <row r="20669" spans="1:2">
      <c r="A20669" t="s">
        <v>40214</v>
      </c>
      <c r="B20669" s="2" t="s">
        <v>496</v>
      </c>
    </row>
    <row r="20670" spans="1:2">
      <c r="A20670" t="s">
        <v>40215</v>
      </c>
      <c r="B20670" s="2" t="s">
        <v>496</v>
      </c>
    </row>
    <row r="20671" spans="1:2">
      <c r="A20671" t="s">
        <v>40216</v>
      </c>
      <c r="B20671" s="2" t="s">
        <v>496</v>
      </c>
    </row>
    <row r="20672" spans="1:2">
      <c r="A20672" t="s">
        <v>40217</v>
      </c>
      <c r="B20672" s="2" t="s">
        <v>496</v>
      </c>
    </row>
    <row r="20673" spans="1:2">
      <c r="A20673" t="s">
        <v>40218</v>
      </c>
      <c r="B20673" s="2" t="s">
        <v>496</v>
      </c>
    </row>
    <row r="20674" spans="1:2">
      <c r="A20674" t="s">
        <v>40219</v>
      </c>
      <c r="B20674" s="2" t="s">
        <v>496</v>
      </c>
    </row>
    <row r="20675" spans="1:2">
      <c r="A20675" t="s">
        <v>40220</v>
      </c>
      <c r="B20675" s="2" t="s">
        <v>496</v>
      </c>
    </row>
    <row r="20676" spans="1:2">
      <c r="A20676" t="s">
        <v>40221</v>
      </c>
      <c r="B20676" s="2" t="s">
        <v>9013</v>
      </c>
    </row>
    <row r="20677" spans="1:2">
      <c r="A20677" t="s">
        <v>40222</v>
      </c>
      <c r="B20677" s="2" t="s">
        <v>496</v>
      </c>
    </row>
    <row r="20678" spans="1:2">
      <c r="A20678" t="s">
        <v>40223</v>
      </c>
      <c r="B20678" s="2" t="s">
        <v>496</v>
      </c>
    </row>
    <row r="20679" spans="1:2">
      <c r="A20679" t="s">
        <v>40224</v>
      </c>
      <c r="B20679" s="2" t="s">
        <v>496</v>
      </c>
    </row>
    <row r="20680" spans="1:2">
      <c r="A20680" t="s">
        <v>40225</v>
      </c>
      <c r="B20680" s="2" t="s">
        <v>496</v>
      </c>
    </row>
    <row r="20681" spans="1:2">
      <c r="A20681" t="s">
        <v>40226</v>
      </c>
      <c r="B20681" s="2" t="s">
        <v>9022</v>
      </c>
    </row>
    <row r="20682" spans="1:2">
      <c r="A20682" t="s">
        <v>40227</v>
      </c>
      <c r="B20682" s="2" t="s">
        <v>496</v>
      </c>
    </row>
    <row r="20683" spans="1:2">
      <c r="A20683" t="s">
        <v>40228</v>
      </c>
      <c r="B20683" s="2" t="s">
        <v>496</v>
      </c>
    </row>
    <row r="20684" spans="1:2">
      <c r="A20684" t="s">
        <v>40229</v>
      </c>
      <c r="B20684" s="2" t="s">
        <v>9024</v>
      </c>
    </row>
    <row r="20685" spans="1:2">
      <c r="A20685" t="s">
        <v>40230</v>
      </c>
      <c r="B20685" s="2" t="s">
        <v>496</v>
      </c>
    </row>
    <row r="20686" spans="1:2">
      <c r="A20686" t="s">
        <v>40231</v>
      </c>
      <c r="B20686" s="2" t="s">
        <v>496</v>
      </c>
    </row>
    <row r="20687" spans="1:2">
      <c r="A20687" t="s">
        <v>40232</v>
      </c>
      <c r="B20687" s="2" t="s">
        <v>9024</v>
      </c>
    </row>
    <row r="20688" spans="1:2">
      <c r="A20688" t="s">
        <v>40233</v>
      </c>
      <c r="B20688" s="2" t="s">
        <v>496</v>
      </c>
    </row>
    <row r="20689" spans="1:2">
      <c r="A20689" t="s">
        <v>40234</v>
      </c>
      <c r="B20689" s="2" t="s">
        <v>496</v>
      </c>
    </row>
    <row r="20690" spans="1:2">
      <c r="A20690" t="s">
        <v>40235</v>
      </c>
      <c r="B20690" s="2" t="s">
        <v>310</v>
      </c>
    </row>
    <row r="20691" spans="1:2">
      <c r="A20691" t="s">
        <v>40236</v>
      </c>
      <c r="B20691" s="2" t="s">
        <v>9016</v>
      </c>
    </row>
    <row r="20692" spans="1:2">
      <c r="A20692" t="s">
        <v>40237</v>
      </c>
      <c r="B20692" s="2" t="s">
        <v>496</v>
      </c>
    </row>
    <row r="20693" spans="1:2">
      <c r="A20693" t="s">
        <v>40238</v>
      </c>
      <c r="B20693" s="2" t="s">
        <v>496</v>
      </c>
    </row>
    <row r="20694" spans="1:2">
      <c r="A20694" t="s">
        <v>40239</v>
      </c>
      <c r="B20694" s="2" t="s">
        <v>496</v>
      </c>
    </row>
    <row r="20695" spans="1:2">
      <c r="A20695" t="s">
        <v>32661</v>
      </c>
      <c r="B20695" s="2" t="s">
        <v>496</v>
      </c>
    </row>
    <row r="20696" spans="1:2">
      <c r="A20696" t="s">
        <v>40240</v>
      </c>
      <c r="B20696" s="2" t="s">
        <v>496</v>
      </c>
    </row>
    <row r="20697" spans="1:2">
      <c r="A20697" t="s">
        <v>40241</v>
      </c>
      <c r="B20697" s="2" t="s">
        <v>313</v>
      </c>
    </row>
    <row r="20698" spans="1:2">
      <c r="A20698" t="s">
        <v>40242</v>
      </c>
      <c r="B20698" s="2" t="s">
        <v>496</v>
      </c>
    </row>
    <row r="20699" spans="1:2">
      <c r="A20699" t="s">
        <v>40243</v>
      </c>
      <c r="B20699" s="2" t="s">
        <v>496</v>
      </c>
    </row>
    <row r="20700" spans="1:2">
      <c r="A20700" t="s">
        <v>40244</v>
      </c>
      <c r="B20700" s="2" t="s">
        <v>496</v>
      </c>
    </row>
    <row r="20701" spans="1:2">
      <c r="A20701" t="s">
        <v>40245</v>
      </c>
      <c r="B20701" s="2" t="s">
        <v>9022</v>
      </c>
    </row>
    <row r="20702" spans="1:2">
      <c r="A20702" t="s">
        <v>40246</v>
      </c>
      <c r="B20702" s="2" t="s">
        <v>496</v>
      </c>
    </row>
    <row r="20703" spans="1:2">
      <c r="A20703" t="s">
        <v>40247</v>
      </c>
      <c r="B20703" s="2" t="s">
        <v>496</v>
      </c>
    </row>
    <row r="20704" spans="1:2">
      <c r="A20704" t="s">
        <v>40248</v>
      </c>
      <c r="B20704" s="2" t="s">
        <v>496</v>
      </c>
    </row>
    <row r="20705" spans="1:2">
      <c r="A20705" t="s">
        <v>40249</v>
      </c>
      <c r="B20705" s="2" t="s">
        <v>9022</v>
      </c>
    </row>
    <row r="20706" spans="1:2">
      <c r="A20706" t="s">
        <v>40250</v>
      </c>
      <c r="B20706" s="2" t="s">
        <v>496</v>
      </c>
    </row>
    <row r="20707" spans="1:2">
      <c r="A20707" t="s">
        <v>40251</v>
      </c>
      <c r="B20707" s="2" t="s">
        <v>9024</v>
      </c>
    </row>
    <row r="20708" spans="1:2">
      <c r="A20708" t="s">
        <v>40252</v>
      </c>
      <c r="B20708" s="2" t="s">
        <v>9019</v>
      </c>
    </row>
    <row r="20709" spans="1:2">
      <c r="A20709" t="s">
        <v>40253</v>
      </c>
      <c r="B20709" s="2" t="s">
        <v>9013</v>
      </c>
    </row>
    <row r="20710" spans="1:2">
      <c r="A20710" t="s">
        <v>40254</v>
      </c>
      <c r="B20710" s="2" t="s">
        <v>9019</v>
      </c>
    </row>
    <row r="20711" spans="1:2">
      <c r="A20711" t="s">
        <v>40255</v>
      </c>
      <c r="B20711" s="2" t="s">
        <v>313</v>
      </c>
    </row>
    <row r="20712" spans="1:2">
      <c r="A20712" t="s">
        <v>40256</v>
      </c>
      <c r="B20712" s="2" t="s">
        <v>9012</v>
      </c>
    </row>
    <row r="20713" spans="1:2">
      <c r="A20713" t="s">
        <v>40257</v>
      </c>
      <c r="B20713" s="2" t="s">
        <v>496</v>
      </c>
    </row>
    <row r="20714" spans="1:2">
      <c r="A20714" t="s">
        <v>40258</v>
      </c>
      <c r="B20714" s="2" t="s">
        <v>315</v>
      </c>
    </row>
    <row r="20715" spans="1:2">
      <c r="A20715" t="s">
        <v>40259</v>
      </c>
      <c r="B20715" s="2" t="s">
        <v>496</v>
      </c>
    </row>
    <row r="20716" spans="1:2">
      <c r="A20716" t="s">
        <v>40260</v>
      </c>
      <c r="B20716" s="2" t="s">
        <v>496</v>
      </c>
    </row>
    <row r="20717" spans="1:2">
      <c r="A20717" t="s">
        <v>40261</v>
      </c>
      <c r="B20717" s="2" t="s">
        <v>496</v>
      </c>
    </row>
    <row r="20718" spans="1:2">
      <c r="A20718" t="s">
        <v>40262</v>
      </c>
      <c r="B20718" s="2" t="s">
        <v>496</v>
      </c>
    </row>
    <row r="20719" spans="1:2">
      <c r="A20719" t="s">
        <v>40263</v>
      </c>
      <c r="B20719" s="2" t="s">
        <v>496</v>
      </c>
    </row>
    <row r="20720" spans="1:2">
      <c r="A20720" t="s">
        <v>40264</v>
      </c>
      <c r="B20720" s="2" t="s">
        <v>496</v>
      </c>
    </row>
    <row r="20721" spans="1:2">
      <c r="A20721" t="s">
        <v>40265</v>
      </c>
      <c r="B20721" s="2" t="s">
        <v>496</v>
      </c>
    </row>
    <row r="20722" spans="1:2">
      <c r="A20722" t="s">
        <v>40266</v>
      </c>
      <c r="B20722" s="2" t="s">
        <v>496</v>
      </c>
    </row>
    <row r="20723" spans="1:2">
      <c r="A20723" t="s">
        <v>40267</v>
      </c>
      <c r="B20723" s="2" t="s">
        <v>496</v>
      </c>
    </row>
    <row r="20724" spans="1:2">
      <c r="A20724" t="s">
        <v>40268</v>
      </c>
      <c r="B20724" s="2" t="s">
        <v>496</v>
      </c>
    </row>
    <row r="20725" spans="1:2">
      <c r="A20725" t="s">
        <v>40269</v>
      </c>
      <c r="B20725" s="2" t="s">
        <v>496</v>
      </c>
    </row>
    <row r="20726" spans="1:2">
      <c r="A20726" t="s">
        <v>40270</v>
      </c>
      <c r="B20726" s="2" t="s">
        <v>496</v>
      </c>
    </row>
    <row r="20727" spans="1:2">
      <c r="A20727" t="s">
        <v>40271</v>
      </c>
      <c r="B20727" s="2" t="s">
        <v>496</v>
      </c>
    </row>
    <row r="20728" spans="1:2">
      <c r="A20728" t="s">
        <v>40272</v>
      </c>
      <c r="B20728" s="2" t="s">
        <v>496</v>
      </c>
    </row>
    <row r="20729" spans="1:2">
      <c r="A20729" t="s">
        <v>40273</v>
      </c>
      <c r="B20729" s="2" t="s">
        <v>9020</v>
      </c>
    </row>
    <row r="20730" spans="1:2">
      <c r="A20730" t="s">
        <v>40274</v>
      </c>
      <c r="B20730" s="2" t="s">
        <v>496</v>
      </c>
    </row>
    <row r="20731" spans="1:2">
      <c r="A20731" t="s">
        <v>40275</v>
      </c>
      <c r="B20731" s="2" t="s">
        <v>496</v>
      </c>
    </row>
    <row r="20732" spans="1:2">
      <c r="A20732" t="s">
        <v>40276</v>
      </c>
      <c r="B20732" s="2" t="s">
        <v>496</v>
      </c>
    </row>
    <row r="20733" spans="1:2">
      <c r="A20733" t="s">
        <v>40277</v>
      </c>
      <c r="B20733" s="2" t="s">
        <v>496</v>
      </c>
    </row>
    <row r="20734" spans="1:2">
      <c r="A20734" t="s">
        <v>40278</v>
      </c>
      <c r="B20734" s="2" t="s">
        <v>9017</v>
      </c>
    </row>
    <row r="20735" spans="1:2">
      <c r="A20735" t="s">
        <v>40279</v>
      </c>
      <c r="B20735" s="2" t="s">
        <v>496</v>
      </c>
    </row>
    <row r="20736" spans="1:2">
      <c r="A20736" t="s">
        <v>40280</v>
      </c>
      <c r="B20736" s="2" t="s">
        <v>9020</v>
      </c>
    </row>
    <row r="20737" spans="1:2">
      <c r="A20737" t="s">
        <v>40281</v>
      </c>
      <c r="B20737" s="2" t="s">
        <v>496</v>
      </c>
    </row>
    <row r="20738" spans="1:2">
      <c r="A20738" t="s">
        <v>40282</v>
      </c>
      <c r="B20738" s="2" t="s">
        <v>496</v>
      </c>
    </row>
    <row r="20739" spans="1:2">
      <c r="A20739" t="s">
        <v>40283</v>
      </c>
      <c r="B20739" s="2" t="s">
        <v>496</v>
      </c>
    </row>
    <row r="20740" spans="1:2">
      <c r="A20740" t="s">
        <v>40284</v>
      </c>
      <c r="B20740" s="2" t="s">
        <v>496</v>
      </c>
    </row>
    <row r="20741" spans="1:2">
      <c r="A20741" t="s">
        <v>40285</v>
      </c>
      <c r="B20741" s="2" t="s">
        <v>496</v>
      </c>
    </row>
    <row r="20742" spans="1:2">
      <c r="A20742" t="s">
        <v>40286</v>
      </c>
      <c r="B20742" s="2" t="s">
        <v>496</v>
      </c>
    </row>
    <row r="20743" spans="1:2">
      <c r="A20743" t="s">
        <v>40287</v>
      </c>
      <c r="B20743" s="2" t="s">
        <v>496</v>
      </c>
    </row>
    <row r="20744" spans="1:2">
      <c r="A20744" t="s">
        <v>40288</v>
      </c>
      <c r="B20744" s="2" t="s">
        <v>9020</v>
      </c>
    </row>
    <row r="20745" spans="1:2">
      <c r="A20745" t="s">
        <v>40289</v>
      </c>
      <c r="B20745" s="2" t="s">
        <v>496</v>
      </c>
    </row>
    <row r="20746" spans="1:2">
      <c r="A20746" t="s">
        <v>40290</v>
      </c>
      <c r="B20746" s="2" t="s">
        <v>496</v>
      </c>
    </row>
    <row r="20747" spans="1:2">
      <c r="A20747" t="s">
        <v>40291</v>
      </c>
      <c r="B20747" s="2" t="s">
        <v>496</v>
      </c>
    </row>
    <row r="20748" spans="1:2">
      <c r="A20748" t="s">
        <v>40292</v>
      </c>
      <c r="B20748" s="2" t="s">
        <v>496</v>
      </c>
    </row>
    <row r="20749" spans="1:2">
      <c r="A20749" t="s">
        <v>40293</v>
      </c>
      <c r="B20749" s="2" t="s">
        <v>496</v>
      </c>
    </row>
    <row r="20750" spans="1:2">
      <c r="A20750" t="s">
        <v>40294</v>
      </c>
      <c r="B20750" s="2" t="s">
        <v>496</v>
      </c>
    </row>
    <row r="20751" spans="1:2">
      <c r="A20751" t="s">
        <v>40295</v>
      </c>
      <c r="B20751" s="2" t="s">
        <v>9020</v>
      </c>
    </row>
    <row r="20752" spans="1:2">
      <c r="A20752" t="s">
        <v>40296</v>
      </c>
      <c r="B20752" s="2" t="s">
        <v>496</v>
      </c>
    </row>
    <row r="20753" spans="1:2">
      <c r="A20753" t="s">
        <v>40297</v>
      </c>
      <c r="B20753" s="2" t="s">
        <v>496</v>
      </c>
    </row>
    <row r="20754" spans="1:2">
      <c r="A20754" t="s">
        <v>40298</v>
      </c>
      <c r="B20754" s="2" t="s">
        <v>496</v>
      </c>
    </row>
    <row r="20755" spans="1:2">
      <c r="A20755" t="s">
        <v>40299</v>
      </c>
      <c r="B20755" s="2" t="s">
        <v>9020</v>
      </c>
    </row>
    <row r="20756" spans="1:2">
      <c r="A20756" t="s">
        <v>40300</v>
      </c>
      <c r="B20756" s="2" t="s">
        <v>496</v>
      </c>
    </row>
    <row r="20757" spans="1:2">
      <c r="A20757" t="s">
        <v>40301</v>
      </c>
      <c r="B20757" s="2" t="s">
        <v>9014</v>
      </c>
    </row>
    <row r="20758" spans="1:2">
      <c r="A20758" t="s">
        <v>40302</v>
      </c>
      <c r="B20758" s="2" t="s">
        <v>496</v>
      </c>
    </row>
    <row r="20759" spans="1:2">
      <c r="A20759" t="s">
        <v>40303</v>
      </c>
      <c r="B20759" s="2" t="s">
        <v>496</v>
      </c>
    </row>
    <row r="20760" spans="1:2">
      <c r="A20760" t="s">
        <v>40304</v>
      </c>
      <c r="B20760" s="2" t="s">
        <v>496</v>
      </c>
    </row>
    <row r="20761" spans="1:2">
      <c r="A20761" t="s">
        <v>40305</v>
      </c>
      <c r="B20761" s="2" t="s">
        <v>496</v>
      </c>
    </row>
    <row r="20762" spans="1:2">
      <c r="A20762" t="s">
        <v>40306</v>
      </c>
      <c r="B20762" s="2" t="s">
        <v>496</v>
      </c>
    </row>
    <row r="20763" spans="1:2">
      <c r="A20763" t="s">
        <v>40307</v>
      </c>
      <c r="B20763" s="2" t="s">
        <v>496</v>
      </c>
    </row>
    <row r="20764" spans="1:2">
      <c r="A20764" t="s">
        <v>40308</v>
      </c>
      <c r="B20764" s="2" t="s">
        <v>496</v>
      </c>
    </row>
    <row r="20765" spans="1:2">
      <c r="A20765" t="s">
        <v>40309</v>
      </c>
      <c r="B20765" s="2" t="s">
        <v>496</v>
      </c>
    </row>
    <row r="20766" spans="1:2">
      <c r="A20766" t="s">
        <v>40310</v>
      </c>
      <c r="B20766" s="2" t="s">
        <v>9020</v>
      </c>
    </row>
    <row r="20767" spans="1:2">
      <c r="A20767" t="s">
        <v>40311</v>
      </c>
      <c r="B20767" s="2" t="s">
        <v>496</v>
      </c>
    </row>
    <row r="20768" spans="1:2">
      <c r="A20768" t="s">
        <v>40312</v>
      </c>
      <c r="B20768" s="2" t="s">
        <v>496</v>
      </c>
    </row>
    <row r="20769" spans="1:2">
      <c r="A20769" t="s">
        <v>40313</v>
      </c>
      <c r="B20769" s="2" t="s">
        <v>496</v>
      </c>
    </row>
    <row r="20770" spans="1:2">
      <c r="A20770" t="s">
        <v>40314</v>
      </c>
      <c r="B20770" s="2" t="s">
        <v>496</v>
      </c>
    </row>
    <row r="20771" spans="1:2">
      <c r="A20771" t="s">
        <v>40315</v>
      </c>
      <c r="B20771" s="2" t="s">
        <v>496</v>
      </c>
    </row>
    <row r="20772" spans="1:2">
      <c r="A20772" t="s">
        <v>40316</v>
      </c>
      <c r="B20772" s="2" t="s">
        <v>496</v>
      </c>
    </row>
    <row r="20773" spans="1:2">
      <c r="A20773" t="s">
        <v>40317</v>
      </c>
      <c r="B20773" s="2" t="s">
        <v>496</v>
      </c>
    </row>
    <row r="20774" spans="1:2">
      <c r="A20774" t="s">
        <v>40318</v>
      </c>
      <c r="B20774" s="2" t="s">
        <v>496</v>
      </c>
    </row>
    <row r="20775" spans="1:2">
      <c r="A20775" t="s">
        <v>40319</v>
      </c>
      <c r="B20775" s="2" t="s">
        <v>496</v>
      </c>
    </row>
    <row r="20776" spans="1:2">
      <c r="A20776" t="s">
        <v>40320</v>
      </c>
      <c r="B20776" s="2" t="s">
        <v>496</v>
      </c>
    </row>
    <row r="20777" spans="1:2">
      <c r="A20777" t="s">
        <v>40321</v>
      </c>
      <c r="B20777" s="2" t="s">
        <v>496</v>
      </c>
    </row>
    <row r="20778" spans="1:2">
      <c r="A20778" t="s">
        <v>40322</v>
      </c>
      <c r="B20778" s="2" t="s">
        <v>496</v>
      </c>
    </row>
    <row r="20779" spans="1:2">
      <c r="A20779" t="s">
        <v>40323</v>
      </c>
      <c r="B20779" s="2" t="s">
        <v>496</v>
      </c>
    </row>
    <row r="20780" spans="1:2">
      <c r="A20780" t="s">
        <v>40324</v>
      </c>
      <c r="B20780" s="2" t="s">
        <v>496</v>
      </c>
    </row>
    <row r="20781" spans="1:2">
      <c r="A20781" t="s">
        <v>40325</v>
      </c>
      <c r="B20781" s="2" t="s">
        <v>496</v>
      </c>
    </row>
    <row r="20782" spans="1:2">
      <c r="A20782" t="s">
        <v>40326</v>
      </c>
      <c r="B20782" s="2" t="s">
        <v>315</v>
      </c>
    </row>
    <row r="20783" spans="1:2">
      <c r="A20783" t="s">
        <v>40327</v>
      </c>
      <c r="B20783" s="2" t="s">
        <v>496</v>
      </c>
    </row>
    <row r="20784" spans="1:2">
      <c r="A20784" t="s">
        <v>40328</v>
      </c>
      <c r="B20784" s="2" t="s">
        <v>496</v>
      </c>
    </row>
    <row r="20785" spans="1:2">
      <c r="A20785" t="s">
        <v>40329</v>
      </c>
      <c r="B20785" s="2" t="s">
        <v>496</v>
      </c>
    </row>
    <row r="20786" spans="1:2">
      <c r="A20786" t="s">
        <v>40330</v>
      </c>
      <c r="B20786" s="2" t="s">
        <v>496</v>
      </c>
    </row>
    <row r="20787" spans="1:2">
      <c r="A20787" t="s">
        <v>40331</v>
      </c>
      <c r="B20787" s="2" t="s">
        <v>496</v>
      </c>
    </row>
    <row r="20788" spans="1:2">
      <c r="A20788" t="s">
        <v>40332</v>
      </c>
      <c r="B20788" s="2" t="s">
        <v>496</v>
      </c>
    </row>
    <row r="20789" spans="1:2">
      <c r="A20789" t="s">
        <v>40333</v>
      </c>
      <c r="B20789" s="2" t="s">
        <v>496</v>
      </c>
    </row>
    <row r="20790" spans="1:2">
      <c r="A20790" t="s">
        <v>40334</v>
      </c>
      <c r="B20790" s="2" t="s">
        <v>496</v>
      </c>
    </row>
    <row r="20791" spans="1:2">
      <c r="A20791" t="s">
        <v>40335</v>
      </c>
      <c r="B20791" s="2" t="s">
        <v>496</v>
      </c>
    </row>
    <row r="20792" spans="1:2">
      <c r="A20792" t="s">
        <v>40336</v>
      </c>
      <c r="B20792" s="2" t="s">
        <v>496</v>
      </c>
    </row>
    <row r="20793" spans="1:2">
      <c r="A20793" t="s">
        <v>40337</v>
      </c>
      <c r="B20793" s="2" t="s">
        <v>496</v>
      </c>
    </row>
    <row r="20794" spans="1:2">
      <c r="A20794" t="s">
        <v>40338</v>
      </c>
      <c r="B20794" s="2" t="s">
        <v>496</v>
      </c>
    </row>
    <row r="20795" spans="1:2">
      <c r="A20795" t="s">
        <v>40339</v>
      </c>
      <c r="B20795" s="2" t="s">
        <v>496</v>
      </c>
    </row>
    <row r="20796" spans="1:2">
      <c r="A20796" t="s">
        <v>40340</v>
      </c>
      <c r="B20796" s="2" t="s">
        <v>496</v>
      </c>
    </row>
    <row r="20797" spans="1:2">
      <c r="A20797" t="s">
        <v>40341</v>
      </c>
      <c r="B20797" s="2" t="s">
        <v>496</v>
      </c>
    </row>
    <row r="20798" spans="1:2">
      <c r="A20798" t="s">
        <v>40342</v>
      </c>
      <c r="B20798" s="2" t="s">
        <v>496</v>
      </c>
    </row>
    <row r="20799" spans="1:2">
      <c r="A20799" t="s">
        <v>40343</v>
      </c>
      <c r="B20799" s="2" t="s">
        <v>496</v>
      </c>
    </row>
    <row r="20800" spans="1:2">
      <c r="A20800" t="s">
        <v>40344</v>
      </c>
      <c r="B20800" s="2" t="s">
        <v>496</v>
      </c>
    </row>
    <row r="20801" spans="1:2">
      <c r="A20801" t="s">
        <v>40345</v>
      </c>
      <c r="B20801" s="2" t="s">
        <v>496</v>
      </c>
    </row>
    <row r="20802" spans="1:2">
      <c r="A20802" t="s">
        <v>40346</v>
      </c>
      <c r="B20802" s="2" t="s">
        <v>315</v>
      </c>
    </row>
    <row r="20803" spans="1:2">
      <c r="A20803" t="s">
        <v>40347</v>
      </c>
      <c r="B20803" s="2" t="s">
        <v>496</v>
      </c>
    </row>
    <row r="20804" spans="1:2">
      <c r="A20804" t="s">
        <v>40348</v>
      </c>
      <c r="B20804" s="2" t="s">
        <v>496</v>
      </c>
    </row>
    <row r="20805" spans="1:2">
      <c r="A20805" t="s">
        <v>40349</v>
      </c>
      <c r="B20805" s="2" t="s">
        <v>496</v>
      </c>
    </row>
    <row r="20806" spans="1:2">
      <c r="A20806" t="s">
        <v>40350</v>
      </c>
      <c r="B20806" s="2" t="s">
        <v>496</v>
      </c>
    </row>
    <row r="20807" spans="1:2">
      <c r="A20807" t="s">
        <v>40351</v>
      </c>
      <c r="B20807" s="2" t="s">
        <v>496</v>
      </c>
    </row>
    <row r="20808" spans="1:2">
      <c r="A20808" t="s">
        <v>40352</v>
      </c>
      <c r="B20808" s="2" t="s">
        <v>496</v>
      </c>
    </row>
    <row r="20809" spans="1:2">
      <c r="A20809" t="s">
        <v>40353</v>
      </c>
      <c r="B20809" s="2" t="s">
        <v>9019</v>
      </c>
    </row>
    <row r="20810" spans="1:2">
      <c r="A20810" t="s">
        <v>40354</v>
      </c>
      <c r="B20810" s="2" t="s">
        <v>496</v>
      </c>
    </row>
    <row r="20811" spans="1:2">
      <c r="A20811" t="s">
        <v>40355</v>
      </c>
      <c r="B20811" s="2" t="s">
        <v>496</v>
      </c>
    </row>
    <row r="20812" spans="1:2">
      <c r="A20812" t="s">
        <v>40356</v>
      </c>
      <c r="B20812" s="2" t="s">
        <v>9019</v>
      </c>
    </row>
    <row r="20813" spans="1:2">
      <c r="A20813" t="s">
        <v>40357</v>
      </c>
      <c r="B20813" s="2" t="s">
        <v>9019</v>
      </c>
    </row>
    <row r="20814" spans="1:2">
      <c r="A20814" t="s">
        <v>40358</v>
      </c>
      <c r="B20814" s="2" t="s">
        <v>496</v>
      </c>
    </row>
    <row r="20815" spans="1:2">
      <c r="A20815" t="s">
        <v>40359</v>
      </c>
      <c r="B20815" s="2" t="s">
        <v>496</v>
      </c>
    </row>
    <row r="20816" spans="1:2">
      <c r="A20816" t="s">
        <v>40360</v>
      </c>
      <c r="B20816" s="2" t="s">
        <v>9019</v>
      </c>
    </row>
    <row r="20817" spans="1:2">
      <c r="A20817" t="s">
        <v>40361</v>
      </c>
      <c r="B20817" s="2" t="s">
        <v>496</v>
      </c>
    </row>
    <row r="20818" spans="1:2">
      <c r="A20818" t="s">
        <v>40362</v>
      </c>
      <c r="B20818" s="2" t="s">
        <v>496</v>
      </c>
    </row>
    <row r="20819" spans="1:2">
      <c r="A20819" t="s">
        <v>40363</v>
      </c>
      <c r="B20819" s="2" t="s">
        <v>496</v>
      </c>
    </row>
    <row r="20820" spans="1:2">
      <c r="A20820" t="s">
        <v>40364</v>
      </c>
      <c r="B20820" s="2" t="s">
        <v>496</v>
      </c>
    </row>
    <row r="20821" spans="1:2">
      <c r="A20821" t="s">
        <v>40365</v>
      </c>
      <c r="B20821" s="2" t="s">
        <v>496</v>
      </c>
    </row>
    <row r="20822" spans="1:2">
      <c r="A20822" t="s">
        <v>40366</v>
      </c>
      <c r="B20822" s="2" t="s">
        <v>9019</v>
      </c>
    </row>
    <row r="20823" spans="1:2">
      <c r="A20823" t="s">
        <v>40367</v>
      </c>
      <c r="B20823" s="2" t="s">
        <v>496</v>
      </c>
    </row>
    <row r="20824" spans="1:2">
      <c r="A20824" t="s">
        <v>40368</v>
      </c>
      <c r="B20824" s="2" t="s">
        <v>496</v>
      </c>
    </row>
    <row r="20825" spans="1:2">
      <c r="A20825" t="s">
        <v>40369</v>
      </c>
      <c r="B20825" s="2" t="s">
        <v>496</v>
      </c>
    </row>
    <row r="20826" spans="1:2">
      <c r="A20826" t="s">
        <v>34041</v>
      </c>
      <c r="B20826" s="2" t="s">
        <v>496</v>
      </c>
    </row>
    <row r="20827" spans="1:2">
      <c r="A20827" t="s">
        <v>40370</v>
      </c>
      <c r="B20827" s="2" t="s">
        <v>496</v>
      </c>
    </row>
    <row r="20828" spans="1:2">
      <c r="A20828" t="s">
        <v>40371</v>
      </c>
      <c r="B20828" s="2" t="s">
        <v>496</v>
      </c>
    </row>
    <row r="20829" spans="1:2">
      <c r="A20829" t="s">
        <v>40372</v>
      </c>
      <c r="B20829" s="2" t="s">
        <v>496</v>
      </c>
    </row>
    <row r="20830" spans="1:2">
      <c r="A20830" t="s">
        <v>40373</v>
      </c>
      <c r="B20830" s="2" t="s">
        <v>496</v>
      </c>
    </row>
    <row r="20831" spans="1:2">
      <c r="A20831" t="s">
        <v>40374</v>
      </c>
      <c r="B20831" s="2" t="s">
        <v>496</v>
      </c>
    </row>
    <row r="20832" spans="1:2">
      <c r="A20832" t="s">
        <v>40375</v>
      </c>
      <c r="B20832" s="2" t="s">
        <v>496</v>
      </c>
    </row>
    <row r="20833" spans="1:2">
      <c r="A20833" t="s">
        <v>40376</v>
      </c>
      <c r="B20833" s="2" t="s">
        <v>496</v>
      </c>
    </row>
    <row r="20834" spans="1:2">
      <c r="A20834" t="s">
        <v>40377</v>
      </c>
      <c r="B20834" s="2" t="s">
        <v>496</v>
      </c>
    </row>
    <row r="20835" spans="1:2">
      <c r="A20835" t="s">
        <v>40378</v>
      </c>
      <c r="B20835" s="2" t="s">
        <v>9019</v>
      </c>
    </row>
    <row r="20836" spans="1:2">
      <c r="A20836" t="s">
        <v>40379</v>
      </c>
      <c r="B20836" s="2" t="s">
        <v>496</v>
      </c>
    </row>
    <row r="20837" spans="1:2">
      <c r="A20837" t="s">
        <v>40380</v>
      </c>
      <c r="B20837" s="2" t="s">
        <v>496</v>
      </c>
    </row>
    <row r="20838" spans="1:2">
      <c r="A20838" t="s">
        <v>40381</v>
      </c>
      <c r="B20838" s="2" t="s">
        <v>9022</v>
      </c>
    </row>
    <row r="20839" spans="1:2">
      <c r="A20839" t="s">
        <v>40382</v>
      </c>
      <c r="B20839" s="2" t="s">
        <v>496</v>
      </c>
    </row>
    <row r="20840" spans="1:2">
      <c r="A20840" t="s">
        <v>40383</v>
      </c>
      <c r="B20840" s="2" t="s">
        <v>496</v>
      </c>
    </row>
    <row r="20841" spans="1:2">
      <c r="A20841" t="s">
        <v>40384</v>
      </c>
      <c r="B20841" s="2" t="s">
        <v>496</v>
      </c>
    </row>
    <row r="20842" spans="1:2">
      <c r="A20842" t="s">
        <v>40385</v>
      </c>
      <c r="B20842" s="2" t="s">
        <v>496</v>
      </c>
    </row>
    <row r="20843" spans="1:2">
      <c r="A20843" t="s">
        <v>40386</v>
      </c>
      <c r="B20843" s="2" t="s">
        <v>496</v>
      </c>
    </row>
    <row r="20844" spans="1:2">
      <c r="A20844" t="s">
        <v>31957</v>
      </c>
      <c r="B20844" s="2" t="s">
        <v>9022</v>
      </c>
    </row>
    <row r="20845" spans="1:2">
      <c r="A20845" t="s">
        <v>40387</v>
      </c>
      <c r="B20845" s="2" t="s">
        <v>496</v>
      </c>
    </row>
    <row r="20846" spans="1:2">
      <c r="A20846" t="s">
        <v>40388</v>
      </c>
      <c r="B20846" s="2" t="s">
        <v>496</v>
      </c>
    </row>
    <row r="20847" spans="1:2">
      <c r="A20847" t="s">
        <v>34064</v>
      </c>
      <c r="B20847" s="2" t="s">
        <v>496</v>
      </c>
    </row>
    <row r="20848" spans="1:2">
      <c r="A20848" t="s">
        <v>40389</v>
      </c>
      <c r="B20848" s="2" t="s">
        <v>496</v>
      </c>
    </row>
    <row r="20849" spans="1:2">
      <c r="A20849" t="s">
        <v>40390</v>
      </c>
      <c r="B20849" s="2" t="s">
        <v>496</v>
      </c>
    </row>
    <row r="20850" spans="1:2">
      <c r="A20850" t="s">
        <v>40391</v>
      </c>
      <c r="B20850" s="2" t="s">
        <v>496</v>
      </c>
    </row>
    <row r="20851" spans="1:2">
      <c r="A20851" t="s">
        <v>40392</v>
      </c>
      <c r="B20851" s="2" t="s">
        <v>496</v>
      </c>
    </row>
    <row r="20852" spans="1:2">
      <c r="A20852" t="s">
        <v>40393</v>
      </c>
      <c r="B20852" s="2" t="s">
        <v>9020</v>
      </c>
    </row>
    <row r="20853" spans="1:2">
      <c r="A20853" t="s">
        <v>40394</v>
      </c>
      <c r="B20853" s="2" t="s">
        <v>496</v>
      </c>
    </row>
    <row r="20854" spans="1:2">
      <c r="A20854" t="s">
        <v>40395</v>
      </c>
      <c r="B20854" s="2" t="s">
        <v>496</v>
      </c>
    </row>
    <row r="20855" spans="1:2">
      <c r="A20855" t="s">
        <v>40396</v>
      </c>
      <c r="B20855" s="2" t="s">
        <v>496</v>
      </c>
    </row>
    <row r="20856" spans="1:2">
      <c r="A20856" t="s">
        <v>40397</v>
      </c>
      <c r="B20856" s="2" t="s">
        <v>496</v>
      </c>
    </row>
    <row r="20857" spans="1:2">
      <c r="A20857" t="s">
        <v>40398</v>
      </c>
      <c r="B20857" s="2" t="s">
        <v>496</v>
      </c>
    </row>
    <row r="20858" spans="1:2">
      <c r="A20858" t="s">
        <v>40399</v>
      </c>
      <c r="B20858" s="2" t="s">
        <v>496</v>
      </c>
    </row>
    <row r="20859" spans="1:2">
      <c r="A20859" t="s">
        <v>40400</v>
      </c>
      <c r="B20859" s="2" t="s">
        <v>496</v>
      </c>
    </row>
    <row r="20860" spans="1:2">
      <c r="A20860" t="s">
        <v>40401</v>
      </c>
      <c r="B20860" s="2" t="s">
        <v>496</v>
      </c>
    </row>
    <row r="20861" spans="1:2">
      <c r="A20861" t="s">
        <v>40402</v>
      </c>
      <c r="B20861" s="2" t="s">
        <v>496</v>
      </c>
    </row>
    <row r="20862" spans="1:2">
      <c r="A20862" t="s">
        <v>40403</v>
      </c>
      <c r="B20862" s="2" t="s">
        <v>496</v>
      </c>
    </row>
    <row r="20863" spans="1:2">
      <c r="A20863" t="s">
        <v>40404</v>
      </c>
      <c r="B20863" s="2" t="s">
        <v>496</v>
      </c>
    </row>
    <row r="20864" spans="1:2">
      <c r="A20864" t="s">
        <v>40405</v>
      </c>
      <c r="B20864" s="2" t="s">
        <v>496</v>
      </c>
    </row>
    <row r="20865" spans="1:2">
      <c r="A20865" t="s">
        <v>40406</v>
      </c>
      <c r="B20865" s="2" t="s">
        <v>496</v>
      </c>
    </row>
    <row r="20866" spans="1:2">
      <c r="A20866" t="s">
        <v>40407</v>
      </c>
      <c r="B20866" s="2" t="s">
        <v>496</v>
      </c>
    </row>
    <row r="20867" spans="1:2">
      <c r="A20867" t="s">
        <v>40408</v>
      </c>
      <c r="B20867" s="2" t="s">
        <v>496</v>
      </c>
    </row>
    <row r="20868" spans="1:2">
      <c r="A20868" t="s">
        <v>40409</v>
      </c>
      <c r="B20868" s="2" t="s">
        <v>496</v>
      </c>
    </row>
    <row r="20869" spans="1:2">
      <c r="A20869" t="s">
        <v>40410</v>
      </c>
      <c r="B20869" s="2" t="s">
        <v>496</v>
      </c>
    </row>
    <row r="20870" spans="1:2">
      <c r="A20870" t="s">
        <v>33903</v>
      </c>
      <c r="B20870" s="2" t="s">
        <v>496</v>
      </c>
    </row>
    <row r="20871" spans="1:2">
      <c r="A20871" t="s">
        <v>40411</v>
      </c>
      <c r="B20871" s="2" t="s">
        <v>496</v>
      </c>
    </row>
    <row r="20872" spans="1:2">
      <c r="A20872" t="s">
        <v>40412</v>
      </c>
      <c r="B20872" s="2" t="s">
        <v>496</v>
      </c>
    </row>
    <row r="20873" spans="1:2">
      <c r="A20873" t="s">
        <v>40413</v>
      </c>
      <c r="B20873" s="2" t="s">
        <v>496</v>
      </c>
    </row>
    <row r="20874" spans="1:2">
      <c r="A20874" t="s">
        <v>40414</v>
      </c>
      <c r="B20874" s="2" t="s">
        <v>496</v>
      </c>
    </row>
    <row r="20875" spans="1:2">
      <c r="A20875" t="s">
        <v>40415</v>
      </c>
      <c r="B20875" s="2" t="s">
        <v>496</v>
      </c>
    </row>
    <row r="20876" spans="1:2">
      <c r="A20876" t="s">
        <v>40416</v>
      </c>
      <c r="B20876" s="2" t="s">
        <v>496</v>
      </c>
    </row>
    <row r="20877" spans="1:2">
      <c r="A20877" t="s">
        <v>40417</v>
      </c>
      <c r="B20877" s="2" t="s">
        <v>496</v>
      </c>
    </row>
    <row r="20878" spans="1:2">
      <c r="A20878" t="s">
        <v>40418</v>
      </c>
      <c r="B20878" s="2" t="s">
        <v>496</v>
      </c>
    </row>
    <row r="20879" spans="1:2">
      <c r="A20879" t="s">
        <v>40419</v>
      </c>
      <c r="B20879" s="2" t="s">
        <v>496</v>
      </c>
    </row>
    <row r="20880" spans="1:2">
      <c r="A20880" t="s">
        <v>40420</v>
      </c>
      <c r="B20880" s="2" t="s">
        <v>496</v>
      </c>
    </row>
    <row r="20881" spans="1:2">
      <c r="A20881" t="s">
        <v>40421</v>
      </c>
      <c r="B20881" s="2" t="s">
        <v>9019</v>
      </c>
    </row>
    <row r="20882" spans="1:2">
      <c r="A20882" t="s">
        <v>40422</v>
      </c>
      <c r="B20882" s="2" t="s">
        <v>496</v>
      </c>
    </row>
    <row r="20883" spans="1:2">
      <c r="A20883" t="s">
        <v>40423</v>
      </c>
      <c r="B20883" s="2" t="s">
        <v>496</v>
      </c>
    </row>
    <row r="20884" spans="1:2">
      <c r="A20884" t="s">
        <v>40424</v>
      </c>
      <c r="B20884" s="2" t="s">
        <v>9014</v>
      </c>
    </row>
    <row r="20885" spans="1:2">
      <c r="A20885" t="s">
        <v>40425</v>
      </c>
      <c r="B20885" s="2" t="s">
        <v>496</v>
      </c>
    </row>
    <row r="20886" spans="1:2">
      <c r="A20886" t="s">
        <v>40426</v>
      </c>
      <c r="B20886" s="2" t="s">
        <v>496</v>
      </c>
    </row>
    <row r="20887" spans="1:2">
      <c r="A20887" t="s">
        <v>31489</v>
      </c>
      <c r="B20887" s="2" t="s">
        <v>9019</v>
      </c>
    </row>
    <row r="20888" spans="1:2">
      <c r="A20888" t="s">
        <v>40427</v>
      </c>
      <c r="B20888" s="2" t="s">
        <v>496</v>
      </c>
    </row>
    <row r="20889" spans="1:2">
      <c r="A20889" t="s">
        <v>40428</v>
      </c>
      <c r="B20889" s="2" t="s">
        <v>496</v>
      </c>
    </row>
    <row r="20890" spans="1:2">
      <c r="A20890" t="s">
        <v>40429</v>
      </c>
      <c r="B20890" s="2" t="s">
        <v>496</v>
      </c>
    </row>
    <row r="20891" spans="1:2">
      <c r="A20891" t="s">
        <v>40430</v>
      </c>
      <c r="B20891" s="2" t="s">
        <v>496</v>
      </c>
    </row>
    <row r="20892" spans="1:2">
      <c r="A20892" t="s">
        <v>40431</v>
      </c>
      <c r="B20892" s="2" t="s">
        <v>496</v>
      </c>
    </row>
    <row r="20893" spans="1:2">
      <c r="A20893" t="s">
        <v>40432</v>
      </c>
      <c r="B20893" s="2" t="s">
        <v>496</v>
      </c>
    </row>
    <row r="20894" spans="1:2">
      <c r="A20894" t="s">
        <v>40433</v>
      </c>
      <c r="B20894" s="2" t="s">
        <v>496</v>
      </c>
    </row>
    <row r="20895" spans="1:2">
      <c r="A20895" t="s">
        <v>40434</v>
      </c>
      <c r="B20895" s="2" t="s">
        <v>496</v>
      </c>
    </row>
    <row r="20896" spans="1:2">
      <c r="A20896" t="s">
        <v>40435</v>
      </c>
      <c r="B20896" s="2" t="s">
        <v>9019</v>
      </c>
    </row>
    <row r="20897" spans="1:2">
      <c r="A20897" t="s">
        <v>40436</v>
      </c>
      <c r="B20897" s="2" t="s">
        <v>496</v>
      </c>
    </row>
    <row r="20898" spans="1:2">
      <c r="A20898" t="s">
        <v>40437</v>
      </c>
      <c r="B20898" s="2" t="s">
        <v>496</v>
      </c>
    </row>
    <row r="20899" spans="1:2">
      <c r="A20899" t="s">
        <v>40438</v>
      </c>
      <c r="B20899" s="2" t="s">
        <v>496</v>
      </c>
    </row>
    <row r="20900" spans="1:2">
      <c r="A20900" t="s">
        <v>40439</v>
      </c>
      <c r="B20900" s="2" t="s">
        <v>496</v>
      </c>
    </row>
    <row r="20901" spans="1:2">
      <c r="A20901" t="s">
        <v>40440</v>
      </c>
      <c r="B20901" s="2" t="s">
        <v>496</v>
      </c>
    </row>
    <row r="20902" spans="1:2">
      <c r="A20902" t="s">
        <v>40441</v>
      </c>
      <c r="B20902" s="2" t="s">
        <v>496</v>
      </c>
    </row>
    <row r="20903" spans="1:2">
      <c r="A20903" t="s">
        <v>40442</v>
      </c>
      <c r="B20903" s="2" t="s">
        <v>496</v>
      </c>
    </row>
    <row r="20904" spans="1:2">
      <c r="A20904" t="s">
        <v>40443</v>
      </c>
      <c r="B20904" s="2" t="s">
        <v>496</v>
      </c>
    </row>
    <row r="20905" spans="1:2">
      <c r="A20905" t="s">
        <v>40444</v>
      </c>
      <c r="B20905" s="2" t="s">
        <v>496</v>
      </c>
    </row>
    <row r="20906" spans="1:2">
      <c r="A20906" t="s">
        <v>40445</v>
      </c>
      <c r="B20906" s="2" t="s">
        <v>496</v>
      </c>
    </row>
    <row r="20907" spans="1:2">
      <c r="A20907" t="s">
        <v>40446</v>
      </c>
      <c r="B20907" s="2" t="s">
        <v>496</v>
      </c>
    </row>
    <row r="20908" spans="1:2">
      <c r="A20908" t="s">
        <v>40447</v>
      </c>
      <c r="B20908" s="2" t="s">
        <v>496</v>
      </c>
    </row>
    <row r="20909" spans="1:2">
      <c r="A20909" t="s">
        <v>40448</v>
      </c>
      <c r="B20909" s="2" t="s">
        <v>9020</v>
      </c>
    </row>
    <row r="20910" spans="1:2">
      <c r="A20910" t="s">
        <v>40449</v>
      </c>
      <c r="B20910" s="2" t="s">
        <v>496</v>
      </c>
    </row>
    <row r="20911" spans="1:2">
      <c r="A20911" t="s">
        <v>40450</v>
      </c>
      <c r="B20911" s="2" t="s">
        <v>9019</v>
      </c>
    </row>
    <row r="20912" spans="1:2">
      <c r="A20912" t="s">
        <v>40451</v>
      </c>
      <c r="B20912" s="2" t="s">
        <v>496</v>
      </c>
    </row>
    <row r="20913" spans="1:2">
      <c r="A20913" t="s">
        <v>40452</v>
      </c>
      <c r="B20913" s="2" t="s">
        <v>496</v>
      </c>
    </row>
    <row r="20914" spans="1:2">
      <c r="A20914" t="s">
        <v>40453</v>
      </c>
      <c r="B20914" s="2" t="s">
        <v>496</v>
      </c>
    </row>
    <row r="20915" spans="1:2">
      <c r="A20915" t="s">
        <v>40454</v>
      </c>
      <c r="B20915" s="2" t="s">
        <v>496</v>
      </c>
    </row>
    <row r="20916" spans="1:2">
      <c r="A20916" t="s">
        <v>40455</v>
      </c>
      <c r="B20916" s="2" t="s">
        <v>496</v>
      </c>
    </row>
    <row r="20917" spans="1:2">
      <c r="A20917" t="s">
        <v>40456</v>
      </c>
      <c r="B20917" s="2" t="s">
        <v>496</v>
      </c>
    </row>
    <row r="20918" spans="1:2">
      <c r="A20918" t="s">
        <v>40457</v>
      </c>
      <c r="B20918" s="2" t="s">
        <v>496</v>
      </c>
    </row>
    <row r="20919" spans="1:2">
      <c r="A20919" t="s">
        <v>40458</v>
      </c>
      <c r="B20919" s="2" t="s">
        <v>9020</v>
      </c>
    </row>
    <row r="20920" spans="1:2">
      <c r="A20920" t="s">
        <v>40459</v>
      </c>
      <c r="B20920" s="2" t="s">
        <v>496</v>
      </c>
    </row>
    <row r="20921" spans="1:2">
      <c r="A20921" t="s">
        <v>40460</v>
      </c>
      <c r="B20921" s="2" t="s">
        <v>496</v>
      </c>
    </row>
    <row r="20922" spans="1:2">
      <c r="A20922" t="s">
        <v>40461</v>
      </c>
      <c r="B20922" s="2" t="s">
        <v>496</v>
      </c>
    </row>
    <row r="20923" spans="1:2">
      <c r="A20923" t="s">
        <v>40462</v>
      </c>
      <c r="B20923" s="2" t="s">
        <v>308</v>
      </c>
    </row>
    <row r="20924" spans="1:2">
      <c r="A20924" t="s">
        <v>40463</v>
      </c>
      <c r="B20924" s="2" t="s">
        <v>9014</v>
      </c>
    </row>
    <row r="20925" spans="1:2">
      <c r="A20925" t="s">
        <v>40464</v>
      </c>
      <c r="B20925" s="2" t="s">
        <v>496</v>
      </c>
    </row>
    <row r="20926" spans="1:2">
      <c r="A20926" t="s">
        <v>40465</v>
      </c>
      <c r="B20926" s="2" t="s">
        <v>496</v>
      </c>
    </row>
    <row r="20927" spans="1:2">
      <c r="A20927" t="s">
        <v>40466</v>
      </c>
      <c r="B20927" s="2" t="s">
        <v>496</v>
      </c>
    </row>
    <row r="20928" spans="1:2">
      <c r="A20928" t="s">
        <v>40467</v>
      </c>
      <c r="B20928" s="2" t="s">
        <v>9022</v>
      </c>
    </row>
    <row r="20929" spans="1:2">
      <c r="A20929" t="s">
        <v>40468</v>
      </c>
      <c r="B20929" s="2" t="s">
        <v>496</v>
      </c>
    </row>
    <row r="20930" spans="1:2">
      <c r="A20930" t="s">
        <v>40469</v>
      </c>
      <c r="B20930" s="2" t="s">
        <v>9013</v>
      </c>
    </row>
    <row r="20931" spans="1:2">
      <c r="A20931" t="s">
        <v>40470</v>
      </c>
      <c r="B20931" s="2" t="s">
        <v>9019</v>
      </c>
    </row>
    <row r="20932" spans="1:2">
      <c r="A20932" t="s">
        <v>40471</v>
      </c>
      <c r="B20932" s="2" t="s">
        <v>496</v>
      </c>
    </row>
    <row r="20933" spans="1:2">
      <c r="A20933" t="s">
        <v>40472</v>
      </c>
      <c r="B20933" s="2" t="s">
        <v>9019</v>
      </c>
    </row>
    <row r="20934" spans="1:2">
      <c r="A20934" t="s">
        <v>40473</v>
      </c>
      <c r="B20934" s="2" t="s">
        <v>496</v>
      </c>
    </row>
    <row r="20935" spans="1:2">
      <c r="A20935" t="s">
        <v>40474</v>
      </c>
      <c r="B20935" s="2" t="s">
        <v>496</v>
      </c>
    </row>
    <row r="20936" spans="1:2">
      <c r="A20936" t="s">
        <v>40475</v>
      </c>
      <c r="B20936" s="2" t="s">
        <v>9020</v>
      </c>
    </row>
    <row r="20937" spans="1:2">
      <c r="A20937" t="s">
        <v>40476</v>
      </c>
      <c r="B20937" s="2" t="s">
        <v>496</v>
      </c>
    </row>
    <row r="20938" spans="1:2">
      <c r="A20938" t="s">
        <v>40477</v>
      </c>
      <c r="B20938" s="2" t="s">
        <v>496</v>
      </c>
    </row>
    <row r="20939" spans="1:2">
      <c r="A20939" t="s">
        <v>40478</v>
      </c>
      <c r="B20939" s="2" t="s">
        <v>496</v>
      </c>
    </row>
    <row r="20940" spans="1:2">
      <c r="A20940" t="s">
        <v>40479</v>
      </c>
      <c r="B20940" s="2" t="s">
        <v>496</v>
      </c>
    </row>
    <row r="20941" spans="1:2">
      <c r="A20941" t="s">
        <v>40480</v>
      </c>
      <c r="B20941" s="2" t="s">
        <v>496</v>
      </c>
    </row>
    <row r="20942" spans="1:2">
      <c r="A20942" t="s">
        <v>40481</v>
      </c>
      <c r="B20942" s="2" t="s">
        <v>496</v>
      </c>
    </row>
    <row r="20943" spans="1:2">
      <c r="A20943" t="s">
        <v>40482</v>
      </c>
      <c r="B20943" s="2" t="s">
        <v>496</v>
      </c>
    </row>
    <row r="20944" spans="1:2">
      <c r="A20944" t="s">
        <v>40483</v>
      </c>
      <c r="B20944" s="2" t="s">
        <v>496</v>
      </c>
    </row>
    <row r="20945" spans="1:2">
      <c r="A20945" t="s">
        <v>40484</v>
      </c>
      <c r="B20945" s="2" t="s">
        <v>496</v>
      </c>
    </row>
    <row r="20946" spans="1:2">
      <c r="A20946" t="s">
        <v>40485</v>
      </c>
      <c r="B20946" s="2" t="s">
        <v>496</v>
      </c>
    </row>
    <row r="20947" spans="1:2">
      <c r="A20947" t="s">
        <v>40486</v>
      </c>
      <c r="B20947" s="2" t="s">
        <v>496</v>
      </c>
    </row>
    <row r="20948" spans="1:2">
      <c r="A20948" t="s">
        <v>40487</v>
      </c>
      <c r="B20948" s="2" t="s">
        <v>496</v>
      </c>
    </row>
    <row r="20949" spans="1:2">
      <c r="A20949" t="s">
        <v>40488</v>
      </c>
      <c r="B20949" s="2" t="s">
        <v>496</v>
      </c>
    </row>
    <row r="20950" spans="1:2">
      <c r="A20950" t="s">
        <v>40489</v>
      </c>
      <c r="B20950" s="2" t="s">
        <v>496</v>
      </c>
    </row>
    <row r="20951" spans="1:2">
      <c r="A20951" t="s">
        <v>40490</v>
      </c>
      <c r="B20951" s="2" t="s">
        <v>496</v>
      </c>
    </row>
    <row r="20952" spans="1:2">
      <c r="A20952" t="s">
        <v>40491</v>
      </c>
      <c r="B20952" s="2" t="s">
        <v>9022</v>
      </c>
    </row>
    <row r="20953" spans="1:2">
      <c r="A20953" t="s">
        <v>40492</v>
      </c>
      <c r="B20953" s="2" t="s">
        <v>496</v>
      </c>
    </row>
    <row r="20954" spans="1:2">
      <c r="A20954" t="s">
        <v>40493</v>
      </c>
      <c r="B20954" s="2" t="s">
        <v>496</v>
      </c>
    </row>
    <row r="20955" spans="1:2">
      <c r="A20955" t="s">
        <v>40494</v>
      </c>
      <c r="B20955" s="2" t="s">
        <v>496</v>
      </c>
    </row>
    <row r="20956" spans="1:2">
      <c r="A20956" t="s">
        <v>40495</v>
      </c>
      <c r="B20956" s="2" t="s">
        <v>9020</v>
      </c>
    </row>
    <row r="20957" spans="1:2">
      <c r="A20957" t="s">
        <v>40496</v>
      </c>
      <c r="B20957" s="2" t="s">
        <v>496</v>
      </c>
    </row>
    <row r="20958" spans="1:2">
      <c r="A20958" t="s">
        <v>40497</v>
      </c>
      <c r="B20958" s="2" t="s">
        <v>496</v>
      </c>
    </row>
    <row r="20959" spans="1:2">
      <c r="A20959" t="s">
        <v>40498</v>
      </c>
      <c r="B20959" s="2" t="s">
        <v>496</v>
      </c>
    </row>
    <row r="20960" spans="1:2">
      <c r="A20960" t="s">
        <v>40499</v>
      </c>
      <c r="B20960" s="2" t="s">
        <v>496</v>
      </c>
    </row>
    <row r="20961" spans="1:2">
      <c r="A20961" t="s">
        <v>40498</v>
      </c>
      <c r="B20961" s="2" t="s">
        <v>496</v>
      </c>
    </row>
    <row r="20962" spans="1:2">
      <c r="A20962" t="s">
        <v>40500</v>
      </c>
      <c r="B20962" s="2" t="s">
        <v>496</v>
      </c>
    </row>
    <row r="20963" spans="1:2">
      <c r="A20963" t="s">
        <v>40498</v>
      </c>
      <c r="B20963" s="2" t="s">
        <v>496</v>
      </c>
    </row>
    <row r="20964" spans="1:2">
      <c r="A20964" t="s">
        <v>40501</v>
      </c>
      <c r="B20964" s="2" t="s">
        <v>9012</v>
      </c>
    </row>
    <row r="20965" spans="1:2">
      <c r="A20965" t="s">
        <v>40502</v>
      </c>
      <c r="B20965" s="2" t="s">
        <v>9022</v>
      </c>
    </row>
    <row r="20966" spans="1:2">
      <c r="A20966" t="s">
        <v>40503</v>
      </c>
      <c r="B20966" s="2" t="s">
        <v>315</v>
      </c>
    </row>
    <row r="20967" spans="1:2">
      <c r="A20967" t="s">
        <v>40504</v>
      </c>
      <c r="B20967" s="2" t="s">
        <v>496</v>
      </c>
    </row>
    <row r="20968" spans="1:2">
      <c r="A20968" t="s">
        <v>40505</v>
      </c>
      <c r="B20968" s="2" t="s">
        <v>313</v>
      </c>
    </row>
    <row r="20969" spans="1:2">
      <c r="A20969" t="s">
        <v>40506</v>
      </c>
      <c r="B20969" s="2" t="s">
        <v>496</v>
      </c>
    </row>
    <row r="20970" spans="1:2">
      <c r="A20970" t="s">
        <v>40507</v>
      </c>
      <c r="B20970" s="2" t="s">
        <v>496</v>
      </c>
    </row>
    <row r="20971" spans="1:2">
      <c r="A20971" t="s">
        <v>40508</v>
      </c>
      <c r="B20971" s="2" t="s">
        <v>496</v>
      </c>
    </row>
    <row r="20972" spans="1:2">
      <c r="A20972" t="s">
        <v>40509</v>
      </c>
      <c r="B20972" s="2" t="s">
        <v>496</v>
      </c>
    </row>
    <row r="20973" spans="1:2">
      <c r="A20973" t="s">
        <v>40510</v>
      </c>
      <c r="B20973" s="2" t="s">
        <v>496</v>
      </c>
    </row>
    <row r="20974" spans="1:2">
      <c r="A20974" t="s">
        <v>40511</v>
      </c>
      <c r="B20974" s="2" t="s">
        <v>496</v>
      </c>
    </row>
    <row r="20975" spans="1:2">
      <c r="A20975" t="s">
        <v>40512</v>
      </c>
      <c r="B20975" s="2" t="s">
        <v>496</v>
      </c>
    </row>
    <row r="20976" spans="1:2">
      <c r="A20976" t="s">
        <v>40513</v>
      </c>
      <c r="B20976" s="2" t="s">
        <v>496</v>
      </c>
    </row>
    <row r="20977" spans="1:2">
      <c r="A20977" t="s">
        <v>40514</v>
      </c>
      <c r="B20977" s="2" t="s">
        <v>496</v>
      </c>
    </row>
    <row r="20978" spans="1:2">
      <c r="A20978" t="s">
        <v>40515</v>
      </c>
      <c r="B20978" s="2" t="s">
        <v>496</v>
      </c>
    </row>
    <row r="20979" spans="1:2">
      <c r="A20979" t="s">
        <v>40516</v>
      </c>
      <c r="B20979" s="2" t="s">
        <v>496</v>
      </c>
    </row>
    <row r="20980" spans="1:2">
      <c r="A20980" t="s">
        <v>40517</v>
      </c>
      <c r="B20980" s="2" t="s">
        <v>496</v>
      </c>
    </row>
    <row r="20981" spans="1:2">
      <c r="A20981" t="s">
        <v>40518</v>
      </c>
      <c r="B20981" s="2" t="s">
        <v>496</v>
      </c>
    </row>
    <row r="20982" spans="1:2">
      <c r="A20982" t="s">
        <v>40519</v>
      </c>
      <c r="B20982" s="2" t="s">
        <v>496</v>
      </c>
    </row>
    <row r="20983" spans="1:2">
      <c r="A20983" t="s">
        <v>40520</v>
      </c>
      <c r="B20983" s="2" t="s">
        <v>496</v>
      </c>
    </row>
    <row r="20984" spans="1:2">
      <c r="A20984" t="s">
        <v>40521</v>
      </c>
      <c r="B20984" s="2" t="s">
        <v>496</v>
      </c>
    </row>
    <row r="20985" spans="1:2">
      <c r="A20985" t="s">
        <v>40522</v>
      </c>
      <c r="B20985" s="2" t="s">
        <v>496</v>
      </c>
    </row>
    <row r="20986" spans="1:2">
      <c r="A20986" t="s">
        <v>40523</v>
      </c>
      <c r="B20986" s="2" t="s">
        <v>496</v>
      </c>
    </row>
    <row r="20987" spans="1:2">
      <c r="A20987" t="s">
        <v>40524</v>
      </c>
      <c r="B20987" s="2" t="s">
        <v>496</v>
      </c>
    </row>
    <row r="20988" spans="1:2">
      <c r="A20988" t="s">
        <v>40525</v>
      </c>
      <c r="B20988" s="2" t="s">
        <v>496</v>
      </c>
    </row>
    <row r="20989" spans="1:2">
      <c r="A20989" t="s">
        <v>40526</v>
      </c>
      <c r="B20989" s="2" t="s">
        <v>496</v>
      </c>
    </row>
    <row r="20990" spans="1:2">
      <c r="A20990" t="s">
        <v>40527</v>
      </c>
      <c r="B20990" s="2" t="s">
        <v>496</v>
      </c>
    </row>
    <row r="20991" spans="1:2">
      <c r="A20991" t="s">
        <v>40528</v>
      </c>
      <c r="B20991" s="2" t="s">
        <v>496</v>
      </c>
    </row>
    <row r="20992" spans="1:2">
      <c r="A20992" t="s">
        <v>40529</v>
      </c>
      <c r="B20992" s="2" t="s">
        <v>496</v>
      </c>
    </row>
    <row r="20993" spans="1:2">
      <c r="A20993" t="s">
        <v>40530</v>
      </c>
      <c r="B20993" s="2" t="s">
        <v>9020</v>
      </c>
    </row>
    <row r="20994" spans="1:2">
      <c r="A20994" t="s">
        <v>40531</v>
      </c>
      <c r="B20994" s="2" t="s">
        <v>496</v>
      </c>
    </row>
    <row r="20995" spans="1:2">
      <c r="A20995" t="s">
        <v>40532</v>
      </c>
      <c r="B20995" s="2" t="s">
        <v>496</v>
      </c>
    </row>
    <row r="20996" spans="1:2">
      <c r="A20996" t="s">
        <v>40533</v>
      </c>
      <c r="B20996" s="2" t="s">
        <v>313</v>
      </c>
    </row>
    <row r="20997" spans="1:2">
      <c r="A20997" t="s">
        <v>40534</v>
      </c>
      <c r="B20997" s="2" t="s">
        <v>496</v>
      </c>
    </row>
    <row r="20998" spans="1:2">
      <c r="A20998" t="s">
        <v>40535</v>
      </c>
      <c r="B20998" s="2" t="s">
        <v>496</v>
      </c>
    </row>
    <row r="20999" spans="1:2">
      <c r="A20999" t="s">
        <v>40536</v>
      </c>
      <c r="B20999" s="2" t="s">
        <v>496</v>
      </c>
    </row>
    <row r="21000" spans="1:2">
      <c r="A21000" t="s">
        <v>40537</v>
      </c>
      <c r="B21000" s="2" t="s">
        <v>9014</v>
      </c>
    </row>
    <row r="21001" spans="1:2">
      <c r="A21001" t="s">
        <v>40538</v>
      </c>
      <c r="B21001" s="2" t="s">
        <v>496</v>
      </c>
    </row>
    <row r="21002" spans="1:2">
      <c r="A21002" t="s">
        <v>40539</v>
      </c>
      <c r="B21002" s="2" t="s">
        <v>496</v>
      </c>
    </row>
    <row r="21003" spans="1:2">
      <c r="A21003" t="s">
        <v>40540</v>
      </c>
      <c r="B21003" s="2" t="s">
        <v>496</v>
      </c>
    </row>
    <row r="21004" spans="1:2">
      <c r="A21004" t="s">
        <v>40541</v>
      </c>
      <c r="B21004" s="2" t="s">
        <v>496</v>
      </c>
    </row>
    <row r="21005" spans="1:2">
      <c r="A21005" t="s">
        <v>40542</v>
      </c>
      <c r="B21005" s="2" t="s">
        <v>9013</v>
      </c>
    </row>
    <row r="21006" spans="1:2">
      <c r="A21006" t="s">
        <v>40543</v>
      </c>
      <c r="B21006" s="2" t="s">
        <v>496</v>
      </c>
    </row>
    <row r="21007" spans="1:2">
      <c r="A21007" t="s">
        <v>40544</v>
      </c>
      <c r="B21007" s="2" t="s">
        <v>496</v>
      </c>
    </row>
    <row r="21008" spans="1:2">
      <c r="A21008" t="s">
        <v>40545</v>
      </c>
      <c r="B21008" s="2" t="s">
        <v>496</v>
      </c>
    </row>
    <row r="21009" spans="1:2">
      <c r="A21009" t="s">
        <v>40546</v>
      </c>
      <c r="B21009" s="2" t="s">
        <v>496</v>
      </c>
    </row>
    <row r="21010" spans="1:2">
      <c r="A21010" t="s">
        <v>40547</v>
      </c>
      <c r="B21010" s="2" t="s">
        <v>496</v>
      </c>
    </row>
    <row r="21011" spans="1:2">
      <c r="A21011" t="s">
        <v>40548</v>
      </c>
      <c r="B21011" s="2" t="s">
        <v>496</v>
      </c>
    </row>
    <row r="21012" spans="1:2">
      <c r="A21012" t="s">
        <v>40549</v>
      </c>
      <c r="B21012" s="2" t="s">
        <v>496</v>
      </c>
    </row>
    <row r="21013" spans="1:2">
      <c r="A21013" t="s">
        <v>40550</v>
      </c>
      <c r="B21013" s="2" t="s">
        <v>496</v>
      </c>
    </row>
    <row r="21014" spans="1:2">
      <c r="A21014" t="s">
        <v>40551</v>
      </c>
      <c r="B21014" s="2" t="s">
        <v>496</v>
      </c>
    </row>
    <row r="21015" spans="1:2">
      <c r="A21015" t="s">
        <v>40552</v>
      </c>
      <c r="B21015" s="2" t="s">
        <v>496</v>
      </c>
    </row>
    <row r="21016" spans="1:2">
      <c r="A21016" t="s">
        <v>40553</v>
      </c>
      <c r="B21016" s="2" t="s">
        <v>496</v>
      </c>
    </row>
    <row r="21017" spans="1:2">
      <c r="A21017" t="s">
        <v>40554</v>
      </c>
      <c r="B21017" s="2" t="s">
        <v>496</v>
      </c>
    </row>
    <row r="21018" spans="1:2">
      <c r="A21018" t="s">
        <v>40555</v>
      </c>
      <c r="B21018" s="2" t="s">
        <v>496</v>
      </c>
    </row>
    <row r="21019" spans="1:2">
      <c r="A21019" t="s">
        <v>40556</v>
      </c>
      <c r="B21019" s="2" t="s">
        <v>496</v>
      </c>
    </row>
    <row r="21020" spans="1:2">
      <c r="A21020" t="s">
        <v>40557</v>
      </c>
      <c r="B21020" s="2" t="s">
        <v>496</v>
      </c>
    </row>
    <row r="21021" spans="1:2">
      <c r="A21021" t="s">
        <v>40558</v>
      </c>
      <c r="B21021" s="2" t="s">
        <v>496</v>
      </c>
    </row>
    <row r="21022" spans="1:2">
      <c r="A21022" t="s">
        <v>40559</v>
      </c>
      <c r="B21022" s="2" t="s">
        <v>496</v>
      </c>
    </row>
    <row r="21023" spans="1:2">
      <c r="A21023" t="s">
        <v>40560</v>
      </c>
      <c r="B21023" s="2" t="s">
        <v>496</v>
      </c>
    </row>
    <row r="21024" spans="1:2">
      <c r="A21024" t="s">
        <v>40561</v>
      </c>
      <c r="B21024" s="2" t="s">
        <v>496</v>
      </c>
    </row>
    <row r="21025" spans="1:2">
      <c r="A21025" t="s">
        <v>40562</v>
      </c>
      <c r="B21025" s="2" t="s">
        <v>496</v>
      </c>
    </row>
    <row r="21026" spans="1:2">
      <c r="A21026" t="s">
        <v>40563</v>
      </c>
      <c r="B21026" s="2" t="s">
        <v>496</v>
      </c>
    </row>
    <row r="21027" spans="1:2">
      <c r="A21027" t="s">
        <v>40564</v>
      </c>
      <c r="B21027" s="2" t="s">
        <v>9012</v>
      </c>
    </row>
    <row r="21028" spans="1:2">
      <c r="A21028" t="s">
        <v>40565</v>
      </c>
      <c r="B21028" s="2" t="s">
        <v>496</v>
      </c>
    </row>
    <row r="21029" spans="1:2">
      <c r="A21029" t="s">
        <v>40566</v>
      </c>
      <c r="B21029" s="2" t="s">
        <v>9022</v>
      </c>
    </row>
    <row r="21030" spans="1:2">
      <c r="A21030" t="s">
        <v>40567</v>
      </c>
      <c r="B21030" s="2" t="s">
        <v>496</v>
      </c>
    </row>
    <row r="21031" spans="1:2">
      <c r="A21031" t="s">
        <v>40568</v>
      </c>
      <c r="B21031" s="2" t="s">
        <v>9013</v>
      </c>
    </row>
    <row r="21032" spans="1:2">
      <c r="A21032" t="s">
        <v>40569</v>
      </c>
      <c r="B21032" s="2" t="s">
        <v>496</v>
      </c>
    </row>
    <row r="21033" spans="1:2">
      <c r="A21033" t="s">
        <v>40570</v>
      </c>
      <c r="B21033" s="2" t="s">
        <v>496</v>
      </c>
    </row>
    <row r="21034" spans="1:2">
      <c r="A21034" t="s">
        <v>40571</v>
      </c>
      <c r="B21034" s="2" t="s">
        <v>496</v>
      </c>
    </row>
    <row r="21035" spans="1:2">
      <c r="A21035" t="s">
        <v>40572</v>
      </c>
      <c r="B21035" s="2" t="s">
        <v>496</v>
      </c>
    </row>
    <row r="21036" spans="1:2">
      <c r="A21036" t="s">
        <v>40573</v>
      </c>
      <c r="B21036" s="2" t="s">
        <v>496</v>
      </c>
    </row>
    <row r="21037" spans="1:2">
      <c r="A21037" t="s">
        <v>40574</v>
      </c>
      <c r="B21037" s="2" t="s">
        <v>496</v>
      </c>
    </row>
    <row r="21038" spans="1:2">
      <c r="A21038" t="s">
        <v>40575</v>
      </c>
      <c r="B21038" s="2" t="s">
        <v>496</v>
      </c>
    </row>
    <row r="21039" spans="1:2">
      <c r="A21039" t="s">
        <v>40576</v>
      </c>
      <c r="B21039" s="2" t="s">
        <v>9020</v>
      </c>
    </row>
    <row r="21040" spans="1:2">
      <c r="A21040" t="s">
        <v>40577</v>
      </c>
      <c r="B21040" s="2" t="s">
        <v>496</v>
      </c>
    </row>
    <row r="21041" spans="1:2">
      <c r="A21041" t="s">
        <v>40578</v>
      </c>
      <c r="B21041" s="2" t="s">
        <v>496</v>
      </c>
    </row>
    <row r="21042" spans="1:2">
      <c r="A21042" t="s">
        <v>40579</v>
      </c>
      <c r="B21042" s="2" t="s">
        <v>496</v>
      </c>
    </row>
    <row r="21043" spans="1:2">
      <c r="A21043" t="s">
        <v>40580</v>
      </c>
      <c r="B21043" s="2" t="s">
        <v>496</v>
      </c>
    </row>
    <row r="21044" spans="1:2">
      <c r="A21044" t="s">
        <v>40581</v>
      </c>
      <c r="B21044" s="2" t="s">
        <v>496</v>
      </c>
    </row>
    <row r="21045" spans="1:2">
      <c r="A21045" t="s">
        <v>40582</v>
      </c>
      <c r="B21045" s="2" t="s">
        <v>496</v>
      </c>
    </row>
    <row r="21046" spans="1:2">
      <c r="A21046" t="s">
        <v>40583</v>
      </c>
      <c r="B21046" s="2" t="s">
        <v>496</v>
      </c>
    </row>
    <row r="21047" spans="1:2">
      <c r="A21047" t="s">
        <v>40584</v>
      </c>
      <c r="B21047" s="2" t="s">
        <v>496</v>
      </c>
    </row>
    <row r="21048" spans="1:2">
      <c r="A21048" t="s">
        <v>40585</v>
      </c>
      <c r="B21048" s="2" t="s">
        <v>9012</v>
      </c>
    </row>
    <row r="21049" spans="1:2">
      <c r="A21049" t="s">
        <v>40586</v>
      </c>
      <c r="B21049" s="2" t="s">
        <v>496</v>
      </c>
    </row>
    <row r="21050" spans="1:2">
      <c r="A21050" t="s">
        <v>40587</v>
      </c>
      <c r="B21050" s="2" t="s">
        <v>496</v>
      </c>
    </row>
    <row r="21051" spans="1:2">
      <c r="A21051" t="s">
        <v>40588</v>
      </c>
      <c r="B21051" s="2" t="s">
        <v>496</v>
      </c>
    </row>
    <row r="21052" spans="1:2">
      <c r="A21052" t="s">
        <v>40589</v>
      </c>
      <c r="B21052" s="2" t="s">
        <v>9016</v>
      </c>
    </row>
    <row r="21053" spans="1:2">
      <c r="A21053" t="s">
        <v>40590</v>
      </c>
      <c r="B21053" s="2" t="s">
        <v>496</v>
      </c>
    </row>
    <row r="21054" spans="1:2">
      <c r="A21054" t="s">
        <v>40591</v>
      </c>
      <c r="B21054" s="2" t="s">
        <v>496</v>
      </c>
    </row>
    <row r="21055" spans="1:2">
      <c r="A21055" t="s">
        <v>40592</v>
      </c>
      <c r="B21055" s="2" t="s">
        <v>496</v>
      </c>
    </row>
    <row r="21056" spans="1:2">
      <c r="A21056" t="s">
        <v>40593</v>
      </c>
      <c r="B21056" s="2" t="s">
        <v>496</v>
      </c>
    </row>
    <row r="21057" spans="1:2">
      <c r="A21057" t="s">
        <v>40594</v>
      </c>
      <c r="B21057" s="2" t="s">
        <v>496</v>
      </c>
    </row>
    <row r="21058" spans="1:2">
      <c r="A21058" t="s">
        <v>40595</v>
      </c>
      <c r="B21058" s="2" t="s">
        <v>496</v>
      </c>
    </row>
    <row r="21059" spans="1:2">
      <c r="A21059" t="s">
        <v>40596</v>
      </c>
      <c r="B21059" s="2" t="s">
        <v>9022</v>
      </c>
    </row>
    <row r="21060" spans="1:2">
      <c r="A21060" t="s">
        <v>40597</v>
      </c>
      <c r="B21060" s="2" t="s">
        <v>496</v>
      </c>
    </row>
    <row r="21061" spans="1:2">
      <c r="A21061" t="s">
        <v>40598</v>
      </c>
      <c r="B21061" s="2" t="s">
        <v>496</v>
      </c>
    </row>
    <row r="21062" spans="1:2">
      <c r="A21062" t="s">
        <v>40599</v>
      </c>
      <c r="B21062" s="2" t="s">
        <v>496</v>
      </c>
    </row>
    <row r="21063" spans="1:2">
      <c r="A21063" t="s">
        <v>40600</v>
      </c>
      <c r="B21063" s="2" t="s">
        <v>313</v>
      </c>
    </row>
    <row r="21064" spans="1:2">
      <c r="A21064" t="s">
        <v>40601</v>
      </c>
      <c r="B21064" s="2" t="s">
        <v>496</v>
      </c>
    </row>
    <row r="21065" spans="1:2">
      <c r="A21065" t="s">
        <v>40602</v>
      </c>
      <c r="B21065" s="2" t="s">
        <v>9022</v>
      </c>
    </row>
    <row r="21066" spans="1:2">
      <c r="A21066" t="s">
        <v>40603</v>
      </c>
      <c r="B21066" s="2" t="s">
        <v>496</v>
      </c>
    </row>
    <row r="21067" spans="1:2">
      <c r="A21067" t="s">
        <v>40604</v>
      </c>
      <c r="B21067" s="2" t="s">
        <v>496</v>
      </c>
    </row>
    <row r="21068" spans="1:2">
      <c r="A21068" t="s">
        <v>40605</v>
      </c>
      <c r="B21068" s="2" t="s">
        <v>496</v>
      </c>
    </row>
    <row r="21069" spans="1:2">
      <c r="A21069" t="s">
        <v>40606</v>
      </c>
      <c r="B21069" s="2" t="s">
        <v>9027</v>
      </c>
    </row>
    <row r="21070" spans="1:2">
      <c r="A21070" t="s">
        <v>40607</v>
      </c>
      <c r="B21070" s="2" t="s">
        <v>496</v>
      </c>
    </row>
    <row r="21071" spans="1:2">
      <c r="A21071" t="s">
        <v>40608</v>
      </c>
      <c r="B21071" s="2" t="s">
        <v>496</v>
      </c>
    </row>
    <row r="21072" spans="1:2">
      <c r="A21072" t="s">
        <v>40609</v>
      </c>
      <c r="B21072" s="2" t="s">
        <v>496</v>
      </c>
    </row>
    <row r="21073" spans="1:2">
      <c r="A21073" t="s">
        <v>40610</v>
      </c>
      <c r="B21073" s="2" t="s">
        <v>9013</v>
      </c>
    </row>
    <row r="21074" spans="1:2">
      <c r="A21074" t="s">
        <v>40611</v>
      </c>
      <c r="B21074" s="2" t="s">
        <v>9022</v>
      </c>
    </row>
    <row r="21075" spans="1:2">
      <c r="A21075" t="s">
        <v>40612</v>
      </c>
      <c r="B21075" s="2" t="s">
        <v>496</v>
      </c>
    </row>
    <row r="21076" spans="1:2">
      <c r="A21076" t="s">
        <v>40613</v>
      </c>
      <c r="B21076" s="2" t="s">
        <v>496</v>
      </c>
    </row>
    <row r="21077" spans="1:2">
      <c r="A21077" t="s">
        <v>40614</v>
      </c>
      <c r="B21077" s="2" t="s">
        <v>496</v>
      </c>
    </row>
    <row r="21078" spans="1:2">
      <c r="A21078" t="s">
        <v>40615</v>
      </c>
      <c r="B21078" s="2" t="s">
        <v>496</v>
      </c>
    </row>
    <row r="21079" spans="1:2">
      <c r="A21079" t="s">
        <v>40616</v>
      </c>
      <c r="B21079" s="2" t="s">
        <v>496</v>
      </c>
    </row>
    <row r="21080" spans="1:2">
      <c r="A21080" t="s">
        <v>40617</v>
      </c>
      <c r="B21080" s="2" t="s">
        <v>496</v>
      </c>
    </row>
    <row r="21081" spans="1:2">
      <c r="A21081" t="s">
        <v>40618</v>
      </c>
      <c r="B21081" s="2" t="s">
        <v>496</v>
      </c>
    </row>
    <row r="21082" spans="1:2">
      <c r="A21082" t="s">
        <v>40619</v>
      </c>
      <c r="B21082" s="2" t="s">
        <v>496</v>
      </c>
    </row>
    <row r="21083" spans="1:2">
      <c r="A21083" t="s">
        <v>40620</v>
      </c>
      <c r="B21083" s="2" t="s">
        <v>496</v>
      </c>
    </row>
    <row r="21084" spans="1:2">
      <c r="A21084" t="s">
        <v>40621</v>
      </c>
      <c r="B21084" s="2" t="s">
        <v>496</v>
      </c>
    </row>
    <row r="21085" spans="1:2">
      <c r="A21085" t="s">
        <v>40622</v>
      </c>
      <c r="B21085" s="2" t="s">
        <v>496</v>
      </c>
    </row>
    <row r="21086" spans="1:2">
      <c r="A21086" t="s">
        <v>40623</v>
      </c>
      <c r="B21086" s="2" t="s">
        <v>315</v>
      </c>
    </row>
    <row r="21087" spans="1:2">
      <c r="A21087" t="s">
        <v>40624</v>
      </c>
      <c r="B21087" s="2" t="s">
        <v>496</v>
      </c>
    </row>
    <row r="21088" spans="1:2">
      <c r="A21088" t="s">
        <v>40625</v>
      </c>
      <c r="B21088" s="2" t="s">
        <v>496</v>
      </c>
    </row>
    <row r="21089" spans="1:2">
      <c r="A21089" t="s">
        <v>40626</v>
      </c>
      <c r="B21089" s="2" t="s">
        <v>496</v>
      </c>
    </row>
    <row r="21090" spans="1:2">
      <c r="A21090" t="s">
        <v>40627</v>
      </c>
      <c r="B21090" s="2" t="s">
        <v>496</v>
      </c>
    </row>
    <row r="21091" spans="1:2">
      <c r="A21091" t="s">
        <v>40628</v>
      </c>
      <c r="B21091" s="2" t="s">
        <v>9022</v>
      </c>
    </row>
    <row r="21092" spans="1:2">
      <c r="A21092" t="s">
        <v>40629</v>
      </c>
      <c r="B21092" s="2" t="s">
        <v>496</v>
      </c>
    </row>
    <row r="21093" spans="1:2">
      <c r="A21093" t="s">
        <v>40630</v>
      </c>
      <c r="B21093" s="2" t="s">
        <v>496</v>
      </c>
    </row>
    <row r="21094" spans="1:2">
      <c r="A21094" t="s">
        <v>40631</v>
      </c>
      <c r="B21094" s="2" t="s">
        <v>496</v>
      </c>
    </row>
    <row r="21095" spans="1:2">
      <c r="A21095" t="s">
        <v>40632</v>
      </c>
      <c r="B21095" s="2" t="s">
        <v>496</v>
      </c>
    </row>
    <row r="21096" spans="1:2">
      <c r="A21096" t="s">
        <v>40633</v>
      </c>
      <c r="B21096" s="2" t="s">
        <v>496</v>
      </c>
    </row>
    <row r="21097" spans="1:2">
      <c r="A21097" t="s">
        <v>40634</v>
      </c>
      <c r="B21097" s="2" t="s">
        <v>496</v>
      </c>
    </row>
    <row r="21098" spans="1:2">
      <c r="A21098" t="s">
        <v>40635</v>
      </c>
      <c r="B21098" s="2" t="s">
        <v>496</v>
      </c>
    </row>
    <row r="21099" spans="1:2">
      <c r="A21099" t="s">
        <v>40636</v>
      </c>
      <c r="B21099" s="2" t="s">
        <v>496</v>
      </c>
    </row>
    <row r="21100" spans="1:2">
      <c r="A21100" t="s">
        <v>40637</v>
      </c>
      <c r="B21100" s="2" t="s">
        <v>496</v>
      </c>
    </row>
    <row r="21101" spans="1:2">
      <c r="A21101" t="s">
        <v>40638</v>
      </c>
      <c r="B21101" s="2" t="s">
        <v>496</v>
      </c>
    </row>
    <row r="21102" spans="1:2">
      <c r="A21102" t="s">
        <v>40639</v>
      </c>
      <c r="B21102" s="2" t="s">
        <v>496</v>
      </c>
    </row>
    <row r="21103" spans="1:2">
      <c r="A21103" t="s">
        <v>40640</v>
      </c>
      <c r="B21103" s="2" t="s">
        <v>496</v>
      </c>
    </row>
    <row r="21104" spans="1:2">
      <c r="A21104" t="s">
        <v>40641</v>
      </c>
      <c r="B21104" s="2" t="s">
        <v>315</v>
      </c>
    </row>
    <row r="21105" spans="1:2">
      <c r="A21105" t="s">
        <v>40642</v>
      </c>
      <c r="B21105" s="2" t="s">
        <v>496</v>
      </c>
    </row>
    <row r="21106" spans="1:2">
      <c r="A21106" t="s">
        <v>40643</v>
      </c>
      <c r="B21106" s="2" t="s">
        <v>313</v>
      </c>
    </row>
    <row r="21107" spans="1:2">
      <c r="A21107" t="s">
        <v>40644</v>
      </c>
      <c r="B21107" s="2" t="s">
        <v>496</v>
      </c>
    </row>
    <row r="21108" spans="1:2">
      <c r="A21108" t="s">
        <v>40645</v>
      </c>
      <c r="B21108" s="2" t="s">
        <v>496</v>
      </c>
    </row>
    <row r="21109" spans="1:2">
      <c r="A21109" t="s">
        <v>40646</v>
      </c>
      <c r="B21109" s="2" t="s">
        <v>496</v>
      </c>
    </row>
    <row r="21110" spans="1:2">
      <c r="A21110" t="s">
        <v>40647</v>
      </c>
      <c r="B21110" s="2" t="s">
        <v>496</v>
      </c>
    </row>
    <row r="21111" spans="1:2">
      <c r="A21111" t="s">
        <v>40648</v>
      </c>
      <c r="B21111" s="2" t="s">
        <v>496</v>
      </c>
    </row>
    <row r="21112" spans="1:2">
      <c r="A21112" t="s">
        <v>40649</v>
      </c>
      <c r="B21112" s="2" t="s">
        <v>496</v>
      </c>
    </row>
    <row r="21113" spans="1:2">
      <c r="A21113" t="s">
        <v>40650</v>
      </c>
      <c r="B21113" s="2" t="s">
        <v>496</v>
      </c>
    </row>
    <row r="21114" spans="1:2">
      <c r="A21114" t="s">
        <v>40651</v>
      </c>
      <c r="B21114" s="2" t="s">
        <v>496</v>
      </c>
    </row>
    <row r="21115" spans="1:2">
      <c r="A21115" t="s">
        <v>40652</v>
      </c>
      <c r="B21115" s="2" t="s">
        <v>496</v>
      </c>
    </row>
    <row r="21116" spans="1:2">
      <c r="A21116" t="s">
        <v>40653</v>
      </c>
      <c r="B21116" s="2" t="s">
        <v>496</v>
      </c>
    </row>
    <row r="21117" spans="1:2">
      <c r="A21117" t="s">
        <v>40654</v>
      </c>
      <c r="B21117" s="2" t="s">
        <v>496</v>
      </c>
    </row>
    <row r="21118" spans="1:2">
      <c r="A21118" t="s">
        <v>40655</v>
      </c>
      <c r="B21118" s="2" t="s">
        <v>496</v>
      </c>
    </row>
    <row r="21119" spans="1:2">
      <c r="A21119" t="s">
        <v>40656</v>
      </c>
      <c r="B21119" s="2" t="s">
        <v>496</v>
      </c>
    </row>
    <row r="21120" spans="1:2">
      <c r="A21120" t="s">
        <v>40657</v>
      </c>
      <c r="B21120" s="2" t="s">
        <v>496</v>
      </c>
    </row>
    <row r="21121" spans="1:2">
      <c r="A21121" t="s">
        <v>40658</v>
      </c>
      <c r="B21121" s="2" t="s">
        <v>496</v>
      </c>
    </row>
    <row r="21122" spans="1:2">
      <c r="A21122" t="s">
        <v>40659</v>
      </c>
      <c r="B21122" s="2" t="s">
        <v>496</v>
      </c>
    </row>
    <row r="21123" spans="1:2">
      <c r="A21123" t="s">
        <v>40660</v>
      </c>
      <c r="B21123" s="2" t="s">
        <v>496</v>
      </c>
    </row>
    <row r="21124" spans="1:2">
      <c r="A21124" t="s">
        <v>40661</v>
      </c>
      <c r="B21124" s="2" t="s">
        <v>9019</v>
      </c>
    </row>
    <row r="21125" spans="1:2">
      <c r="A21125" t="s">
        <v>40662</v>
      </c>
      <c r="B21125" s="2" t="s">
        <v>496</v>
      </c>
    </row>
    <row r="21126" spans="1:2">
      <c r="A21126" t="s">
        <v>40663</v>
      </c>
      <c r="B21126" s="2" t="s">
        <v>496</v>
      </c>
    </row>
    <row r="21127" spans="1:2">
      <c r="A21127" t="s">
        <v>40664</v>
      </c>
      <c r="B21127" s="2" t="s">
        <v>496</v>
      </c>
    </row>
    <row r="21128" spans="1:2">
      <c r="A21128" t="s">
        <v>40665</v>
      </c>
      <c r="B21128" s="2" t="s">
        <v>496</v>
      </c>
    </row>
    <row r="21129" spans="1:2">
      <c r="A21129" t="s">
        <v>40666</v>
      </c>
      <c r="B21129" s="2" t="s">
        <v>496</v>
      </c>
    </row>
    <row r="21130" spans="1:2">
      <c r="A21130" t="s">
        <v>40667</v>
      </c>
      <c r="B21130" s="2" t="s">
        <v>496</v>
      </c>
    </row>
    <row r="21131" spans="1:2">
      <c r="A21131" t="s">
        <v>40668</v>
      </c>
      <c r="B21131" s="2" t="s">
        <v>496</v>
      </c>
    </row>
    <row r="21132" spans="1:2">
      <c r="A21132" t="s">
        <v>40669</v>
      </c>
      <c r="B21132" s="2" t="s">
        <v>9014</v>
      </c>
    </row>
    <row r="21133" spans="1:2">
      <c r="A21133" t="s">
        <v>40670</v>
      </c>
      <c r="B21133" s="2" t="s">
        <v>496</v>
      </c>
    </row>
    <row r="21134" spans="1:2">
      <c r="A21134" t="s">
        <v>40671</v>
      </c>
      <c r="B21134" s="2" t="s">
        <v>496</v>
      </c>
    </row>
    <row r="21135" spans="1:2">
      <c r="A21135" t="s">
        <v>40672</v>
      </c>
      <c r="B21135" s="2" t="s">
        <v>496</v>
      </c>
    </row>
    <row r="21136" spans="1:2">
      <c r="A21136" t="s">
        <v>40673</v>
      </c>
      <c r="B21136" s="2" t="s">
        <v>496</v>
      </c>
    </row>
    <row r="21137" spans="1:2">
      <c r="A21137" t="s">
        <v>40674</v>
      </c>
      <c r="B21137" s="2" t="s">
        <v>496</v>
      </c>
    </row>
    <row r="21138" spans="1:2">
      <c r="A21138" t="s">
        <v>40675</v>
      </c>
      <c r="B21138" s="2" t="s">
        <v>315</v>
      </c>
    </row>
    <row r="21139" spans="1:2">
      <c r="A21139" t="s">
        <v>40676</v>
      </c>
      <c r="B21139" s="2" t="s">
        <v>496</v>
      </c>
    </row>
    <row r="21140" spans="1:2">
      <c r="A21140" t="s">
        <v>40677</v>
      </c>
      <c r="B21140" s="2" t="s">
        <v>496</v>
      </c>
    </row>
    <row r="21141" spans="1:2">
      <c r="A21141" t="s">
        <v>40678</v>
      </c>
      <c r="B21141" s="2" t="s">
        <v>496</v>
      </c>
    </row>
    <row r="21142" spans="1:2">
      <c r="A21142" t="s">
        <v>40679</v>
      </c>
      <c r="B21142" s="2" t="s">
        <v>496</v>
      </c>
    </row>
    <row r="21143" spans="1:2">
      <c r="A21143" t="s">
        <v>40680</v>
      </c>
      <c r="B21143" s="2" t="s">
        <v>496</v>
      </c>
    </row>
    <row r="21144" spans="1:2">
      <c r="A21144" t="s">
        <v>40681</v>
      </c>
      <c r="B21144" s="2" t="s">
        <v>496</v>
      </c>
    </row>
    <row r="21145" spans="1:2">
      <c r="A21145" t="s">
        <v>40682</v>
      </c>
      <c r="B21145" s="2" t="s">
        <v>496</v>
      </c>
    </row>
    <row r="21146" spans="1:2">
      <c r="A21146" t="s">
        <v>40683</v>
      </c>
      <c r="B21146" s="2" t="s">
        <v>496</v>
      </c>
    </row>
    <row r="21147" spans="1:2">
      <c r="A21147" t="s">
        <v>40684</v>
      </c>
      <c r="B21147" s="2" t="s">
        <v>496</v>
      </c>
    </row>
    <row r="21148" spans="1:2">
      <c r="A21148" t="s">
        <v>40685</v>
      </c>
      <c r="B21148" s="2" t="s">
        <v>496</v>
      </c>
    </row>
    <row r="21149" spans="1:2">
      <c r="A21149" t="s">
        <v>40686</v>
      </c>
      <c r="B21149" s="2" t="s">
        <v>496</v>
      </c>
    </row>
    <row r="21150" spans="1:2">
      <c r="A21150" t="s">
        <v>40687</v>
      </c>
      <c r="B21150" s="2" t="s">
        <v>9013</v>
      </c>
    </row>
    <row r="21151" spans="1:2">
      <c r="A21151" t="s">
        <v>40688</v>
      </c>
      <c r="B21151" s="2" t="s">
        <v>309</v>
      </c>
    </row>
    <row r="21152" spans="1:2">
      <c r="A21152" t="s">
        <v>40689</v>
      </c>
      <c r="B21152" s="2" t="s">
        <v>496</v>
      </c>
    </row>
    <row r="21153" spans="1:2">
      <c r="A21153" t="s">
        <v>40690</v>
      </c>
      <c r="B21153" s="2" t="s">
        <v>315</v>
      </c>
    </row>
    <row r="21154" spans="1:2">
      <c r="A21154" t="s">
        <v>40691</v>
      </c>
      <c r="B21154" s="2" t="s">
        <v>496</v>
      </c>
    </row>
    <row r="21155" spans="1:2">
      <c r="A21155" t="s">
        <v>40692</v>
      </c>
      <c r="B21155" s="2" t="s">
        <v>496</v>
      </c>
    </row>
    <row r="21156" spans="1:2">
      <c r="A21156" t="s">
        <v>40693</v>
      </c>
      <c r="B21156" s="2" t="s">
        <v>496</v>
      </c>
    </row>
    <row r="21157" spans="1:2">
      <c r="A21157" t="s">
        <v>40694</v>
      </c>
      <c r="B21157" s="2" t="s">
        <v>496</v>
      </c>
    </row>
    <row r="21158" spans="1:2">
      <c r="A21158" t="s">
        <v>40695</v>
      </c>
      <c r="B21158" s="2" t="s">
        <v>9013</v>
      </c>
    </row>
    <row r="21159" spans="1:2">
      <c r="A21159" t="s">
        <v>40696</v>
      </c>
      <c r="B21159" s="2" t="s">
        <v>496</v>
      </c>
    </row>
    <row r="21160" spans="1:2">
      <c r="A21160" t="s">
        <v>40697</v>
      </c>
      <c r="B21160" s="2" t="s">
        <v>9019</v>
      </c>
    </row>
    <row r="21161" spans="1:2">
      <c r="A21161" t="s">
        <v>40698</v>
      </c>
      <c r="B21161" s="2" t="s">
        <v>496</v>
      </c>
    </row>
    <row r="21162" spans="1:2">
      <c r="A21162" t="s">
        <v>40699</v>
      </c>
      <c r="B21162" s="2" t="s">
        <v>496</v>
      </c>
    </row>
    <row r="21163" spans="1:2">
      <c r="A21163" t="s">
        <v>40700</v>
      </c>
      <c r="B21163" s="2" t="s">
        <v>496</v>
      </c>
    </row>
    <row r="21164" spans="1:2">
      <c r="A21164" t="s">
        <v>40701</v>
      </c>
      <c r="B21164" s="2" t="s">
        <v>496</v>
      </c>
    </row>
    <row r="21165" spans="1:2">
      <c r="A21165" t="s">
        <v>40702</v>
      </c>
      <c r="B21165" s="2" t="s">
        <v>315</v>
      </c>
    </row>
    <row r="21166" spans="1:2">
      <c r="A21166" t="s">
        <v>40703</v>
      </c>
      <c r="B21166" s="2" t="s">
        <v>496</v>
      </c>
    </row>
    <row r="21167" spans="1:2">
      <c r="A21167" t="s">
        <v>40704</v>
      </c>
      <c r="B21167" s="2" t="s">
        <v>315</v>
      </c>
    </row>
    <row r="21168" spans="1:2">
      <c r="A21168" t="s">
        <v>40705</v>
      </c>
      <c r="B21168" s="2" t="s">
        <v>310</v>
      </c>
    </row>
    <row r="21169" spans="1:2">
      <c r="A21169" t="s">
        <v>40706</v>
      </c>
      <c r="B21169" s="2" t="s">
        <v>496</v>
      </c>
    </row>
    <row r="21170" spans="1:2">
      <c r="A21170" t="s">
        <v>40707</v>
      </c>
      <c r="B21170" s="2" t="s">
        <v>9024</v>
      </c>
    </row>
    <row r="21171" spans="1:2">
      <c r="A21171" t="s">
        <v>40708</v>
      </c>
      <c r="B21171" s="2" t="s">
        <v>496</v>
      </c>
    </row>
    <row r="21172" spans="1:2">
      <c r="A21172" t="s">
        <v>40709</v>
      </c>
      <c r="B21172" s="2" t="s">
        <v>9020</v>
      </c>
    </row>
    <row r="21173" spans="1:2">
      <c r="A21173" t="s">
        <v>40710</v>
      </c>
      <c r="B21173" s="2" t="s">
        <v>496</v>
      </c>
    </row>
    <row r="21174" spans="1:2">
      <c r="A21174" t="s">
        <v>40711</v>
      </c>
      <c r="B21174" s="2" t="s">
        <v>496</v>
      </c>
    </row>
    <row r="21175" spans="1:2">
      <c r="A21175" t="s">
        <v>40712</v>
      </c>
      <c r="B21175" s="2" t="s">
        <v>496</v>
      </c>
    </row>
    <row r="21176" spans="1:2">
      <c r="A21176" t="s">
        <v>40713</v>
      </c>
      <c r="B21176" s="2" t="s">
        <v>496</v>
      </c>
    </row>
    <row r="21177" spans="1:2">
      <c r="A21177" t="s">
        <v>40714</v>
      </c>
      <c r="B21177" s="2" t="s">
        <v>496</v>
      </c>
    </row>
    <row r="21178" spans="1:2">
      <c r="A21178" t="s">
        <v>40715</v>
      </c>
      <c r="B21178" s="2" t="s">
        <v>496</v>
      </c>
    </row>
    <row r="21179" spans="1:2">
      <c r="A21179" t="s">
        <v>40716</v>
      </c>
      <c r="B21179" s="2" t="s">
        <v>496</v>
      </c>
    </row>
    <row r="21180" spans="1:2">
      <c r="A21180" t="s">
        <v>40717</v>
      </c>
      <c r="B21180" s="2" t="s">
        <v>496</v>
      </c>
    </row>
    <row r="21181" spans="1:2">
      <c r="A21181" t="s">
        <v>40718</v>
      </c>
      <c r="B21181" s="2" t="s">
        <v>496</v>
      </c>
    </row>
    <row r="21182" spans="1:2">
      <c r="A21182" t="s">
        <v>40719</v>
      </c>
      <c r="B21182" s="2" t="s">
        <v>496</v>
      </c>
    </row>
    <row r="21183" spans="1:2">
      <c r="A21183" t="s">
        <v>40720</v>
      </c>
      <c r="B21183" s="2" t="s">
        <v>315</v>
      </c>
    </row>
    <row r="21184" spans="1:2">
      <c r="A21184" t="s">
        <v>40721</v>
      </c>
      <c r="B21184" s="2" t="s">
        <v>496</v>
      </c>
    </row>
    <row r="21185" spans="1:2">
      <c r="A21185" t="s">
        <v>40722</v>
      </c>
      <c r="B21185" s="2" t="s">
        <v>496</v>
      </c>
    </row>
    <row r="21186" spans="1:2">
      <c r="A21186" t="s">
        <v>40723</v>
      </c>
      <c r="B21186" s="2" t="s">
        <v>9020</v>
      </c>
    </row>
    <row r="21187" spans="1:2">
      <c r="A21187" t="s">
        <v>40724</v>
      </c>
      <c r="B21187" s="2" t="s">
        <v>496</v>
      </c>
    </row>
    <row r="21188" spans="1:2">
      <c r="A21188" t="s">
        <v>40725</v>
      </c>
      <c r="B21188" s="2" t="s">
        <v>496</v>
      </c>
    </row>
    <row r="21189" spans="1:2">
      <c r="A21189" t="s">
        <v>40726</v>
      </c>
      <c r="B21189" s="2" t="s">
        <v>496</v>
      </c>
    </row>
    <row r="21190" spans="1:2">
      <c r="A21190" t="s">
        <v>40727</v>
      </c>
      <c r="B21190" s="2" t="s">
        <v>496</v>
      </c>
    </row>
    <row r="21191" spans="1:2">
      <c r="A21191" t="s">
        <v>40728</v>
      </c>
      <c r="B21191" s="2" t="s">
        <v>496</v>
      </c>
    </row>
    <row r="21192" spans="1:2">
      <c r="A21192" t="s">
        <v>40729</v>
      </c>
      <c r="B21192" s="2" t="s">
        <v>315</v>
      </c>
    </row>
    <row r="21193" spans="1:2">
      <c r="A21193" t="s">
        <v>40730</v>
      </c>
      <c r="B21193" s="2" t="s">
        <v>496</v>
      </c>
    </row>
    <row r="21194" spans="1:2">
      <c r="A21194" t="s">
        <v>40731</v>
      </c>
      <c r="B21194" s="2" t="s">
        <v>496</v>
      </c>
    </row>
    <row r="21195" spans="1:2">
      <c r="A21195" t="s">
        <v>40732</v>
      </c>
      <c r="B21195" s="2" t="s">
        <v>496</v>
      </c>
    </row>
    <row r="21196" spans="1:2">
      <c r="A21196" t="s">
        <v>40733</v>
      </c>
      <c r="B21196" s="2" t="s">
        <v>496</v>
      </c>
    </row>
    <row r="21197" spans="1:2">
      <c r="A21197" t="s">
        <v>40734</v>
      </c>
      <c r="B21197" s="2" t="s">
        <v>496</v>
      </c>
    </row>
    <row r="21198" spans="1:2">
      <c r="A21198" t="s">
        <v>40735</v>
      </c>
      <c r="B21198" s="2" t="s">
        <v>496</v>
      </c>
    </row>
    <row r="21199" spans="1:2">
      <c r="A21199" t="s">
        <v>40736</v>
      </c>
      <c r="B21199" s="2" t="s">
        <v>496</v>
      </c>
    </row>
    <row r="21200" spans="1:2">
      <c r="A21200" t="s">
        <v>40737</v>
      </c>
      <c r="B21200" s="2" t="s">
        <v>496</v>
      </c>
    </row>
    <row r="21201" spans="1:2">
      <c r="A21201" t="s">
        <v>40738</v>
      </c>
      <c r="B21201" s="2" t="s">
        <v>496</v>
      </c>
    </row>
    <row r="21202" spans="1:2">
      <c r="A21202" t="s">
        <v>40739</v>
      </c>
      <c r="B21202" s="2" t="s">
        <v>496</v>
      </c>
    </row>
    <row r="21203" spans="1:2">
      <c r="A21203" t="s">
        <v>40740</v>
      </c>
      <c r="B21203" s="2" t="s">
        <v>496</v>
      </c>
    </row>
    <row r="21204" spans="1:2">
      <c r="A21204" t="s">
        <v>40741</v>
      </c>
      <c r="B21204" s="2" t="s">
        <v>496</v>
      </c>
    </row>
    <row r="21205" spans="1:2">
      <c r="A21205" t="s">
        <v>40742</v>
      </c>
      <c r="B21205" s="2" t="s">
        <v>496</v>
      </c>
    </row>
    <row r="21206" spans="1:2">
      <c r="A21206" t="s">
        <v>40743</v>
      </c>
      <c r="B21206" s="2" t="s">
        <v>496</v>
      </c>
    </row>
    <row r="21207" spans="1:2">
      <c r="A21207" t="s">
        <v>40744</v>
      </c>
      <c r="B21207" s="2" t="s">
        <v>496</v>
      </c>
    </row>
    <row r="21208" spans="1:2">
      <c r="A21208" t="s">
        <v>40745</v>
      </c>
      <c r="B21208" s="2" t="s">
        <v>9019</v>
      </c>
    </row>
    <row r="21209" spans="1:2">
      <c r="A21209" t="s">
        <v>40746</v>
      </c>
      <c r="B21209" s="2" t="s">
        <v>496</v>
      </c>
    </row>
    <row r="21210" spans="1:2">
      <c r="A21210" t="s">
        <v>40747</v>
      </c>
      <c r="B21210" s="2" t="s">
        <v>9020</v>
      </c>
    </row>
    <row r="21211" spans="1:2">
      <c r="A21211" t="s">
        <v>40748</v>
      </c>
      <c r="B21211" s="2" t="s">
        <v>496</v>
      </c>
    </row>
    <row r="21212" spans="1:2">
      <c r="A21212" t="s">
        <v>40749</v>
      </c>
      <c r="B21212" s="2" t="s">
        <v>9022</v>
      </c>
    </row>
    <row r="21213" spans="1:2">
      <c r="A21213" t="s">
        <v>40750</v>
      </c>
      <c r="B21213" s="2" t="s">
        <v>313</v>
      </c>
    </row>
    <row r="21214" spans="1:2">
      <c r="A21214" t="s">
        <v>40751</v>
      </c>
      <c r="B21214" s="2" t="s">
        <v>315</v>
      </c>
    </row>
    <row r="21215" spans="1:2">
      <c r="A21215" t="s">
        <v>40752</v>
      </c>
      <c r="B21215" s="2" t="s">
        <v>496</v>
      </c>
    </row>
    <row r="21216" spans="1:2">
      <c r="A21216" t="s">
        <v>40753</v>
      </c>
      <c r="B21216" s="2" t="s">
        <v>315</v>
      </c>
    </row>
    <row r="21217" spans="1:2">
      <c r="A21217" t="s">
        <v>40754</v>
      </c>
      <c r="B21217" s="2" t="s">
        <v>496</v>
      </c>
    </row>
    <row r="21218" spans="1:2">
      <c r="A21218" t="s">
        <v>40755</v>
      </c>
      <c r="B21218" s="2" t="s">
        <v>496</v>
      </c>
    </row>
    <row r="21219" spans="1:2">
      <c r="A21219" t="s">
        <v>40756</v>
      </c>
      <c r="B21219" s="2" t="s">
        <v>496</v>
      </c>
    </row>
    <row r="21220" spans="1:2">
      <c r="A21220" t="s">
        <v>40757</v>
      </c>
      <c r="B21220" s="2" t="s">
        <v>9014</v>
      </c>
    </row>
    <row r="21221" spans="1:2">
      <c r="A21221" t="s">
        <v>40758</v>
      </c>
      <c r="B21221" s="2" t="s">
        <v>496</v>
      </c>
    </row>
    <row r="21222" spans="1:2">
      <c r="A21222" t="s">
        <v>40759</v>
      </c>
      <c r="B21222" s="2" t="s">
        <v>496</v>
      </c>
    </row>
    <row r="21223" spans="1:2">
      <c r="A21223" t="s">
        <v>40760</v>
      </c>
      <c r="B21223" s="2" t="s">
        <v>496</v>
      </c>
    </row>
    <row r="21224" spans="1:2">
      <c r="A21224" t="s">
        <v>40761</v>
      </c>
      <c r="B21224" s="2" t="s">
        <v>496</v>
      </c>
    </row>
    <row r="21225" spans="1:2">
      <c r="A21225" t="s">
        <v>40762</v>
      </c>
      <c r="B21225" s="2" t="s">
        <v>9020</v>
      </c>
    </row>
    <row r="21226" spans="1:2">
      <c r="A21226" t="s">
        <v>40763</v>
      </c>
      <c r="B21226" s="2" t="s">
        <v>309</v>
      </c>
    </row>
    <row r="21227" spans="1:2">
      <c r="A21227" t="s">
        <v>40764</v>
      </c>
      <c r="B21227" s="2" t="s">
        <v>9020</v>
      </c>
    </row>
    <row r="21228" spans="1:2">
      <c r="A21228" t="s">
        <v>40765</v>
      </c>
      <c r="B21228" s="2" t="s">
        <v>9022</v>
      </c>
    </row>
    <row r="21229" spans="1:2">
      <c r="A21229" t="s">
        <v>40766</v>
      </c>
      <c r="B21229" s="2" t="s">
        <v>496</v>
      </c>
    </row>
    <row r="21230" spans="1:2">
      <c r="A21230" t="s">
        <v>40767</v>
      </c>
      <c r="B21230" s="2" t="s">
        <v>9022</v>
      </c>
    </row>
    <row r="21231" spans="1:2">
      <c r="A21231" t="s">
        <v>40768</v>
      </c>
      <c r="B21231" s="2" t="s">
        <v>496</v>
      </c>
    </row>
    <row r="21232" spans="1:2">
      <c r="A21232" t="s">
        <v>40769</v>
      </c>
      <c r="B21232" s="2" t="s">
        <v>496</v>
      </c>
    </row>
    <row r="21233" spans="1:2">
      <c r="A21233" t="s">
        <v>40770</v>
      </c>
      <c r="B21233" s="2" t="s">
        <v>496</v>
      </c>
    </row>
    <row r="21234" spans="1:2">
      <c r="A21234" t="s">
        <v>40771</v>
      </c>
      <c r="B21234" s="2" t="s">
        <v>496</v>
      </c>
    </row>
    <row r="21235" spans="1:2">
      <c r="A21235" t="s">
        <v>40772</v>
      </c>
      <c r="B21235" s="2" t="s">
        <v>496</v>
      </c>
    </row>
    <row r="21236" spans="1:2">
      <c r="A21236" t="s">
        <v>40773</v>
      </c>
      <c r="B21236" s="2" t="s">
        <v>9020</v>
      </c>
    </row>
    <row r="21237" spans="1:2">
      <c r="A21237" t="s">
        <v>40774</v>
      </c>
      <c r="B21237" s="2" t="s">
        <v>496</v>
      </c>
    </row>
    <row r="21238" spans="1:2">
      <c r="A21238" t="s">
        <v>40775</v>
      </c>
      <c r="B21238" s="2" t="s">
        <v>9022</v>
      </c>
    </row>
    <row r="21239" spans="1:2">
      <c r="A21239" t="s">
        <v>40776</v>
      </c>
      <c r="B21239" s="2" t="s">
        <v>496</v>
      </c>
    </row>
    <row r="21240" spans="1:2">
      <c r="A21240" t="s">
        <v>40777</v>
      </c>
      <c r="B21240" s="2" t="s">
        <v>496</v>
      </c>
    </row>
    <row r="21241" spans="1:2">
      <c r="A21241" t="s">
        <v>40778</v>
      </c>
      <c r="B21241" s="2" t="s">
        <v>496</v>
      </c>
    </row>
    <row r="21242" spans="1:2">
      <c r="A21242" t="s">
        <v>40779</v>
      </c>
      <c r="B21242" s="2" t="s">
        <v>496</v>
      </c>
    </row>
    <row r="21243" spans="1:2">
      <c r="A21243" t="s">
        <v>40780</v>
      </c>
      <c r="B21243" s="2" t="s">
        <v>496</v>
      </c>
    </row>
    <row r="21244" spans="1:2">
      <c r="A21244" t="s">
        <v>31865</v>
      </c>
      <c r="B21244" s="2" t="s">
        <v>315</v>
      </c>
    </row>
    <row r="21245" spans="1:2">
      <c r="A21245" t="s">
        <v>40781</v>
      </c>
      <c r="B21245" s="2" t="s">
        <v>496</v>
      </c>
    </row>
    <row r="21246" spans="1:2">
      <c r="A21246" t="s">
        <v>40782</v>
      </c>
      <c r="B21246" s="2" t="s">
        <v>9020</v>
      </c>
    </row>
    <row r="21247" spans="1:2">
      <c r="A21247" t="s">
        <v>40783</v>
      </c>
      <c r="B21247" s="2" t="s">
        <v>496</v>
      </c>
    </row>
    <row r="21248" spans="1:2">
      <c r="A21248" t="s">
        <v>40784</v>
      </c>
      <c r="B21248" s="2" t="s">
        <v>9013</v>
      </c>
    </row>
    <row r="21249" spans="1:2">
      <c r="A21249" t="s">
        <v>40785</v>
      </c>
      <c r="B21249" s="2" t="s">
        <v>496</v>
      </c>
    </row>
    <row r="21250" spans="1:2">
      <c r="A21250" t="s">
        <v>40786</v>
      </c>
      <c r="B21250" s="2" t="s">
        <v>496</v>
      </c>
    </row>
    <row r="21251" spans="1:2">
      <c r="A21251" t="s">
        <v>40787</v>
      </c>
      <c r="B21251" s="2" t="s">
        <v>496</v>
      </c>
    </row>
    <row r="21252" spans="1:2">
      <c r="A21252" t="s">
        <v>40788</v>
      </c>
      <c r="B21252" s="2" t="s">
        <v>496</v>
      </c>
    </row>
    <row r="21253" spans="1:2">
      <c r="A21253" t="s">
        <v>40789</v>
      </c>
      <c r="B21253" s="2" t="s">
        <v>309</v>
      </c>
    </row>
    <row r="21254" spans="1:2">
      <c r="A21254" t="s">
        <v>40790</v>
      </c>
      <c r="B21254" s="2" t="s">
        <v>496</v>
      </c>
    </row>
    <row r="21255" spans="1:2">
      <c r="A21255" t="s">
        <v>40791</v>
      </c>
      <c r="B21255" s="2" t="s">
        <v>496</v>
      </c>
    </row>
    <row r="21256" spans="1:2">
      <c r="A21256" t="s">
        <v>40792</v>
      </c>
      <c r="B21256" s="2" t="s">
        <v>9020</v>
      </c>
    </row>
    <row r="21257" spans="1:2">
      <c r="A21257" t="s">
        <v>40793</v>
      </c>
      <c r="B21257" s="2" t="s">
        <v>496</v>
      </c>
    </row>
    <row r="21258" spans="1:2">
      <c r="A21258" t="s">
        <v>40794</v>
      </c>
      <c r="B21258" s="2" t="s">
        <v>496</v>
      </c>
    </row>
    <row r="21259" spans="1:2">
      <c r="A21259" t="s">
        <v>40795</v>
      </c>
      <c r="B21259" s="2" t="s">
        <v>496</v>
      </c>
    </row>
    <row r="21260" spans="1:2">
      <c r="A21260" t="s">
        <v>40796</v>
      </c>
      <c r="B21260" s="2" t="s">
        <v>496</v>
      </c>
    </row>
    <row r="21261" spans="1:2">
      <c r="A21261" t="s">
        <v>40797</v>
      </c>
      <c r="B21261" s="2" t="s">
        <v>496</v>
      </c>
    </row>
    <row r="21262" spans="1:2">
      <c r="A21262" t="s">
        <v>40798</v>
      </c>
      <c r="B21262" s="2" t="s">
        <v>496</v>
      </c>
    </row>
    <row r="21263" spans="1:2">
      <c r="A21263" t="s">
        <v>40799</v>
      </c>
      <c r="B21263" s="2" t="s">
        <v>496</v>
      </c>
    </row>
    <row r="21264" spans="1:2">
      <c r="A21264" t="s">
        <v>40800</v>
      </c>
      <c r="B21264" s="2" t="s">
        <v>496</v>
      </c>
    </row>
    <row r="21265" spans="1:2">
      <c r="A21265" t="s">
        <v>40801</v>
      </c>
      <c r="B21265" s="2" t="s">
        <v>496</v>
      </c>
    </row>
    <row r="21266" spans="1:2">
      <c r="A21266" t="s">
        <v>40802</v>
      </c>
      <c r="B21266" s="2" t="s">
        <v>496</v>
      </c>
    </row>
    <row r="21267" spans="1:2">
      <c r="A21267" t="s">
        <v>40803</v>
      </c>
      <c r="B21267" s="2" t="s">
        <v>496</v>
      </c>
    </row>
    <row r="21268" spans="1:2">
      <c r="A21268" t="s">
        <v>40804</v>
      </c>
      <c r="B21268" s="2" t="s">
        <v>496</v>
      </c>
    </row>
    <row r="21269" spans="1:2">
      <c r="A21269" t="s">
        <v>40805</v>
      </c>
      <c r="B21269" s="2" t="s">
        <v>496</v>
      </c>
    </row>
    <row r="21270" spans="1:2">
      <c r="A21270" t="s">
        <v>40806</v>
      </c>
      <c r="B21270" s="2" t="s">
        <v>496</v>
      </c>
    </row>
    <row r="21271" spans="1:2">
      <c r="A21271" t="s">
        <v>40807</v>
      </c>
      <c r="B21271" s="2" t="s">
        <v>496</v>
      </c>
    </row>
    <row r="21272" spans="1:2">
      <c r="A21272" t="s">
        <v>40808</v>
      </c>
      <c r="B21272" s="2" t="s">
        <v>313</v>
      </c>
    </row>
    <row r="21273" spans="1:2">
      <c r="A21273" t="s">
        <v>40809</v>
      </c>
      <c r="B21273" s="2" t="s">
        <v>496</v>
      </c>
    </row>
    <row r="21274" spans="1:2">
      <c r="A21274" t="s">
        <v>40810</v>
      </c>
      <c r="B21274" s="2" t="s">
        <v>496</v>
      </c>
    </row>
    <row r="21275" spans="1:2">
      <c r="A21275" t="s">
        <v>40811</v>
      </c>
      <c r="B21275" s="2" t="s">
        <v>496</v>
      </c>
    </row>
    <row r="21276" spans="1:2">
      <c r="A21276" t="s">
        <v>40812</v>
      </c>
      <c r="B21276" s="2" t="s">
        <v>496</v>
      </c>
    </row>
    <row r="21277" spans="1:2">
      <c r="A21277" t="s">
        <v>40813</v>
      </c>
      <c r="B21277" s="2" t="s">
        <v>313</v>
      </c>
    </row>
    <row r="21278" spans="1:2">
      <c r="A21278" t="s">
        <v>40814</v>
      </c>
      <c r="B21278" s="2" t="s">
        <v>496</v>
      </c>
    </row>
    <row r="21279" spans="1:2">
      <c r="A21279" t="s">
        <v>40815</v>
      </c>
      <c r="B21279" s="2" t="s">
        <v>9020</v>
      </c>
    </row>
    <row r="21280" spans="1:2">
      <c r="A21280" t="s">
        <v>40816</v>
      </c>
      <c r="B21280" s="2" t="s">
        <v>496</v>
      </c>
    </row>
    <row r="21281" spans="1:2">
      <c r="A21281" t="s">
        <v>40817</v>
      </c>
      <c r="B21281" s="2" t="s">
        <v>496</v>
      </c>
    </row>
    <row r="21282" spans="1:2">
      <c r="A21282" t="s">
        <v>40818</v>
      </c>
      <c r="B21282" s="2" t="s">
        <v>496</v>
      </c>
    </row>
    <row r="21283" spans="1:2">
      <c r="A21283" t="s">
        <v>40819</v>
      </c>
      <c r="B21283" s="2" t="s">
        <v>9014</v>
      </c>
    </row>
    <row r="21284" spans="1:2">
      <c r="A21284" t="s">
        <v>40820</v>
      </c>
      <c r="B21284" s="2" t="s">
        <v>9022</v>
      </c>
    </row>
    <row r="21285" spans="1:2">
      <c r="A21285" t="s">
        <v>40821</v>
      </c>
      <c r="B21285" s="2" t="s">
        <v>496</v>
      </c>
    </row>
    <row r="21286" spans="1:2">
      <c r="A21286" t="s">
        <v>40822</v>
      </c>
      <c r="B21286" s="2" t="s">
        <v>496</v>
      </c>
    </row>
    <row r="21287" spans="1:2">
      <c r="A21287" t="s">
        <v>40823</v>
      </c>
      <c r="B21287" s="2" t="s">
        <v>315</v>
      </c>
    </row>
    <row r="21288" spans="1:2">
      <c r="A21288" t="s">
        <v>40824</v>
      </c>
      <c r="B21288" s="2" t="s">
        <v>496</v>
      </c>
    </row>
    <row r="21289" spans="1:2">
      <c r="A21289" t="s">
        <v>40825</v>
      </c>
      <c r="B21289" s="2" t="s">
        <v>9014</v>
      </c>
    </row>
    <row r="21290" spans="1:2">
      <c r="A21290" t="s">
        <v>40826</v>
      </c>
      <c r="B21290" s="2" t="s">
        <v>496</v>
      </c>
    </row>
    <row r="21291" spans="1:2">
      <c r="A21291" t="s">
        <v>40827</v>
      </c>
      <c r="B21291" s="2" t="s">
        <v>9020</v>
      </c>
    </row>
    <row r="21292" spans="1:2">
      <c r="A21292" t="s">
        <v>40828</v>
      </c>
      <c r="B21292" s="2" t="s">
        <v>496</v>
      </c>
    </row>
    <row r="21293" spans="1:2">
      <c r="A21293" t="s">
        <v>40829</v>
      </c>
      <c r="B21293" s="2" t="s">
        <v>496</v>
      </c>
    </row>
    <row r="21294" spans="1:2">
      <c r="A21294" t="s">
        <v>39973</v>
      </c>
      <c r="B21294" s="2" t="s">
        <v>496</v>
      </c>
    </row>
    <row r="21295" spans="1:2">
      <c r="A21295" t="s">
        <v>40830</v>
      </c>
      <c r="B21295" s="2" t="s">
        <v>496</v>
      </c>
    </row>
    <row r="21296" spans="1:2">
      <c r="A21296" t="s">
        <v>40831</v>
      </c>
      <c r="B21296" s="2" t="s">
        <v>496</v>
      </c>
    </row>
    <row r="21297" spans="1:2">
      <c r="A21297" t="s">
        <v>40832</v>
      </c>
      <c r="B21297" s="2" t="s">
        <v>496</v>
      </c>
    </row>
    <row r="21298" spans="1:2">
      <c r="A21298" t="s">
        <v>40833</v>
      </c>
      <c r="B21298" s="2" t="s">
        <v>496</v>
      </c>
    </row>
    <row r="21299" spans="1:2">
      <c r="A21299" t="s">
        <v>40834</v>
      </c>
      <c r="B21299" s="2" t="s">
        <v>496</v>
      </c>
    </row>
    <row r="21300" spans="1:2">
      <c r="A21300" t="s">
        <v>40835</v>
      </c>
      <c r="B21300" s="2" t="s">
        <v>496</v>
      </c>
    </row>
    <row r="21301" spans="1:2">
      <c r="A21301" t="s">
        <v>40836</v>
      </c>
      <c r="B21301" s="2" t="s">
        <v>9013</v>
      </c>
    </row>
    <row r="21302" spans="1:2">
      <c r="A21302" t="s">
        <v>40837</v>
      </c>
      <c r="B21302" s="2" t="s">
        <v>496</v>
      </c>
    </row>
    <row r="21303" spans="1:2">
      <c r="A21303" t="s">
        <v>40838</v>
      </c>
      <c r="B21303" s="2" t="s">
        <v>9022</v>
      </c>
    </row>
    <row r="21304" spans="1:2">
      <c r="A21304" t="s">
        <v>40839</v>
      </c>
      <c r="B21304" s="2" t="s">
        <v>496</v>
      </c>
    </row>
    <row r="21305" spans="1:2">
      <c r="A21305" t="s">
        <v>40840</v>
      </c>
      <c r="B21305" s="2" t="s">
        <v>9020</v>
      </c>
    </row>
    <row r="21306" spans="1:2">
      <c r="A21306" t="s">
        <v>40841</v>
      </c>
      <c r="B21306" s="2" t="s">
        <v>496</v>
      </c>
    </row>
    <row r="21307" spans="1:2">
      <c r="A21307" t="s">
        <v>40842</v>
      </c>
      <c r="B21307" s="2" t="s">
        <v>496</v>
      </c>
    </row>
    <row r="21308" spans="1:2">
      <c r="A21308" t="s">
        <v>32205</v>
      </c>
      <c r="B21308" s="2" t="s">
        <v>496</v>
      </c>
    </row>
    <row r="21309" spans="1:2">
      <c r="A21309" t="s">
        <v>40843</v>
      </c>
      <c r="B21309" s="2" t="s">
        <v>315</v>
      </c>
    </row>
    <row r="21310" spans="1:2">
      <c r="A21310" t="s">
        <v>40844</v>
      </c>
      <c r="B21310" s="2" t="s">
        <v>496</v>
      </c>
    </row>
    <row r="21311" spans="1:2">
      <c r="A21311" t="s">
        <v>40845</v>
      </c>
      <c r="B21311" s="2" t="s">
        <v>496</v>
      </c>
    </row>
    <row r="21312" spans="1:2">
      <c r="A21312" t="s">
        <v>40846</v>
      </c>
      <c r="B21312" s="2" t="s">
        <v>496</v>
      </c>
    </row>
    <row r="21313" spans="1:2">
      <c r="A21313" t="s">
        <v>40847</v>
      </c>
      <c r="B21313" s="2" t="s">
        <v>496</v>
      </c>
    </row>
    <row r="21314" spans="1:2">
      <c r="A21314" t="s">
        <v>33290</v>
      </c>
      <c r="B21314" s="2" t="s">
        <v>496</v>
      </c>
    </row>
    <row r="21315" spans="1:2">
      <c r="A21315" t="s">
        <v>40848</v>
      </c>
      <c r="B21315" s="2" t="s">
        <v>496</v>
      </c>
    </row>
    <row r="21316" spans="1:2">
      <c r="A21316" t="s">
        <v>40849</v>
      </c>
      <c r="B21316" s="2" t="s">
        <v>496</v>
      </c>
    </row>
    <row r="21317" spans="1:2">
      <c r="A21317" t="s">
        <v>40850</v>
      </c>
      <c r="B21317" s="2" t="s">
        <v>496</v>
      </c>
    </row>
    <row r="21318" spans="1:2">
      <c r="A21318" t="s">
        <v>40851</v>
      </c>
      <c r="B21318" s="2" t="s">
        <v>496</v>
      </c>
    </row>
    <row r="21319" spans="1:2">
      <c r="A21319" t="s">
        <v>40852</v>
      </c>
      <c r="B21319" s="2" t="s">
        <v>496</v>
      </c>
    </row>
    <row r="21320" spans="1:2">
      <c r="A21320" t="s">
        <v>40853</v>
      </c>
      <c r="B21320" s="2" t="s">
        <v>496</v>
      </c>
    </row>
    <row r="21321" spans="1:2">
      <c r="A21321" t="s">
        <v>40854</v>
      </c>
      <c r="B21321" s="2" t="s">
        <v>496</v>
      </c>
    </row>
    <row r="21322" spans="1:2">
      <c r="A21322" t="s">
        <v>40855</v>
      </c>
      <c r="B21322" s="2" t="s">
        <v>496</v>
      </c>
    </row>
    <row r="21323" spans="1:2">
      <c r="A21323" t="s">
        <v>40856</v>
      </c>
      <c r="B21323" s="2" t="s">
        <v>496</v>
      </c>
    </row>
    <row r="21324" spans="1:2">
      <c r="A21324" t="s">
        <v>40857</v>
      </c>
      <c r="B21324" s="2" t="s">
        <v>9013</v>
      </c>
    </row>
    <row r="21325" spans="1:2">
      <c r="A21325" t="s">
        <v>40858</v>
      </c>
      <c r="B21325" s="2" t="s">
        <v>496</v>
      </c>
    </row>
    <row r="21326" spans="1:2">
      <c r="A21326" t="s">
        <v>40859</v>
      </c>
      <c r="B21326" s="2" t="s">
        <v>496</v>
      </c>
    </row>
    <row r="21327" spans="1:2">
      <c r="A21327" t="s">
        <v>40860</v>
      </c>
      <c r="B21327" s="2" t="s">
        <v>496</v>
      </c>
    </row>
    <row r="21328" spans="1:2">
      <c r="A21328" t="s">
        <v>40861</v>
      </c>
      <c r="B21328" s="2" t="s">
        <v>496</v>
      </c>
    </row>
    <row r="21329" spans="1:2">
      <c r="A21329" t="s">
        <v>40862</v>
      </c>
      <c r="B21329" s="2" t="s">
        <v>496</v>
      </c>
    </row>
    <row r="21330" spans="1:2">
      <c r="A21330" t="s">
        <v>40863</v>
      </c>
      <c r="B21330" s="2" t="s">
        <v>496</v>
      </c>
    </row>
    <row r="21331" spans="1:2">
      <c r="A21331" t="s">
        <v>40864</v>
      </c>
      <c r="B21331" s="2" t="s">
        <v>496</v>
      </c>
    </row>
    <row r="21332" spans="1:2">
      <c r="A21332" t="s">
        <v>40865</v>
      </c>
      <c r="B21332" s="2" t="s">
        <v>496</v>
      </c>
    </row>
    <row r="21333" spans="1:2">
      <c r="A21333" t="s">
        <v>40866</v>
      </c>
      <c r="B21333" s="2" t="s">
        <v>496</v>
      </c>
    </row>
    <row r="21334" spans="1:2">
      <c r="A21334" t="s">
        <v>40867</v>
      </c>
      <c r="B21334" s="2" t="s">
        <v>496</v>
      </c>
    </row>
    <row r="21335" spans="1:2">
      <c r="A21335" t="s">
        <v>40868</v>
      </c>
      <c r="B21335" s="2" t="s">
        <v>496</v>
      </c>
    </row>
    <row r="21336" spans="1:2">
      <c r="A21336" t="s">
        <v>40869</v>
      </c>
      <c r="B21336" s="2" t="s">
        <v>496</v>
      </c>
    </row>
    <row r="21337" spans="1:2">
      <c r="A21337" t="s">
        <v>40870</v>
      </c>
      <c r="B21337" s="2" t="s">
        <v>496</v>
      </c>
    </row>
    <row r="21338" spans="1:2">
      <c r="A21338" t="s">
        <v>40871</v>
      </c>
      <c r="B21338" s="2" t="s">
        <v>496</v>
      </c>
    </row>
    <row r="21339" spans="1:2">
      <c r="A21339" t="s">
        <v>40872</v>
      </c>
      <c r="B21339" s="2" t="s">
        <v>9020</v>
      </c>
    </row>
    <row r="21340" spans="1:2">
      <c r="A21340" t="s">
        <v>40873</v>
      </c>
      <c r="B21340" s="2" t="s">
        <v>496</v>
      </c>
    </row>
    <row r="21341" spans="1:2">
      <c r="A21341" t="s">
        <v>40874</v>
      </c>
      <c r="B21341" s="2" t="s">
        <v>9020</v>
      </c>
    </row>
    <row r="21342" spans="1:2">
      <c r="A21342" t="s">
        <v>40875</v>
      </c>
      <c r="B21342" s="2" t="s">
        <v>496</v>
      </c>
    </row>
    <row r="21343" spans="1:2">
      <c r="A21343" t="s">
        <v>40876</v>
      </c>
      <c r="B21343" s="2" t="s">
        <v>496</v>
      </c>
    </row>
    <row r="21344" spans="1:2">
      <c r="A21344" t="s">
        <v>40877</v>
      </c>
      <c r="B21344" s="2" t="s">
        <v>315</v>
      </c>
    </row>
    <row r="21345" spans="1:2">
      <c r="A21345" t="s">
        <v>40878</v>
      </c>
      <c r="B21345" s="2" t="s">
        <v>496</v>
      </c>
    </row>
    <row r="21346" spans="1:2">
      <c r="A21346" t="s">
        <v>40879</v>
      </c>
      <c r="B21346" s="2" t="s">
        <v>496</v>
      </c>
    </row>
    <row r="21347" spans="1:2">
      <c r="A21347" t="s">
        <v>40880</v>
      </c>
      <c r="B21347" s="2" t="s">
        <v>313</v>
      </c>
    </row>
    <row r="21348" spans="1:2">
      <c r="A21348" t="s">
        <v>40881</v>
      </c>
      <c r="B21348" s="2" t="s">
        <v>496</v>
      </c>
    </row>
    <row r="21349" spans="1:2">
      <c r="A21349" t="s">
        <v>40882</v>
      </c>
      <c r="B21349" s="2" t="s">
        <v>496</v>
      </c>
    </row>
    <row r="21350" spans="1:2">
      <c r="A21350" t="s">
        <v>40883</v>
      </c>
      <c r="B21350" s="2" t="s">
        <v>9020</v>
      </c>
    </row>
    <row r="21351" spans="1:2">
      <c r="A21351" t="s">
        <v>40884</v>
      </c>
      <c r="B21351" s="2" t="s">
        <v>496</v>
      </c>
    </row>
    <row r="21352" spans="1:2">
      <c r="A21352" t="s">
        <v>40885</v>
      </c>
      <c r="B21352" s="2" t="s">
        <v>496</v>
      </c>
    </row>
    <row r="21353" spans="1:2">
      <c r="A21353" t="s">
        <v>40886</v>
      </c>
      <c r="B21353" s="2" t="s">
        <v>496</v>
      </c>
    </row>
    <row r="21354" spans="1:2">
      <c r="A21354" t="s">
        <v>40887</v>
      </c>
      <c r="B21354" s="2" t="s">
        <v>9022</v>
      </c>
    </row>
    <row r="21355" spans="1:2">
      <c r="A21355" t="s">
        <v>40888</v>
      </c>
      <c r="B21355" s="2" t="s">
        <v>496</v>
      </c>
    </row>
    <row r="21356" spans="1:2">
      <c r="A21356" t="s">
        <v>40889</v>
      </c>
      <c r="B21356" s="2" t="s">
        <v>9020</v>
      </c>
    </row>
    <row r="21357" spans="1:2">
      <c r="A21357" t="s">
        <v>40890</v>
      </c>
      <c r="B21357" s="2" t="s">
        <v>496</v>
      </c>
    </row>
    <row r="21358" spans="1:2">
      <c r="A21358" t="s">
        <v>40891</v>
      </c>
      <c r="B21358" s="2" t="s">
        <v>496</v>
      </c>
    </row>
    <row r="21359" spans="1:2">
      <c r="A21359" t="s">
        <v>40892</v>
      </c>
      <c r="B21359" s="2" t="s">
        <v>315</v>
      </c>
    </row>
    <row r="21360" spans="1:2">
      <c r="A21360" t="s">
        <v>40893</v>
      </c>
      <c r="B21360" s="2" t="s">
        <v>496</v>
      </c>
    </row>
    <row r="21361" spans="1:2">
      <c r="A21361" t="s">
        <v>40894</v>
      </c>
      <c r="B21361" s="2" t="s">
        <v>496</v>
      </c>
    </row>
    <row r="21362" spans="1:2">
      <c r="A21362" t="s">
        <v>40895</v>
      </c>
      <c r="B21362" s="2" t="s">
        <v>9022</v>
      </c>
    </row>
    <row r="21363" spans="1:2">
      <c r="A21363" t="s">
        <v>40896</v>
      </c>
      <c r="B21363" s="2" t="s">
        <v>496</v>
      </c>
    </row>
    <row r="21364" spans="1:2">
      <c r="A21364" t="s">
        <v>40897</v>
      </c>
      <c r="B21364" s="2" t="s">
        <v>9013</v>
      </c>
    </row>
    <row r="21365" spans="1:2">
      <c r="A21365" t="s">
        <v>40898</v>
      </c>
      <c r="B21365" s="2" t="s">
        <v>496</v>
      </c>
    </row>
    <row r="21366" spans="1:2">
      <c r="A21366" t="s">
        <v>40899</v>
      </c>
      <c r="B21366" s="2" t="s">
        <v>9014</v>
      </c>
    </row>
    <row r="21367" spans="1:2">
      <c r="A21367" t="s">
        <v>40900</v>
      </c>
      <c r="B21367" s="2" t="s">
        <v>496</v>
      </c>
    </row>
    <row r="21368" spans="1:2">
      <c r="A21368" t="s">
        <v>40901</v>
      </c>
      <c r="B21368" s="2" t="s">
        <v>496</v>
      </c>
    </row>
    <row r="21369" spans="1:2">
      <c r="A21369" t="s">
        <v>40902</v>
      </c>
      <c r="B21369" s="2" t="s">
        <v>496</v>
      </c>
    </row>
    <row r="21370" spans="1:2">
      <c r="A21370" t="s">
        <v>40903</v>
      </c>
      <c r="B21370" s="2" t="s">
        <v>9022</v>
      </c>
    </row>
    <row r="21371" spans="1:2">
      <c r="A21371" t="s">
        <v>40904</v>
      </c>
      <c r="B21371" s="2" t="s">
        <v>496</v>
      </c>
    </row>
    <row r="21372" spans="1:2">
      <c r="A21372" t="s">
        <v>40905</v>
      </c>
      <c r="B21372" s="2" t="s">
        <v>496</v>
      </c>
    </row>
    <row r="21373" spans="1:2">
      <c r="A21373" t="s">
        <v>40906</v>
      </c>
      <c r="B21373" s="2" t="s">
        <v>496</v>
      </c>
    </row>
    <row r="21374" spans="1:2">
      <c r="A21374" t="s">
        <v>40907</v>
      </c>
      <c r="B21374" s="2" t="s">
        <v>496</v>
      </c>
    </row>
    <row r="21375" spans="1:2">
      <c r="A21375" t="s">
        <v>40908</v>
      </c>
      <c r="B21375" s="2" t="s">
        <v>496</v>
      </c>
    </row>
    <row r="21376" spans="1:2">
      <c r="A21376" t="s">
        <v>40909</v>
      </c>
      <c r="B21376" s="2" t="s">
        <v>496</v>
      </c>
    </row>
    <row r="21377" spans="1:2">
      <c r="A21377" t="s">
        <v>40910</v>
      </c>
      <c r="B21377" s="2" t="s">
        <v>9020</v>
      </c>
    </row>
    <row r="21378" spans="1:2">
      <c r="A21378" t="s">
        <v>40911</v>
      </c>
      <c r="B21378" s="2" t="s">
        <v>496</v>
      </c>
    </row>
    <row r="21379" spans="1:2">
      <c r="A21379" t="s">
        <v>40912</v>
      </c>
      <c r="B21379" s="2" t="s">
        <v>496</v>
      </c>
    </row>
    <row r="21380" spans="1:2">
      <c r="A21380" t="s">
        <v>40913</v>
      </c>
      <c r="B21380" s="2" t="s">
        <v>496</v>
      </c>
    </row>
    <row r="21381" spans="1:2">
      <c r="A21381" t="s">
        <v>40914</v>
      </c>
      <c r="B21381" s="2" t="s">
        <v>496</v>
      </c>
    </row>
    <row r="21382" spans="1:2">
      <c r="A21382" t="s">
        <v>40915</v>
      </c>
      <c r="B21382" s="2" t="s">
        <v>496</v>
      </c>
    </row>
    <row r="21383" spans="1:2">
      <c r="A21383" t="s">
        <v>40916</v>
      </c>
      <c r="B21383" s="2" t="s">
        <v>496</v>
      </c>
    </row>
    <row r="21384" spans="1:2">
      <c r="A21384" t="s">
        <v>40917</v>
      </c>
      <c r="B21384" s="2" t="s">
        <v>496</v>
      </c>
    </row>
    <row r="21385" spans="1:2">
      <c r="A21385" t="s">
        <v>40918</v>
      </c>
      <c r="B21385" s="2" t="s">
        <v>496</v>
      </c>
    </row>
    <row r="21386" spans="1:2">
      <c r="A21386" t="s">
        <v>40919</v>
      </c>
      <c r="B21386" s="2" t="s">
        <v>9022</v>
      </c>
    </row>
    <row r="21387" spans="1:2">
      <c r="A21387" t="s">
        <v>40920</v>
      </c>
      <c r="B21387" s="2" t="s">
        <v>496</v>
      </c>
    </row>
    <row r="21388" spans="1:2">
      <c r="A21388" t="s">
        <v>40921</v>
      </c>
      <c r="B21388" s="2" t="s">
        <v>496</v>
      </c>
    </row>
    <row r="21389" spans="1:2">
      <c r="A21389" t="s">
        <v>40922</v>
      </c>
      <c r="B21389" s="2" t="s">
        <v>496</v>
      </c>
    </row>
    <row r="21390" spans="1:2">
      <c r="A21390" t="s">
        <v>40923</v>
      </c>
      <c r="B21390" s="2" t="s">
        <v>496</v>
      </c>
    </row>
    <row r="21391" spans="1:2">
      <c r="A21391" t="s">
        <v>40924</v>
      </c>
      <c r="B21391" s="2" t="s">
        <v>496</v>
      </c>
    </row>
    <row r="21392" spans="1:2">
      <c r="A21392" t="s">
        <v>40925</v>
      </c>
      <c r="B21392" s="2" t="s">
        <v>496</v>
      </c>
    </row>
    <row r="21393" spans="1:2">
      <c r="A21393" t="s">
        <v>40926</v>
      </c>
      <c r="B21393" s="2" t="s">
        <v>9019</v>
      </c>
    </row>
    <row r="21394" spans="1:2">
      <c r="A21394" t="s">
        <v>40927</v>
      </c>
      <c r="B21394" s="2" t="s">
        <v>315</v>
      </c>
    </row>
    <row r="21395" spans="1:2">
      <c r="A21395" t="s">
        <v>40928</v>
      </c>
      <c r="B21395" s="2" t="s">
        <v>496</v>
      </c>
    </row>
    <row r="21396" spans="1:2">
      <c r="A21396" t="s">
        <v>40929</v>
      </c>
      <c r="B21396" s="2" t="s">
        <v>496</v>
      </c>
    </row>
    <row r="21397" spans="1:2">
      <c r="A21397" t="s">
        <v>40930</v>
      </c>
      <c r="B21397" s="2" t="s">
        <v>496</v>
      </c>
    </row>
    <row r="21398" spans="1:2">
      <c r="A21398" t="s">
        <v>31865</v>
      </c>
      <c r="B21398" s="2" t="s">
        <v>9020</v>
      </c>
    </row>
    <row r="21399" spans="1:2">
      <c r="A21399" t="s">
        <v>40931</v>
      </c>
      <c r="B21399" s="2" t="s">
        <v>496</v>
      </c>
    </row>
    <row r="21400" spans="1:2">
      <c r="A21400" t="s">
        <v>40932</v>
      </c>
      <c r="B21400" s="2" t="s">
        <v>9020</v>
      </c>
    </row>
    <row r="21401" spans="1:2">
      <c r="A21401" t="s">
        <v>40933</v>
      </c>
      <c r="B21401" s="2" t="s">
        <v>496</v>
      </c>
    </row>
    <row r="21402" spans="1:2">
      <c r="A21402" t="s">
        <v>40934</v>
      </c>
      <c r="B21402" s="2" t="s">
        <v>313</v>
      </c>
    </row>
    <row r="21403" spans="1:2">
      <c r="A21403" t="s">
        <v>40935</v>
      </c>
      <c r="B21403" s="2" t="s">
        <v>496</v>
      </c>
    </row>
    <row r="21404" spans="1:2">
      <c r="A21404" t="s">
        <v>40936</v>
      </c>
      <c r="B21404" s="2" t="s">
        <v>313</v>
      </c>
    </row>
    <row r="21405" spans="1:2">
      <c r="A21405" t="s">
        <v>40937</v>
      </c>
      <c r="B21405" s="2" t="s">
        <v>496</v>
      </c>
    </row>
    <row r="21406" spans="1:2">
      <c r="A21406" t="s">
        <v>40938</v>
      </c>
      <c r="B21406" s="2" t="s">
        <v>9022</v>
      </c>
    </row>
    <row r="21407" spans="1:2">
      <c r="A21407" t="s">
        <v>40939</v>
      </c>
      <c r="B21407" s="2" t="s">
        <v>496</v>
      </c>
    </row>
    <row r="21408" spans="1:2">
      <c r="A21408" t="s">
        <v>40940</v>
      </c>
      <c r="B21408" s="2" t="s">
        <v>496</v>
      </c>
    </row>
    <row r="21409" spans="1:2">
      <c r="A21409" t="s">
        <v>40941</v>
      </c>
      <c r="B21409" s="2" t="s">
        <v>9031</v>
      </c>
    </row>
    <row r="21410" spans="1:2">
      <c r="A21410" t="s">
        <v>40942</v>
      </c>
      <c r="B21410" s="2" t="s">
        <v>496</v>
      </c>
    </row>
    <row r="21411" spans="1:2">
      <c r="A21411" t="s">
        <v>40943</v>
      </c>
      <c r="B21411" s="2" t="s">
        <v>496</v>
      </c>
    </row>
    <row r="21412" spans="1:2">
      <c r="A21412" t="s">
        <v>40944</v>
      </c>
      <c r="B21412" s="2" t="s">
        <v>496</v>
      </c>
    </row>
    <row r="21413" spans="1:2">
      <c r="A21413" t="s">
        <v>40945</v>
      </c>
      <c r="B21413" s="2" t="s">
        <v>496</v>
      </c>
    </row>
    <row r="21414" spans="1:2">
      <c r="A21414" t="s">
        <v>33290</v>
      </c>
      <c r="B21414" s="2" t="s">
        <v>496</v>
      </c>
    </row>
    <row r="21415" spans="1:2">
      <c r="A21415" t="s">
        <v>40946</v>
      </c>
      <c r="B21415" s="2" t="s">
        <v>496</v>
      </c>
    </row>
    <row r="21416" spans="1:2">
      <c r="A21416" t="s">
        <v>40947</v>
      </c>
      <c r="B21416" s="2" t="s">
        <v>9020</v>
      </c>
    </row>
    <row r="21417" spans="1:2">
      <c r="A21417" t="s">
        <v>40948</v>
      </c>
      <c r="B21417" s="2" t="s">
        <v>496</v>
      </c>
    </row>
    <row r="21418" spans="1:2">
      <c r="A21418" t="s">
        <v>40949</v>
      </c>
      <c r="B21418" s="2" t="s">
        <v>496</v>
      </c>
    </row>
    <row r="21419" spans="1:2">
      <c r="A21419" t="s">
        <v>40950</v>
      </c>
      <c r="B21419" s="2" t="s">
        <v>9020</v>
      </c>
    </row>
    <row r="21420" spans="1:2">
      <c r="A21420" t="s">
        <v>40951</v>
      </c>
      <c r="B21420" s="2" t="s">
        <v>496</v>
      </c>
    </row>
    <row r="21421" spans="1:2">
      <c r="A21421" t="s">
        <v>40952</v>
      </c>
      <c r="B21421" s="2" t="s">
        <v>496</v>
      </c>
    </row>
    <row r="21422" spans="1:2">
      <c r="A21422" t="s">
        <v>40953</v>
      </c>
      <c r="B21422" s="2" t="s">
        <v>496</v>
      </c>
    </row>
    <row r="21423" spans="1:2">
      <c r="A21423" t="s">
        <v>40954</v>
      </c>
      <c r="B21423" s="2" t="s">
        <v>496</v>
      </c>
    </row>
    <row r="21424" spans="1:2">
      <c r="A21424" t="s">
        <v>40955</v>
      </c>
      <c r="B21424" s="2" t="s">
        <v>496</v>
      </c>
    </row>
    <row r="21425" spans="1:2">
      <c r="A21425" t="s">
        <v>40956</v>
      </c>
      <c r="B21425" s="2" t="s">
        <v>9014</v>
      </c>
    </row>
    <row r="21426" spans="1:2">
      <c r="A21426" t="s">
        <v>40957</v>
      </c>
      <c r="B21426" s="2" t="s">
        <v>9013</v>
      </c>
    </row>
    <row r="21427" spans="1:2">
      <c r="A21427" t="s">
        <v>40958</v>
      </c>
      <c r="B21427" s="2" t="s">
        <v>496</v>
      </c>
    </row>
    <row r="21428" spans="1:2">
      <c r="A21428" t="s">
        <v>40959</v>
      </c>
      <c r="B21428" s="2" t="s">
        <v>496</v>
      </c>
    </row>
    <row r="21429" spans="1:2">
      <c r="A21429" t="s">
        <v>40960</v>
      </c>
      <c r="B21429" s="2" t="s">
        <v>496</v>
      </c>
    </row>
    <row r="21430" spans="1:2">
      <c r="A21430" t="s">
        <v>31865</v>
      </c>
      <c r="B21430" s="2" t="s">
        <v>496</v>
      </c>
    </row>
    <row r="21431" spans="1:2">
      <c r="A21431" t="s">
        <v>40961</v>
      </c>
      <c r="B21431" s="2" t="s">
        <v>496</v>
      </c>
    </row>
    <row r="21432" spans="1:2">
      <c r="A21432" t="s">
        <v>40962</v>
      </c>
      <c r="B21432" s="2" t="s">
        <v>496</v>
      </c>
    </row>
    <row r="21433" spans="1:2">
      <c r="A21433" t="s">
        <v>40963</v>
      </c>
      <c r="B21433" s="2" t="s">
        <v>496</v>
      </c>
    </row>
    <row r="21434" spans="1:2">
      <c r="A21434" t="s">
        <v>40964</v>
      </c>
      <c r="B21434" s="2" t="s">
        <v>496</v>
      </c>
    </row>
    <row r="21435" spans="1:2">
      <c r="A21435" t="s">
        <v>40965</v>
      </c>
      <c r="B21435" s="2" t="s">
        <v>9022</v>
      </c>
    </row>
    <row r="21436" spans="1:2">
      <c r="A21436" t="s">
        <v>40966</v>
      </c>
      <c r="B21436" s="2" t="s">
        <v>496</v>
      </c>
    </row>
    <row r="21437" spans="1:2">
      <c r="A21437" t="s">
        <v>40967</v>
      </c>
      <c r="B21437" s="2" t="s">
        <v>9013</v>
      </c>
    </row>
    <row r="21438" spans="1:2">
      <c r="A21438" t="s">
        <v>40968</v>
      </c>
      <c r="B21438" s="2" t="s">
        <v>9013</v>
      </c>
    </row>
    <row r="21439" spans="1:2">
      <c r="A21439" t="s">
        <v>40969</v>
      </c>
      <c r="B21439" s="2" t="s">
        <v>9022</v>
      </c>
    </row>
    <row r="21440" spans="1:2">
      <c r="A21440" t="s">
        <v>40970</v>
      </c>
      <c r="B21440" s="2" t="s">
        <v>496</v>
      </c>
    </row>
    <row r="21441" spans="1:2">
      <c r="A21441" t="s">
        <v>40971</v>
      </c>
      <c r="B21441" s="2" t="s">
        <v>496</v>
      </c>
    </row>
    <row r="21442" spans="1:2">
      <c r="A21442" t="s">
        <v>40972</v>
      </c>
      <c r="B21442" s="2" t="s">
        <v>496</v>
      </c>
    </row>
    <row r="21443" spans="1:2">
      <c r="A21443" t="s">
        <v>40973</v>
      </c>
      <c r="B21443" s="2" t="s">
        <v>496</v>
      </c>
    </row>
    <row r="21444" spans="1:2">
      <c r="A21444" t="s">
        <v>40974</v>
      </c>
      <c r="B21444" s="2" t="s">
        <v>315</v>
      </c>
    </row>
    <row r="21445" spans="1:2">
      <c r="A21445" t="s">
        <v>40975</v>
      </c>
      <c r="B21445" s="2" t="s">
        <v>496</v>
      </c>
    </row>
    <row r="21446" spans="1:2">
      <c r="A21446" t="s">
        <v>40976</v>
      </c>
      <c r="B21446" s="2" t="s">
        <v>496</v>
      </c>
    </row>
    <row r="21447" spans="1:2">
      <c r="A21447" t="s">
        <v>40977</v>
      </c>
      <c r="B21447" s="2" t="s">
        <v>496</v>
      </c>
    </row>
    <row r="21448" spans="1:2">
      <c r="A21448" t="s">
        <v>40978</v>
      </c>
      <c r="B21448" s="2" t="s">
        <v>496</v>
      </c>
    </row>
    <row r="21449" spans="1:2">
      <c r="A21449" t="s">
        <v>40979</v>
      </c>
      <c r="B21449" s="2" t="s">
        <v>496</v>
      </c>
    </row>
    <row r="21450" spans="1:2">
      <c r="A21450" t="s">
        <v>40980</v>
      </c>
      <c r="B21450" s="2" t="s">
        <v>496</v>
      </c>
    </row>
    <row r="21451" spans="1:2">
      <c r="A21451" t="s">
        <v>40981</v>
      </c>
      <c r="B21451" s="2" t="s">
        <v>315</v>
      </c>
    </row>
    <row r="21452" spans="1:2">
      <c r="A21452" t="s">
        <v>40982</v>
      </c>
      <c r="B21452" s="2" t="s">
        <v>496</v>
      </c>
    </row>
    <row r="21453" spans="1:2">
      <c r="A21453" t="s">
        <v>40983</v>
      </c>
      <c r="B21453" s="2" t="s">
        <v>313</v>
      </c>
    </row>
    <row r="21454" spans="1:2">
      <c r="A21454" t="s">
        <v>40984</v>
      </c>
      <c r="B21454" s="2" t="s">
        <v>9019</v>
      </c>
    </row>
    <row r="21455" spans="1:2">
      <c r="A21455" t="s">
        <v>40985</v>
      </c>
      <c r="B21455" s="2" t="s">
        <v>315</v>
      </c>
    </row>
    <row r="21456" spans="1:2">
      <c r="A21456" t="s">
        <v>40986</v>
      </c>
      <c r="B21456" s="2" t="s">
        <v>496</v>
      </c>
    </row>
    <row r="21457" spans="1:2">
      <c r="A21457" t="s">
        <v>40987</v>
      </c>
      <c r="B21457" s="2" t="s">
        <v>496</v>
      </c>
    </row>
    <row r="21458" spans="1:2">
      <c r="A21458" t="s">
        <v>40988</v>
      </c>
      <c r="B21458" s="2" t="s">
        <v>9014</v>
      </c>
    </row>
    <row r="21459" spans="1:2">
      <c r="A21459" t="s">
        <v>40989</v>
      </c>
      <c r="B21459" s="2" t="s">
        <v>496</v>
      </c>
    </row>
    <row r="21460" spans="1:2">
      <c r="A21460" t="s">
        <v>40990</v>
      </c>
      <c r="B21460" s="2" t="s">
        <v>496</v>
      </c>
    </row>
    <row r="21461" spans="1:2">
      <c r="A21461" t="s">
        <v>40991</v>
      </c>
      <c r="B21461" s="2" t="s">
        <v>496</v>
      </c>
    </row>
    <row r="21462" spans="1:2">
      <c r="A21462" t="s">
        <v>40992</v>
      </c>
      <c r="B21462" s="2" t="s">
        <v>496</v>
      </c>
    </row>
    <row r="21463" spans="1:2">
      <c r="A21463" t="s">
        <v>40993</v>
      </c>
      <c r="B21463" s="2" t="s">
        <v>496</v>
      </c>
    </row>
    <row r="21464" spans="1:2">
      <c r="A21464" t="s">
        <v>40994</v>
      </c>
      <c r="B21464" s="2" t="s">
        <v>496</v>
      </c>
    </row>
    <row r="21465" spans="1:2">
      <c r="A21465" t="s">
        <v>40995</v>
      </c>
      <c r="B21465" s="2" t="s">
        <v>496</v>
      </c>
    </row>
    <row r="21466" spans="1:2">
      <c r="A21466" t="s">
        <v>32205</v>
      </c>
      <c r="B21466" s="2" t="s">
        <v>496</v>
      </c>
    </row>
    <row r="21467" spans="1:2">
      <c r="A21467" t="s">
        <v>40996</v>
      </c>
      <c r="B21467" s="2" t="s">
        <v>309</v>
      </c>
    </row>
    <row r="21468" spans="1:2">
      <c r="A21468" t="s">
        <v>40997</v>
      </c>
      <c r="B21468" s="2" t="s">
        <v>496</v>
      </c>
    </row>
    <row r="21469" spans="1:2">
      <c r="A21469" t="s">
        <v>40998</v>
      </c>
      <c r="B21469" s="2" t="s">
        <v>9021</v>
      </c>
    </row>
    <row r="21470" spans="1:2">
      <c r="A21470" t="s">
        <v>40999</v>
      </c>
      <c r="B21470" s="2" t="s">
        <v>496</v>
      </c>
    </row>
    <row r="21471" spans="1:2">
      <c r="A21471" t="s">
        <v>41000</v>
      </c>
      <c r="B21471" s="2" t="s">
        <v>9024</v>
      </c>
    </row>
    <row r="21472" spans="1:2">
      <c r="A21472" t="s">
        <v>41001</v>
      </c>
      <c r="B21472" s="2" t="s">
        <v>315</v>
      </c>
    </row>
    <row r="21473" spans="1:2">
      <c r="A21473" t="s">
        <v>41002</v>
      </c>
      <c r="B21473" s="2" t="s">
        <v>496</v>
      </c>
    </row>
    <row r="21474" spans="1:2">
      <c r="A21474" t="s">
        <v>41003</v>
      </c>
      <c r="B21474" s="2" t="s">
        <v>9020</v>
      </c>
    </row>
    <row r="21475" spans="1:2">
      <c r="A21475" t="s">
        <v>41004</v>
      </c>
      <c r="B21475" s="2" t="s">
        <v>9014</v>
      </c>
    </row>
    <row r="21476" spans="1:2">
      <c r="A21476" t="s">
        <v>41005</v>
      </c>
      <c r="B21476" s="2" t="s">
        <v>496</v>
      </c>
    </row>
    <row r="21477" spans="1:2">
      <c r="A21477" t="s">
        <v>41006</v>
      </c>
      <c r="B21477" s="2" t="s">
        <v>496</v>
      </c>
    </row>
    <row r="21478" spans="1:2">
      <c r="A21478" t="s">
        <v>41007</v>
      </c>
      <c r="B21478" s="2" t="s">
        <v>9020</v>
      </c>
    </row>
    <row r="21479" spans="1:2">
      <c r="A21479" t="s">
        <v>41008</v>
      </c>
      <c r="B21479" s="2" t="s">
        <v>496</v>
      </c>
    </row>
    <row r="21480" spans="1:2">
      <c r="A21480" t="s">
        <v>41009</v>
      </c>
      <c r="B21480" s="2" t="s">
        <v>496</v>
      </c>
    </row>
    <row r="21481" spans="1:2">
      <c r="A21481" t="s">
        <v>41010</v>
      </c>
      <c r="B21481" s="2" t="s">
        <v>9020</v>
      </c>
    </row>
    <row r="21482" spans="1:2">
      <c r="A21482" t="s">
        <v>41011</v>
      </c>
      <c r="B21482" s="2" t="s">
        <v>496</v>
      </c>
    </row>
    <row r="21483" spans="1:2">
      <c r="A21483" t="s">
        <v>41012</v>
      </c>
      <c r="B21483" s="2" t="s">
        <v>9020</v>
      </c>
    </row>
    <row r="21484" spans="1:2">
      <c r="A21484" t="s">
        <v>41013</v>
      </c>
      <c r="B21484" s="2" t="s">
        <v>496</v>
      </c>
    </row>
    <row r="21485" spans="1:2">
      <c r="A21485" t="s">
        <v>41014</v>
      </c>
      <c r="B21485" s="2" t="s">
        <v>496</v>
      </c>
    </row>
    <row r="21486" spans="1:2">
      <c r="A21486" t="s">
        <v>41015</v>
      </c>
      <c r="B21486" s="2" t="s">
        <v>496</v>
      </c>
    </row>
    <row r="21487" spans="1:2">
      <c r="A21487" t="s">
        <v>41016</v>
      </c>
      <c r="B21487" s="2" t="s">
        <v>496</v>
      </c>
    </row>
    <row r="21488" spans="1:2">
      <c r="A21488" t="s">
        <v>41017</v>
      </c>
      <c r="B21488" s="2" t="s">
        <v>496</v>
      </c>
    </row>
    <row r="21489" spans="1:2">
      <c r="A21489" t="s">
        <v>41018</v>
      </c>
      <c r="B21489" s="2" t="s">
        <v>496</v>
      </c>
    </row>
    <row r="21490" spans="1:2">
      <c r="A21490" t="s">
        <v>41019</v>
      </c>
      <c r="B21490" s="2" t="s">
        <v>315</v>
      </c>
    </row>
    <row r="21491" spans="1:2">
      <c r="A21491" t="s">
        <v>41020</v>
      </c>
      <c r="B21491" s="2" t="s">
        <v>496</v>
      </c>
    </row>
    <row r="21492" spans="1:2">
      <c r="A21492" t="s">
        <v>41021</v>
      </c>
      <c r="B21492" s="2" t="s">
        <v>9020</v>
      </c>
    </row>
    <row r="21493" spans="1:2">
      <c r="A21493" t="s">
        <v>41022</v>
      </c>
      <c r="B21493" s="2" t="s">
        <v>496</v>
      </c>
    </row>
    <row r="21494" spans="1:2">
      <c r="A21494" t="s">
        <v>41023</v>
      </c>
      <c r="B21494" s="2" t="s">
        <v>496</v>
      </c>
    </row>
    <row r="21495" spans="1:2">
      <c r="A21495" t="s">
        <v>41024</v>
      </c>
      <c r="B21495" s="2" t="s">
        <v>496</v>
      </c>
    </row>
    <row r="21496" spans="1:2">
      <c r="A21496" t="s">
        <v>41025</v>
      </c>
      <c r="B21496" s="2" t="s">
        <v>496</v>
      </c>
    </row>
    <row r="21497" spans="1:2">
      <c r="A21497" t="s">
        <v>41026</v>
      </c>
      <c r="B21497" s="2" t="s">
        <v>496</v>
      </c>
    </row>
    <row r="21498" spans="1:2">
      <c r="A21498" t="s">
        <v>41027</v>
      </c>
      <c r="B21498" s="2" t="s">
        <v>9020</v>
      </c>
    </row>
    <row r="21499" spans="1:2">
      <c r="A21499" t="s">
        <v>41028</v>
      </c>
      <c r="B21499" s="2" t="s">
        <v>496</v>
      </c>
    </row>
    <row r="21500" spans="1:2">
      <c r="A21500" t="s">
        <v>41029</v>
      </c>
      <c r="B21500" s="2" t="s">
        <v>9024</v>
      </c>
    </row>
    <row r="21501" spans="1:2">
      <c r="A21501" t="s">
        <v>41030</v>
      </c>
      <c r="B21501" s="2" t="s">
        <v>496</v>
      </c>
    </row>
    <row r="21502" spans="1:2">
      <c r="A21502" t="s">
        <v>41031</v>
      </c>
      <c r="B21502" s="2" t="s">
        <v>9014</v>
      </c>
    </row>
    <row r="21503" spans="1:2">
      <c r="A21503" t="s">
        <v>41032</v>
      </c>
      <c r="B21503" s="2" t="s">
        <v>496</v>
      </c>
    </row>
    <row r="21504" spans="1:2">
      <c r="A21504" t="s">
        <v>41033</v>
      </c>
      <c r="B21504" s="2" t="s">
        <v>496</v>
      </c>
    </row>
    <row r="21505" spans="1:2">
      <c r="A21505" t="s">
        <v>41034</v>
      </c>
      <c r="B21505" s="2" t="s">
        <v>496</v>
      </c>
    </row>
    <row r="21506" spans="1:2">
      <c r="A21506" t="s">
        <v>41035</v>
      </c>
      <c r="B21506" s="2" t="s">
        <v>496</v>
      </c>
    </row>
    <row r="21507" spans="1:2">
      <c r="A21507" t="s">
        <v>41036</v>
      </c>
      <c r="B21507" s="2" t="s">
        <v>496</v>
      </c>
    </row>
    <row r="21508" spans="1:2">
      <c r="A21508" t="s">
        <v>41037</v>
      </c>
      <c r="B21508" s="2" t="s">
        <v>496</v>
      </c>
    </row>
    <row r="21509" spans="1:2">
      <c r="A21509" t="s">
        <v>41038</v>
      </c>
      <c r="B21509" s="2" t="s">
        <v>496</v>
      </c>
    </row>
    <row r="21510" spans="1:2">
      <c r="A21510" t="s">
        <v>41039</v>
      </c>
      <c r="B21510" s="2" t="s">
        <v>496</v>
      </c>
    </row>
    <row r="21511" spans="1:2">
      <c r="A21511" t="s">
        <v>41040</v>
      </c>
      <c r="B21511" s="2" t="s">
        <v>9020</v>
      </c>
    </row>
    <row r="21512" spans="1:2">
      <c r="A21512" t="s">
        <v>41041</v>
      </c>
      <c r="B21512" s="2" t="s">
        <v>496</v>
      </c>
    </row>
    <row r="21513" spans="1:2">
      <c r="A21513" t="s">
        <v>41042</v>
      </c>
      <c r="B21513" s="2" t="s">
        <v>496</v>
      </c>
    </row>
    <row r="21514" spans="1:2">
      <c r="A21514" t="s">
        <v>41043</v>
      </c>
      <c r="B21514" s="2" t="s">
        <v>496</v>
      </c>
    </row>
    <row r="21515" spans="1:2">
      <c r="A21515" t="s">
        <v>41044</v>
      </c>
      <c r="B21515" s="2" t="s">
        <v>496</v>
      </c>
    </row>
    <row r="21516" spans="1:2">
      <c r="A21516" t="s">
        <v>41045</v>
      </c>
      <c r="B21516" s="2" t="s">
        <v>309</v>
      </c>
    </row>
    <row r="21517" spans="1:2">
      <c r="A21517" t="s">
        <v>41046</v>
      </c>
      <c r="B21517" s="2" t="s">
        <v>496</v>
      </c>
    </row>
    <row r="21518" spans="1:2">
      <c r="A21518" t="s">
        <v>41047</v>
      </c>
      <c r="B21518" s="2" t="s">
        <v>9019</v>
      </c>
    </row>
    <row r="21519" spans="1:2">
      <c r="A21519" t="s">
        <v>41048</v>
      </c>
      <c r="B21519" s="2" t="s">
        <v>9022</v>
      </c>
    </row>
    <row r="21520" spans="1:2">
      <c r="A21520" t="s">
        <v>41049</v>
      </c>
      <c r="B21520" s="2" t="s">
        <v>9019</v>
      </c>
    </row>
    <row r="21521" spans="1:2">
      <c r="A21521" t="s">
        <v>41050</v>
      </c>
      <c r="B21521" s="2" t="s">
        <v>313</v>
      </c>
    </row>
    <row r="21522" spans="1:2">
      <c r="A21522" t="s">
        <v>41051</v>
      </c>
      <c r="B21522" s="2" t="s">
        <v>496</v>
      </c>
    </row>
    <row r="21523" spans="1:2">
      <c r="A21523" t="s">
        <v>41052</v>
      </c>
      <c r="B21523" s="2" t="s">
        <v>9022</v>
      </c>
    </row>
    <row r="21524" spans="1:2">
      <c r="A21524" t="s">
        <v>41053</v>
      </c>
      <c r="B21524" s="2" t="s">
        <v>496</v>
      </c>
    </row>
    <row r="21525" spans="1:2">
      <c r="A21525" t="s">
        <v>41054</v>
      </c>
      <c r="B21525" s="2" t="s">
        <v>496</v>
      </c>
    </row>
    <row r="21526" spans="1:2">
      <c r="A21526" t="s">
        <v>41055</v>
      </c>
      <c r="B21526" s="2" t="s">
        <v>496</v>
      </c>
    </row>
    <row r="21527" spans="1:2">
      <c r="A21527" t="s">
        <v>41056</v>
      </c>
      <c r="B21527" s="2" t="s">
        <v>496</v>
      </c>
    </row>
    <row r="21528" spans="1:2">
      <c r="A21528" t="s">
        <v>41057</v>
      </c>
      <c r="B21528" s="2" t="s">
        <v>496</v>
      </c>
    </row>
    <row r="21529" spans="1:2">
      <c r="A21529" t="s">
        <v>41058</v>
      </c>
      <c r="B21529" s="2" t="s">
        <v>496</v>
      </c>
    </row>
    <row r="21530" spans="1:2">
      <c r="A21530" t="s">
        <v>41059</v>
      </c>
      <c r="B21530" s="2" t="s">
        <v>9022</v>
      </c>
    </row>
    <row r="21531" spans="1:2">
      <c r="A21531" t="s">
        <v>41060</v>
      </c>
      <c r="B21531" s="2" t="s">
        <v>496</v>
      </c>
    </row>
    <row r="21532" spans="1:2">
      <c r="A21532" t="s">
        <v>41061</v>
      </c>
      <c r="B21532" s="2" t="s">
        <v>496</v>
      </c>
    </row>
    <row r="21533" spans="1:2">
      <c r="A21533" t="s">
        <v>41062</v>
      </c>
      <c r="B21533" s="2" t="s">
        <v>496</v>
      </c>
    </row>
    <row r="21534" spans="1:2">
      <c r="A21534" t="s">
        <v>41063</v>
      </c>
      <c r="B21534" s="2" t="s">
        <v>496</v>
      </c>
    </row>
    <row r="21535" spans="1:2">
      <c r="A21535" t="s">
        <v>41064</v>
      </c>
      <c r="B21535" s="2" t="s">
        <v>9022</v>
      </c>
    </row>
    <row r="21536" spans="1:2">
      <c r="A21536" t="s">
        <v>41065</v>
      </c>
      <c r="B21536" s="2" t="s">
        <v>496</v>
      </c>
    </row>
    <row r="21537" spans="1:2">
      <c r="A21537" t="s">
        <v>41066</v>
      </c>
      <c r="B21537" s="2" t="s">
        <v>9020</v>
      </c>
    </row>
    <row r="21538" spans="1:2">
      <c r="A21538" t="s">
        <v>41067</v>
      </c>
      <c r="B21538" s="2" t="s">
        <v>315</v>
      </c>
    </row>
    <row r="21539" spans="1:2">
      <c r="A21539" t="s">
        <v>41068</v>
      </c>
      <c r="B21539" s="2" t="s">
        <v>496</v>
      </c>
    </row>
    <row r="21540" spans="1:2">
      <c r="A21540" t="s">
        <v>41069</v>
      </c>
      <c r="B21540" s="2" t="s">
        <v>9020</v>
      </c>
    </row>
    <row r="21541" spans="1:2">
      <c r="A21541" t="s">
        <v>41070</v>
      </c>
      <c r="B21541" s="2" t="s">
        <v>496</v>
      </c>
    </row>
    <row r="21542" spans="1:2">
      <c r="A21542" t="s">
        <v>41071</v>
      </c>
      <c r="B21542" s="2" t="s">
        <v>496</v>
      </c>
    </row>
    <row r="21543" spans="1:2">
      <c r="A21543" t="s">
        <v>41072</v>
      </c>
      <c r="B21543" s="2" t="s">
        <v>496</v>
      </c>
    </row>
    <row r="21544" spans="1:2">
      <c r="A21544" t="s">
        <v>41073</v>
      </c>
      <c r="B21544" s="2" t="s">
        <v>313</v>
      </c>
    </row>
    <row r="21545" spans="1:2">
      <c r="A21545" t="s">
        <v>31380</v>
      </c>
      <c r="B21545" s="2" t="s">
        <v>315</v>
      </c>
    </row>
    <row r="21546" spans="1:2">
      <c r="A21546" t="s">
        <v>41074</v>
      </c>
      <c r="B21546" s="2" t="s">
        <v>313</v>
      </c>
    </row>
    <row r="21547" spans="1:2">
      <c r="A21547" t="s">
        <v>41075</v>
      </c>
      <c r="B21547" s="2" t="s">
        <v>9014</v>
      </c>
    </row>
    <row r="21548" spans="1:2">
      <c r="A21548" t="s">
        <v>41076</v>
      </c>
      <c r="B21548" s="2" t="s">
        <v>309</v>
      </c>
    </row>
    <row r="21549" spans="1:2">
      <c r="A21549" t="s">
        <v>41077</v>
      </c>
      <c r="B21549" s="2" t="s">
        <v>496</v>
      </c>
    </row>
    <row r="21550" spans="1:2">
      <c r="A21550" t="s">
        <v>41078</v>
      </c>
      <c r="B21550" s="2" t="s">
        <v>9022</v>
      </c>
    </row>
    <row r="21551" spans="1:2">
      <c r="A21551" t="s">
        <v>41079</v>
      </c>
      <c r="B21551" s="2" t="s">
        <v>496</v>
      </c>
    </row>
    <row r="21552" spans="1:2">
      <c r="A21552" t="s">
        <v>41080</v>
      </c>
      <c r="B21552" s="2" t="s">
        <v>496</v>
      </c>
    </row>
    <row r="21553" spans="1:2">
      <c r="A21553" t="s">
        <v>41081</v>
      </c>
      <c r="B21553" s="2" t="s">
        <v>315</v>
      </c>
    </row>
    <row r="21554" spans="1:2">
      <c r="A21554" t="s">
        <v>41082</v>
      </c>
      <c r="B21554" s="2" t="s">
        <v>9013</v>
      </c>
    </row>
    <row r="21555" spans="1:2">
      <c r="A21555" t="s">
        <v>41083</v>
      </c>
      <c r="B21555" s="2" t="s">
        <v>496</v>
      </c>
    </row>
    <row r="21556" spans="1:2">
      <c r="A21556" t="s">
        <v>41084</v>
      </c>
      <c r="B21556" s="2" t="s">
        <v>496</v>
      </c>
    </row>
    <row r="21557" spans="1:2">
      <c r="A21557" t="s">
        <v>41085</v>
      </c>
      <c r="B21557" s="2" t="s">
        <v>315</v>
      </c>
    </row>
    <row r="21558" spans="1:2">
      <c r="A21558" t="s">
        <v>41086</v>
      </c>
      <c r="B21558" s="2" t="s">
        <v>496</v>
      </c>
    </row>
    <row r="21559" spans="1:2">
      <c r="A21559" t="s">
        <v>41087</v>
      </c>
      <c r="B21559" s="2" t="s">
        <v>309</v>
      </c>
    </row>
    <row r="21560" spans="1:2">
      <c r="A21560" t="s">
        <v>41088</v>
      </c>
      <c r="B21560" s="2" t="s">
        <v>496</v>
      </c>
    </row>
    <row r="21561" spans="1:2">
      <c r="A21561" t="s">
        <v>41089</v>
      </c>
      <c r="B21561" s="2" t="s">
        <v>496</v>
      </c>
    </row>
    <row r="21562" spans="1:2">
      <c r="A21562" t="s">
        <v>41090</v>
      </c>
      <c r="B21562" s="2" t="s">
        <v>9022</v>
      </c>
    </row>
    <row r="21563" spans="1:2">
      <c r="A21563" t="s">
        <v>41091</v>
      </c>
      <c r="B21563" s="2" t="s">
        <v>496</v>
      </c>
    </row>
    <row r="21564" spans="1:2">
      <c r="A21564" t="s">
        <v>41092</v>
      </c>
      <c r="B21564" s="2" t="s">
        <v>9020</v>
      </c>
    </row>
    <row r="21565" spans="1:2">
      <c r="A21565" t="s">
        <v>41093</v>
      </c>
      <c r="B21565" s="2" t="s">
        <v>496</v>
      </c>
    </row>
    <row r="21566" spans="1:2">
      <c r="A21566" t="s">
        <v>41094</v>
      </c>
      <c r="B21566" s="2" t="s">
        <v>9024</v>
      </c>
    </row>
    <row r="21567" spans="1:2">
      <c r="A21567" t="s">
        <v>41095</v>
      </c>
      <c r="B21567" s="2" t="s">
        <v>313</v>
      </c>
    </row>
    <row r="21568" spans="1:2">
      <c r="A21568" t="s">
        <v>41096</v>
      </c>
      <c r="B21568" s="2" t="s">
        <v>496</v>
      </c>
    </row>
    <row r="21569" spans="1:2">
      <c r="A21569" t="s">
        <v>41097</v>
      </c>
      <c r="B21569" s="2" t="s">
        <v>496</v>
      </c>
    </row>
    <row r="21570" spans="1:2">
      <c r="A21570" t="s">
        <v>41098</v>
      </c>
      <c r="B21570" s="2" t="s">
        <v>496</v>
      </c>
    </row>
    <row r="21571" spans="1:2">
      <c r="A21571" t="s">
        <v>41099</v>
      </c>
      <c r="B21571" s="2" t="s">
        <v>496</v>
      </c>
    </row>
    <row r="21572" spans="1:2">
      <c r="A21572" t="s">
        <v>41100</v>
      </c>
      <c r="B21572" s="2" t="s">
        <v>496</v>
      </c>
    </row>
    <row r="21573" spans="1:2">
      <c r="A21573" t="s">
        <v>41101</v>
      </c>
      <c r="B21573" s="2" t="s">
        <v>496</v>
      </c>
    </row>
    <row r="21574" spans="1:2">
      <c r="A21574" t="s">
        <v>41102</v>
      </c>
      <c r="B21574" s="2" t="s">
        <v>496</v>
      </c>
    </row>
    <row r="21575" spans="1:2">
      <c r="A21575" t="s">
        <v>41103</v>
      </c>
      <c r="B21575" s="2" t="s">
        <v>496</v>
      </c>
    </row>
    <row r="21576" spans="1:2">
      <c r="A21576" t="s">
        <v>41104</v>
      </c>
      <c r="B21576" s="2" t="s">
        <v>313</v>
      </c>
    </row>
    <row r="21577" spans="1:2">
      <c r="A21577" t="s">
        <v>41105</v>
      </c>
      <c r="B21577" s="2" t="s">
        <v>496</v>
      </c>
    </row>
    <row r="21578" spans="1:2">
      <c r="A21578" t="s">
        <v>41106</v>
      </c>
      <c r="B21578" s="2" t="s">
        <v>496</v>
      </c>
    </row>
    <row r="21579" spans="1:2">
      <c r="A21579" t="s">
        <v>41107</v>
      </c>
      <c r="B21579" s="2" t="s">
        <v>9022</v>
      </c>
    </row>
    <row r="21580" spans="1:2">
      <c r="A21580" t="s">
        <v>41108</v>
      </c>
      <c r="B21580" s="2" t="s">
        <v>496</v>
      </c>
    </row>
    <row r="21581" spans="1:2">
      <c r="A21581" t="s">
        <v>41109</v>
      </c>
      <c r="B21581" s="2" t="s">
        <v>9022</v>
      </c>
    </row>
    <row r="21582" spans="1:2">
      <c r="A21582" t="s">
        <v>41110</v>
      </c>
      <c r="B21582" s="2" t="s">
        <v>496</v>
      </c>
    </row>
    <row r="21583" spans="1:2">
      <c r="A21583" t="s">
        <v>41111</v>
      </c>
      <c r="B21583" s="2" t="s">
        <v>9022</v>
      </c>
    </row>
    <row r="21584" spans="1:2">
      <c r="A21584" t="s">
        <v>41112</v>
      </c>
      <c r="B21584" s="2" t="s">
        <v>9022</v>
      </c>
    </row>
    <row r="21585" spans="1:2">
      <c r="A21585" t="s">
        <v>41113</v>
      </c>
      <c r="B21585" s="2" t="s">
        <v>9013</v>
      </c>
    </row>
    <row r="21586" spans="1:2">
      <c r="A21586" t="s">
        <v>41114</v>
      </c>
      <c r="B21586" s="2" t="s">
        <v>496</v>
      </c>
    </row>
    <row r="21587" spans="1:2">
      <c r="A21587" t="s">
        <v>41115</v>
      </c>
      <c r="B21587" s="2" t="s">
        <v>313</v>
      </c>
    </row>
    <row r="21588" spans="1:2">
      <c r="A21588" t="s">
        <v>32661</v>
      </c>
      <c r="B21588" s="2" t="s">
        <v>9022</v>
      </c>
    </row>
    <row r="21589" spans="1:2">
      <c r="A21589" t="s">
        <v>41116</v>
      </c>
      <c r="B21589" s="2" t="s">
        <v>496</v>
      </c>
    </row>
    <row r="21590" spans="1:2">
      <c r="A21590" t="s">
        <v>41117</v>
      </c>
      <c r="B21590" s="2" t="s">
        <v>496</v>
      </c>
    </row>
    <row r="21591" spans="1:2">
      <c r="A21591" t="s">
        <v>41118</v>
      </c>
      <c r="B21591" s="2" t="s">
        <v>9014</v>
      </c>
    </row>
    <row r="21592" spans="1:2">
      <c r="A21592" t="s">
        <v>41119</v>
      </c>
      <c r="B21592" s="2" t="s">
        <v>496</v>
      </c>
    </row>
    <row r="21593" spans="1:2">
      <c r="A21593" t="s">
        <v>41120</v>
      </c>
      <c r="B21593" s="2" t="s">
        <v>9013</v>
      </c>
    </row>
    <row r="21594" spans="1:2">
      <c r="A21594" t="s">
        <v>41121</v>
      </c>
      <c r="B21594" s="2" t="s">
        <v>496</v>
      </c>
    </row>
    <row r="21595" spans="1:2">
      <c r="A21595" t="s">
        <v>41122</v>
      </c>
      <c r="B21595" s="2" t="s">
        <v>496</v>
      </c>
    </row>
    <row r="21596" spans="1:2">
      <c r="A21596" t="s">
        <v>41123</v>
      </c>
      <c r="B21596" s="2" t="s">
        <v>496</v>
      </c>
    </row>
    <row r="21597" spans="1:2">
      <c r="A21597" t="s">
        <v>41124</v>
      </c>
      <c r="B21597" s="2" t="s">
        <v>496</v>
      </c>
    </row>
    <row r="21598" spans="1:2">
      <c r="A21598" t="s">
        <v>41125</v>
      </c>
      <c r="B21598" s="2" t="s">
        <v>496</v>
      </c>
    </row>
    <row r="21599" spans="1:2">
      <c r="A21599" t="s">
        <v>41126</v>
      </c>
      <c r="B21599" s="2" t="s">
        <v>496</v>
      </c>
    </row>
    <row r="21600" spans="1:2">
      <c r="A21600" t="s">
        <v>41127</v>
      </c>
      <c r="B21600" s="2" t="s">
        <v>496</v>
      </c>
    </row>
    <row r="21601" spans="1:2">
      <c r="A21601" t="s">
        <v>41128</v>
      </c>
      <c r="B21601" s="2" t="s">
        <v>496</v>
      </c>
    </row>
    <row r="21602" spans="1:2">
      <c r="A21602" t="s">
        <v>41129</v>
      </c>
      <c r="B21602" s="2" t="s">
        <v>496</v>
      </c>
    </row>
    <row r="21603" spans="1:2">
      <c r="A21603" t="s">
        <v>41130</v>
      </c>
      <c r="B21603" s="2" t="s">
        <v>496</v>
      </c>
    </row>
    <row r="21604" spans="1:2">
      <c r="A21604" t="s">
        <v>41131</v>
      </c>
      <c r="B21604" s="2" t="s">
        <v>9020</v>
      </c>
    </row>
    <row r="21605" spans="1:2">
      <c r="A21605" t="s">
        <v>41132</v>
      </c>
      <c r="B21605" s="2" t="s">
        <v>496</v>
      </c>
    </row>
    <row r="21606" spans="1:2">
      <c r="A21606" t="s">
        <v>41133</v>
      </c>
      <c r="B21606" s="2" t="s">
        <v>9020</v>
      </c>
    </row>
    <row r="21607" spans="1:2">
      <c r="A21607" t="s">
        <v>41134</v>
      </c>
      <c r="B21607" s="2" t="s">
        <v>9013</v>
      </c>
    </row>
    <row r="21608" spans="1:2">
      <c r="A21608" t="s">
        <v>41135</v>
      </c>
      <c r="B21608" s="2" t="s">
        <v>9020</v>
      </c>
    </row>
    <row r="21609" spans="1:2">
      <c r="A21609" t="s">
        <v>41136</v>
      </c>
      <c r="B21609" s="2" t="s">
        <v>315</v>
      </c>
    </row>
    <row r="21610" spans="1:2">
      <c r="A21610" t="s">
        <v>41137</v>
      </c>
      <c r="B21610" s="2" t="s">
        <v>9019</v>
      </c>
    </row>
    <row r="21611" spans="1:2">
      <c r="A21611" t="s">
        <v>41138</v>
      </c>
      <c r="B21611" s="2" t="s">
        <v>496</v>
      </c>
    </row>
    <row r="21612" spans="1:2">
      <c r="A21612" t="s">
        <v>41139</v>
      </c>
      <c r="B21612" s="2" t="s">
        <v>496</v>
      </c>
    </row>
    <row r="21613" spans="1:2">
      <c r="A21613" t="s">
        <v>41140</v>
      </c>
      <c r="B21613" s="2" t="s">
        <v>9022</v>
      </c>
    </row>
    <row r="21614" spans="1:2">
      <c r="A21614" t="s">
        <v>41141</v>
      </c>
      <c r="B21614" s="2" t="s">
        <v>496</v>
      </c>
    </row>
    <row r="21615" spans="1:2">
      <c r="A21615" t="s">
        <v>41142</v>
      </c>
      <c r="B21615" s="2" t="s">
        <v>496</v>
      </c>
    </row>
    <row r="21616" spans="1:2">
      <c r="A21616" t="s">
        <v>41143</v>
      </c>
      <c r="B21616" s="2" t="s">
        <v>496</v>
      </c>
    </row>
    <row r="21617" spans="1:2">
      <c r="A21617" t="s">
        <v>41144</v>
      </c>
      <c r="B21617" s="2" t="s">
        <v>309</v>
      </c>
    </row>
    <row r="21618" spans="1:2">
      <c r="A21618" t="s">
        <v>41145</v>
      </c>
      <c r="B21618" s="2" t="s">
        <v>9019</v>
      </c>
    </row>
    <row r="21619" spans="1:2">
      <c r="A21619" t="s">
        <v>41146</v>
      </c>
      <c r="B21619" s="2" t="s">
        <v>496</v>
      </c>
    </row>
    <row r="21620" spans="1:2">
      <c r="A21620" t="s">
        <v>41147</v>
      </c>
      <c r="B21620" s="2" t="s">
        <v>313</v>
      </c>
    </row>
    <row r="21621" spans="1:2">
      <c r="A21621" t="s">
        <v>41148</v>
      </c>
      <c r="B21621" s="2" t="s">
        <v>309</v>
      </c>
    </row>
    <row r="21622" spans="1:2">
      <c r="A21622" t="s">
        <v>41149</v>
      </c>
      <c r="B21622" s="2" t="s">
        <v>496</v>
      </c>
    </row>
    <row r="21623" spans="1:2">
      <c r="A21623" t="s">
        <v>41150</v>
      </c>
      <c r="B21623" s="2" t="s">
        <v>496</v>
      </c>
    </row>
    <row r="21624" spans="1:2">
      <c r="A21624" t="s">
        <v>41151</v>
      </c>
      <c r="B21624" s="2" t="s">
        <v>315</v>
      </c>
    </row>
    <row r="21625" spans="1:2">
      <c r="A21625" t="s">
        <v>41152</v>
      </c>
      <c r="B21625" s="2" t="s">
        <v>496</v>
      </c>
    </row>
    <row r="21626" spans="1:2">
      <c r="A21626" t="s">
        <v>41153</v>
      </c>
      <c r="B21626" s="2" t="s">
        <v>496</v>
      </c>
    </row>
    <row r="21627" spans="1:2">
      <c r="A21627" t="s">
        <v>41154</v>
      </c>
      <c r="B21627" s="2" t="s">
        <v>496</v>
      </c>
    </row>
    <row r="21628" spans="1:2">
      <c r="A21628" t="s">
        <v>41155</v>
      </c>
      <c r="B21628" s="2" t="s">
        <v>496</v>
      </c>
    </row>
    <row r="21629" spans="1:2">
      <c r="A21629" t="s">
        <v>41156</v>
      </c>
      <c r="B21629" s="2" t="s">
        <v>496</v>
      </c>
    </row>
    <row r="21630" spans="1:2">
      <c r="A21630" t="s">
        <v>41157</v>
      </c>
      <c r="B21630" s="2" t="s">
        <v>309</v>
      </c>
    </row>
    <row r="21631" spans="1:2">
      <c r="A21631" t="s">
        <v>41158</v>
      </c>
      <c r="B21631" s="2" t="s">
        <v>315</v>
      </c>
    </row>
    <row r="21632" spans="1:2">
      <c r="A21632" t="s">
        <v>41159</v>
      </c>
      <c r="B21632" s="2" t="s">
        <v>496</v>
      </c>
    </row>
    <row r="21633" spans="1:2">
      <c r="A21633" t="s">
        <v>41160</v>
      </c>
      <c r="B21633" s="2" t="s">
        <v>496</v>
      </c>
    </row>
    <row r="21634" spans="1:2">
      <c r="A21634" t="s">
        <v>41161</v>
      </c>
      <c r="B21634" s="2" t="s">
        <v>496</v>
      </c>
    </row>
    <row r="21635" spans="1:2">
      <c r="A21635" t="s">
        <v>41162</v>
      </c>
      <c r="B21635" s="2" t="s">
        <v>9019</v>
      </c>
    </row>
    <row r="21636" spans="1:2">
      <c r="A21636" t="s">
        <v>41163</v>
      </c>
      <c r="B21636" s="2" t="s">
        <v>496</v>
      </c>
    </row>
    <row r="21637" spans="1:2">
      <c r="A21637" t="s">
        <v>41164</v>
      </c>
      <c r="B21637" s="2" t="s">
        <v>315</v>
      </c>
    </row>
    <row r="21638" spans="1:2">
      <c r="A21638" t="s">
        <v>41165</v>
      </c>
      <c r="B21638" s="2" t="s">
        <v>496</v>
      </c>
    </row>
    <row r="21639" spans="1:2">
      <c r="A21639" t="s">
        <v>41166</v>
      </c>
      <c r="B21639" s="2" t="s">
        <v>496</v>
      </c>
    </row>
    <row r="21640" spans="1:2">
      <c r="A21640" t="s">
        <v>41167</v>
      </c>
      <c r="B21640" s="2" t="s">
        <v>496</v>
      </c>
    </row>
    <row r="21641" spans="1:2">
      <c r="A21641" t="s">
        <v>41168</v>
      </c>
      <c r="B21641" s="2" t="s">
        <v>496</v>
      </c>
    </row>
    <row r="21642" spans="1:2">
      <c r="A21642" t="s">
        <v>41169</v>
      </c>
      <c r="B21642" s="2" t="s">
        <v>496</v>
      </c>
    </row>
    <row r="21643" spans="1:2">
      <c r="A21643" t="s">
        <v>41170</v>
      </c>
      <c r="B21643" s="2" t="s">
        <v>9019</v>
      </c>
    </row>
    <row r="21644" spans="1:2">
      <c r="A21644" t="s">
        <v>41171</v>
      </c>
      <c r="B21644" s="2" t="s">
        <v>496</v>
      </c>
    </row>
    <row r="21645" spans="1:2">
      <c r="A21645" t="s">
        <v>41172</v>
      </c>
      <c r="B21645" s="2" t="s">
        <v>496</v>
      </c>
    </row>
    <row r="21646" spans="1:2">
      <c r="A21646" t="s">
        <v>41173</v>
      </c>
      <c r="B21646" s="2" t="s">
        <v>9014</v>
      </c>
    </row>
    <row r="21647" spans="1:2">
      <c r="A21647" t="s">
        <v>41174</v>
      </c>
      <c r="B21647" s="2" t="s">
        <v>496</v>
      </c>
    </row>
    <row r="21648" spans="1:2">
      <c r="A21648" t="s">
        <v>41175</v>
      </c>
      <c r="B21648" s="2" t="s">
        <v>496</v>
      </c>
    </row>
    <row r="21649" spans="1:2">
      <c r="A21649" t="s">
        <v>41176</v>
      </c>
      <c r="B21649" s="2" t="s">
        <v>496</v>
      </c>
    </row>
    <row r="21650" spans="1:2">
      <c r="A21650" t="s">
        <v>41177</v>
      </c>
      <c r="B21650" s="2" t="s">
        <v>496</v>
      </c>
    </row>
    <row r="21651" spans="1:2">
      <c r="A21651" t="s">
        <v>41178</v>
      </c>
      <c r="B21651" s="2" t="s">
        <v>496</v>
      </c>
    </row>
    <row r="21652" spans="1:2">
      <c r="A21652" t="s">
        <v>41179</v>
      </c>
      <c r="B21652" s="2" t="s">
        <v>496</v>
      </c>
    </row>
    <row r="21653" spans="1:2">
      <c r="A21653" t="s">
        <v>41180</v>
      </c>
      <c r="B21653" s="2" t="s">
        <v>9022</v>
      </c>
    </row>
    <row r="21654" spans="1:2">
      <c r="A21654" t="s">
        <v>41181</v>
      </c>
      <c r="B21654" s="2" t="s">
        <v>315</v>
      </c>
    </row>
    <row r="21655" spans="1:2">
      <c r="A21655" t="s">
        <v>41182</v>
      </c>
      <c r="B21655" s="2" t="s">
        <v>496</v>
      </c>
    </row>
    <row r="21656" spans="1:2">
      <c r="A21656" t="s">
        <v>41183</v>
      </c>
      <c r="B21656" s="2" t="s">
        <v>496</v>
      </c>
    </row>
    <row r="21657" spans="1:2">
      <c r="A21657" t="s">
        <v>41184</v>
      </c>
      <c r="B21657" s="2" t="s">
        <v>496</v>
      </c>
    </row>
    <row r="21658" spans="1:2">
      <c r="A21658" t="s">
        <v>41185</v>
      </c>
      <c r="B21658" s="2" t="s">
        <v>496</v>
      </c>
    </row>
    <row r="21659" spans="1:2">
      <c r="A21659" t="s">
        <v>41186</v>
      </c>
      <c r="B21659" s="2" t="s">
        <v>496</v>
      </c>
    </row>
    <row r="21660" spans="1:2">
      <c r="A21660" t="s">
        <v>41187</v>
      </c>
      <c r="B21660" s="2" t="s">
        <v>496</v>
      </c>
    </row>
    <row r="21661" spans="1:2">
      <c r="A21661" t="s">
        <v>41188</v>
      </c>
      <c r="B21661" s="2" t="s">
        <v>496</v>
      </c>
    </row>
    <row r="21662" spans="1:2">
      <c r="A21662" t="s">
        <v>41189</v>
      </c>
      <c r="B21662" s="2" t="s">
        <v>496</v>
      </c>
    </row>
    <row r="21663" spans="1:2">
      <c r="A21663" t="s">
        <v>41190</v>
      </c>
      <c r="B21663" s="2" t="s">
        <v>9014</v>
      </c>
    </row>
    <row r="21664" spans="1:2">
      <c r="A21664" t="s">
        <v>41191</v>
      </c>
      <c r="B21664" s="2" t="s">
        <v>496</v>
      </c>
    </row>
    <row r="21665" spans="1:2">
      <c r="A21665" t="s">
        <v>41192</v>
      </c>
      <c r="B21665" s="2" t="s">
        <v>496</v>
      </c>
    </row>
    <row r="21666" spans="1:2">
      <c r="A21666" t="s">
        <v>41193</v>
      </c>
      <c r="B21666" s="2" t="s">
        <v>496</v>
      </c>
    </row>
    <row r="21667" spans="1:2">
      <c r="A21667" t="s">
        <v>41194</v>
      </c>
      <c r="B21667" s="2" t="s">
        <v>496</v>
      </c>
    </row>
    <row r="21668" spans="1:2">
      <c r="A21668" t="s">
        <v>41195</v>
      </c>
      <c r="B21668" s="2" t="s">
        <v>496</v>
      </c>
    </row>
    <row r="21669" spans="1:2">
      <c r="A21669" t="s">
        <v>41196</v>
      </c>
      <c r="B21669" s="2" t="s">
        <v>496</v>
      </c>
    </row>
    <row r="21670" spans="1:2">
      <c r="A21670" t="s">
        <v>41197</v>
      </c>
      <c r="B21670" s="2" t="s">
        <v>496</v>
      </c>
    </row>
    <row r="21671" spans="1:2">
      <c r="A21671" t="s">
        <v>41198</v>
      </c>
      <c r="B21671" s="2" t="s">
        <v>496</v>
      </c>
    </row>
    <row r="21672" spans="1:2">
      <c r="A21672" t="s">
        <v>41199</v>
      </c>
      <c r="B21672" s="2" t="s">
        <v>496</v>
      </c>
    </row>
    <row r="21673" spans="1:2">
      <c r="A21673" t="s">
        <v>41200</v>
      </c>
      <c r="B21673" s="2" t="s">
        <v>496</v>
      </c>
    </row>
    <row r="21674" spans="1:2">
      <c r="A21674" t="s">
        <v>41201</v>
      </c>
      <c r="B21674" s="2" t="s">
        <v>315</v>
      </c>
    </row>
    <row r="21675" spans="1:2">
      <c r="A21675" t="s">
        <v>41202</v>
      </c>
      <c r="B21675" s="2" t="s">
        <v>496</v>
      </c>
    </row>
    <row r="21676" spans="1:2">
      <c r="A21676" t="s">
        <v>41203</v>
      </c>
      <c r="B21676" s="2" t="s">
        <v>9020</v>
      </c>
    </row>
    <row r="21677" spans="1:2">
      <c r="A21677" t="s">
        <v>41204</v>
      </c>
      <c r="B21677" s="2" t="s">
        <v>496</v>
      </c>
    </row>
    <row r="21678" spans="1:2">
      <c r="A21678" t="s">
        <v>41205</v>
      </c>
      <c r="B21678" s="2" t="s">
        <v>496</v>
      </c>
    </row>
    <row r="21679" spans="1:2">
      <c r="A21679" t="s">
        <v>41206</v>
      </c>
      <c r="B21679" s="2" t="s">
        <v>496</v>
      </c>
    </row>
    <row r="21680" spans="1:2">
      <c r="A21680" t="s">
        <v>41207</v>
      </c>
      <c r="B21680" s="2" t="s">
        <v>496</v>
      </c>
    </row>
    <row r="21681" spans="1:2">
      <c r="A21681" t="s">
        <v>41208</v>
      </c>
      <c r="B21681" s="2" t="s">
        <v>496</v>
      </c>
    </row>
    <row r="21682" spans="1:2">
      <c r="A21682" t="s">
        <v>41209</v>
      </c>
      <c r="B21682" s="2" t="s">
        <v>496</v>
      </c>
    </row>
    <row r="21683" spans="1:2">
      <c r="A21683" t="s">
        <v>41210</v>
      </c>
      <c r="B21683" s="2" t="s">
        <v>310</v>
      </c>
    </row>
    <row r="21684" spans="1:2">
      <c r="A21684" t="s">
        <v>41211</v>
      </c>
      <c r="B21684" s="2" t="s">
        <v>9022</v>
      </c>
    </row>
    <row r="21685" spans="1:2">
      <c r="A21685" t="s">
        <v>41212</v>
      </c>
      <c r="B21685" s="2" t="s">
        <v>496</v>
      </c>
    </row>
    <row r="21686" spans="1:2">
      <c r="A21686" t="s">
        <v>41213</v>
      </c>
      <c r="B21686" s="2" t="s">
        <v>9022</v>
      </c>
    </row>
    <row r="21687" spans="1:2">
      <c r="A21687" t="s">
        <v>41214</v>
      </c>
      <c r="B21687" s="2" t="s">
        <v>310</v>
      </c>
    </row>
    <row r="21688" spans="1:2">
      <c r="A21688" t="s">
        <v>41215</v>
      </c>
      <c r="B21688" s="2" t="s">
        <v>496</v>
      </c>
    </row>
    <row r="21689" spans="1:2">
      <c r="A21689" t="s">
        <v>41216</v>
      </c>
      <c r="B21689" s="2" t="s">
        <v>315</v>
      </c>
    </row>
    <row r="21690" spans="1:2">
      <c r="A21690" t="s">
        <v>41217</v>
      </c>
      <c r="B21690" s="2" t="s">
        <v>496</v>
      </c>
    </row>
    <row r="21691" spans="1:2">
      <c r="A21691" t="s">
        <v>41218</v>
      </c>
      <c r="B21691" s="2" t="s">
        <v>496</v>
      </c>
    </row>
    <row r="21692" spans="1:2">
      <c r="A21692" t="s">
        <v>41219</v>
      </c>
      <c r="B21692" s="2" t="s">
        <v>496</v>
      </c>
    </row>
    <row r="21693" spans="1:2">
      <c r="A21693" t="s">
        <v>41220</v>
      </c>
      <c r="B21693" s="2" t="s">
        <v>496</v>
      </c>
    </row>
    <row r="21694" spans="1:2">
      <c r="A21694" t="s">
        <v>41221</v>
      </c>
      <c r="B21694" s="2" t="s">
        <v>496</v>
      </c>
    </row>
    <row r="21695" spans="1:2">
      <c r="A21695" t="s">
        <v>41222</v>
      </c>
      <c r="B21695" s="2" t="s">
        <v>9020</v>
      </c>
    </row>
    <row r="21696" spans="1:2">
      <c r="A21696" t="s">
        <v>41223</v>
      </c>
      <c r="B21696" s="2" t="s">
        <v>496</v>
      </c>
    </row>
    <row r="21697" spans="1:2">
      <c r="A21697" t="s">
        <v>41224</v>
      </c>
      <c r="B21697" s="2" t="s">
        <v>496</v>
      </c>
    </row>
    <row r="21698" spans="1:2">
      <c r="A21698" t="s">
        <v>41225</v>
      </c>
      <c r="B21698" s="2" t="s">
        <v>496</v>
      </c>
    </row>
    <row r="21699" spans="1:2">
      <c r="A21699" t="s">
        <v>41226</v>
      </c>
      <c r="B21699" s="2" t="s">
        <v>496</v>
      </c>
    </row>
    <row r="21700" spans="1:2">
      <c r="A21700" t="s">
        <v>41227</v>
      </c>
      <c r="B21700" s="2" t="s">
        <v>496</v>
      </c>
    </row>
    <row r="21701" spans="1:2">
      <c r="A21701" t="s">
        <v>41228</v>
      </c>
      <c r="B21701" s="2" t="s">
        <v>313</v>
      </c>
    </row>
    <row r="21702" spans="1:2">
      <c r="A21702" t="s">
        <v>41229</v>
      </c>
      <c r="B21702" s="2" t="s">
        <v>9022</v>
      </c>
    </row>
    <row r="21703" spans="1:2">
      <c r="A21703" t="s">
        <v>41230</v>
      </c>
      <c r="B21703" s="2" t="s">
        <v>313</v>
      </c>
    </row>
    <row r="21704" spans="1:2">
      <c r="A21704" t="s">
        <v>41231</v>
      </c>
      <c r="B21704" s="2" t="s">
        <v>313</v>
      </c>
    </row>
    <row r="21705" spans="1:2">
      <c r="A21705" t="s">
        <v>41232</v>
      </c>
      <c r="B21705" s="2" t="s">
        <v>9022</v>
      </c>
    </row>
    <row r="21706" spans="1:2">
      <c r="A21706" t="s">
        <v>41233</v>
      </c>
      <c r="B21706" s="2" t="s">
        <v>315</v>
      </c>
    </row>
    <row r="21707" spans="1:2">
      <c r="A21707" t="s">
        <v>41234</v>
      </c>
      <c r="B21707" s="2" t="s">
        <v>496</v>
      </c>
    </row>
    <row r="21708" spans="1:2">
      <c r="A21708" t="s">
        <v>41235</v>
      </c>
      <c r="B21708" s="2" t="s">
        <v>496</v>
      </c>
    </row>
    <row r="21709" spans="1:2">
      <c r="A21709" t="s">
        <v>41236</v>
      </c>
      <c r="B21709" s="2" t="s">
        <v>496</v>
      </c>
    </row>
    <row r="21710" spans="1:2">
      <c r="A21710" t="s">
        <v>41237</v>
      </c>
      <c r="B21710" s="2" t="s">
        <v>496</v>
      </c>
    </row>
    <row r="21711" spans="1:2">
      <c r="A21711" t="s">
        <v>41238</v>
      </c>
      <c r="B21711" s="2" t="s">
        <v>496</v>
      </c>
    </row>
    <row r="21712" spans="1:2">
      <c r="A21712" t="s">
        <v>41239</v>
      </c>
      <c r="B21712" s="2" t="s">
        <v>496</v>
      </c>
    </row>
    <row r="21713" spans="1:2">
      <c r="A21713" t="s">
        <v>41240</v>
      </c>
      <c r="B21713" s="2" t="s">
        <v>496</v>
      </c>
    </row>
    <row r="21714" spans="1:2">
      <c r="A21714" t="s">
        <v>41241</v>
      </c>
      <c r="B21714" s="2" t="s">
        <v>496</v>
      </c>
    </row>
    <row r="21715" spans="1:2">
      <c r="A21715" t="s">
        <v>41242</v>
      </c>
      <c r="B21715" s="2" t="s">
        <v>9024</v>
      </c>
    </row>
    <row r="21716" spans="1:2">
      <c r="A21716" t="s">
        <v>41243</v>
      </c>
      <c r="B21716" s="2" t="s">
        <v>9013</v>
      </c>
    </row>
    <row r="21717" spans="1:2">
      <c r="A21717" t="s">
        <v>41244</v>
      </c>
      <c r="B21717" s="2" t="s">
        <v>496</v>
      </c>
    </row>
    <row r="21718" spans="1:2">
      <c r="A21718" t="s">
        <v>41245</v>
      </c>
      <c r="B21718" s="2" t="s">
        <v>9013</v>
      </c>
    </row>
    <row r="21719" spans="1:2">
      <c r="A21719" t="s">
        <v>41246</v>
      </c>
      <c r="B21719" s="2" t="s">
        <v>9026</v>
      </c>
    </row>
    <row r="21720" spans="1:2">
      <c r="A21720" t="s">
        <v>41247</v>
      </c>
      <c r="B21720" s="2" t="s">
        <v>496</v>
      </c>
    </row>
    <row r="21721" spans="1:2">
      <c r="A21721" t="s">
        <v>41248</v>
      </c>
      <c r="B21721" s="2" t="s">
        <v>496</v>
      </c>
    </row>
    <row r="21722" spans="1:2">
      <c r="A21722" t="s">
        <v>41249</v>
      </c>
      <c r="B21722" s="2" t="s">
        <v>496</v>
      </c>
    </row>
    <row r="21723" spans="1:2">
      <c r="A21723" t="s">
        <v>41250</v>
      </c>
      <c r="B21723" s="2" t="s">
        <v>309</v>
      </c>
    </row>
    <row r="21724" spans="1:2">
      <c r="A21724" t="s">
        <v>41251</v>
      </c>
      <c r="B21724" s="2" t="s">
        <v>496</v>
      </c>
    </row>
    <row r="21725" spans="1:2">
      <c r="A21725" t="s">
        <v>41252</v>
      </c>
      <c r="B21725" s="2" t="s">
        <v>496</v>
      </c>
    </row>
    <row r="21726" spans="1:2">
      <c r="A21726" t="s">
        <v>41253</v>
      </c>
      <c r="B21726" s="2" t="s">
        <v>496</v>
      </c>
    </row>
    <row r="21727" spans="1:2">
      <c r="A21727" t="s">
        <v>41254</v>
      </c>
      <c r="B21727" s="2" t="s">
        <v>496</v>
      </c>
    </row>
    <row r="21728" spans="1:2">
      <c r="A21728" t="s">
        <v>41255</v>
      </c>
      <c r="B21728" s="2" t="s">
        <v>9014</v>
      </c>
    </row>
    <row r="21729" spans="1:2">
      <c r="A21729" t="s">
        <v>41256</v>
      </c>
      <c r="B21729" s="2" t="s">
        <v>496</v>
      </c>
    </row>
    <row r="21730" spans="1:2">
      <c r="A21730" t="s">
        <v>41257</v>
      </c>
      <c r="B21730" s="2" t="s">
        <v>496</v>
      </c>
    </row>
    <row r="21731" spans="1:2">
      <c r="A21731" t="s">
        <v>41258</v>
      </c>
      <c r="B21731" s="2" t="s">
        <v>496</v>
      </c>
    </row>
    <row r="21732" spans="1:2">
      <c r="A21732" t="s">
        <v>41259</v>
      </c>
      <c r="B21732" s="2" t="s">
        <v>496</v>
      </c>
    </row>
    <row r="21733" spans="1:2">
      <c r="A21733" t="s">
        <v>41260</v>
      </c>
      <c r="B21733" s="2" t="s">
        <v>496</v>
      </c>
    </row>
    <row r="21734" spans="1:2">
      <c r="A21734" t="s">
        <v>41261</v>
      </c>
      <c r="B21734" s="2" t="s">
        <v>496</v>
      </c>
    </row>
    <row r="21735" spans="1:2">
      <c r="A21735" t="s">
        <v>41262</v>
      </c>
      <c r="B21735" s="2" t="s">
        <v>496</v>
      </c>
    </row>
    <row r="21736" spans="1:2">
      <c r="A21736" t="s">
        <v>41263</v>
      </c>
      <c r="B21736" s="2" t="s">
        <v>496</v>
      </c>
    </row>
    <row r="21737" spans="1:2">
      <c r="A21737" t="s">
        <v>41264</v>
      </c>
      <c r="B21737" s="2" t="s">
        <v>496</v>
      </c>
    </row>
    <row r="21738" spans="1:2">
      <c r="A21738" t="s">
        <v>41265</v>
      </c>
      <c r="B21738" s="2" t="s">
        <v>9020</v>
      </c>
    </row>
    <row r="21739" spans="1:2">
      <c r="A21739" t="s">
        <v>41266</v>
      </c>
      <c r="B21739" s="2" t="s">
        <v>9012</v>
      </c>
    </row>
    <row r="21740" spans="1:2">
      <c r="A21740" t="s">
        <v>41267</v>
      </c>
      <c r="B21740" s="2" t="s">
        <v>496</v>
      </c>
    </row>
    <row r="21741" spans="1:2">
      <c r="A21741" t="s">
        <v>41268</v>
      </c>
      <c r="B21741" s="2" t="s">
        <v>9019</v>
      </c>
    </row>
    <row r="21742" spans="1:2">
      <c r="A21742" t="s">
        <v>41269</v>
      </c>
      <c r="B21742" s="2" t="s">
        <v>496</v>
      </c>
    </row>
    <row r="21743" spans="1:2">
      <c r="A21743" t="s">
        <v>41270</v>
      </c>
      <c r="B21743" s="2" t="s">
        <v>496</v>
      </c>
    </row>
    <row r="21744" spans="1:2">
      <c r="A21744" t="s">
        <v>41271</v>
      </c>
      <c r="B21744" s="2" t="s">
        <v>9020</v>
      </c>
    </row>
    <row r="21745" spans="1:2">
      <c r="A21745" t="s">
        <v>41272</v>
      </c>
      <c r="B21745" s="2" t="s">
        <v>496</v>
      </c>
    </row>
    <row r="21746" spans="1:2">
      <c r="A21746" t="s">
        <v>41273</v>
      </c>
      <c r="B21746" s="2" t="s">
        <v>496</v>
      </c>
    </row>
    <row r="21747" spans="1:2">
      <c r="A21747" t="s">
        <v>41274</v>
      </c>
      <c r="B21747" s="2" t="s">
        <v>496</v>
      </c>
    </row>
    <row r="21748" spans="1:2">
      <c r="A21748" t="s">
        <v>41275</v>
      </c>
      <c r="B21748" s="2" t="s">
        <v>496</v>
      </c>
    </row>
    <row r="21749" spans="1:2">
      <c r="A21749" t="s">
        <v>41276</v>
      </c>
      <c r="B21749" s="2" t="s">
        <v>496</v>
      </c>
    </row>
    <row r="21750" spans="1:2">
      <c r="A21750" t="s">
        <v>41277</v>
      </c>
      <c r="B21750" s="2" t="s">
        <v>496</v>
      </c>
    </row>
    <row r="21751" spans="1:2">
      <c r="A21751" t="s">
        <v>41278</v>
      </c>
      <c r="B21751" s="2" t="s">
        <v>496</v>
      </c>
    </row>
    <row r="21752" spans="1:2">
      <c r="A21752" t="s">
        <v>41279</v>
      </c>
      <c r="B21752" s="2" t="s">
        <v>9020</v>
      </c>
    </row>
    <row r="21753" spans="1:2">
      <c r="A21753" t="s">
        <v>41280</v>
      </c>
      <c r="B21753" s="2" t="s">
        <v>496</v>
      </c>
    </row>
    <row r="21754" spans="1:2">
      <c r="A21754" t="s">
        <v>41281</v>
      </c>
      <c r="B21754" s="2" t="s">
        <v>496</v>
      </c>
    </row>
    <row r="21755" spans="1:2">
      <c r="A21755" t="s">
        <v>41282</v>
      </c>
      <c r="B21755" s="2" t="s">
        <v>315</v>
      </c>
    </row>
    <row r="21756" spans="1:2">
      <c r="A21756" t="s">
        <v>41283</v>
      </c>
      <c r="B21756" s="2" t="s">
        <v>496</v>
      </c>
    </row>
    <row r="21757" spans="1:2">
      <c r="A21757" t="s">
        <v>41284</v>
      </c>
      <c r="B21757" s="2" t="s">
        <v>496</v>
      </c>
    </row>
    <row r="21758" spans="1:2">
      <c r="A21758" t="s">
        <v>41285</v>
      </c>
      <c r="B21758" s="2" t="s">
        <v>496</v>
      </c>
    </row>
    <row r="21759" spans="1:2">
      <c r="A21759" t="s">
        <v>41286</v>
      </c>
      <c r="B21759" s="2" t="s">
        <v>9020</v>
      </c>
    </row>
    <row r="21760" spans="1:2">
      <c r="A21760" t="s">
        <v>41287</v>
      </c>
      <c r="B21760" s="2" t="s">
        <v>496</v>
      </c>
    </row>
    <row r="21761" spans="1:2">
      <c r="A21761" t="s">
        <v>41288</v>
      </c>
      <c r="B21761" s="2" t="s">
        <v>496</v>
      </c>
    </row>
    <row r="21762" spans="1:2">
      <c r="A21762" t="s">
        <v>41289</v>
      </c>
      <c r="B21762" s="2" t="s">
        <v>496</v>
      </c>
    </row>
    <row r="21763" spans="1:2">
      <c r="A21763" t="s">
        <v>41290</v>
      </c>
      <c r="B21763" s="2" t="s">
        <v>496</v>
      </c>
    </row>
    <row r="21764" spans="1:2">
      <c r="A21764" t="s">
        <v>41291</v>
      </c>
      <c r="B21764" s="2" t="s">
        <v>496</v>
      </c>
    </row>
    <row r="21765" spans="1:2">
      <c r="A21765" t="s">
        <v>41292</v>
      </c>
      <c r="B21765" s="2" t="s">
        <v>496</v>
      </c>
    </row>
    <row r="21766" spans="1:2">
      <c r="A21766" t="s">
        <v>41293</v>
      </c>
      <c r="B21766" s="2" t="s">
        <v>9014</v>
      </c>
    </row>
    <row r="21767" spans="1:2">
      <c r="A21767" t="s">
        <v>41294</v>
      </c>
      <c r="B21767" s="2" t="s">
        <v>496</v>
      </c>
    </row>
    <row r="21768" spans="1:2">
      <c r="A21768" t="s">
        <v>41295</v>
      </c>
      <c r="B21768" s="2" t="s">
        <v>496</v>
      </c>
    </row>
    <row r="21769" spans="1:2">
      <c r="A21769" t="s">
        <v>41296</v>
      </c>
      <c r="B21769" s="2" t="s">
        <v>496</v>
      </c>
    </row>
    <row r="21770" spans="1:2">
      <c r="A21770" t="s">
        <v>41297</v>
      </c>
      <c r="B21770" s="2" t="s">
        <v>496</v>
      </c>
    </row>
    <row r="21771" spans="1:2">
      <c r="A21771" t="s">
        <v>41298</v>
      </c>
      <c r="B21771" s="2" t="s">
        <v>9016</v>
      </c>
    </row>
    <row r="21772" spans="1:2">
      <c r="A21772" t="s">
        <v>41299</v>
      </c>
      <c r="B21772" s="2" t="s">
        <v>9014</v>
      </c>
    </row>
    <row r="21773" spans="1:2">
      <c r="A21773" t="s">
        <v>41300</v>
      </c>
      <c r="B21773" s="2" t="s">
        <v>496</v>
      </c>
    </row>
    <row r="21774" spans="1:2">
      <c r="A21774" t="s">
        <v>41301</v>
      </c>
      <c r="B21774" s="2" t="s">
        <v>9022</v>
      </c>
    </row>
    <row r="21775" spans="1:2">
      <c r="A21775" t="s">
        <v>41302</v>
      </c>
      <c r="B21775" s="2" t="s">
        <v>496</v>
      </c>
    </row>
    <row r="21776" spans="1:2">
      <c r="A21776" t="s">
        <v>41303</v>
      </c>
      <c r="B21776" s="2" t="s">
        <v>9020</v>
      </c>
    </row>
    <row r="21777" spans="1:2">
      <c r="A21777" t="s">
        <v>41304</v>
      </c>
      <c r="B21777" s="2" t="s">
        <v>496</v>
      </c>
    </row>
    <row r="21778" spans="1:2">
      <c r="A21778" t="s">
        <v>41305</v>
      </c>
      <c r="B21778" s="2" t="s">
        <v>496</v>
      </c>
    </row>
    <row r="21779" spans="1:2">
      <c r="A21779" t="s">
        <v>41306</v>
      </c>
      <c r="B21779" s="2" t="s">
        <v>496</v>
      </c>
    </row>
    <row r="21780" spans="1:2">
      <c r="A21780" t="s">
        <v>41307</v>
      </c>
      <c r="B21780" s="2" t="s">
        <v>496</v>
      </c>
    </row>
    <row r="21781" spans="1:2">
      <c r="A21781" t="s">
        <v>41308</v>
      </c>
      <c r="B21781" s="2" t="s">
        <v>496</v>
      </c>
    </row>
    <row r="21782" spans="1:2">
      <c r="A21782" t="s">
        <v>41309</v>
      </c>
      <c r="B21782" s="2" t="s">
        <v>496</v>
      </c>
    </row>
    <row r="21783" spans="1:2">
      <c r="A21783" t="s">
        <v>41310</v>
      </c>
      <c r="B21783" s="2" t="s">
        <v>9020</v>
      </c>
    </row>
    <row r="21784" spans="1:2">
      <c r="A21784" t="s">
        <v>41311</v>
      </c>
      <c r="B21784" s="2" t="s">
        <v>496</v>
      </c>
    </row>
    <row r="21785" spans="1:2">
      <c r="A21785" t="s">
        <v>41312</v>
      </c>
      <c r="B21785" s="2" t="s">
        <v>496</v>
      </c>
    </row>
    <row r="21786" spans="1:2">
      <c r="A21786" t="s">
        <v>41313</v>
      </c>
      <c r="B21786" s="2" t="s">
        <v>496</v>
      </c>
    </row>
    <row r="21787" spans="1:2">
      <c r="A21787" t="s">
        <v>41314</v>
      </c>
      <c r="B21787" s="2" t="s">
        <v>308</v>
      </c>
    </row>
    <row r="21788" spans="1:2">
      <c r="A21788" t="s">
        <v>41315</v>
      </c>
      <c r="B21788" s="2" t="s">
        <v>496</v>
      </c>
    </row>
    <row r="21789" spans="1:2">
      <c r="A21789" t="s">
        <v>41316</v>
      </c>
      <c r="B21789" s="2" t="s">
        <v>9020</v>
      </c>
    </row>
    <row r="21790" spans="1:2">
      <c r="A21790" t="s">
        <v>41317</v>
      </c>
      <c r="B21790" s="2" t="s">
        <v>496</v>
      </c>
    </row>
    <row r="21791" spans="1:2">
      <c r="A21791" t="s">
        <v>41318</v>
      </c>
      <c r="B21791" s="2" t="s">
        <v>9014</v>
      </c>
    </row>
    <row r="21792" spans="1:2">
      <c r="A21792" t="s">
        <v>41319</v>
      </c>
      <c r="B21792" s="2" t="s">
        <v>496</v>
      </c>
    </row>
    <row r="21793" spans="1:2">
      <c r="A21793" t="s">
        <v>41320</v>
      </c>
      <c r="B21793" s="2" t="s">
        <v>496</v>
      </c>
    </row>
    <row r="21794" spans="1:2">
      <c r="A21794" t="s">
        <v>41321</v>
      </c>
      <c r="B21794" s="2" t="s">
        <v>310</v>
      </c>
    </row>
    <row r="21795" spans="1:2">
      <c r="A21795" t="s">
        <v>41322</v>
      </c>
      <c r="B21795" s="2" t="s">
        <v>496</v>
      </c>
    </row>
    <row r="21796" spans="1:2">
      <c r="A21796" t="s">
        <v>41323</v>
      </c>
      <c r="B21796" s="2" t="s">
        <v>496</v>
      </c>
    </row>
    <row r="21797" spans="1:2">
      <c r="A21797" t="s">
        <v>41324</v>
      </c>
      <c r="B21797" s="2" t="s">
        <v>496</v>
      </c>
    </row>
    <row r="21798" spans="1:2">
      <c r="A21798" t="s">
        <v>41325</v>
      </c>
      <c r="B21798" s="2" t="s">
        <v>308</v>
      </c>
    </row>
    <row r="21799" spans="1:2">
      <c r="A21799" t="s">
        <v>41326</v>
      </c>
      <c r="B21799" s="2" t="s">
        <v>496</v>
      </c>
    </row>
    <row r="21800" spans="1:2">
      <c r="A21800" t="s">
        <v>41327</v>
      </c>
      <c r="B21800" s="2" t="s">
        <v>496</v>
      </c>
    </row>
    <row r="21801" spans="1:2">
      <c r="A21801" t="s">
        <v>41328</v>
      </c>
      <c r="B21801" s="2" t="s">
        <v>315</v>
      </c>
    </row>
    <row r="21802" spans="1:2">
      <c r="A21802" t="s">
        <v>41329</v>
      </c>
      <c r="B21802" s="2" t="s">
        <v>309</v>
      </c>
    </row>
    <row r="21803" spans="1:2">
      <c r="A21803" t="s">
        <v>41330</v>
      </c>
      <c r="B21803" s="2" t="s">
        <v>496</v>
      </c>
    </row>
    <row r="21804" spans="1:2">
      <c r="A21804" t="s">
        <v>41331</v>
      </c>
      <c r="B21804" s="2" t="s">
        <v>496</v>
      </c>
    </row>
    <row r="21805" spans="1:2">
      <c r="A21805" t="s">
        <v>40283</v>
      </c>
      <c r="B21805" s="2" t="s">
        <v>496</v>
      </c>
    </row>
    <row r="21806" spans="1:2">
      <c r="A21806" t="s">
        <v>31380</v>
      </c>
      <c r="B21806" s="2" t="s">
        <v>496</v>
      </c>
    </row>
    <row r="21807" spans="1:2">
      <c r="A21807" t="s">
        <v>41332</v>
      </c>
      <c r="B21807" s="2" t="s">
        <v>496</v>
      </c>
    </row>
    <row r="21808" spans="1:2">
      <c r="A21808" t="s">
        <v>41333</v>
      </c>
      <c r="B21808" s="2" t="s">
        <v>9014</v>
      </c>
    </row>
    <row r="21809" spans="1:2">
      <c r="A21809" t="s">
        <v>41334</v>
      </c>
      <c r="B21809" s="2" t="s">
        <v>496</v>
      </c>
    </row>
    <row r="21810" spans="1:2">
      <c r="A21810" t="s">
        <v>41335</v>
      </c>
      <c r="B21810" s="2" t="s">
        <v>496</v>
      </c>
    </row>
    <row r="21811" spans="1:2">
      <c r="A21811" t="s">
        <v>41336</v>
      </c>
      <c r="B21811" s="2" t="s">
        <v>313</v>
      </c>
    </row>
    <row r="21812" spans="1:2">
      <c r="A21812" t="s">
        <v>41337</v>
      </c>
      <c r="B21812" s="2" t="s">
        <v>496</v>
      </c>
    </row>
    <row r="21813" spans="1:2">
      <c r="A21813" t="s">
        <v>41338</v>
      </c>
      <c r="B21813" s="2" t="s">
        <v>9022</v>
      </c>
    </row>
    <row r="21814" spans="1:2">
      <c r="A21814" t="s">
        <v>41339</v>
      </c>
      <c r="B21814" s="2" t="s">
        <v>496</v>
      </c>
    </row>
    <row r="21815" spans="1:2">
      <c r="A21815" t="s">
        <v>41340</v>
      </c>
      <c r="B21815" s="2" t="s">
        <v>496</v>
      </c>
    </row>
    <row r="21816" spans="1:2">
      <c r="A21816" t="s">
        <v>41341</v>
      </c>
      <c r="B21816" s="2" t="s">
        <v>496</v>
      </c>
    </row>
    <row r="21817" spans="1:2">
      <c r="A21817" t="s">
        <v>41342</v>
      </c>
      <c r="B21817" s="2" t="s">
        <v>496</v>
      </c>
    </row>
    <row r="21818" spans="1:2">
      <c r="A21818" t="s">
        <v>41343</v>
      </c>
      <c r="B21818" s="2" t="s">
        <v>496</v>
      </c>
    </row>
    <row r="21819" spans="1:2">
      <c r="A21819" t="s">
        <v>41344</v>
      </c>
      <c r="B21819" s="2" t="s">
        <v>496</v>
      </c>
    </row>
    <row r="21820" spans="1:2">
      <c r="A21820" t="s">
        <v>41345</v>
      </c>
      <c r="B21820" s="2" t="s">
        <v>496</v>
      </c>
    </row>
    <row r="21821" spans="1:2">
      <c r="A21821" t="s">
        <v>41346</v>
      </c>
      <c r="B21821" s="2" t="s">
        <v>496</v>
      </c>
    </row>
    <row r="21822" spans="1:2">
      <c r="A21822" t="s">
        <v>41347</v>
      </c>
      <c r="B21822" s="2" t="s">
        <v>315</v>
      </c>
    </row>
    <row r="21823" spans="1:2">
      <c r="A21823" t="s">
        <v>41348</v>
      </c>
      <c r="B21823" s="2" t="s">
        <v>496</v>
      </c>
    </row>
    <row r="21824" spans="1:2">
      <c r="A21824" t="s">
        <v>41349</v>
      </c>
      <c r="B21824" s="2" t="s">
        <v>496</v>
      </c>
    </row>
    <row r="21825" spans="1:2">
      <c r="A21825" t="s">
        <v>41350</v>
      </c>
      <c r="B21825" s="2" t="s">
        <v>496</v>
      </c>
    </row>
    <row r="21826" spans="1:2">
      <c r="A21826" t="s">
        <v>41351</v>
      </c>
      <c r="B21826" s="2" t="s">
        <v>9014</v>
      </c>
    </row>
    <row r="21827" spans="1:2">
      <c r="A21827" t="s">
        <v>41352</v>
      </c>
      <c r="B21827" s="2" t="s">
        <v>496</v>
      </c>
    </row>
    <row r="21828" spans="1:2">
      <c r="A21828" t="s">
        <v>41353</v>
      </c>
      <c r="B21828" s="2" t="s">
        <v>315</v>
      </c>
    </row>
    <row r="21829" spans="1:2">
      <c r="A21829" t="s">
        <v>41354</v>
      </c>
      <c r="B21829" s="2" t="s">
        <v>9019</v>
      </c>
    </row>
    <row r="21830" spans="1:2">
      <c r="A21830" t="s">
        <v>41355</v>
      </c>
      <c r="B21830" s="2" t="s">
        <v>496</v>
      </c>
    </row>
    <row r="21831" spans="1:2">
      <c r="A21831" t="s">
        <v>41356</v>
      </c>
      <c r="B21831" s="2" t="s">
        <v>496</v>
      </c>
    </row>
    <row r="21832" spans="1:2">
      <c r="A21832" t="s">
        <v>41357</v>
      </c>
      <c r="B21832" s="2" t="s">
        <v>496</v>
      </c>
    </row>
    <row r="21833" spans="1:2">
      <c r="A21833" t="s">
        <v>41358</v>
      </c>
      <c r="B21833" s="2" t="s">
        <v>496</v>
      </c>
    </row>
    <row r="21834" spans="1:2">
      <c r="A21834" t="s">
        <v>41359</v>
      </c>
      <c r="B21834" s="2" t="s">
        <v>9022</v>
      </c>
    </row>
    <row r="21835" spans="1:2">
      <c r="A21835" t="s">
        <v>41360</v>
      </c>
      <c r="B21835" s="2" t="s">
        <v>496</v>
      </c>
    </row>
    <row r="21836" spans="1:2">
      <c r="A21836" t="s">
        <v>41361</v>
      </c>
      <c r="B21836" s="2" t="s">
        <v>496</v>
      </c>
    </row>
    <row r="21837" spans="1:2">
      <c r="A21837" t="s">
        <v>41362</v>
      </c>
      <c r="B21837" s="2" t="s">
        <v>9020</v>
      </c>
    </row>
    <row r="21838" spans="1:2">
      <c r="A21838" t="s">
        <v>41363</v>
      </c>
      <c r="B21838" s="2" t="s">
        <v>9022</v>
      </c>
    </row>
    <row r="21839" spans="1:2">
      <c r="A21839" t="s">
        <v>41364</v>
      </c>
      <c r="B21839" s="2" t="s">
        <v>496</v>
      </c>
    </row>
    <row r="21840" spans="1:2">
      <c r="A21840" t="s">
        <v>41365</v>
      </c>
      <c r="B21840" s="2" t="s">
        <v>9022</v>
      </c>
    </row>
    <row r="21841" spans="1:2">
      <c r="A21841" t="s">
        <v>41366</v>
      </c>
      <c r="B21841" s="2" t="s">
        <v>496</v>
      </c>
    </row>
    <row r="21842" spans="1:2">
      <c r="A21842" t="s">
        <v>41367</v>
      </c>
      <c r="B21842" s="2" t="s">
        <v>496</v>
      </c>
    </row>
    <row r="21843" spans="1:2">
      <c r="A21843" t="s">
        <v>31865</v>
      </c>
      <c r="B21843" s="2" t="s">
        <v>9020</v>
      </c>
    </row>
    <row r="21844" spans="1:2">
      <c r="A21844" t="s">
        <v>41368</v>
      </c>
      <c r="B21844" s="2" t="s">
        <v>9024</v>
      </c>
    </row>
    <row r="21845" spans="1:2">
      <c r="A21845" t="s">
        <v>41369</v>
      </c>
      <c r="B21845" s="2" t="s">
        <v>9013</v>
      </c>
    </row>
    <row r="21846" spans="1:2">
      <c r="A21846" t="s">
        <v>41370</v>
      </c>
      <c r="B21846" s="2" t="s">
        <v>496</v>
      </c>
    </row>
    <row r="21847" spans="1:2">
      <c r="A21847" t="s">
        <v>41371</v>
      </c>
      <c r="B21847" s="2" t="s">
        <v>9013</v>
      </c>
    </row>
    <row r="21848" spans="1:2">
      <c r="A21848" t="s">
        <v>41372</v>
      </c>
      <c r="B21848" s="2" t="s">
        <v>496</v>
      </c>
    </row>
    <row r="21849" spans="1:2">
      <c r="A21849" t="s">
        <v>41373</v>
      </c>
      <c r="B21849" s="2" t="s">
        <v>313</v>
      </c>
    </row>
    <row r="21850" spans="1:2">
      <c r="A21850" t="s">
        <v>41374</v>
      </c>
      <c r="B21850" s="2" t="s">
        <v>313</v>
      </c>
    </row>
    <row r="21851" spans="1:2">
      <c r="A21851" t="s">
        <v>41375</v>
      </c>
      <c r="B21851" s="2" t="s">
        <v>496</v>
      </c>
    </row>
    <row r="21852" spans="1:2">
      <c r="A21852" t="s">
        <v>41376</v>
      </c>
      <c r="B21852" s="2" t="s">
        <v>9022</v>
      </c>
    </row>
    <row r="21853" spans="1:2">
      <c r="A21853" t="s">
        <v>41377</v>
      </c>
      <c r="B21853" s="2" t="s">
        <v>496</v>
      </c>
    </row>
    <row r="21854" spans="1:2">
      <c r="A21854" t="s">
        <v>41378</v>
      </c>
      <c r="B21854" s="2" t="s">
        <v>9019</v>
      </c>
    </row>
    <row r="21855" spans="1:2">
      <c r="A21855" t="s">
        <v>41379</v>
      </c>
      <c r="B21855" s="2" t="s">
        <v>9019</v>
      </c>
    </row>
    <row r="21856" spans="1:2">
      <c r="A21856" t="s">
        <v>41380</v>
      </c>
      <c r="B21856" s="2" t="s">
        <v>309</v>
      </c>
    </row>
    <row r="21857" spans="1:2">
      <c r="A21857" t="s">
        <v>41381</v>
      </c>
      <c r="B21857" s="2" t="s">
        <v>9019</v>
      </c>
    </row>
    <row r="21858" spans="1:2">
      <c r="A21858" t="s">
        <v>41382</v>
      </c>
      <c r="B21858" s="2" t="s">
        <v>9019</v>
      </c>
    </row>
    <row r="21859" spans="1:2">
      <c r="A21859" t="s">
        <v>41383</v>
      </c>
      <c r="B21859" s="2" t="s">
        <v>9019</v>
      </c>
    </row>
    <row r="21860" spans="1:2">
      <c r="A21860" t="s">
        <v>41384</v>
      </c>
      <c r="B21860" s="2" t="s">
        <v>309</v>
      </c>
    </row>
    <row r="21861" spans="1:2">
      <c r="A21861" t="s">
        <v>41385</v>
      </c>
      <c r="B21861" s="2" t="s">
        <v>9019</v>
      </c>
    </row>
    <row r="21862" spans="1:2">
      <c r="A21862" t="s">
        <v>41386</v>
      </c>
      <c r="B21862" s="2" t="s">
        <v>309</v>
      </c>
    </row>
    <row r="21863" spans="1:2">
      <c r="A21863" t="s">
        <v>41387</v>
      </c>
      <c r="B21863" s="2" t="s">
        <v>9019</v>
      </c>
    </row>
    <row r="21864" spans="1:2">
      <c r="A21864" t="s">
        <v>41388</v>
      </c>
      <c r="B21864" s="2" t="s">
        <v>309</v>
      </c>
    </row>
    <row r="21865" spans="1:2">
      <c r="A21865" t="s">
        <v>41389</v>
      </c>
      <c r="B21865" s="2" t="s">
        <v>9019</v>
      </c>
    </row>
    <row r="21866" spans="1:2">
      <c r="A21866" t="s">
        <v>41390</v>
      </c>
      <c r="B21866" s="2" t="s">
        <v>315</v>
      </c>
    </row>
    <row r="21867" spans="1:2">
      <c r="A21867" t="s">
        <v>41391</v>
      </c>
      <c r="B21867" s="2" t="s">
        <v>9019</v>
      </c>
    </row>
    <row r="21868" spans="1:2">
      <c r="A21868" t="s">
        <v>41392</v>
      </c>
      <c r="B21868" s="2" t="s">
        <v>9019</v>
      </c>
    </row>
    <row r="21869" spans="1:2">
      <c r="A21869" t="s">
        <v>41393</v>
      </c>
      <c r="B21869" s="2" t="s">
        <v>9012</v>
      </c>
    </row>
    <row r="21870" spans="1:2">
      <c r="A21870" t="s">
        <v>41394</v>
      </c>
      <c r="B21870" s="2" t="s">
        <v>9019</v>
      </c>
    </row>
    <row r="21871" spans="1:2">
      <c r="A21871" t="s">
        <v>41395</v>
      </c>
      <c r="B21871" s="2" t="s">
        <v>309</v>
      </c>
    </row>
    <row r="21872" spans="1:2">
      <c r="A21872" t="s">
        <v>41396</v>
      </c>
      <c r="B21872" s="2" t="s">
        <v>9024</v>
      </c>
    </row>
    <row r="21873" spans="1:2">
      <c r="A21873" t="s">
        <v>41397</v>
      </c>
      <c r="B21873" s="2" t="s">
        <v>9020</v>
      </c>
    </row>
    <row r="21874" spans="1:2">
      <c r="A21874" t="s">
        <v>41398</v>
      </c>
      <c r="B21874" s="2" t="s">
        <v>496</v>
      </c>
    </row>
    <row r="21875" spans="1:2">
      <c r="A21875" t="s">
        <v>41399</v>
      </c>
      <c r="B21875" s="2" t="s">
        <v>313</v>
      </c>
    </row>
    <row r="21876" spans="1:2">
      <c r="A21876" t="s">
        <v>41400</v>
      </c>
      <c r="B21876" s="2" t="s">
        <v>310</v>
      </c>
    </row>
    <row r="21877" spans="1:2">
      <c r="A21877" t="s">
        <v>41401</v>
      </c>
      <c r="B21877" s="2" t="s">
        <v>496</v>
      </c>
    </row>
    <row r="21878" spans="1:2">
      <c r="A21878" t="s">
        <v>41402</v>
      </c>
      <c r="B21878" s="2" t="s">
        <v>496</v>
      </c>
    </row>
    <row r="21879" spans="1:2">
      <c r="A21879" t="s">
        <v>41403</v>
      </c>
      <c r="B21879" s="2" t="s">
        <v>496</v>
      </c>
    </row>
    <row r="21880" spans="1:2">
      <c r="A21880" t="s">
        <v>41404</v>
      </c>
      <c r="B21880" s="2" t="s">
        <v>9020</v>
      </c>
    </row>
    <row r="21881" spans="1:2">
      <c r="A21881" t="s">
        <v>41405</v>
      </c>
      <c r="B21881" s="2" t="s">
        <v>315</v>
      </c>
    </row>
    <row r="21882" spans="1:2">
      <c r="A21882" t="s">
        <v>41406</v>
      </c>
      <c r="B21882" s="2" t="s">
        <v>496</v>
      </c>
    </row>
    <row r="21883" spans="1:2">
      <c r="A21883" t="s">
        <v>41407</v>
      </c>
      <c r="B21883" s="2" t="s">
        <v>496</v>
      </c>
    </row>
    <row r="21884" spans="1:2">
      <c r="A21884" t="s">
        <v>41408</v>
      </c>
      <c r="B21884" s="2" t="s">
        <v>496</v>
      </c>
    </row>
    <row r="21885" spans="1:2">
      <c r="A21885" t="s">
        <v>41409</v>
      </c>
      <c r="B21885" s="2" t="s">
        <v>496</v>
      </c>
    </row>
    <row r="21886" spans="1:2">
      <c r="A21886" t="s">
        <v>41410</v>
      </c>
      <c r="B21886" s="2" t="s">
        <v>9016</v>
      </c>
    </row>
    <row r="21887" spans="1:2">
      <c r="A21887" t="s">
        <v>41411</v>
      </c>
      <c r="B21887" s="2" t="s">
        <v>9024</v>
      </c>
    </row>
    <row r="21888" spans="1:2">
      <c r="A21888" t="s">
        <v>41412</v>
      </c>
      <c r="B21888" s="2" t="s">
        <v>315</v>
      </c>
    </row>
    <row r="21889" spans="1:2">
      <c r="A21889" t="s">
        <v>41413</v>
      </c>
      <c r="B21889" s="2" t="s">
        <v>310</v>
      </c>
    </row>
    <row r="21890" spans="1:2">
      <c r="A21890" t="s">
        <v>41414</v>
      </c>
      <c r="B21890" s="2" t="s">
        <v>496</v>
      </c>
    </row>
    <row r="21891" spans="1:2">
      <c r="A21891" t="s">
        <v>41415</v>
      </c>
      <c r="B21891" s="2" t="s">
        <v>496</v>
      </c>
    </row>
    <row r="21892" spans="1:2">
      <c r="A21892" t="s">
        <v>41416</v>
      </c>
      <c r="B21892" s="2" t="s">
        <v>9019</v>
      </c>
    </row>
    <row r="21893" spans="1:2">
      <c r="A21893" t="s">
        <v>41417</v>
      </c>
      <c r="B21893" s="2" t="s">
        <v>9016</v>
      </c>
    </row>
    <row r="21894" spans="1:2">
      <c r="A21894" t="s">
        <v>41418</v>
      </c>
      <c r="B21894" s="2" t="s">
        <v>496</v>
      </c>
    </row>
    <row r="21895" spans="1:2">
      <c r="A21895" t="s">
        <v>41419</v>
      </c>
      <c r="B21895" s="2" t="s">
        <v>496</v>
      </c>
    </row>
    <row r="21896" spans="1:2">
      <c r="A21896" t="s">
        <v>41420</v>
      </c>
      <c r="B21896" s="2" t="s">
        <v>9016</v>
      </c>
    </row>
    <row r="21897" spans="1:2">
      <c r="A21897" t="s">
        <v>41421</v>
      </c>
      <c r="B21897" s="2" t="s">
        <v>9019</v>
      </c>
    </row>
    <row r="21898" spans="1:2">
      <c r="A21898" t="s">
        <v>41422</v>
      </c>
      <c r="B21898" s="2" t="s">
        <v>9020</v>
      </c>
    </row>
    <row r="21899" spans="1:2">
      <c r="A21899" t="s">
        <v>41423</v>
      </c>
      <c r="B21899" s="2" t="s">
        <v>315</v>
      </c>
    </row>
    <row r="21900" spans="1:2">
      <c r="A21900" t="s">
        <v>41424</v>
      </c>
      <c r="B21900" s="2" t="s">
        <v>9014</v>
      </c>
    </row>
    <row r="21901" spans="1:2">
      <c r="A21901" t="s">
        <v>41425</v>
      </c>
      <c r="B21901" s="2" t="s">
        <v>496</v>
      </c>
    </row>
    <row r="21902" spans="1:2">
      <c r="A21902" t="s">
        <v>41426</v>
      </c>
      <c r="B21902" s="2" t="s">
        <v>496</v>
      </c>
    </row>
    <row r="21903" spans="1:2">
      <c r="A21903" t="s">
        <v>41427</v>
      </c>
      <c r="B21903" s="2" t="s">
        <v>9014</v>
      </c>
    </row>
    <row r="21904" spans="1:2">
      <c r="A21904" t="s">
        <v>41428</v>
      </c>
      <c r="B21904" s="2" t="s">
        <v>496</v>
      </c>
    </row>
    <row r="21905" spans="1:2">
      <c r="A21905" t="s">
        <v>41429</v>
      </c>
      <c r="B21905" s="2" t="s">
        <v>308</v>
      </c>
    </row>
    <row r="21906" spans="1:2">
      <c r="A21906" t="s">
        <v>41430</v>
      </c>
      <c r="B21906" s="2" t="s">
        <v>496</v>
      </c>
    </row>
    <row r="21907" spans="1:2">
      <c r="A21907" t="s">
        <v>41431</v>
      </c>
      <c r="B21907" s="2" t="s">
        <v>496</v>
      </c>
    </row>
    <row r="21908" spans="1:2">
      <c r="A21908" t="s">
        <v>34656</v>
      </c>
      <c r="B21908" s="2" t="s">
        <v>496</v>
      </c>
    </row>
    <row r="21909" spans="1:2">
      <c r="A21909" t="s">
        <v>41432</v>
      </c>
      <c r="B21909" s="2" t="s">
        <v>496</v>
      </c>
    </row>
    <row r="21910" spans="1:2">
      <c r="A21910" t="s">
        <v>41433</v>
      </c>
      <c r="B21910" s="2" t="s">
        <v>496</v>
      </c>
    </row>
    <row r="21911" spans="1:2">
      <c r="A21911" t="s">
        <v>41434</v>
      </c>
      <c r="B21911" s="2" t="s">
        <v>496</v>
      </c>
    </row>
    <row r="21912" spans="1:2">
      <c r="A21912" t="s">
        <v>41435</v>
      </c>
      <c r="B21912" s="2" t="s">
        <v>496</v>
      </c>
    </row>
    <row r="21913" spans="1:2">
      <c r="A21913" t="s">
        <v>41436</v>
      </c>
      <c r="B21913" s="2" t="s">
        <v>496</v>
      </c>
    </row>
    <row r="21914" spans="1:2">
      <c r="A21914" t="s">
        <v>41437</v>
      </c>
      <c r="B21914" s="2" t="s">
        <v>496</v>
      </c>
    </row>
    <row r="21915" spans="1:2">
      <c r="A21915" t="s">
        <v>41438</v>
      </c>
      <c r="B21915" s="2" t="s">
        <v>496</v>
      </c>
    </row>
    <row r="21916" spans="1:2">
      <c r="A21916" t="s">
        <v>41439</v>
      </c>
      <c r="B21916" s="2" t="s">
        <v>496</v>
      </c>
    </row>
    <row r="21917" spans="1:2">
      <c r="A21917" t="s">
        <v>41440</v>
      </c>
      <c r="B21917" s="2" t="s">
        <v>496</v>
      </c>
    </row>
    <row r="21918" spans="1:2">
      <c r="A21918" t="s">
        <v>41441</v>
      </c>
      <c r="B21918" s="2" t="s">
        <v>496</v>
      </c>
    </row>
    <row r="21919" spans="1:2">
      <c r="A21919" t="s">
        <v>41442</v>
      </c>
      <c r="B21919" s="2" t="s">
        <v>496</v>
      </c>
    </row>
    <row r="21920" spans="1:2">
      <c r="A21920" t="s">
        <v>41443</v>
      </c>
      <c r="B21920" s="2" t="s">
        <v>496</v>
      </c>
    </row>
    <row r="21921" spans="1:2">
      <c r="A21921" t="s">
        <v>32898</v>
      </c>
      <c r="B21921" s="2" t="s">
        <v>496</v>
      </c>
    </row>
    <row r="21922" spans="1:2">
      <c r="A21922" t="s">
        <v>41444</v>
      </c>
      <c r="B21922" s="2" t="s">
        <v>496</v>
      </c>
    </row>
    <row r="21923" spans="1:2">
      <c r="A21923" t="s">
        <v>41445</v>
      </c>
      <c r="B21923" s="2" t="s">
        <v>9020</v>
      </c>
    </row>
    <row r="21924" spans="1:2">
      <c r="A21924" t="s">
        <v>41446</v>
      </c>
      <c r="B21924" s="2" t="s">
        <v>496</v>
      </c>
    </row>
    <row r="21925" spans="1:2">
      <c r="A21925" t="s">
        <v>41447</v>
      </c>
      <c r="B21925" s="2" t="s">
        <v>496</v>
      </c>
    </row>
    <row r="21926" spans="1:2">
      <c r="A21926" t="s">
        <v>41448</v>
      </c>
      <c r="B21926" s="2" t="s">
        <v>496</v>
      </c>
    </row>
    <row r="21927" spans="1:2">
      <c r="A21927" t="s">
        <v>41449</v>
      </c>
      <c r="B21927" s="2" t="s">
        <v>496</v>
      </c>
    </row>
    <row r="21928" spans="1:2">
      <c r="A21928" t="s">
        <v>41450</v>
      </c>
      <c r="B21928" s="2" t="s">
        <v>309</v>
      </c>
    </row>
    <row r="21929" spans="1:2">
      <c r="A21929" t="s">
        <v>41451</v>
      </c>
      <c r="B21929" s="2" t="s">
        <v>9014</v>
      </c>
    </row>
    <row r="21930" spans="1:2">
      <c r="A21930" t="s">
        <v>41452</v>
      </c>
      <c r="B21930" s="2" t="s">
        <v>496</v>
      </c>
    </row>
    <row r="21931" spans="1:2">
      <c r="A21931" t="s">
        <v>41453</v>
      </c>
      <c r="B21931" s="2" t="s">
        <v>496</v>
      </c>
    </row>
    <row r="21932" spans="1:2">
      <c r="A21932" t="s">
        <v>41454</v>
      </c>
      <c r="B21932" s="2" t="s">
        <v>496</v>
      </c>
    </row>
    <row r="21933" spans="1:2">
      <c r="A21933" t="s">
        <v>41455</v>
      </c>
      <c r="B21933" s="2" t="s">
        <v>496</v>
      </c>
    </row>
    <row r="21934" spans="1:2">
      <c r="A21934" t="s">
        <v>41456</v>
      </c>
      <c r="B21934" s="2" t="s">
        <v>496</v>
      </c>
    </row>
    <row r="21935" spans="1:2">
      <c r="A21935" t="s">
        <v>41457</v>
      </c>
      <c r="B21935" s="2" t="s">
        <v>496</v>
      </c>
    </row>
    <row r="21936" spans="1:2">
      <c r="A21936" t="s">
        <v>41458</v>
      </c>
      <c r="B21936" s="2" t="s">
        <v>9016</v>
      </c>
    </row>
    <row r="21937" spans="1:2">
      <c r="A21937" t="s">
        <v>41459</v>
      </c>
      <c r="B21937" s="2" t="s">
        <v>496</v>
      </c>
    </row>
    <row r="21938" spans="1:2">
      <c r="A21938" t="s">
        <v>41460</v>
      </c>
      <c r="B21938" s="2" t="s">
        <v>496</v>
      </c>
    </row>
    <row r="21939" spans="1:2">
      <c r="A21939" t="s">
        <v>41461</v>
      </c>
      <c r="B21939" s="2" t="s">
        <v>496</v>
      </c>
    </row>
    <row r="21940" spans="1:2">
      <c r="A21940" t="s">
        <v>41462</v>
      </c>
      <c r="B21940" s="2" t="s">
        <v>9026</v>
      </c>
    </row>
    <row r="21941" spans="1:2">
      <c r="A21941" t="s">
        <v>41463</v>
      </c>
      <c r="B21941" s="2" t="s">
        <v>496</v>
      </c>
    </row>
    <row r="21942" spans="1:2">
      <c r="A21942" t="s">
        <v>41464</v>
      </c>
      <c r="B21942" s="2" t="s">
        <v>311</v>
      </c>
    </row>
    <row r="21943" spans="1:2">
      <c r="A21943" t="s">
        <v>41465</v>
      </c>
      <c r="B21943" s="2" t="s">
        <v>9020</v>
      </c>
    </row>
    <row r="21944" spans="1:2">
      <c r="A21944" t="s">
        <v>41466</v>
      </c>
      <c r="B21944" s="2" t="s">
        <v>496</v>
      </c>
    </row>
    <row r="21945" spans="1:2">
      <c r="A21945" t="s">
        <v>41467</v>
      </c>
      <c r="B21945" s="2" t="s">
        <v>496</v>
      </c>
    </row>
    <row r="21946" spans="1:2">
      <c r="A21946" t="s">
        <v>41468</v>
      </c>
      <c r="B21946" s="2" t="s">
        <v>496</v>
      </c>
    </row>
    <row r="21947" spans="1:2">
      <c r="A21947" t="s">
        <v>41469</v>
      </c>
      <c r="B21947" s="2" t="s">
        <v>496</v>
      </c>
    </row>
    <row r="21948" spans="1:2">
      <c r="A21948" t="s">
        <v>41470</v>
      </c>
      <c r="B21948" s="2" t="s">
        <v>496</v>
      </c>
    </row>
    <row r="21949" spans="1:2">
      <c r="A21949" t="s">
        <v>41471</v>
      </c>
      <c r="B21949" s="2" t="s">
        <v>496</v>
      </c>
    </row>
    <row r="21950" spans="1:2">
      <c r="A21950" t="s">
        <v>41472</v>
      </c>
      <c r="B21950" s="2" t="s">
        <v>496</v>
      </c>
    </row>
    <row r="21951" spans="1:2">
      <c r="A21951" t="s">
        <v>41473</v>
      </c>
      <c r="B21951" s="2" t="s">
        <v>9013</v>
      </c>
    </row>
    <row r="21952" spans="1:2">
      <c r="A21952" t="s">
        <v>41474</v>
      </c>
      <c r="B21952" s="2" t="s">
        <v>310</v>
      </c>
    </row>
    <row r="21953" spans="1:2">
      <c r="A21953" t="s">
        <v>41475</v>
      </c>
      <c r="B21953" s="2" t="s">
        <v>313</v>
      </c>
    </row>
    <row r="21954" spans="1:2">
      <c r="A21954" t="s">
        <v>41476</v>
      </c>
      <c r="B21954" s="2" t="s">
        <v>496</v>
      </c>
    </row>
    <row r="21955" spans="1:2">
      <c r="A21955" t="s">
        <v>41477</v>
      </c>
      <c r="B21955" s="2" t="s">
        <v>313</v>
      </c>
    </row>
    <row r="21956" spans="1:2">
      <c r="A21956" t="s">
        <v>41478</v>
      </c>
      <c r="B21956" s="2" t="s">
        <v>9016</v>
      </c>
    </row>
    <row r="21957" spans="1:2">
      <c r="A21957" t="s">
        <v>41479</v>
      </c>
      <c r="B21957" s="2" t="s">
        <v>496</v>
      </c>
    </row>
    <row r="21958" spans="1:2">
      <c r="A21958" t="s">
        <v>41480</v>
      </c>
      <c r="B21958" s="2" t="s">
        <v>310</v>
      </c>
    </row>
    <row r="21959" spans="1:2">
      <c r="A21959" t="s">
        <v>31380</v>
      </c>
      <c r="B21959" s="2" t="s">
        <v>315</v>
      </c>
    </row>
    <row r="21960" spans="1:2">
      <c r="A21960" t="s">
        <v>41481</v>
      </c>
      <c r="B21960" s="2" t="s">
        <v>496</v>
      </c>
    </row>
    <row r="21961" spans="1:2">
      <c r="A21961" t="s">
        <v>41482</v>
      </c>
      <c r="B21961" s="2" t="s">
        <v>496</v>
      </c>
    </row>
    <row r="21962" spans="1:2">
      <c r="A21962" t="s">
        <v>41483</v>
      </c>
      <c r="B21962" s="2" t="s">
        <v>496</v>
      </c>
    </row>
    <row r="21963" spans="1:2">
      <c r="A21963" t="s">
        <v>41484</v>
      </c>
      <c r="B21963" s="2" t="s">
        <v>496</v>
      </c>
    </row>
    <row r="21964" spans="1:2">
      <c r="A21964" t="s">
        <v>32158</v>
      </c>
      <c r="B21964" s="2" t="s">
        <v>9020</v>
      </c>
    </row>
    <row r="21965" spans="1:2">
      <c r="A21965" t="s">
        <v>41485</v>
      </c>
      <c r="B21965" s="2" t="s">
        <v>496</v>
      </c>
    </row>
    <row r="21966" spans="1:2">
      <c r="A21966" t="s">
        <v>41486</v>
      </c>
      <c r="B21966" s="2" t="s">
        <v>315</v>
      </c>
    </row>
    <row r="21967" spans="1:2">
      <c r="A21967" t="s">
        <v>41487</v>
      </c>
      <c r="B21967" s="2" t="s">
        <v>496</v>
      </c>
    </row>
    <row r="21968" spans="1:2">
      <c r="A21968" t="s">
        <v>41488</v>
      </c>
      <c r="B21968" s="2" t="s">
        <v>496</v>
      </c>
    </row>
    <row r="21969" spans="1:2">
      <c r="A21969" t="s">
        <v>41489</v>
      </c>
      <c r="B21969" s="2" t="s">
        <v>496</v>
      </c>
    </row>
    <row r="21970" spans="1:2">
      <c r="A21970" t="s">
        <v>41490</v>
      </c>
      <c r="B21970" s="2" t="s">
        <v>496</v>
      </c>
    </row>
    <row r="21971" spans="1:2">
      <c r="A21971" t="s">
        <v>41491</v>
      </c>
      <c r="B21971" s="2" t="s">
        <v>496</v>
      </c>
    </row>
    <row r="21972" spans="1:2">
      <c r="A21972" t="s">
        <v>41492</v>
      </c>
      <c r="B21972" s="2" t="s">
        <v>496</v>
      </c>
    </row>
    <row r="21973" spans="1:2">
      <c r="A21973" t="s">
        <v>41493</v>
      </c>
      <c r="B21973" s="2" t="s">
        <v>496</v>
      </c>
    </row>
    <row r="21974" spans="1:2">
      <c r="A21974" t="s">
        <v>41494</v>
      </c>
      <c r="B21974" s="2" t="s">
        <v>496</v>
      </c>
    </row>
    <row r="21975" spans="1:2">
      <c r="A21975" t="s">
        <v>41495</v>
      </c>
      <c r="B21975" s="2" t="s">
        <v>9022</v>
      </c>
    </row>
    <row r="21976" spans="1:2">
      <c r="A21976" t="s">
        <v>41496</v>
      </c>
      <c r="B21976" s="2" t="s">
        <v>496</v>
      </c>
    </row>
    <row r="21977" spans="1:2">
      <c r="A21977" t="s">
        <v>41497</v>
      </c>
      <c r="B21977" s="2" t="s">
        <v>496</v>
      </c>
    </row>
    <row r="21978" spans="1:2">
      <c r="A21978" t="s">
        <v>41498</v>
      </c>
      <c r="B21978" s="2" t="s">
        <v>496</v>
      </c>
    </row>
    <row r="21979" spans="1:2">
      <c r="A21979" t="s">
        <v>41499</v>
      </c>
      <c r="B21979" s="2" t="s">
        <v>496</v>
      </c>
    </row>
    <row r="21980" spans="1:2">
      <c r="A21980" t="s">
        <v>41500</v>
      </c>
      <c r="B21980" s="2" t="s">
        <v>496</v>
      </c>
    </row>
    <row r="21981" spans="1:2">
      <c r="A21981" t="s">
        <v>41501</v>
      </c>
      <c r="B21981" s="2" t="s">
        <v>496</v>
      </c>
    </row>
    <row r="21982" spans="1:2">
      <c r="A21982" t="s">
        <v>41502</v>
      </c>
      <c r="B21982" s="2" t="s">
        <v>496</v>
      </c>
    </row>
    <row r="21983" spans="1:2">
      <c r="A21983" t="s">
        <v>41503</v>
      </c>
      <c r="B21983" s="2" t="s">
        <v>496</v>
      </c>
    </row>
    <row r="21984" spans="1:2">
      <c r="A21984" t="s">
        <v>41504</v>
      </c>
      <c r="B21984" s="2" t="s">
        <v>496</v>
      </c>
    </row>
    <row r="21985" spans="1:2">
      <c r="A21985" t="s">
        <v>41505</v>
      </c>
      <c r="B21985" s="2" t="s">
        <v>496</v>
      </c>
    </row>
    <row r="21986" spans="1:2">
      <c r="A21986" t="s">
        <v>41506</v>
      </c>
      <c r="B21986" s="2" t="s">
        <v>315</v>
      </c>
    </row>
    <row r="21987" spans="1:2">
      <c r="A21987" t="s">
        <v>41507</v>
      </c>
      <c r="B21987" s="2" t="s">
        <v>9022</v>
      </c>
    </row>
    <row r="21988" spans="1:2">
      <c r="A21988" t="s">
        <v>41508</v>
      </c>
      <c r="B21988" s="2" t="s">
        <v>496</v>
      </c>
    </row>
    <row r="21989" spans="1:2">
      <c r="A21989" t="s">
        <v>41509</v>
      </c>
      <c r="B21989" s="2" t="s">
        <v>496</v>
      </c>
    </row>
    <row r="21990" spans="1:2">
      <c r="A21990" t="s">
        <v>41510</v>
      </c>
      <c r="B21990" s="2" t="s">
        <v>496</v>
      </c>
    </row>
    <row r="21991" spans="1:2">
      <c r="A21991" t="s">
        <v>41511</v>
      </c>
      <c r="B21991" s="2" t="s">
        <v>496</v>
      </c>
    </row>
    <row r="21992" spans="1:2">
      <c r="A21992" t="s">
        <v>31360</v>
      </c>
      <c r="B21992" s="2" t="s">
        <v>496</v>
      </c>
    </row>
    <row r="21993" spans="1:2">
      <c r="A21993" t="s">
        <v>41512</v>
      </c>
      <c r="B21993" s="2" t="s">
        <v>496</v>
      </c>
    </row>
    <row r="21994" spans="1:2">
      <c r="A21994" t="s">
        <v>41513</v>
      </c>
      <c r="B21994" s="2" t="s">
        <v>496</v>
      </c>
    </row>
    <row r="21995" spans="1:2">
      <c r="A21995" t="s">
        <v>41514</v>
      </c>
      <c r="B21995" s="2" t="s">
        <v>313</v>
      </c>
    </row>
    <row r="21996" spans="1:2">
      <c r="A21996" t="s">
        <v>41515</v>
      </c>
      <c r="B21996" s="2" t="s">
        <v>496</v>
      </c>
    </row>
    <row r="21997" spans="1:2">
      <c r="A21997" t="s">
        <v>38326</v>
      </c>
      <c r="B21997" s="2" t="s">
        <v>496</v>
      </c>
    </row>
    <row r="21998" spans="1:2">
      <c r="A21998" t="s">
        <v>41516</v>
      </c>
      <c r="B21998" s="2" t="s">
        <v>496</v>
      </c>
    </row>
    <row r="21999" spans="1:2">
      <c r="A21999" t="s">
        <v>41517</v>
      </c>
      <c r="B21999" s="2" t="s">
        <v>496</v>
      </c>
    </row>
    <row r="22000" spans="1:2">
      <c r="A22000" t="s">
        <v>41518</v>
      </c>
      <c r="B22000" s="2" t="s">
        <v>496</v>
      </c>
    </row>
    <row r="22001" spans="1:2">
      <c r="A22001" t="s">
        <v>41519</v>
      </c>
      <c r="B22001" s="2" t="s">
        <v>496</v>
      </c>
    </row>
    <row r="22002" spans="1:2">
      <c r="A22002" t="s">
        <v>41520</v>
      </c>
      <c r="B22002" s="2" t="s">
        <v>313</v>
      </c>
    </row>
    <row r="22003" spans="1:2">
      <c r="A22003" t="s">
        <v>41521</v>
      </c>
      <c r="B22003" s="2" t="s">
        <v>496</v>
      </c>
    </row>
    <row r="22004" spans="1:2">
      <c r="A22004" t="s">
        <v>41522</v>
      </c>
      <c r="B22004" s="2" t="s">
        <v>496</v>
      </c>
    </row>
    <row r="22005" spans="1:2">
      <c r="A22005" t="s">
        <v>41523</v>
      </c>
      <c r="B22005" s="2" t="s">
        <v>496</v>
      </c>
    </row>
    <row r="22006" spans="1:2">
      <c r="A22006" t="s">
        <v>41524</v>
      </c>
      <c r="B22006" s="2" t="s">
        <v>313</v>
      </c>
    </row>
    <row r="22007" spans="1:2">
      <c r="A22007" t="s">
        <v>41525</v>
      </c>
      <c r="B22007" s="2" t="s">
        <v>496</v>
      </c>
    </row>
    <row r="22008" spans="1:2">
      <c r="A22008" t="s">
        <v>41526</v>
      </c>
      <c r="B22008" s="2" t="s">
        <v>313</v>
      </c>
    </row>
    <row r="22009" spans="1:2">
      <c r="A22009" t="s">
        <v>41527</v>
      </c>
      <c r="B22009" s="2" t="s">
        <v>496</v>
      </c>
    </row>
    <row r="22010" spans="1:2">
      <c r="A22010" t="s">
        <v>41528</v>
      </c>
      <c r="B22010" s="2" t="s">
        <v>496</v>
      </c>
    </row>
    <row r="22011" spans="1:2">
      <c r="A22011" t="s">
        <v>41529</v>
      </c>
      <c r="B22011" s="2" t="s">
        <v>9020</v>
      </c>
    </row>
    <row r="22012" spans="1:2">
      <c r="A22012" t="s">
        <v>41530</v>
      </c>
      <c r="B22012" s="2" t="s">
        <v>9014</v>
      </c>
    </row>
    <row r="22013" spans="1:2">
      <c r="A22013" t="s">
        <v>41531</v>
      </c>
      <c r="B22013" s="2" t="s">
        <v>496</v>
      </c>
    </row>
    <row r="22014" spans="1:2">
      <c r="A22014" t="s">
        <v>41532</v>
      </c>
      <c r="B22014" s="2" t="s">
        <v>496</v>
      </c>
    </row>
    <row r="22015" spans="1:2">
      <c r="A22015" t="s">
        <v>41533</v>
      </c>
      <c r="B22015" s="2" t="s">
        <v>309</v>
      </c>
    </row>
    <row r="22016" spans="1:2">
      <c r="A22016" t="s">
        <v>41534</v>
      </c>
      <c r="B22016" s="2" t="s">
        <v>496</v>
      </c>
    </row>
    <row r="22017" spans="1:2">
      <c r="A22017" t="s">
        <v>41535</v>
      </c>
      <c r="B22017" s="2" t="s">
        <v>9022</v>
      </c>
    </row>
    <row r="22018" spans="1:2">
      <c r="A22018" t="s">
        <v>41536</v>
      </c>
      <c r="B22018" s="2" t="s">
        <v>9014</v>
      </c>
    </row>
    <row r="22019" spans="1:2">
      <c r="A22019" t="s">
        <v>41537</v>
      </c>
      <c r="B22019" s="2" t="s">
        <v>496</v>
      </c>
    </row>
    <row r="22020" spans="1:2">
      <c r="A22020" t="s">
        <v>41538</v>
      </c>
      <c r="B22020" s="2" t="s">
        <v>496</v>
      </c>
    </row>
    <row r="22021" spans="1:2">
      <c r="A22021" t="s">
        <v>41539</v>
      </c>
      <c r="B22021" s="2" t="s">
        <v>496</v>
      </c>
    </row>
    <row r="22022" spans="1:2">
      <c r="A22022" t="s">
        <v>41540</v>
      </c>
      <c r="B22022" s="2" t="s">
        <v>496</v>
      </c>
    </row>
    <row r="22023" spans="1:2">
      <c r="A22023" t="s">
        <v>41541</v>
      </c>
      <c r="B22023" s="2" t="s">
        <v>496</v>
      </c>
    </row>
    <row r="22024" spans="1:2">
      <c r="A22024" t="s">
        <v>41542</v>
      </c>
      <c r="B22024" s="2" t="s">
        <v>9020</v>
      </c>
    </row>
    <row r="22025" spans="1:2">
      <c r="A22025" t="s">
        <v>41543</v>
      </c>
      <c r="B22025" s="2" t="s">
        <v>496</v>
      </c>
    </row>
    <row r="22026" spans="1:2">
      <c r="A22026" t="s">
        <v>41544</v>
      </c>
      <c r="B22026" s="2" t="s">
        <v>496</v>
      </c>
    </row>
    <row r="22027" spans="1:2">
      <c r="A22027" t="s">
        <v>41545</v>
      </c>
      <c r="B22027" s="2" t="s">
        <v>496</v>
      </c>
    </row>
    <row r="22028" spans="1:2">
      <c r="A22028" t="s">
        <v>41546</v>
      </c>
      <c r="B22028" s="2" t="s">
        <v>496</v>
      </c>
    </row>
    <row r="22029" spans="1:2">
      <c r="A22029" t="s">
        <v>41547</v>
      </c>
      <c r="B22029" s="2" t="s">
        <v>496</v>
      </c>
    </row>
    <row r="22030" spans="1:2">
      <c r="A22030" t="s">
        <v>41548</v>
      </c>
      <c r="B22030" s="2" t="s">
        <v>496</v>
      </c>
    </row>
    <row r="22031" spans="1:2">
      <c r="A22031" t="s">
        <v>41549</v>
      </c>
      <c r="B22031" s="2" t="s">
        <v>496</v>
      </c>
    </row>
    <row r="22032" spans="1:2">
      <c r="A22032" t="s">
        <v>41550</v>
      </c>
      <c r="B22032" s="2" t="s">
        <v>9014</v>
      </c>
    </row>
    <row r="22033" spans="1:2">
      <c r="A22033" t="s">
        <v>41551</v>
      </c>
      <c r="B22033" s="2" t="s">
        <v>496</v>
      </c>
    </row>
    <row r="22034" spans="1:2">
      <c r="A22034" t="s">
        <v>41552</v>
      </c>
      <c r="B22034" s="2" t="s">
        <v>496</v>
      </c>
    </row>
    <row r="22035" spans="1:2">
      <c r="A22035" t="s">
        <v>41553</v>
      </c>
      <c r="B22035" s="2" t="s">
        <v>496</v>
      </c>
    </row>
    <row r="22036" spans="1:2">
      <c r="A22036" t="s">
        <v>41554</v>
      </c>
      <c r="B22036" s="2" t="s">
        <v>496</v>
      </c>
    </row>
    <row r="22037" spans="1:2">
      <c r="A22037" t="s">
        <v>41555</v>
      </c>
      <c r="B22037" s="2" t="s">
        <v>309</v>
      </c>
    </row>
    <row r="22038" spans="1:2">
      <c r="A22038" t="s">
        <v>41556</v>
      </c>
      <c r="B22038" s="2" t="s">
        <v>315</v>
      </c>
    </row>
    <row r="22039" spans="1:2">
      <c r="A22039" t="s">
        <v>41557</v>
      </c>
      <c r="B22039" s="2" t="s">
        <v>313</v>
      </c>
    </row>
    <row r="22040" spans="1:2">
      <c r="A22040" t="s">
        <v>41558</v>
      </c>
      <c r="B22040" s="2" t="s">
        <v>496</v>
      </c>
    </row>
    <row r="22041" spans="1:2">
      <c r="A22041" t="s">
        <v>41559</v>
      </c>
      <c r="B22041" s="2" t="s">
        <v>9013</v>
      </c>
    </row>
    <row r="22042" spans="1:2">
      <c r="A22042" t="s">
        <v>41560</v>
      </c>
      <c r="B22042" s="2" t="s">
        <v>313</v>
      </c>
    </row>
    <row r="22043" spans="1:2">
      <c r="A22043" t="s">
        <v>41561</v>
      </c>
      <c r="B22043" s="2" t="s">
        <v>496</v>
      </c>
    </row>
    <row r="22044" spans="1:2">
      <c r="A22044" t="s">
        <v>41562</v>
      </c>
      <c r="B22044" s="2" t="s">
        <v>496</v>
      </c>
    </row>
    <row r="22045" spans="1:2">
      <c r="A22045" t="s">
        <v>41563</v>
      </c>
      <c r="B22045" s="2" t="s">
        <v>9014</v>
      </c>
    </row>
    <row r="22046" spans="1:2">
      <c r="A22046" t="s">
        <v>41564</v>
      </c>
      <c r="B22046" s="2" t="s">
        <v>310</v>
      </c>
    </row>
    <row r="22047" spans="1:2">
      <c r="A22047" t="s">
        <v>41565</v>
      </c>
      <c r="B22047" s="2" t="s">
        <v>9013</v>
      </c>
    </row>
    <row r="22048" spans="1:2">
      <c r="A22048" t="s">
        <v>41566</v>
      </c>
      <c r="B22048" s="2" t="s">
        <v>496</v>
      </c>
    </row>
    <row r="22049" spans="1:2">
      <c r="A22049" t="s">
        <v>41567</v>
      </c>
      <c r="B22049" s="2" t="s">
        <v>496</v>
      </c>
    </row>
    <row r="22050" spans="1:2">
      <c r="A22050" t="s">
        <v>41568</v>
      </c>
      <c r="B22050" s="2" t="s">
        <v>496</v>
      </c>
    </row>
    <row r="22051" spans="1:2">
      <c r="A22051" t="s">
        <v>32661</v>
      </c>
      <c r="B22051" s="2" t="s">
        <v>496</v>
      </c>
    </row>
    <row r="22052" spans="1:2">
      <c r="A22052" t="s">
        <v>41569</v>
      </c>
      <c r="B22052" s="2" t="s">
        <v>496</v>
      </c>
    </row>
    <row r="22053" spans="1:2">
      <c r="A22053" t="s">
        <v>41570</v>
      </c>
      <c r="B22053" s="2" t="s">
        <v>496</v>
      </c>
    </row>
    <row r="22054" spans="1:2">
      <c r="A22054" t="s">
        <v>41571</v>
      </c>
      <c r="B22054" s="2" t="s">
        <v>496</v>
      </c>
    </row>
    <row r="22055" spans="1:2">
      <c r="A22055" t="s">
        <v>41572</v>
      </c>
      <c r="B22055" s="2" t="s">
        <v>315</v>
      </c>
    </row>
    <row r="22056" spans="1:2">
      <c r="A22056" t="s">
        <v>41573</v>
      </c>
      <c r="B22056" s="2" t="s">
        <v>496</v>
      </c>
    </row>
    <row r="22057" spans="1:2">
      <c r="A22057" t="s">
        <v>41574</v>
      </c>
      <c r="B22057" s="2" t="s">
        <v>496</v>
      </c>
    </row>
    <row r="22058" spans="1:2">
      <c r="A22058" t="s">
        <v>41575</v>
      </c>
      <c r="B22058" s="2" t="s">
        <v>496</v>
      </c>
    </row>
    <row r="22059" spans="1:2">
      <c r="A22059" t="s">
        <v>41576</v>
      </c>
      <c r="B22059" s="2" t="s">
        <v>496</v>
      </c>
    </row>
    <row r="22060" spans="1:2">
      <c r="A22060" t="s">
        <v>41577</v>
      </c>
      <c r="B22060" s="2" t="s">
        <v>496</v>
      </c>
    </row>
    <row r="22061" spans="1:2">
      <c r="A22061" t="s">
        <v>41578</v>
      </c>
      <c r="B22061" s="2" t="s">
        <v>496</v>
      </c>
    </row>
    <row r="22062" spans="1:2">
      <c r="A22062" t="s">
        <v>41579</v>
      </c>
      <c r="B22062" s="2" t="s">
        <v>496</v>
      </c>
    </row>
    <row r="22063" spans="1:2">
      <c r="A22063" t="s">
        <v>41580</v>
      </c>
      <c r="B22063" s="2" t="s">
        <v>496</v>
      </c>
    </row>
    <row r="22064" spans="1:2">
      <c r="A22064" t="s">
        <v>41581</v>
      </c>
      <c r="B22064" s="2" t="s">
        <v>496</v>
      </c>
    </row>
    <row r="22065" spans="1:2">
      <c r="A22065" t="s">
        <v>41582</v>
      </c>
      <c r="B22065" s="2" t="s">
        <v>496</v>
      </c>
    </row>
    <row r="22066" spans="1:2">
      <c r="A22066" t="s">
        <v>41583</v>
      </c>
      <c r="B22066" s="2" t="s">
        <v>496</v>
      </c>
    </row>
    <row r="22067" spans="1:2">
      <c r="A22067" t="s">
        <v>41584</v>
      </c>
      <c r="B22067" s="2" t="s">
        <v>496</v>
      </c>
    </row>
    <row r="22068" spans="1:2">
      <c r="A22068" t="s">
        <v>41585</v>
      </c>
      <c r="B22068" s="2" t="s">
        <v>315</v>
      </c>
    </row>
    <row r="22069" spans="1:2">
      <c r="A22069" t="s">
        <v>41586</v>
      </c>
      <c r="B22069" s="2" t="s">
        <v>496</v>
      </c>
    </row>
    <row r="22070" spans="1:2">
      <c r="A22070" t="s">
        <v>41587</v>
      </c>
      <c r="B22070" s="2" t="s">
        <v>496</v>
      </c>
    </row>
    <row r="22071" spans="1:2">
      <c r="A22071" t="s">
        <v>41588</v>
      </c>
      <c r="B22071" s="2" t="s">
        <v>496</v>
      </c>
    </row>
    <row r="22072" spans="1:2">
      <c r="A22072" t="s">
        <v>41589</v>
      </c>
      <c r="B22072" s="2" t="s">
        <v>496</v>
      </c>
    </row>
    <row r="22073" spans="1:2">
      <c r="A22073" t="s">
        <v>41590</v>
      </c>
      <c r="B22073" s="2" t="s">
        <v>496</v>
      </c>
    </row>
    <row r="22074" spans="1:2">
      <c r="A22074" t="s">
        <v>41591</v>
      </c>
      <c r="B22074" s="2" t="s">
        <v>496</v>
      </c>
    </row>
    <row r="22075" spans="1:2">
      <c r="A22075" t="s">
        <v>41592</v>
      </c>
      <c r="B22075" s="2" t="s">
        <v>309</v>
      </c>
    </row>
    <row r="22076" spans="1:2">
      <c r="A22076" t="s">
        <v>41593</v>
      </c>
      <c r="B22076" s="2" t="s">
        <v>496</v>
      </c>
    </row>
    <row r="22077" spans="1:2">
      <c r="A22077" t="s">
        <v>41594</v>
      </c>
      <c r="B22077" s="2" t="s">
        <v>496</v>
      </c>
    </row>
    <row r="22078" spans="1:2">
      <c r="A22078" t="s">
        <v>41595</v>
      </c>
      <c r="B22078" s="2" t="s">
        <v>9013</v>
      </c>
    </row>
    <row r="22079" spans="1:2">
      <c r="A22079" t="s">
        <v>31758</v>
      </c>
      <c r="B22079" s="2" t="s">
        <v>496</v>
      </c>
    </row>
    <row r="22080" spans="1:2">
      <c r="A22080" t="s">
        <v>41596</v>
      </c>
      <c r="B22080" s="2" t="s">
        <v>496</v>
      </c>
    </row>
    <row r="22081" spans="1:2">
      <c r="A22081" t="s">
        <v>41597</v>
      </c>
      <c r="B22081" s="2" t="s">
        <v>310</v>
      </c>
    </row>
    <row r="22082" spans="1:2">
      <c r="A22082" t="s">
        <v>31241</v>
      </c>
      <c r="B22082" s="2" t="s">
        <v>496</v>
      </c>
    </row>
    <row r="22083" spans="1:2">
      <c r="A22083" t="s">
        <v>41598</v>
      </c>
      <c r="B22083" s="2" t="s">
        <v>310</v>
      </c>
    </row>
    <row r="22084" spans="1:2">
      <c r="A22084" t="s">
        <v>41599</v>
      </c>
      <c r="B22084" s="2" t="s">
        <v>496</v>
      </c>
    </row>
    <row r="22085" spans="1:2">
      <c r="A22085" t="s">
        <v>41600</v>
      </c>
      <c r="B22085" s="2" t="s">
        <v>496</v>
      </c>
    </row>
    <row r="22086" spans="1:2">
      <c r="A22086" t="s">
        <v>41601</v>
      </c>
      <c r="B22086" s="2" t="s">
        <v>310</v>
      </c>
    </row>
    <row r="22087" spans="1:2">
      <c r="A22087" t="s">
        <v>41602</v>
      </c>
      <c r="B22087" s="2" t="s">
        <v>9020</v>
      </c>
    </row>
    <row r="22088" spans="1:2">
      <c r="A22088" t="s">
        <v>41603</v>
      </c>
      <c r="B22088" s="2" t="s">
        <v>496</v>
      </c>
    </row>
    <row r="22089" spans="1:2">
      <c r="A22089" t="s">
        <v>41604</v>
      </c>
      <c r="B22089" s="2" t="s">
        <v>496</v>
      </c>
    </row>
    <row r="22090" spans="1:2">
      <c r="A22090" t="s">
        <v>41605</v>
      </c>
      <c r="B22090" s="2" t="s">
        <v>315</v>
      </c>
    </row>
    <row r="22091" spans="1:2">
      <c r="A22091" t="s">
        <v>41606</v>
      </c>
      <c r="B22091" s="2" t="s">
        <v>496</v>
      </c>
    </row>
    <row r="22092" spans="1:2">
      <c r="A22092" t="s">
        <v>41607</v>
      </c>
      <c r="B22092" s="2" t="s">
        <v>496</v>
      </c>
    </row>
    <row r="22093" spans="1:2">
      <c r="A22093" t="s">
        <v>41608</v>
      </c>
      <c r="B22093" s="2" t="s">
        <v>310</v>
      </c>
    </row>
    <row r="22094" spans="1:2">
      <c r="A22094" t="s">
        <v>41609</v>
      </c>
      <c r="B22094" s="2" t="s">
        <v>496</v>
      </c>
    </row>
    <row r="22095" spans="1:2">
      <c r="A22095" t="s">
        <v>41610</v>
      </c>
      <c r="B22095" s="2" t="s">
        <v>496</v>
      </c>
    </row>
    <row r="22096" spans="1:2">
      <c r="A22096" t="s">
        <v>41611</v>
      </c>
      <c r="B22096" s="2" t="s">
        <v>9024</v>
      </c>
    </row>
    <row r="22097" spans="1:2">
      <c r="A22097" t="s">
        <v>41612</v>
      </c>
      <c r="B22097" s="2" t="s">
        <v>496</v>
      </c>
    </row>
    <row r="22098" spans="1:2">
      <c r="A22098" t="s">
        <v>41613</v>
      </c>
      <c r="B22098" s="2" t="s">
        <v>496</v>
      </c>
    </row>
    <row r="22099" spans="1:2">
      <c r="A22099" t="s">
        <v>41614</v>
      </c>
      <c r="B22099" s="2" t="s">
        <v>496</v>
      </c>
    </row>
    <row r="22100" spans="1:2">
      <c r="A22100" t="s">
        <v>41615</v>
      </c>
      <c r="B22100" s="2" t="s">
        <v>496</v>
      </c>
    </row>
    <row r="22101" spans="1:2">
      <c r="A22101" t="s">
        <v>41616</v>
      </c>
      <c r="B22101" s="2" t="s">
        <v>496</v>
      </c>
    </row>
    <row r="22102" spans="1:2">
      <c r="A22102" t="s">
        <v>41617</v>
      </c>
      <c r="B22102" s="2" t="s">
        <v>315</v>
      </c>
    </row>
    <row r="22103" spans="1:2">
      <c r="A22103" t="s">
        <v>41618</v>
      </c>
      <c r="B22103" s="2" t="s">
        <v>496</v>
      </c>
    </row>
    <row r="22104" spans="1:2">
      <c r="A22104" t="s">
        <v>41619</v>
      </c>
      <c r="B22104" s="2" t="s">
        <v>496</v>
      </c>
    </row>
    <row r="22105" spans="1:2">
      <c r="A22105" t="s">
        <v>41620</v>
      </c>
      <c r="B22105" s="2" t="s">
        <v>496</v>
      </c>
    </row>
    <row r="22106" spans="1:2">
      <c r="A22106" t="s">
        <v>41621</v>
      </c>
      <c r="B22106" s="2" t="s">
        <v>496</v>
      </c>
    </row>
    <row r="22107" spans="1:2">
      <c r="A22107" t="s">
        <v>41622</v>
      </c>
      <c r="B22107" s="2" t="s">
        <v>496</v>
      </c>
    </row>
    <row r="22108" spans="1:2">
      <c r="A22108" t="s">
        <v>41623</v>
      </c>
      <c r="B22108" s="2" t="s">
        <v>496</v>
      </c>
    </row>
    <row r="22109" spans="1:2">
      <c r="A22109" t="s">
        <v>41624</v>
      </c>
      <c r="B22109" s="2" t="s">
        <v>310</v>
      </c>
    </row>
    <row r="22110" spans="1:2">
      <c r="A22110" t="s">
        <v>41625</v>
      </c>
      <c r="B22110" s="2" t="s">
        <v>496</v>
      </c>
    </row>
    <row r="22111" spans="1:2">
      <c r="A22111" t="s">
        <v>41626</v>
      </c>
      <c r="B22111" s="2" t="s">
        <v>496</v>
      </c>
    </row>
    <row r="22112" spans="1:2">
      <c r="A22112" t="s">
        <v>41627</v>
      </c>
      <c r="B22112" s="2" t="s">
        <v>313</v>
      </c>
    </row>
    <row r="22113" spans="1:2">
      <c r="A22113" t="s">
        <v>41628</v>
      </c>
      <c r="B22113" s="2" t="s">
        <v>315</v>
      </c>
    </row>
    <row r="22114" spans="1:2">
      <c r="A22114" t="s">
        <v>41629</v>
      </c>
      <c r="B22114" s="2" t="s">
        <v>496</v>
      </c>
    </row>
    <row r="22115" spans="1:2">
      <c r="A22115" t="s">
        <v>41630</v>
      </c>
      <c r="B22115" s="2" t="s">
        <v>496</v>
      </c>
    </row>
    <row r="22116" spans="1:2">
      <c r="A22116" t="s">
        <v>41631</v>
      </c>
      <c r="B22116" s="2" t="s">
        <v>496</v>
      </c>
    </row>
    <row r="22117" spans="1:2">
      <c r="A22117" t="s">
        <v>41632</v>
      </c>
      <c r="B22117" s="2" t="s">
        <v>315</v>
      </c>
    </row>
    <row r="22118" spans="1:2">
      <c r="A22118" t="s">
        <v>41633</v>
      </c>
      <c r="B22118" s="2" t="s">
        <v>496</v>
      </c>
    </row>
    <row r="22119" spans="1:2">
      <c r="A22119" t="s">
        <v>41634</v>
      </c>
      <c r="B22119" s="2" t="s">
        <v>9020</v>
      </c>
    </row>
    <row r="22120" spans="1:2">
      <c r="A22120" t="s">
        <v>41635</v>
      </c>
      <c r="B22120" s="2" t="s">
        <v>315</v>
      </c>
    </row>
    <row r="22121" spans="1:2">
      <c r="A22121" t="s">
        <v>41636</v>
      </c>
      <c r="B22121" s="2" t="s">
        <v>496</v>
      </c>
    </row>
    <row r="22122" spans="1:2">
      <c r="A22122" t="s">
        <v>41637</v>
      </c>
      <c r="B22122" s="2" t="s">
        <v>496</v>
      </c>
    </row>
    <row r="22123" spans="1:2">
      <c r="A22123" t="s">
        <v>41638</v>
      </c>
      <c r="B22123" s="2" t="s">
        <v>496</v>
      </c>
    </row>
    <row r="22124" spans="1:2">
      <c r="A22124" t="s">
        <v>41639</v>
      </c>
      <c r="B22124" s="2" t="s">
        <v>496</v>
      </c>
    </row>
    <row r="22125" spans="1:2">
      <c r="A22125" t="s">
        <v>41640</v>
      </c>
      <c r="B22125" s="2" t="s">
        <v>496</v>
      </c>
    </row>
    <row r="22126" spans="1:2">
      <c r="A22126" t="s">
        <v>41641</v>
      </c>
      <c r="B22126" s="2" t="s">
        <v>496</v>
      </c>
    </row>
    <row r="22127" spans="1:2">
      <c r="A22127" t="s">
        <v>41642</v>
      </c>
      <c r="B22127" s="2" t="s">
        <v>496</v>
      </c>
    </row>
    <row r="22128" spans="1:2">
      <c r="A22128" t="s">
        <v>41643</v>
      </c>
      <c r="B22128" s="2" t="s">
        <v>496</v>
      </c>
    </row>
    <row r="22129" spans="1:2">
      <c r="A22129" t="s">
        <v>41644</v>
      </c>
      <c r="B22129" s="2" t="s">
        <v>496</v>
      </c>
    </row>
    <row r="22130" spans="1:2">
      <c r="A22130" t="s">
        <v>41645</v>
      </c>
      <c r="B22130" s="2" t="s">
        <v>496</v>
      </c>
    </row>
    <row r="22131" spans="1:2">
      <c r="A22131" t="s">
        <v>41646</v>
      </c>
      <c r="B22131" s="2" t="s">
        <v>496</v>
      </c>
    </row>
    <row r="22132" spans="1:2">
      <c r="A22132" t="s">
        <v>41647</v>
      </c>
      <c r="B22132" s="2" t="s">
        <v>496</v>
      </c>
    </row>
    <row r="22133" spans="1:2">
      <c r="A22133" t="s">
        <v>41648</v>
      </c>
      <c r="B22133" s="2" t="s">
        <v>496</v>
      </c>
    </row>
    <row r="22134" spans="1:2">
      <c r="A22134" t="s">
        <v>41649</v>
      </c>
      <c r="B22134" s="2" t="s">
        <v>496</v>
      </c>
    </row>
    <row r="22135" spans="1:2">
      <c r="A22135" t="s">
        <v>41650</v>
      </c>
      <c r="B22135" s="2" t="s">
        <v>496</v>
      </c>
    </row>
    <row r="22136" spans="1:2">
      <c r="A22136" t="s">
        <v>41651</v>
      </c>
      <c r="B22136" s="2" t="s">
        <v>496</v>
      </c>
    </row>
    <row r="22137" spans="1:2">
      <c r="A22137" t="s">
        <v>41652</v>
      </c>
      <c r="B22137" s="2" t="s">
        <v>496</v>
      </c>
    </row>
    <row r="22138" spans="1:2">
      <c r="A22138" t="s">
        <v>41653</v>
      </c>
      <c r="B22138" s="2" t="s">
        <v>496</v>
      </c>
    </row>
    <row r="22139" spans="1:2">
      <c r="A22139" t="s">
        <v>41654</v>
      </c>
      <c r="B22139" s="2" t="s">
        <v>496</v>
      </c>
    </row>
    <row r="22140" spans="1:2">
      <c r="A22140" t="s">
        <v>41655</v>
      </c>
      <c r="B22140" s="2" t="s">
        <v>496</v>
      </c>
    </row>
    <row r="22141" spans="1:2">
      <c r="A22141" t="s">
        <v>41656</v>
      </c>
      <c r="B22141" s="2" t="s">
        <v>9020</v>
      </c>
    </row>
    <row r="22142" spans="1:2">
      <c r="A22142" t="s">
        <v>41657</v>
      </c>
      <c r="B22142" s="2" t="s">
        <v>496</v>
      </c>
    </row>
    <row r="22143" spans="1:2">
      <c r="A22143" t="s">
        <v>41658</v>
      </c>
      <c r="B22143" s="2" t="s">
        <v>496</v>
      </c>
    </row>
    <row r="22144" spans="1:2">
      <c r="A22144" t="s">
        <v>41659</v>
      </c>
      <c r="B22144" s="2" t="s">
        <v>496</v>
      </c>
    </row>
    <row r="22145" spans="1:2">
      <c r="A22145" t="s">
        <v>41660</v>
      </c>
      <c r="B22145" s="2" t="s">
        <v>496</v>
      </c>
    </row>
    <row r="22146" spans="1:2">
      <c r="A22146" t="s">
        <v>41661</v>
      </c>
      <c r="B22146" s="2" t="s">
        <v>496</v>
      </c>
    </row>
    <row r="22147" spans="1:2">
      <c r="A22147" t="s">
        <v>41662</v>
      </c>
      <c r="B22147" s="2" t="s">
        <v>496</v>
      </c>
    </row>
    <row r="22148" spans="1:2">
      <c r="A22148" t="s">
        <v>41663</v>
      </c>
      <c r="B22148" s="2" t="s">
        <v>496</v>
      </c>
    </row>
    <row r="22149" spans="1:2">
      <c r="A22149" t="s">
        <v>41664</v>
      </c>
      <c r="B22149" s="2" t="s">
        <v>496</v>
      </c>
    </row>
    <row r="22150" spans="1:2">
      <c r="A22150" t="s">
        <v>41665</v>
      </c>
      <c r="B22150" s="2" t="s">
        <v>9014</v>
      </c>
    </row>
    <row r="22151" spans="1:2">
      <c r="A22151" t="s">
        <v>41666</v>
      </c>
      <c r="B22151" s="2" t="s">
        <v>496</v>
      </c>
    </row>
    <row r="22152" spans="1:2">
      <c r="A22152" t="s">
        <v>41667</v>
      </c>
      <c r="B22152" s="2" t="s">
        <v>9022</v>
      </c>
    </row>
    <row r="22153" spans="1:2">
      <c r="A22153" t="s">
        <v>41668</v>
      </c>
      <c r="B22153" s="2" t="s">
        <v>496</v>
      </c>
    </row>
    <row r="22154" spans="1:2">
      <c r="A22154" t="s">
        <v>41669</v>
      </c>
      <c r="B22154" s="2" t="s">
        <v>496</v>
      </c>
    </row>
    <row r="22155" spans="1:2">
      <c r="A22155" t="s">
        <v>41670</v>
      </c>
      <c r="B22155" s="2" t="s">
        <v>496</v>
      </c>
    </row>
    <row r="22156" spans="1:2">
      <c r="A22156" t="s">
        <v>41671</v>
      </c>
      <c r="B22156" s="2" t="s">
        <v>496</v>
      </c>
    </row>
    <row r="22157" spans="1:2">
      <c r="A22157" t="s">
        <v>41672</v>
      </c>
      <c r="B22157" s="2" t="s">
        <v>496</v>
      </c>
    </row>
    <row r="22158" spans="1:2">
      <c r="A22158" t="s">
        <v>41673</v>
      </c>
      <c r="B22158" s="2" t="s">
        <v>496</v>
      </c>
    </row>
    <row r="22159" spans="1:2">
      <c r="A22159" t="s">
        <v>41674</v>
      </c>
      <c r="B22159" s="2" t="s">
        <v>496</v>
      </c>
    </row>
    <row r="22160" spans="1:2">
      <c r="A22160" t="s">
        <v>41675</v>
      </c>
      <c r="B22160" s="2" t="s">
        <v>496</v>
      </c>
    </row>
    <row r="22161" spans="1:2">
      <c r="A22161" t="s">
        <v>41676</v>
      </c>
      <c r="B22161" s="2" t="s">
        <v>496</v>
      </c>
    </row>
    <row r="22162" spans="1:2">
      <c r="A22162" t="s">
        <v>41677</v>
      </c>
      <c r="B22162" s="2" t="s">
        <v>496</v>
      </c>
    </row>
    <row r="22163" spans="1:2">
      <c r="A22163" t="s">
        <v>41678</v>
      </c>
      <c r="B22163" s="2" t="s">
        <v>496</v>
      </c>
    </row>
    <row r="22164" spans="1:2">
      <c r="A22164" t="s">
        <v>41679</v>
      </c>
      <c r="B22164" s="2" t="s">
        <v>496</v>
      </c>
    </row>
    <row r="22165" spans="1:2">
      <c r="A22165" t="s">
        <v>41680</v>
      </c>
      <c r="B22165" s="2" t="s">
        <v>496</v>
      </c>
    </row>
    <row r="22166" spans="1:2">
      <c r="A22166" t="s">
        <v>41681</v>
      </c>
      <c r="B22166" s="2" t="s">
        <v>496</v>
      </c>
    </row>
    <row r="22167" spans="1:2">
      <c r="A22167" t="s">
        <v>41682</v>
      </c>
      <c r="B22167" s="2" t="s">
        <v>496</v>
      </c>
    </row>
    <row r="22168" spans="1:2">
      <c r="A22168" t="s">
        <v>41683</v>
      </c>
      <c r="B22168" s="2" t="s">
        <v>9014</v>
      </c>
    </row>
    <row r="22169" spans="1:2">
      <c r="A22169" t="s">
        <v>41684</v>
      </c>
      <c r="B22169" s="2" t="s">
        <v>496</v>
      </c>
    </row>
    <row r="22170" spans="1:2">
      <c r="A22170" t="s">
        <v>41685</v>
      </c>
      <c r="B22170" s="2" t="s">
        <v>496</v>
      </c>
    </row>
    <row r="22171" spans="1:2">
      <c r="A22171" t="s">
        <v>41686</v>
      </c>
      <c r="B22171" s="2" t="s">
        <v>313</v>
      </c>
    </row>
    <row r="22172" spans="1:2">
      <c r="A22172" t="s">
        <v>41687</v>
      </c>
      <c r="B22172" s="2" t="s">
        <v>9022</v>
      </c>
    </row>
    <row r="22173" spans="1:2">
      <c r="A22173" t="s">
        <v>41688</v>
      </c>
      <c r="B22173" s="2" t="s">
        <v>9013</v>
      </c>
    </row>
    <row r="22174" spans="1:2">
      <c r="A22174" t="s">
        <v>41689</v>
      </c>
      <c r="B22174" s="2" t="s">
        <v>9022</v>
      </c>
    </row>
    <row r="22175" spans="1:2">
      <c r="A22175" t="s">
        <v>41690</v>
      </c>
      <c r="B22175" s="2" t="s">
        <v>9013</v>
      </c>
    </row>
    <row r="22176" spans="1:2">
      <c r="A22176" t="s">
        <v>41691</v>
      </c>
      <c r="B22176" s="2" t="s">
        <v>9013</v>
      </c>
    </row>
    <row r="22177" spans="1:2">
      <c r="A22177" t="s">
        <v>41692</v>
      </c>
      <c r="B22177" s="2" t="s">
        <v>313</v>
      </c>
    </row>
    <row r="22178" spans="1:2">
      <c r="A22178" t="s">
        <v>41693</v>
      </c>
      <c r="B22178" s="2" t="s">
        <v>9022</v>
      </c>
    </row>
    <row r="22179" spans="1:2">
      <c r="A22179" t="s">
        <v>41694</v>
      </c>
      <c r="B22179" s="2" t="s">
        <v>9013</v>
      </c>
    </row>
    <row r="22180" spans="1:2">
      <c r="A22180" t="s">
        <v>41695</v>
      </c>
      <c r="B22180" s="2" t="s">
        <v>496</v>
      </c>
    </row>
    <row r="22181" spans="1:2">
      <c r="A22181" t="s">
        <v>41696</v>
      </c>
      <c r="B22181" s="2" t="s">
        <v>496</v>
      </c>
    </row>
    <row r="22182" spans="1:2">
      <c r="A22182" t="s">
        <v>41697</v>
      </c>
      <c r="B22182" s="2" t="s">
        <v>9013</v>
      </c>
    </row>
    <row r="22183" spans="1:2">
      <c r="A22183" t="s">
        <v>41698</v>
      </c>
      <c r="B22183" s="2" t="s">
        <v>496</v>
      </c>
    </row>
    <row r="22184" spans="1:2">
      <c r="A22184" t="s">
        <v>41699</v>
      </c>
      <c r="B22184" s="2" t="s">
        <v>496</v>
      </c>
    </row>
    <row r="22185" spans="1:2">
      <c r="A22185" t="s">
        <v>41700</v>
      </c>
      <c r="B22185" s="2" t="s">
        <v>496</v>
      </c>
    </row>
    <row r="22186" spans="1:2">
      <c r="A22186" t="s">
        <v>41701</v>
      </c>
      <c r="B22186" s="2" t="s">
        <v>496</v>
      </c>
    </row>
    <row r="22187" spans="1:2">
      <c r="A22187" t="s">
        <v>41702</v>
      </c>
      <c r="B22187" s="2" t="s">
        <v>496</v>
      </c>
    </row>
    <row r="22188" spans="1:2">
      <c r="A22188" t="s">
        <v>31241</v>
      </c>
      <c r="B22188" s="2" t="s">
        <v>496</v>
      </c>
    </row>
    <row r="22189" spans="1:2">
      <c r="A22189" t="s">
        <v>41703</v>
      </c>
      <c r="B22189" s="2" t="s">
        <v>496</v>
      </c>
    </row>
    <row r="22190" spans="1:2">
      <c r="A22190" t="s">
        <v>41704</v>
      </c>
      <c r="B22190" s="2" t="s">
        <v>315</v>
      </c>
    </row>
    <row r="22191" spans="1:2">
      <c r="A22191" t="s">
        <v>41705</v>
      </c>
      <c r="B22191" s="2" t="s">
        <v>496</v>
      </c>
    </row>
    <row r="22192" spans="1:2">
      <c r="A22192" t="s">
        <v>41706</v>
      </c>
      <c r="B22192" s="2" t="s">
        <v>496</v>
      </c>
    </row>
    <row r="22193" spans="1:2">
      <c r="A22193" t="s">
        <v>41707</v>
      </c>
      <c r="B22193" s="2" t="s">
        <v>310</v>
      </c>
    </row>
    <row r="22194" spans="1:2">
      <c r="A22194" t="s">
        <v>41708</v>
      </c>
      <c r="B22194" s="2" t="s">
        <v>496</v>
      </c>
    </row>
    <row r="22195" spans="1:2">
      <c r="A22195" t="s">
        <v>41709</v>
      </c>
      <c r="B22195" s="2" t="s">
        <v>496</v>
      </c>
    </row>
    <row r="22196" spans="1:2">
      <c r="A22196" t="s">
        <v>41710</v>
      </c>
      <c r="B22196" s="2" t="s">
        <v>496</v>
      </c>
    </row>
    <row r="22197" spans="1:2">
      <c r="A22197" t="s">
        <v>41711</v>
      </c>
      <c r="B22197" s="2" t="s">
        <v>315</v>
      </c>
    </row>
    <row r="22198" spans="1:2">
      <c r="A22198" t="s">
        <v>41712</v>
      </c>
      <c r="B22198" s="2" t="s">
        <v>9020</v>
      </c>
    </row>
    <row r="22199" spans="1:2">
      <c r="A22199" t="s">
        <v>41713</v>
      </c>
      <c r="B22199" s="2" t="s">
        <v>9022</v>
      </c>
    </row>
    <row r="22200" spans="1:2">
      <c r="A22200" t="s">
        <v>41714</v>
      </c>
      <c r="B22200" s="2" t="s">
        <v>496</v>
      </c>
    </row>
    <row r="22201" spans="1:2">
      <c r="A22201" t="s">
        <v>41715</v>
      </c>
      <c r="B22201" s="2" t="s">
        <v>496</v>
      </c>
    </row>
    <row r="22202" spans="1:2">
      <c r="A22202" t="s">
        <v>41716</v>
      </c>
      <c r="B22202" s="2" t="s">
        <v>9020</v>
      </c>
    </row>
    <row r="22203" spans="1:2">
      <c r="A22203" t="s">
        <v>41717</v>
      </c>
      <c r="B22203" s="2" t="s">
        <v>496</v>
      </c>
    </row>
    <row r="22204" spans="1:2">
      <c r="A22204" t="s">
        <v>41718</v>
      </c>
      <c r="B22204" s="2" t="s">
        <v>496</v>
      </c>
    </row>
    <row r="22205" spans="1:2">
      <c r="A22205" t="s">
        <v>41719</v>
      </c>
      <c r="B22205" s="2" t="s">
        <v>496</v>
      </c>
    </row>
    <row r="22206" spans="1:2">
      <c r="A22206" t="s">
        <v>41720</v>
      </c>
      <c r="B22206" s="2" t="s">
        <v>496</v>
      </c>
    </row>
    <row r="22207" spans="1:2">
      <c r="A22207" t="s">
        <v>41721</v>
      </c>
      <c r="B22207" s="2" t="s">
        <v>496</v>
      </c>
    </row>
    <row r="22208" spans="1:2">
      <c r="A22208" t="s">
        <v>41722</v>
      </c>
      <c r="B22208" s="2" t="s">
        <v>496</v>
      </c>
    </row>
    <row r="22209" spans="1:2">
      <c r="A22209" t="s">
        <v>41723</v>
      </c>
      <c r="B22209" s="2" t="s">
        <v>9020</v>
      </c>
    </row>
    <row r="22210" spans="1:2">
      <c r="A22210" t="s">
        <v>41724</v>
      </c>
      <c r="B22210" s="2" t="s">
        <v>496</v>
      </c>
    </row>
    <row r="22211" spans="1:2">
      <c r="A22211" t="s">
        <v>41725</v>
      </c>
      <c r="B22211" s="2" t="s">
        <v>496</v>
      </c>
    </row>
    <row r="22212" spans="1:2">
      <c r="A22212" t="s">
        <v>41726</v>
      </c>
      <c r="B22212" s="2" t="s">
        <v>9022</v>
      </c>
    </row>
    <row r="22213" spans="1:2">
      <c r="A22213" t="s">
        <v>41727</v>
      </c>
      <c r="B22213" s="2" t="s">
        <v>9013</v>
      </c>
    </row>
    <row r="22214" spans="1:2">
      <c r="A22214" t="s">
        <v>41728</v>
      </c>
      <c r="B22214" s="2" t="s">
        <v>496</v>
      </c>
    </row>
    <row r="22215" spans="1:2">
      <c r="A22215" t="s">
        <v>41729</v>
      </c>
      <c r="B22215" s="2" t="s">
        <v>496</v>
      </c>
    </row>
    <row r="22216" spans="1:2">
      <c r="A22216" t="s">
        <v>41730</v>
      </c>
      <c r="B22216" s="2" t="s">
        <v>496</v>
      </c>
    </row>
    <row r="22217" spans="1:2">
      <c r="A22217" t="s">
        <v>41731</v>
      </c>
      <c r="B22217" s="2" t="s">
        <v>496</v>
      </c>
    </row>
    <row r="22218" spans="1:2">
      <c r="A22218" t="s">
        <v>41732</v>
      </c>
      <c r="B22218" s="2" t="s">
        <v>9020</v>
      </c>
    </row>
    <row r="22219" spans="1:2">
      <c r="A22219" t="s">
        <v>41733</v>
      </c>
      <c r="B22219" s="2" t="s">
        <v>496</v>
      </c>
    </row>
    <row r="22220" spans="1:2">
      <c r="A22220" t="s">
        <v>41734</v>
      </c>
      <c r="B22220" s="2" t="s">
        <v>9016</v>
      </c>
    </row>
    <row r="22221" spans="1:2">
      <c r="A22221" t="s">
        <v>41735</v>
      </c>
      <c r="B22221" s="2" t="s">
        <v>9013</v>
      </c>
    </row>
    <row r="22222" spans="1:2">
      <c r="A22222" t="s">
        <v>41736</v>
      </c>
      <c r="B22222" s="2" t="s">
        <v>496</v>
      </c>
    </row>
    <row r="22223" spans="1:2">
      <c r="A22223" t="s">
        <v>41737</v>
      </c>
      <c r="B22223" s="2" t="s">
        <v>9013</v>
      </c>
    </row>
    <row r="22224" spans="1:2">
      <c r="A22224" t="s">
        <v>41738</v>
      </c>
      <c r="B22224" s="2" t="s">
        <v>496</v>
      </c>
    </row>
    <row r="22225" spans="1:2">
      <c r="A22225" t="s">
        <v>41739</v>
      </c>
      <c r="B22225" s="2" t="s">
        <v>9013</v>
      </c>
    </row>
    <row r="22226" spans="1:2">
      <c r="A22226" t="s">
        <v>41740</v>
      </c>
      <c r="B22226" s="2" t="s">
        <v>496</v>
      </c>
    </row>
    <row r="22227" spans="1:2">
      <c r="A22227" t="s">
        <v>41741</v>
      </c>
      <c r="B22227" s="2" t="s">
        <v>313</v>
      </c>
    </row>
    <row r="22228" spans="1:2">
      <c r="A22228" t="s">
        <v>41742</v>
      </c>
      <c r="B22228" s="2" t="s">
        <v>9022</v>
      </c>
    </row>
    <row r="22229" spans="1:2">
      <c r="A22229" t="s">
        <v>41743</v>
      </c>
      <c r="B22229" s="2" t="s">
        <v>9022</v>
      </c>
    </row>
    <row r="22230" spans="1:2">
      <c r="A22230" t="s">
        <v>41744</v>
      </c>
      <c r="B22230" s="2" t="s">
        <v>9013</v>
      </c>
    </row>
    <row r="22231" spans="1:2">
      <c r="A22231" t="s">
        <v>41745</v>
      </c>
      <c r="B22231" s="2" t="s">
        <v>9022</v>
      </c>
    </row>
    <row r="22232" spans="1:2">
      <c r="A22232" t="s">
        <v>41746</v>
      </c>
      <c r="B22232" s="2" t="s">
        <v>313</v>
      </c>
    </row>
    <row r="22233" spans="1:2">
      <c r="A22233" t="s">
        <v>41747</v>
      </c>
      <c r="B22233" s="2" t="s">
        <v>9012</v>
      </c>
    </row>
    <row r="22234" spans="1:2">
      <c r="A22234" t="s">
        <v>41748</v>
      </c>
      <c r="B22234" s="2" t="s">
        <v>9013</v>
      </c>
    </row>
    <row r="22235" spans="1:2">
      <c r="A22235" t="s">
        <v>41749</v>
      </c>
      <c r="B22235" s="2" t="s">
        <v>313</v>
      </c>
    </row>
    <row r="22236" spans="1:2">
      <c r="A22236" t="s">
        <v>41750</v>
      </c>
      <c r="B22236" s="2" t="s">
        <v>9024</v>
      </c>
    </row>
    <row r="22237" spans="1:2">
      <c r="A22237" t="s">
        <v>41751</v>
      </c>
      <c r="B22237" s="2" t="s">
        <v>496</v>
      </c>
    </row>
    <row r="22238" spans="1:2">
      <c r="A22238" t="s">
        <v>41752</v>
      </c>
      <c r="B22238" s="2" t="s">
        <v>496</v>
      </c>
    </row>
    <row r="22239" spans="1:2">
      <c r="A22239" t="s">
        <v>41753</v>
      </c>
      <c r="B22239" s="2" t="s">
        <v>496</v>
      </c>
    </row>
    <row r="22240" spans="1:2">
      <c r="A22240" t="s">
        <v>41754</v>
      </c>
      <c r="B22240" s="2" t="s">
        <v>496</v>
      </c>
    </row>
    <row r="22241" spans="1:2">
      <c r="A22241" t="s">
        <v>41755</v>
      </c>
      <c r="B22241" s="2" t="s">
        <v>496</v>
      </c>
    </row>
    <row r="22242" spans="1:2">
      <c r="A22242" t="s">
        <v>41756</v>
      </c>
      <c r="B22242" s="2" t="s">
        <v>496</v>
      </c>
    </row>
    <row r="22243" spans="1:2">
      <c r="A22243" t="s">
        <v>41757</v>
      </c>
      <c r="B22243" s="2" t="s">
        <v>496</v>
      </c>
    </row>
    <row r="22244" spans="1:2">
      <c r="A22244" t="s">
        <v>41758</v>
      </c>
      <c r="B22244" s="2" t="s">
        <v>496</v>
      </c>
    </row>
    <row r="22245" spans="1:2">
      <c r="A22245" t="s">
        <v>41759</v>
      </c>
      <c r="B22245" s="2" t="s">
        <v>496</v>
      </c>
    </row>
    <row r="22246" spans="1:2">
      <c r="A22246" t="s">
        <v>41760</v>
      </c>
      <c r="B22246" s="2" t="s">
        <v>496</v>
      </c>
    </row>
    <row r="22247" spans="1:2">
      <c r="A22247" t="s">
        <v>41761</v>
      </c>
      <c r="B22247" s="2" t="s">
        <v>9014</v>
      </c>
    </row>
    <row r="22248" spans="1:2">
      <c r="A22248" t="s">
        <v>41762</v>
      </c>
      <c r="B22248" s="2" t="s">
        <v>496</v>
      </c>
    </row>
    <row r="22249" spans="1:2">
      <c r="A22249" t="s">
        <v>41763</v>
      </c>
      <c r="B22249" s="2" t="s">
        <v>496</v>
      </c>
    </row>
    <row r="22250" spans="1:2">
      <c r="A22250" t="s">
        <v>41764</v>
      </c>
      <c r="B22250" s="2" t="s">
        <v>496</v>
      </c>
    </row>
    <row r="22251" spans="1:2">
      <c r="A22251" t="s">
        <v>41765</v>
      </c>
      <c r="B22251" s="2" t="s">
        <v>9013</v>
      </c>
    </row>
    <row r="22252" spans="1:2">
      <c r="A22252" t="s">
        <v>41766</v>
      </c>
      <c r="B22252" s="2" t="s">
        <v>496</v>
      </c>
    </row>
    <row r="22253" spans="1:2">
      <c r="A22253" t="s">
        <v>41767</v>
      </c>
      <c r="B22253" s="2" t="s">
        <v>9020</v>
      </c>
    </row>
    <row r="22254" spans="1:2">
      <c r="A22254" t="s">
        <v>41768</v>
      </c>
      <c r="B22254" s="2" t="s">
        <v>496</v>
      </c>
    </row>
    <row r="22255" spans="1:2">
      <c r="A22255" t="s">
        <v>41769</v>
      </c>
      <c r="B22255" s="2" t="s">
        <v>315</v>
      </c>
    </row>
    <row r="22256" spans="1:2">
      <c r="A22256" t="s">
        <v>41770</v>
      </c>
      <c r="B22256" s="2" t="s">
        <v>9022</v>
      </c>
    </row>
    <row r="22257" spans="1:2">
      <c r="A22257" t="s">
        <v>41771</v>
      </c>
      <c r="B22257" s="2" t="s">
        <v>496</v>
      </c>
    </row>
    <row r="22258" spans="1:2">
      <c r="A22258" t="s">
        <v>41772</v>
      </c>
      <c r="B22258" s="2" t="s">
        <v>496</v>
      </c>
    </row>
    <row r="22259" spans="1:2">
      <c r="A22259" t="s">
        <v>41773</v>
      </c>
      <c r="B22259" s="2" t="s">
        <v>496</v>
      </c>
    </row>
    <row r="22260" spans="1:2">
      <c r="A22260" t="s">
        <v>41774</v>
      </c>
      <c r="B22260" s="2" t="s">
        <v>496</v>
      </c>
    </row>
    <row r="22261" spans="1:2">
      <c r="A22261" t="s">
        <v>41775</v>
      </c>
      <c r="B22261" s="2" t="s">
        <v>9020</v>
      </c>
    </row>
    <row r="22262" spans="1:2">
      <c r="A22262" t="s">
        <v>31865</v>
      </c>
      <c r="B22262" s="2" t="s">
        <v>315</v>
      </c>
    </row>
    <row r="22263" spans="1:2">
      <c r="A22263" t="s">
        <v>41776</v>
      </c>
      <c r="B22263" s="2" t="s">
        <v>496</v>
      </c>
    </row>
    <row r="22264" spans="1:2">
      <c r="A22264" t="s">
        <v>41777</v>
      </c>
      <c r="B22264" s="2" t="s">
        <v>496</v>
      </c>
    </row>
    <row r="22265" spans="1:2">
      <c r="A22265" t="s">
        <v>41778</v>
      </c>
      <c r="B22265" s="2" t="s">
        <v>9020</v>
      </c>
    </row>
    <row r="22266" spans="1:2">
      <c r="A22266" t="s">
        <v>41779</v>
      </c>
      <c r="B22266" s="2" t="s">
        <v>496</v>
      </c>
    </row>
    <row r="22267" spans="1:2">
      <c r="A22267" t="s">
        <v>41780</v>
      </c>
      <c r="B22267" s="2" t="s">
        <v>496</v>
      </c>
    </row>
    <row r="22268" spans="1:2">
      <c r="A22268" t="s">
        <v>41781</v>
      </c>
      <c r="B22268" s="2" t="s">
        <v>9022</v>
      </c>
    </row>
    <row r="22269" spans="1:2">
      <c r="A22269" t="s">
        <v>41782</v>
      </c>
      <c r="B22269" s="2" t="s">
        <v>496</v>
      </c>
    </row>
    <row r="22270" spans="1:2">
      <c r="A22270" t="s">
        <v>41783</v>
      </c>
      <c r="B22270" s="2" t="s">
        <v>496</v>
      </c>
    </row>
    <row r="22271" spans="1:2">
      <c r="A22271" t="s">
        <v>41784</v>
      </c>
      <c r="B22271" s="2" t="s">
        <v>496</v>
      </c>
    </row>
    <row r="22272" spans="1:2">
      <c r="A22272" t="s">
        <v>41785</v>
      </c>
      <c r="B22272" s="2" t="s">
        <v>9014</v>
      </c>
    </row>
    <row r="22273" spans="1:2">
      <c r="A22273" t="s">
        <v>41786</v>
      </c>
      <c r="B22273" s="2" t="s">
        <v>9013</v>
      </c>
    </row>
    <row r="22274" spans="1:2">
      <c r="A22274" t="s">
        <v>41787</v>
      </c>
      <c r="B22274" s="2" t="s">
        <v>496</v>
      </c>
    </row>
    <row r="22275" spans="1:2">
      <c r="A22275" t="s">
        <v>41788</v>
      </c>
      <c r="B22275" s="2" t="s">
        <v>496</v>
      </c>
    </row>
    <row r="22276" spans="1:2">
      <c r="A22276" t="s">
        <v>41789</v>
      </c>
      <c r="B22276" s="2" t="s">
        <v>496</v>
      </c>
    </row>
    <row r="22277" spans="1:2">
      <c r="A22277" t="s">
        <v>41790</v>
      </c>
      <c r="B22277" s="2" t="s">
        <v>496</v>
      </c>
    </row>
    <row r="22278" spans="1:2">
      <c r="A22278" t="s">
        <v>41791</v>
      </c>
      <c r="B22278" s="2" t="s">
        <v>315</v>
      </c>
    </row>
    <row r="22279" spans="1:2">
      <c r="A22279" t="s">
        <v>41792</v>
      </c>
      <c r="B22279" s="2" t="s">
        <v>496</v>
      </c>
    </row>
    <row r="22280" spans="1:2">
      <c r="A22280" t="s">
        <v>41793</v>
      </c>
      <c r="B22280" s="2" t="s">
        <v>9014</v>
      </c>
    </row>
    <row r="22281" spans="1:2">
      <c r="A22281" t="s">
        <v>41794</v>
      </c>
      <c r="B22281" s="2" t="s">
        <v>496</v>
      </c>
    </row>
    <row r="22282" spans="1:2">
      <c r="A22282" t="s">
        <v>41795</v>
      </c>
      <c r="B22282" s="2" t="s">
        <v>496</v>
      </c>
    </row>
    <row r="22283" spans="1:2">
      <c r="A22283" t="s">
        <v>41796</v>
      </c>
      <c r="B22283" s="2" t="s">
        <v>496</v>
      </c>
    </row>
    <row r="22284" spans="1:2">
      <c r="A22284" t="s">
        <v>41797</v>
      </c>
      <c r="B22284" s="2" t="s">
        <v>496</v>
      </c>
    </row>
    <row r="22285" spans="1:2">
      <c r="A22285" t="s">
        <v>41798</v>
      </c>
      <c r="B22285" s="2" t="s">
        <v>496</v>
      </c>
    </row>
    <row r="22286" spans="1:2">
      <c r="A22286" t="s">
        <v>41799</v>
      </c>
      <c r="B22286" s="2" t="s">
        <v>9020</v>
      </c>
    </row>
    <row r="22287" spans="1:2">
      <c r="A22287" t="s">
        <v>41800</v>
      </c>
      <c r="B22287" s="2" t="s">
        <v>496</v>
      </c>
    </row>
    <row r="22288" spans="1:2">
      <c r="A22288" t="s">
        <v>41801</v>
      </c>
      <c r="B22288" s="2" t="s">
        <v>496</v>
      </c>
    </row>
    <row r="22289" spans="1:2">
      <c r="A22289" t="s">
        <v>41802</v>
      </c>
      <c r="B22289" s="2" t="s">
        <v>496</v>
      </c>
    </row>
    <row r="22290" spans="1:2">
      <c r="A22290" t="s">
        <v>41803</v>
      </c>
      <c r="B22290" s="2" t="s">
        <v>496</v>
      </c>
    </row>
    <row r="22291" spans="1:2">
      <c r="A22291" t="s">
        <v>41804</v>
      </c>
      <c r="B22291" s="2" t="s">
        <v>496</v>
      </c>
    </row>
    <row r="22292" spans="1:2">
      <c r="A22292" t="s">
        <v>41805</v>
      </c>
      <c r="B22292" s="2" t="s">
        <v>496</v>
      </c>
    </row>
    <row r="22293" spans="1:2">
      <c r="A22293" t="s">
        <v>41806</v>
      </c>
      <c r="B22293" s="2" t="s">
        <v>313</v>
      </c>
    </row>
    <row r="22294" spans="1:2">
      <c r="A22294" t="s">
        <v>41807</v>
      </c>
      <c r="B22294" s="2" t="s">
        <v>496</v>
      </c>
    </row>
    <row r="22295" spans="1:2">
      <c r="A22295" t="s">
        <v>41808</v>
      </c>
      <c r="B22295" s="2" t="s">
        <v>496</v>
      </c>
    </row>
    <row r="22296" spans="1:2">
      <c r="A22296" t="s">
        <v>41809</v>
      </c>
      <c r="B22296" s="2" t="s">
        <v>496</v>
      </c>
    </row>
    <row r="22297" spans="1:2">
      <c r="A22297" t="s">
        <v>41810</v>
      </c>
      <c r="B22297" s="2" t="s">
        <v>9021</v>
      </c>
    </row>
    <row r="22298" spans="1:2">
      <c r="A22298" t="s">
        <v>41811</v>
      </c>
      <c r="B22298" s="2" t="s">
        <v>9014</v>
      </c>
    </row>
    <row r="22299" spans="1:2">
      <c r="A22299" t="s">
        <v>41812</v>
      </c>
      <c r="B22299" s="2" t="s">
        <v>496</v>
      </c>
    </row>
    <row r="22300" spans="1:2">
      <c r="A22300" t="s">
        <v>41813</v>
      </c>
      <c r="B22300" s="2" t="s">
        <v>496</v>
      </c>
    </row>
    <row r="22301" spans="1:2">
      <c r="A22301" t="s">
        <v>31973</v>
      </c>
      <c r="B22301" s="2" t="s">
        <v>9020</v>
      </c>
    </row>
    <row r="22302" spans="1:2">
      <c r="A22302" t="s">
        <v>41814</v>
      </c>
      <c r="B22302" s="2" t="s">
        <v>496</v>
      </c>
    </row>
    <row r="22303" spans="1:2">
      <c r="A22303" t="s">
        <v>41815</v>
      </c>
      <c r="B22303" s="2" t="s">
        <v>496</v>
      </c>
    </row>
    <row r="22304" spans="1:2">
      <c r="A22304" t="s">
        <v>41816</v>
      </c>
      <c r="B22304" s="2" t="s">
        <v>496</v>
      </c>
    </row>
    <row r="22305" spans="1:2">
      <c r="A22305" t="s">
        <v>41817</v>
      </c>
      <c r="B22305" s="2" t="s">
        <v>496</v>
      </c>
    </row>
    <row r="22306" spans="1:2">
      <c r="A22306" t="s">
        <v>41818</v>
      </c>
      <c r="B22306" s="2" t="s">
        <v>496</v>
      </c>
    </row>
    <row r="22307" spans="1:2">
      <c r="A22307" t="s">
        <v>41819</v>
      </c>
      <c r="B22307" s="2" t="s">
        <v>496</v>
      </c>
    </row>
    <row r="22308" spans="1:2">
      <c r="A22308" t="s">
        <v>31865</v>
      </c>
      <c r="B22308" s="2" t="s">
        <v>9014</v>
      </c>
    </row>
    <row r="22309" spans="1:2">
      <c r="A22309" t="s">
        <v>41820</v>
      </c>
      <c r="B22309" s="2" t="s">
        <v>496</v>
      </c>
    </row>
    <row r="22310" spans="1:2">
      <c r="A22310" t="s">
        <v>41821</v>
      </c>
      <c r="B22310" s="2" t="s">
        <v>496</v>
      </c>
    </row>
    <row r="22311" spans="1:2">
      <c r="A22311" t="s">
        <v>41822</v>
      </c>
      <c r="B22311" s="2" t="s">
        <v>496</v>
      </c>
    </row>
    <row r="22312" spans="1:2">
      <c r="A22312" t="s">
        <v>41823</v>
      </c>
      <c r="B22312" s="2" t="s">
        <v>496</v>
      </c>
    </row>
    <row r="22313" spans="1:2">
      <c r="A22313" t="s">
        <v>41824</v>
      </c>
      <c r="B22313" s="2" t="s">
        <v>496</v>
      </c>
    </row>
    <row r="22314" spans="1:2">
      <c r="A22314" t="s">
        <v>41825</v>
      </c>
      <c r="B22314" s="2" t="s">
        <v>315</v>
      </c>
    </row>
    <row r="22315" spans="1:2">
      <c r="A22315" t="s">
        <v>41826</v>
      </c>
      <c r="B22315" s="2" t="s">
        <v>315</v>
      </c>
    </row>
    <row r="22316" spans="1:2">
      <c r="A22316" t="s">
        <v>41827</v>
      </c>
      <c r="B22316" s="2" t="s">
        <v>496</v>
      </c>
    </row>
    <row r="22317" spans="1:2">
      <c r="A22317" t="s">
        <v>41828</v>
      </c>
      <c r="B22317" s="2" t="s">
        <v>496</v>
      </c>
    </row>
    <row r="22318" spans="1:2">
      <c r="A22318" t="s">
        <v>41829</v>
      </c>
      <c r="B22318" s="2" t="s">
        <v>496</v>
      </c>
    </row>
    <row r="22319" spans="1:2">
      <c r="A22319" t="s">
        <v>41830</v>
      </c>
      <c r="B22319" s="2" t="s">
        <v>496</v>
      </c>
    </row>
    <row r="22320" spans="1:2">
      <c r="A22320" t="s">
        <v>41831</v>
      </c>
      <c r="B22320" s="2" t="s">
        <v>313</v>
      </c>
    </row>
    <row r="22321" spans="1:2">
      <c r="A22321" t="s">
        <v>41832</v>
      </c>
      <c r="B22321" s="2" t="s">
        <v>496</v>
      </c>
    </row>
    <row r="22322" spans="1:2">
      <c r="A22322" t="s">
        <v>41833</v>
      </c>
      <c r="B22322" s="2" t="s">
        <v>9022</v>
      </c>
    </row>
    <row r="22323" spans="1:2">
      <c r="A22323" t="s">
        <v>41834</v>
      </c>
      <c r="B22323" s="2" t="s">
        <v>9013</v>
      </c>
    </row>
    <row r="22324" spans="1:2">
      <c r="A22324" t="s">
        <v>41835</v>
      </c>
      <c r="B22324" s="2" t="s">
        <v>496</v>
      </c>
    </row>
    <row r="22325" spans="1:2">
      <c r="A22325" t="s">
        <v>41836</v>
      </c>
      <c r="B22325" s="2" t="s">
        <v>9014</v>
      </c>
    </row>
    <row r="22326" spans="1:2">
      <c r="A22326" t="s">
        <v>41837</v>
      </c>
      <c r="B22326" s="2" t="s">
        <v>496</v>
      </c>
    </row>
    <row r="22327" spans="1:2">
      <c r="A22327" t="s">
        <v>41838</v>
      </c>
      <c r="B22327" s="2" t="s">
        <v>496</v>
      </c>
    </row>
    <row r="22328" spans="1:2">
      <c r="A22328" t="s">
        <v>41839</v>
      </c>
      <c r="B22328" s="2" t="s">
        <v>496</v>
      </c>
    </row>
    <row r="22329" spans="1:2">
      <c r="A22329" t="s">
        <v>41840</v>
      </c>
      <c r="B22329" s="2" t="s">
        <v>315</v>
      </c>
    </row>
    <row r="22330" spans="1:2">
      <c r="A22330" t="s">
        <v>41841</v>
      </c>
      <c r="B22330" s="2" t="s">
        <v>496</v>
      </c>
    </row>
    <row r="22331" spans="1:2">
      <c r="A22331" t="s">
        <v>41842</v>
      </c>
      <c r="B22331" s="2" t="s">
        <v>496</v>
      </c>
    </row>
    <row r="22332" spans="1:2">
      <c r="A22332" t="s">
        <v>41843</v>
      </c>
      <c r="B22332" s="2" t="s">
        <v>9020</v>
      </c>
    </row>
    <row r="22333" spans="1:2">
      <c r="A22333" t="s">
        <v>41844</v>
      </c>
      <c r="B22333" s="2" t="s">
        <v>496</v>
      </c>
    </row>
    <row r="22334" spans="1:2">
      <c r="A22334" t="s">
        <v>41845</v>
      </c>
      <c r="B22334" s="2" t="s">
        <v>9021</v>
      </c>
    </row>
    <row r="22335" spans="1:2">
      <c r="A22335" t="s">
        <v>41846</v>
      </c>
      <c r="B22335" s="2" t="s">
        <v>496</v>
      </c>
    </row>
    <row r="22336" spans="1:2">
      <c r="A22336" t="s">
        <v>41847</v>
      </c>
      <c r="B22336" s="2" t="s">
        <v>496</v>
      </c>
    </row>
    <row r="22337" spans="1:2">
      <c r="A22337" t="s">
        <v>41848</v>
      </c>
      <c r="B22337" s="2" t="s">
        <v>9021</v>
      </c>
    </row>
    <row r="22338" spans="1:2">
      <c r="A22338" t="s">
        <v>41849</v>
      </c>
      <c r="B22338" s="2" t="s">
        <v>496</v>
      </c>
    </row>
    <row r="22339" spans="1:2">
      <c r="A22339" t="s">
        <v>41850</v>
      </c>
      <c r="B22339" s="2" t="s">
        <v>9021</v>
      </c>
    </row>
    <row r="22340" spans="1:2">
      <c r="A22340" t="s">
        <v>41851</v>
      </c>
      <c r="B22340" s="2" t="s">
        <v>9017</v>
      </c>
    </row>
    <row r="22341" spans="1:2">
      <c r="A22341" t="s">
        <v>41852</v>
      </c>
      <c r="B22341" s="2" t="s">
        <v>313</v>
      </c>
    </row>
    <row r="22342" spans="1:2">
      <c r="A22342" t="s">
        <v>41853</v>
      </c>
      <c r="B22342" s="2" t="s">
        <v>496</v>
      </c>
    </row>
    <row r="22343" spans="1:2">
      <c r="A22343" t="s">
        <v>41854</v>
      </c>
      <c r="B22343" s="2" t="s">
        <v>313</v>
      </c>
    </row>
    <row r="22344" spans="1:2">
      <c r="A22344" t="s">
        <v>41855</v>
      </c>
      <c r="B22344" s="2" t="s">
        <v>496</v>
      </c>
    </row>
    <row r="22345" spans="1:2">
      <c r="A22345" t="s">
        <v>41856</v>
      </c>
      <c r="B22345" s="2" t="s">
        <v>9013</v>
      </c>
    </row>
    <row r="22346" spans="1:2">
      <c r="A22346" t="s">
        <v>41857</v>
      </c>
      <c r="B22346" s="2" t="s">
        <v>496</v>
      </c>
    </row>
    <row r="22347" spans="1:2">
      <c r="A22347" t="s">
        <v>41858</v>
      </c>
      <c r="B22347" s="2" t="s">
        <v>496</v>
      </c>
    </row>
    <row r="22348" spans="1:2">
      <c r="A22348" t="s">
        <v>41859</v>
      </c>
      <c r="B22348" s="2" t="s">
        <v>496</v>
      </c>
    </row>
    <row r="22349" spans="1:2">
      <c r="A22349" t="s">
        <v>41860</v>
      </c>
      <c r="B22349" s="2" t="s">
        <v>496</v>
      </c>
    </row>
    <row r="22350" spans="1:2">
      <c r="A22350" t="s">
        <v>31693</v>
      </c>
      <c r="B22350" s="2" t="s">
        <v>496</v>
      </c>
    </row>
    <row r="22351" spans="1:2">
      <c r="A22351" t="s">
        <v>41861</v>
      </c>
      <c r="B22351" s="2" t="s">
        <v>9025</v>
      </c>
    </row>
    <row r="22352" spans="1:2">
      <c r="A22352" t="s">
        <v>41862</v>
      </c>
      <c r="B22352" s="2" t="s">
        <v>496</v>
      </c>
    </row>
    <row r="22353" spans="1:2">
      <c r="A22353" t="s">
        <v>41863</v>
      </c>
      <c r="B22353" s="2" t="s">
        <v>9025</v>
      </c>
    </row>
    <row r="22354" spans="1:2">
      <c r="A22354" t="s">
        <v>41864</v>
      </c>
      <c r="B22354" s="2" t="s">
        <v>496</v>
      </c>
    </row>
    <row r="22355" spans="1:2">
      <c r="A22355" t="s">
        <v>41865</v>
      </c>
      <c r="B22355" s="2" t="s">
        <v>313</v>
      </c>
    </row>
    <row r="22356" spans="1:2">
      <c r="A22356" t="s">
        <v>41866</v>
      </c>
      <c r="B22356" s="2" t="s">
        <v>496</v>
      </c>
    </row>
    <row r="22357" spans="1:2">
      <c r="A22357" t="s">
        <v>41867</v>
      </c>
      <c r="B22357" s="2" t="s">
        <v>313</v>
      </c>
    </row>
    <row r="22358" spans="1:2">
      <c r="A22358" t="s">
        <v>41868</v>
      </c>
      <c r="B22358" s="2" t="s">
        <v>496</v>
      </c>
    </row>
    <row r="22359" spans="1:2">
      <c r="A22359" t="s">
        <v>41869</v>
      </c>
      <c r="B22359" s="2" t="s">
        <v>313</v>
      </c>
    </row>
    <row r="22360" spans="1:2">
      <c r="A22360" t="s">
        <v>41870</v>
      </c>
      <c r="B22360" s="2" t="s">
        <v>496</v>
      </c>
    </row>
    <row r="22361" spans="1:2">
      <c r="A22361" t="s">
        <v>41871</v>
      </c>
      <c r="B22361" s="2" t="s">
        <v>9022</v>
      </c>
    </row>
    <row r="22362" spans="1:2">
      <c r="A22362" t="s">
        <v>41872</v>
      </c>
      <c r="B22362" s="2" t="s">
        <v>496</v>
      </c>
    </row>
    <row r="22363" spans="1:2">
      <c r="A22363" t="s">
        <v>41873</v>
      </c>
      <c r="B22363" s="2" t="s">
        <v>9020</v>
      </c>
    </row>
    <row r="22364" spans="1:2">
      <c r="A22364" t="s">
        <v>41874</v>
      </c>
      <c r="B22364" s="2" t="s">
        <v>496</v>
      </c>
    </row>
    <row r="22365" spans="1:2">
      <c r="A22365" t="s">
        <v>41875</v>
      </c>
      <c r="B22365" s="2" t="s">
        <v>9022</v>
      </c>
    </row>
    <row r="22366" spans="1:2">
      <c r="A22366" t="s">
        <v>41876</v>
      </c>
      <c r="B22366" s="2" t="s">
        <v>496</v>
      </c>
    </row>
    <row r="22367" spans="1:2">
      <c r="A22367" t="s">
        <v>41877</v>
      </c>
      <c r="B22367" s="2" t="s">
        <v>496</v>
      </c>
    </row>
    <row r="22368" spans="1:2">
      <c r="A22368" t="s">
        <v>41878</v>
      </c>
      <c r="B22368" s="2" t="s">
        <v>9013</v>
      </c>
    </row>
    <row r="22369" spans="1:2">
      <c r="A22369" t="s">
        <v>41879</v>
      </c>
      <c r="B22369" s="2" t="s">
        <v>496</v>
      </c>
    </row>
    <row r="22370" spans="1:2">
      <c r="A22370" t="s">
        <v>41880</v>
      </c>
      <c r="B22370" s="2" t="s">
        <v>9013</v>
      </c>
    </row>
    <row r="22371" spans="1:2">
      <c r="A22371" t="s">
        <v>41881</v>
      </c>
      <c r="B22371" s="2" t="s">
        <v>496</v>
      </c>
    </row>
    <row r="22372" spans="1:2">
      <c r="A22372" t="s">
        <v>41882</v>
      </c>
      <c r="B22372" s="2" t="s">
        <v>309</v>
      </c>
    </row>
    <row r="22373" spans="1:2">
      <c r="A22373" t="s">
        <v>41883</v>
      </c>
      <c r="B22373" s="2" t="s">
        <v>496</v>
      </c>
    </row>
    <row r="22374" spans="1:2">
      <c r="A22374" t="s">
        <v>41884</v>
      </c>
      <c r="B22374" s="2" t="s">
        <v>496</v>
      </c>
    </row>
    <row r="22375" spans="1:2">
      <c r="A22375" t="s">
        <v>41885</v>
      </c>
      <c r="B22375" s="2" t="s">
        <v>496</v>
      </c>
    </row>
    <row r="22376" spans="1:2">
      <c r="A22376" t="s">
        <v>41886</v>
      </c>
      <c r="B22376" s="2" t="s">
        <v>9014</v>
      </c>
    </row>
    <row r="22377" spans="1:2">
      <c r="A22377" t="s">
        <v>41887</v>
      </c>
      <c r="B22377" s="2" t="s">
        <v>496</v>
      </c>
    </row>
    <row r="22378" spans="1:2">
      <c r="A22378" t="s">
        <v>41888</v>
      </c>
      <c r="B22378" s="2" t="s">
        <v>315</v>
      </c>
    </row>
    <row r="22379" spans="1:2">
      <c r="A22379" t="s">
        <v>41889</v>
      </c>
      <c r="B22379" s="2" t="s">
        <v>496</v>
      </c>
    </row>
    <row r="22380" spans="1:2">
      <c r="A22380" t="s">
        <v>41890</v>
      </c>
      <c r="B22380" s="2" t="s">
        <v>496</v>
      </c>
    </row>
    <row r="22381" spans="1:2">
      <c r="A22381" t="s">
        <v>41891</v>
      </c>
      <c r="B22381" s="2" t="s">
        <v>496</v>
      </c>
    </row>
    <row r="22382" spans="1:2">
      <c r="A22382" t="s">
        <v>41892</v>
      </c>
      <c r="B22382" s="2" t="s">
        <v>9022</v>
      </c>
    </row>
    <row r="22383" spans="1:2">
      <c r="A22383" t="s">
        <v>41893</v>
      </c>
      <c r="B22383" s="2" t="s">
        <v>309</v>
      </c>
    </row>
    <row r="22384" spans="1:2">
      <c r="A22384" t="s">
        <v>41894</v>
      </c>
      <c r="B22384" s="2" t="s">
        <v>9022</v>
      </c>
    </row>
    <row r="22385" spans="1:2">
      <c r="A22385" t="s">
        <v>41895</v>
      </c>
      <c r="B22385" s="2" t="s">
        <v>9013</v>
      </c>
    </row>
    <row r="22386" spans="1:2">
      <c r="A22386" t="s">
        <v>41896</v>
      </c>
      <c r="B22386" s="2" t="s">
        <v>313</v>
      </c>
    </row>
    <row r="22387" spans="1:2">
      <c r="A22387" t="s">
        <v>41897</v>
      </c>
      <c r="B22387" s="2" t="s">
        <v>496</v>
      </c>
    </row>
    <row r="22388" spans="1:2">
      <c r="A22388" t="s">
        <v>41898</v>
      </c>
      <c r="B22388" s="2" t="s">
        <v>313</v>
      </c>
    </row>
    <row r="22389" spans="1:2">
      <c r="A22389" t="s">
        <v>41899</v>
      </c>
      <c r="B22389" s="2" t="s">
        <v>496</v>
      </c>
    </row>
    <row r="22390" spans="1:2">
      <c r="A22390" t="s">
        <v>41900</v>
      </c>
      <c r="B22390" s="2" t="s">
        <v>9016</v>
      </c>
    </row>
    <row r="22391" spans="1:2">
      <c r="A22391" t="s">
        <v>41901</v>
      </c>
      <c r="B22391" s="2" t="s">
        <v>9022</v>
      </c>
    </row>
    <row r="22392" spans="1:2">
      <c r="A22392" t="s">
        <v>41902</v>
      </c>
      <c r="B22392" s="2" t="s">
        <v>496</v>
      </c>
    </row>
    <row r="22393" spans="1:2">
      <c r="A22393" t="s">
        <v>41903</v>
      </c>
      <c r="B22393" s="2" t="s">
        <v>9022</v>
      </c>
    </row>
    <row r="22394" spans="1:2">
      <c r="A22394" t="s">
        <v>41904</v>
      </c>
      <c r="B22394" s="2" t="s">
        <v>496</v>
      </c>
    </row>
    <row r="22395" spans="1:2">
      <c r="A22395" t="s">
        <v>41905</v>
      </c>
      <c r="B22395" s="2" t="s">
        <v>9022</v>
      </c>
    </row>
    <row r="22396" spans="1:2">
      <c r="A22396" t="s">
        <v>41906</v>
      </c>
      <c r="B22396" s="2" t="s">
        <v>496</v>
      </c>
    </row>
    <row r="22397" spans="1:2">
      <c r="A22397" t="s">
        <v>41907</v>
      </c>
      <c r="B22397" s="2" t="s">
        <v>496</v>
      </c>
    </row>
    <row r="22398" spans="1:2">
      <c r="A22398" t="s">
        <v>41908</v>
      </c>
      <c r="B22398" s="2" t="s">
        <v>496</v>
      </c>
    </row>
    <row r="22399" spans="1:2">
      <c r="A22399" t="s">
        <v>41909</v>
      </c>
      <c r="B22399" s="2" t="s">
        <v>496</v>
      </c>
    </row>
    <row r="22400" spans="1:2">
      <c r="A22400" t="s">
        <v>41910</v>
      </c>
      <c r="B22400" s="2" t="s">
        <v>496</v>
      </c>
    </row>
    <row r="22401" spans="1:2">
      <c r="A22401" t="s">
        <v>41911</v>
      </c>
      <c r="B22401" s="2" t="s">
        <v>496</v>
      </c>
    </row>
    <row r="22402" spans="1:2">
      <c r="A22402" t="s">
        <v>41912</v>
      </c>
      <c r="B22402" s="2" t="s">
        <v>496</v>
      </c>
    </row>
    <row r="22403" spans="1:2">
      <c r="A22403" t="s">
        <v>41913</v>
      </c>
      <c r="B22403" s="2" t="s">
        <v>496</v>
      </c>
    </row>
    <row r="22404" spans="1:2">
      <c r="A22404" t="s">
        <v>41914</v>
      </c>
      <c r="B22404" s="2" t="s">
        <v>496</v>
      </c>
    </row>
    <row r="22405" spans="1:2">
      <c r="A22405" t="s">
        <v>41915</v>
      </c>
      <c r="B22405" s="2" t="s">
        <v>496</v>
      </c>
    </row>
    <row r="22406" spans="1:2">
      <c r="A22406" t="s">
        <v>41916</v>
      </c>
      <c r="B22406" s="2" t="s">
        <v>496</v>
      </c>
    </row>
    <row r="22407" spans="1:2">
      <c r="A22407" t="s">
        <v>41917</v>
      </c>
      <c r="B22407" s="2" t="s">
        <v>9012</v>
      </c>
    </row>
    <row r="22408" spans="1:2">
      <c r="A22408" t="s">
        <v>41918</v>
      </c>
      <c r="B22408" s="2" t="s">
        <v>496</v>
      </c>
    </row>
    <row r="22409" spans="1:2">
      <c r="A22409" t="s">
        <v>41919</v>
      </c>
      <c r="B22409" s="2" t="s">
        <v>496</v>
      </c>
    </row>
    <row r="22410" spans="1:2">
      <c r="A22410" t="s">
        <v>41920</v>
      </c>
      <c r="B22410" s="2" t="s">
        <v>9022</v>
      </c>
    </row>
    <row r="22411" spans="1:2">
      <c r="A22411" t="s">
        <v>41921</v>
      </c>
      <c r="B22411" s="2" t="s">
        <v>309</v>
      </c>
    </row>
    <row r="22412" spans="1:2">
      <c r="A22412" t="s">
        <v>41922</v>
      </c>
      <c r="B22412" s="2" t="s">
        <v>313</v>
      </c>
    </row>
    <row r="22413" spans="1:2">
      <c r="A22413" t="s">
        <v>9040</v>
      </c>
      <c r="B22413" s="2" t="s">
        <v>309</v>
      </c>
    </row>
    <row r="22414" spans="1:2">
      <c r="A22414" t="s">
        <v>41923</v>
      </c>
      <c r="B22414" s="2" t="s">
        <v>309</v>
      </c>
    </row>
    <row r="22415" spans="1:2">
      <c r="A22415" t="s">
        <v>41924</v>
      </c>
      <c r="B22415" s="2" t="s">
        <v>309</v>
      </c>
    </row>
    <row r="22416" spans="1:2">
      <c r="A22416" t="s">
        <v>9041</v>
      </c>
      <c r="B22416" s="2" t="s">
        <v>9042</v>
      </c>
    </row>
    <row r="22417" spans="1:2">
      <c r="A22417" t="s">
        <v>9043</v>
      </c>
      <c r="B22417" s="2" t="s">
        <v>309</v>
      </c>
    </row>
    <row r="22418" spans="1:2">
      <c r="A22418" t="s">
        <v>9044</v>
      </c>
      <c r="B22418" s="2" t="s">
        <v>9042</v>
      </c>
    </row>
    <row r="22419" spans="1:2">
      <c r="A22419" t="s">
        <v>41925</v>
      </c>
      <c r="B22419" s="2" t="s">
        <v>9042</v>
      </c>
    </row>
    <row r="22420" spans="1:2">
      <c r="A22420" t="s">
        <v>41926</v>
      </c>
      <c r="B22420" s="2" t="s">
        <v>309</v>
      </c>
    </row>
    <row r="22421" spans="1:2">
      <c r="A22421" t="s">
        <v>31714</v>
      </c>
      <c r="B22421" s="2" t="s">
        <v>309</v>
      </c>
    </row>
    <row r="22422" spans="1:2">
      <c r="A22422" t="s">
        <v>41927</v>
      </c>
      <c r="B22422" s="2" t="s">
        <v>309</v>
      </c>
    </row>
    <row r="22423" spans="1:2">
      <c r="A22423" t="s">
        <v>41928</v>
      </c>
      <c r="B22423" s="2" t="s">
        <v>9042</v>
      </c>
    </row>
    <row r="22424" spans="1:2">
      <c r="A22424" t="s">
        <v>9045</v>
      </c>
      <c r="B22424" s="2" t="s">
        <v>9042</v>
      </c>
    </row>
    <row r="22425" spans="1:2">
      <c r="A22425" t="s">
        <v>9046</v>
      </c>
      <c r="B22425" s="2" t="s">
        <v>309</v>
      </c>
    </row>
    <row r="22426" spans="1:2">
      <c r="A22426" t="s">
        <v>41929</v>
      </c>
      <c r="B22426" s="2" t="s">
        <v>9042</v>
      </c>
    </row>
    <row r="22427" spans="1:2">
      <c r="A22427" t="s">
        <v>41930</v>
      </c>
      <c r="B22427" s="2" t="s">
        <v>309</v>
      </c>
    </row>
    <row r="22428" spans="1:2">
      <c r="A22428" t="s">
        <v>9047</v>
      </c>
      <c r="B22428" s="2" t="s">
        <v>309</v>
      </c>
    </row>
    <row r="22429" spans="1:2">
      <c r="A22429" t="s">
        <v>7327</v>
      </c>
      <c r="B22429" s="2" t="s">
        <v>309</v>
      </c>
    </row>
    <row r="22430" spans="1:2">
      <c r="A22430" t="s">
        <v>9048</v>
      </c>
      <c r="B22430" s="2" t="s">
        <v>9042</v>
      </c>
    </row>
    <row r="22431" spans="1:2">
      <c r="A22431" t="s">
        <v>2138</v>
      </c>
      <c r="B22431" s="2" t="s">
        <v>9042</v>
      </c>
    </row>
    <row r="22432" spans="1:2">
      <c r="A22432" t="s">
        <v>41931</v>
      </c>
      <c r="B22432" s="2" t="s">
        <v>309</v>
      </c>
    </row>
    <row r="22433" spans="1:2">
      <c r="A22433" t="s">
        <v>9049</v>
      </c>
      <c r="B22433" s="2" t="s">
        <v>309</v>
      </c>
    </row>
    <row r="22434" spans="1:2">
      <c r="A22434" t="s">
        <v>9050</v>
      </c>
      <c r="B22434" s="2" t="s">
        <v>309</v>
      </c>
    </row>
    <row r="22435" spans="1:2">
      <c r="A22435" t="s">
        <v>9051</v>
      </c>
      <c r="B22435" s="2" t="s">
        <v>309</v>
      </c>
    </row>
    <row r="22436" spans="1:2">
      <c r="A22436" t="s">
        <v>9052</v>
      </c>
      <c r="B22436" s="2" t="s">
        <v>309</v>
      </c>
    </row>
    <row r="22437" spans="1:2">
      <c r="A22437" t="s">
        <v>9053</v>
      </c>
      <c r="B22437" s="2" t="s">
        <v>9042</v>
      </c>
    </row>
    <row r="22438" spans="1:2">
      <c r="A22438" t="s">
        <v>41932</v>
      </c>
      <c r="B22438" s="2" t="s">
        <v>309</v>
      </c>
    </row>
    <row r="22439" spans="1:2">
      <c r="A22439" t="s">
        <v>9054</v>
      </c>
      <c r="B22439" s="2" t="s">
        <v>309</v>
      </c>
    </row>
    <row r="22440" spans="1:2">
      <c r="A22440" t="s">
        <v>41933</v>
      </c>
      <c r="B22440" s="2" t="s">
        <v>9042</v>
      </c>
    </row>
    <row r="22441" spans="1:2">
      <c r="A22441" t="s">
        <v>9055</v>
      </c>
      <c r="B22441" s="2" t="s">
        <v>9042</v>
      </c>
    </row>
    <row r="22442" spans="1:2">
      <c r="A22442" t="s">
        <v>41934</v>
      </c>
      <c r="B22442" s="2" t="s">
        <v>309</v>
      </c>
    </row>
    <row r="22443" spans="1:2">
      <c r="A22443" t="s">
        <v>41935</v>
      </c>
      <c r="B22443" s="2" t="s">
        <v>9042</v>
      </c>
    </row>
    <row r="22444" spans="1:2">
      <c r="A22444" t="s">
        <v>41936</v>
      </c>
      <c r="B22444" s="2" t="s">
        <v>9042</v>
      </c>
    </row>
    <row r="22445" spans="1:2">
      <c r="A22445" t="s">
        <v>41937</v>
      </c>
      <c r="B22445" s="2" t="s">
        <v>309</v>
      </c>
    </row>
    <row r="22446" spans="1:2">
      <c r="A22446" t="s">
        <v>41938</v>
      </c>
      <c r="B22446" s="2" t="s">
        <v>309</v>
      </c>
    </row>
    <row r="22447" spans="1:2">
      <c r="A22447" t="s">
        <v>9056</v>
      </c>
      <c r="B22447" s="2" t="s">
        <v>9042</v>
      </c>
    </row>
    <row r="22448" spans="1:2">
      <c r="A22448" t="s">
        <v>41939</v>
      </c>
      <c r="B22448" s="2" t="s">
        <v>309</v>
      </c>
    </row>
    <row r="22449" spans="1:2">
      <c r="A22449" t="s">
        <v>9057</v>
      </c>
      <c r="B22449" s="2" t="s">
        <v>9042</v>
      </c>
    </row>
    <row r="22450" spans="1:2">
      <c r="A22450" t="s">
        <v>34603</v>
      </c>
      <c r="B22450" s="2" t="s">
        <v>9042</v>
      </c>
    </row>
    <row r="22451" spans="1:2">
      <c r="A22451" t="s">
        <v>41940</v>
      </c>
      <c r="B22451" s="2" t="s">
        <v>310</v>
      </c>
    </row>
    <row r="22452" spans="1:2">
      <c r="A22452" t="s">
        <v>4788</v>
      </c>
      <c r="B22452" s="2" t="s">
        <v>309</v>
      </c>
    </row>
    <row r="22453" spans="1:2">
      <c r="A22453" t="s">
        <v>41941</v>
      </c>
      <c r="B22453" s="2" t="s">
        <v>309</v>
      </c>
    </row>
    <row r="22454" spans="1:2">
      <c r="A22454" t="s">
        <v>9058</v>
      </c>
      <c r="B22454" s="2" t="s">
        <v>9042</v>
      </c>
    </row>
    <row r="22455" spans="1:2">
      <c r="A22455" t="s">
        <v>9059</v>
      </c>
      <c r="B22455" s="2" t="s">
        <v>9042</v>
      </c>
    </row>
    <row r="22456" spans="1:2">
      <c r="A22456" t="s">
        <v>2886</v>
      </c>
      <c r="B22456" s="2" t="s">
        <v>309</v>
      </c>
    </row>
    <row r="22457" spans="1:2">
      <c r="A22457" t="s">
        <v>9060</v>
      </c>
      <c r="B22457" s="2" t="s">
        <v>309</v>
      </c>
    </row>
    <row r="22458" spans="1:2">
      <c r="A22458" t="s">
        <v>41942</v>
      </c>
      <c r="B22458" s="2" t="s">
        <v>309</v>
      </c>
    </row>
    <row r="22459" spans="1:2">
      <c r="A22459" t="s">
        <v>9061</v>
      </c>
      <c r="B22459" s="2" t="s">
        <v>9062</v>
      </c>
    </row>
    <row r="22460" spans="1:2">
      <c r="A22460" t="s">
        <v>41943</v>
      </c>
      <c r="B22460" s="2" t="s">
        <v>309</v>
      </c>
    </row>
    <row r="22461" spans="1:2">
      <c r="A22461" t="s">
        <v>41944</v>
      </c>
      <c r="B22461" s="2" t="s">
        <v>9042</v>
      </c>
    </row>
    <row r="22462" spans="1:2">
      <c r="A22462" t="s">
        <v>41945</v>
      </c>
      <c r="B22462" s="2" t="s">
        <v>309</v>
      </c>
    </row>
    <row r="22463" spans="1:2">
      <c r="A22463" t="s">
        <v>41946</v>
      </c>
      <c r="B22463" s="2" t="s">
        <v>9063</v>
      </c>
    </row>
    <row r="22464" spans="1:2">
      <c r="A22464" t="s">
        <v>9064</v>
      </c>
      <c r="B22464" s="2" t="s">
        <v>9042</v>
      </c>
    </row>
    <row r="22465" spans="1:2">
      <c r="A22465" t="s">
        <v>41947</v>
      </c>
      <c r="B22465" s="2" t="s">
        <v>496</v>
      </c>
    </row>
    <row r="22466" spans="1:2">
      <c r="A22466" t="s">
        <v>41948</v>
      </c>
      <c r="B22466" s="2" t="s">
        <v>496</v>
      </c>
    </row>
    <row r="22467" spans="1:2">
      <c r="A22467" t="s">
        <v>9065</v>
      </c>
      <c r="B22467" s="2" t="s">
        <v>496</v>
      </c>
    </row>
    <row r="22468" spans="1:2">
      <c r="A22468" t="s">
        <v>9066</v>
      </c>
      <c r="B22468" s="2" t="s">
        <v>496</v>
      </c>
    </row>
    <row r="22469" spans="1:2">
      <c r="A22469" t="s">
        <v>41949</v>
      </c>
      <c r="B22469" s="2" t="s">
        <v>496</v>
      </c>
    </row>
    <row r="22470" spans="1:2">
      <c r="A22470" t="s">
        <v>41950</v>
      </c>
      <c r="B22470" s="2" t="s">
        <v>496</v>
      </c>
    </row>
    <row r="22471" spans="1:2">
      <c r="A22471" t="s">
        <v>41951</v>
      </c>
      <c r="B22471" s="2" t="s">
        <v>496</v>
      </c>
    </row>
    <row r="22472" spans="1:2">
      <c r="A22472" t="s">
        <v>41952</v>
      </c>
      <c r="B22472" s="2" t="s">
        <v>496</v>
      </c>
    </row>
    <row r="22473" spans="1:2">
      <c r="A22473" t="s">
        <v>9067</v>
      </c>
      <c r="B22473" s="2" t="s">
        <v>496</v>
      </c>
    </row>
    <row r="22474" spans="1:2">
      <c r="A22474" t="s">
        <v>9068</v>
      </c>
      <c r="B22474" s="2" t="s">
        <v>496</v>
      </c>
    </row>
    <row r="22475" spans="1:2">
      <c r="A22475" t="s">
        <v>41953</v>
      </c>
      <c r="B22475" s="2" t="s">
        <v>496</v>
      </c>
    </row>
    <row r="22476" spans="1:2">
      <c r="A22476" t="s">
        <v>9069</v>
      </c>
      <c r="B22476" s="2" t="s">
        <v>496</v>
      </c>
    </row>
    <row r="22477" spans="1:2">
      <c r="A22477" t="s">
        <v>41954</v>
      </c>
      <c r="B22477" s="2" t="s">
        <v>496</v>
      </c>
    </row>
    <row r="22478" spans="1:2">
      <c r="A22478" t="s">
        <v>41955</v>
      </c>
      <c r="B22478" s="2" t="s">
        <v>496</v>
      </c>
    </row>
    <row r="22479" spans="1:2">
      <c r="A22479" t="s">
        <v>9070</v>
      </c>
      <c r="B22479" s="2" t="s">
        <v>496</v>
      </c>
    </row>
    <row r="22480" spans="1:2">
      <c r="A22480" t="s">
        <v>41956</v>
      </c>
      <c r="B22480" s="2" t="s">
        <v>496</v>
      </c>
    </row>
    <row r="22481" spans="1:2">
      <c r="A22481" t="s">
        <v>9071</v>
      </c>
      <c r="B22481" s="2" t="s">
        <v>496</v>
      </c>
    </row>
    <row r="22482" spans="1:2">
      <c r="A22482" t="s">
        <v>41957</v>
      </c>
      <c r="B22482" s="2" t="s">
        <v>496</v>
      </c>
    </row>
    <row r="22483" spans="1:2">
      <c r="A22483" t="s">
        <v>41958</v>
      </c>
      <c r="B22483" s="2" t="s">
        <v>496</v>
      </c>
    </row>
    <row r="22484" spans="1:2">
      <c r="A22484" t="s">
        <v>9072</v>
      </c>
      <c r="B22484" s="2" t="s">
        <v>496</v>
      </c>
    </row>
    <row r="22485" spans="1:2">
      <c r="A22485" t="s">
        <v>41959</v>
      </c>
      <c r="B22485" s="2" t="s">
        <v>496</v>
      </c>
    </row>
    <row r="22486" spans="1:2">
      <c r="A22486" t="s">
        <v>2278</v>
      </c>
      <c r="B22486" s="2" t="s">
        <v>496</v>
      </c>
    </row>
    <row r="22487" spans="1:2">
      <c r="A22487" t="s">
        <v>9073</v>
      </c>
      <c r="B22487" s="2" t="s">
        <v>496</v>
      </c>
    </row>
    <row r="22488" spans="1:2">
      <c r="A22488" t="s">
        <v>9074</v>
      </c>
      <c r="B22488" s="2" t="s">
        <v>496</v>
      </c>
    </row>
    <row r="22489" spans="1:2">
      <c r="A22489" t="s">
        <v>9075</v>
      </c>
      <c r="B22489" s="2" t="s">
        <v>496</v>
      </c>
    </row>
    <row r="22490" spans="1:2">
      <c r="A22490" t="s">
        <v>41960</v>
      </c>
      <c r="B22490" s="2" t="s">
        <v>9062</v>
      </c>
    </row>
    <row r="22491" spans="1:2">
      <c r="A22491" t="s">
        <v>41961</v>
      </c>
      <c r="B22491" s="2" t="s">
        <v>496</v>
      </c>
    </row>
    <row r="22492" spans="1:2">
      <c r="A22492" t="s">
        <v>9076</v>
      </c>
      <c r="B22492" s="2" t="s">
        <v>496</v>
      </c>
    </row>
    <row r="22493" spans="1:2">
      <c r="A22493" t="s">
        <v>9077</v>
      </c>
      <c r="B22493" s="2" t="s">
        <v>496</v>
      </c>
    </row>
    <row r="22494" spans="1:2">
      <c r="A22494" t="s">
        <v>41962</v>
      </c>
      <c r="B22494" s="2" t="s">
        <v>496</v>
      </c>
    </row>
    <row r="22495" spans="1:2">
      <c r="A22495" t="s">
        <v>41963</v>
      </c>
      <c r="B22495" s="2" t="s">
        <v>496</v>
      </c>
    </row>
    <row r="22496" spans="1:2">
      <c r="A22496" t="s">
        <v>9078</v>
      </c>
      <c r="B22496" s="2" t="s">
        <v>496</v>
      </c>
    </row>
    <row r="22497" spans="1:2">
      <c r="A22497" t="s">
        <v>9079</v>
      </c>
      <c r="B22497" s="2" t="s">
        <v>496</v>
      </c>
    </row>
    <row r="22498" spans="1:2">
      <c r="A22498" t="s">
        <v>41964</v>
      </c>
      <c r="B22498" s="2" t="s">
        <v>496</v>
      </c>
    </row>
    <row r="22499" spans="1:2">
      <c r="A22499" t="s">
        <v>9080</v>
      </c>
      <c r="B22499" s="2" t="s">
        <v>496</v>
      </c>
    </row>
    <row r="22500" spans="1:2">
      <c r="A22500" t="s">
        <v>9081</v>
      </c>
      <c r="B22500" s="2" t="s">
        <v>496</v>
      </c>
    </row>
    <row r="22501" spans="1:2">
      <c r="A22501" t="s">
        <v>9082</v>
      </c>
      <c r="B22501" s="2" t="s">
        <v>496</v>
      </c>
    </row>
    <row r="22502" spans="1:2">
      <c r="A22502" t="s">
        <v>41965</v>
      </c>
      <c r="B22502" s="2" t="s">
        <v>496</v>
      </c>
    </row>
    <row r="22503" spans="1:2">
      <c r="A22503" t="s">
        <v>9083</v>
      </c>
      <c r="B22503" s="2" t="s">
        <v>496</v>
      </c>
    </row>
    <row r="22504" spans="1:2">
      <c r="A22504" t="s">
        <v>41966</v>
      </c>
      <c r="B22504" s="2" t="s">
        <v>496</v>
      </c>
    </row>
    <row r="22505" spans="1:2">
      <c r="A22505" t="s">
        <v>9084</v>
      </c>
      <c r="B22505" s="2" t="s">
        <v>496</v>
      </c>
    </row>
    <row r="22506" spans="1:2">
      <c r="A22506" t="s">
        <v>41967</v>
      </c>
      <c r="B22506" s="2" t="s">
        <v>496</v>
      </c>
    </row>
    <row r="22507" spans="1:2">
      <c r="A22507" t="s">
        <v>41968</v>
      </c>
      <c r="B22507" s="2" t="s">
        <v>496</v>
      </c>
    </row>
    <row r="22508" spans="1:2">
      <c r="A22508" t="s">
        <v>41969</v>
      </c>
      <c r="B22508" s="2" t="s">
        <v>496</v>
      </c>
    </row>
    <row r="22509" spans="1:2">
      <c r="A22509" t="s">
        <v>1527</v>
      </c>
      <c r="B22509" s="2" t="s">
        <v>496</v>
      </c>
    </row>
    <row r="22510" spans="1:2">
      <c r="A22510" t="s">
        <v>9085</v>
      </c>
      <c r="B22510" s="2" t="s">
        <v>496</v>
      </c>
    </row>
    <row r="22511" spans="1:2">
      <c r="A22511" t="s">
        <v>9086</v>
      </c>
      <c r="B22511" s="2" t="s">
        <v>496</v>
      </c>
    </row>
    <row r="22512" spans="1:2">
      <c r="A22512" t="s">
        <v>41970</v>
      </c>
      <c r="B22512" s="2" t="s">
        <v>496</v>
      </c>
    </row>
    <row r="22513" spans="1:2">
      <c r="A22513" t="s">
        <v>9087</v>
      </c>
      <c r="B22513" s="2" t="s">
        <v>496</v>
      </c>
    </row>
    <row r="22514" spans="1:2">
      <c r="A22514" t="s">
        <v>41971</v>
      </c>
      <c r="B22514" s="2" t="s">
        <v>496</v>
      </c>
    </row>
    <row r="22515" spans="1:2">
      <c r="A22515" t="s">
        <v>41972</v>
      </c>
      <c r="B22515" s="2" t="s">
        <v>496</v>
      </c>
    </row>
    <row r="22516" spans="1:2">
      <c r="A22516" t="s">
        <v>41973</v>
      </c>
      <c r="B22516" s="2" t="s">
        <v>496</v>
      </c>
    </row>
    <row r="22517" spans="1:2">
      <c r="A22517" t="s">
        <v>41974</v>
      </c>
      <c r="B22517" s="2" t="s">
        <v>496</v>
      </c>
    </row>
    <row r="22518" spans="1:2">
      <c r="A22518" t="s">
        <v>41975</v>
      </c>
      <c r="B22518" s="2" t="s">
        <v>496</v>
      </c>
    </row>
    <row r="22519" spans="1:2">
      <c r="A22519" t="s">
        <v>9088</v>
      </c>
      <c r="B22519" s="2" t="s">
        <v>496</v>
      </c>
    </row>
    <row r="22520" spans="1:2">
      <c r="A22520" t="s">
        <v>9089</v>
      </c>
      <c r="B22520" s="2" t="s">
        <v>496</v>
      </c>
    </row>
    <row r="22521" spans="1:2">
      <c r="A22521" t="s">
        <v>9090</v>
      </c>
      <c r="B22521" s="2" t="s">
        <v>496</v>
      </c>
    </row>
    <row r="22522" spans="1:2">
      <c r="A22522" t="s">
        <v>41976</v>
      </c>
      <c r="B22522" s="2" t="s">
        <v>496</v>
      </c>
    </row>
    <row r="22523" spans="1:2">
      <c r="A22523" t="s">
        <v>9091</v>
      </c>
      <c r="B22523" s="2" t="s">
        <v>496</v>
      </c>
    </row>
    <row r="22524" spans="1:2">
      <c r="A22524" t="s">
        <v>41977</v>
      </c>
      <c r="B22524" s="2" t="s">
        <v>496</v>
      </c>
    </row>
    <row r="22525" spans="1:2">
      <c r="A22525" t="s">
        <v>9092</v>
      </c>
      <c r="B22525" s="2" t="s">
        <v>496</v>
      </c>
    </row>
    <row r="22526" spans="1:2">
      <c r="A22526" t="s">
        <v>41978</v>
      </c>
      <c r="B22526" s="2" t="s">
        <v>496</v>
      </c>
    </row>
    <row r="22527" spans="1:2">
      <c r="A22527" t="s">
        <v>41979</v>
      </c>
      <c r="B22527" s="2" t="s">
        <v>496</v>
      </c>
    </row>
    <row r="22528" spans="1:2">
      <c r="A22528" t="s">
        <v>41980</v>
      </c>
      <c r="B22528" s="2" t="s">
        <v>496</v>
      </c>
    </row>
    <row r="22529" spans="1:2">
      <c r="A22529" t="s">
        <v>9093</v>
      </c>
      <c r="B22529" s="2" t="s">
        <v>496</v>
      </c>
    </row>
    <row r="22530" spans="1:2">
      <c r="A22530" t="s">
        <v>41981</v>
      </c>
      <c r="B22530" s="2" t="s">
        <v>496</v>
      </c>
    </row>
    <row r="22531" spans="1:2">
      <c r="A22531" t="s">
        <v>41982</v>
      </c>
      <c r="B22531" s="2" t="s">
        <v>496</v>
      </c>
    </row>
    <row r="22532" spans="1:2">
      <c r="A22532" t="s">
        <v>41983</v>
      </c>
      <c r="B22532" s="2" t="s">
        <v>496</v>
      </c>
    </row>
    <row r="22533" spans="1:2">
      <c r="A22533" t="s">
        <v>41984</v>
      </c>
      <c r="B22533" s="2" t="s">
        <v>496</v>
      </c>
    </row>
    <row r="22534" spans="1:2">
      <c r="A22534" t="s">
        <v>41985</v>
      </c>
      <c r="B22534" s="2" t="s">
        <v>496</v>
      </c>
    </row>
    <row r="22535" spans="1:2">
      <c r="A22535" t="s">
        <v>3434</v>
      </c>
      <c r="B22535" s="2" t="s">
        <v>496</v>
      </c>
    </row>
    <row r="22536" spans="1:2">
      <c r="A22536" t="s">
        <v>41986</v>
      </c>
      <c r="B22536" s="2" t="s">
        <v>496</v>
      </c>
    </row>
    <row r="22537" spans="1:2">
      <c r="A22537" t="s">
        <v>9094</v>
      </c>
      <c r="B22537" s="2" t="s">
        <v>496</v>
      </c>
    </row>
    <row r="22538" spans="1:2">
      <c r="A22538" t="s">
        <v>41987</v>
      </c>
      <c r="B22538" s="2" t="s">
        <v>496</v>
      </c>
    </row>
    <row r="22539" spans="1:2">
      <c r="A22539" t="s">
        <v>41988</v>
      </c>
      <c r="B22539" s="2" t="s">
        <v>496</v>
      </c>
    </row>
    <row r="22540" spans="1:2">
      <c r="A22540" t="s">
        <v>9095</v>
      </c>
      <c r="B22540" s="2" t="s">
        <v>496</v>
      </c>
    </row>
    <row r="22541" spans="1:2">
      <c r="A22541" t="s">
        <v>41989</v>
      </c>
      <c r="B22541" s="2" t="s">
        <v>496</v>
      </c>
    </row>
    <row r="22542" spans="1:2">
      <c r="A22542" t="s">
        <v>41990</v>
      </c>
      <c r="B22542" s="2" t="s">
        <v>496</v>
      </c>
    </row>
    <row r="22543" spans="1:2">
      <c r="A22543" t="s">
        <v>9096</v>
      </c>
      <c r="B22543" s="2" t="s">
        <v>496</v>
      </c>
    </row>
    <row r="22544" spans="1:2">
      <c r="A22544" t="s">
        <v>41991</v>
      </c>
      <c r="B22544" s="2" t="s">
        <v>496</v>
      </c>
    </row>
    <row r="22545" spans="1:2">
      <c r="A22545" t="s">
        <v>41992</v>
      </c>
      <c r="B22545" s="2" t="s">
        <v>496</v>
      </c>
    </row>
    <row r="22546" spans="1:2">
      <c r="A22546" t="s">
        <v>41993</v>
      </c>
      <c r="B22546" s="2" t="s">
        <v>496</v>
      </c>
    </row>
    <row r="22547" spans="1:2">
      <c r="A22547" t="s">
        <v>41994</v>
      </c>
      <c r="B22547" s="2" t="s">
        <v>496</v>
      </c>
    </row>
    <row r="22548" spans="1:2">
      <c r="A22548" t="s">
        <v>41995</v>
      </c>
      <c r="B22548" s="2" t="s">
        <v>496</v>
      </c>
    </row>
    <row r="22549" spans="1:2">
      <c r="A22549" t="s">
        <v>41996</v>
      </c>
      <c r="B22549" s="2" t="s">
        <v>496</v>
      </c>
    </row>
    <row r="22550" spans="1:2">
      <c r="A22550" t="s">
        <v>41997</v>
      </c>
      <c r="B22550" s="2" t="s">
        <v>496</v>
      </c>
    </row>
    <row r="22551" spans="1:2">
      <c r="A22551" t="s">
        <v>9097</v>
      </c>
      <c r="B22551" s="2" t="s">
        <v>496</v>
      </c>
    </row>
    <row r="22552" spans="1:2">
      <c r="A22552" t="s">
        <v>9098</v>
      </c>
      <c r="B22552" s="2" t="s">
        <v>496</v>
      </c>
    </row>
    <row r="22553" spans="1:2">
      <c r="A22553" t="s">
        <v>41998</v>
      </c>
      <c r="B22553" s="2" t="s">
        <v>496</v>
      </c>
    </row>
    <row r="22554" spans="1:2">
      <c r="A22554" t="s">
        <v>41999</v>
      </c>
      <c r="B22554" s="2" t="s">
        <v>496</v>
      </c>
    </row>
    <row r="22555" spans="1:2">
      <c r="A22555" t="s">
        <v>9099</v>
      </c>
      <c r="B22555" s="2" t="s">
        <v>496</v>
      </c>
    </row>
    <row r="22556" spans="1:2">
      <c r="A22556" t="s">
        <v>42000</v>
      </c>
      <c r="B22556" s="2" t="s">
        <v>496</v>
      </c>
    </row>
    <row r="22557" spans="1:2">
      <c r="A22557" t="s">
        <v>9100</v>
      </c>
      <c r="B22557" s="2" t="s">
        <v>496</v>
      </c>
    </row>
    <row r="22558" spans="1:2">
      <c r="A22558" t="s">
        <v>42001</v>
      </c>
      <c r="B22558" s="2" t="s">
        <v>496</v>
      </c>
    </row>
    <row r="22559" spans="1:2">
      <c r="A22559" t="s">
        <v>42002</v>
      </c>
      <c r="B22559" s="2" t="s">
        <v>496</v>
      </c>
    </row>
    <row r="22560" spans="1:2">
      <c r="A22560" t="s">
        <v>9101</v>
      </c>
      <c r="B22560" s="2" t="s">
        <v>496</v>
      </c>
    </row>
    <row r="22561" spans="1:2">
      <c r="A22561" t="s">
        <v>9102</v>
      </c>
      <c r="B22561" s="2" t="s">
        <v>496</v>
      </c>
    </row>
    <row r="22562" spans="1:2">
      <c r="A22562" t="s">
        <v>42003</v>
      </c>
      <c r="B22562" s="2" t="s">
        <v>496</v>
      </c>
    </row>
    <row r="22563" spans="1:2">
      <c r="A22563" t="s">
        <v>42004</v>
      </c>
      <c r="B22563" s="2" t="s">
        <v>496</v>
      </c>
    </row>
    <row r="22564" spans="1:2">
      <c r="A22564" t="s">
        <v>42005</v>
      </c>
      <c r="B22564" s="2" t="s">
        <v>496</v>
      </c>
    </row>
    <row r="22565" spans="1:2">
      <c r="A22565" t="s">
        <v>9103</v>
      </c>
      <c r="B22565" s="2" t="s">
        <v>496</v>
      </c>
    </row>
    <row r="22566" spans="1:2">
      <c r="A22566" t="s">
        <v>42006</v>
      </c>
      <c r="B22566" s="2" t="s">
        <v>496</v>
      </c>
    </row>
    <row r="22567" spans="1:2">
      <c r="A22567" t="s">
        <v>42007</v>
      </c>
      <c r="B22567" s="2" t="s">
        <v>496</v>
      </c>
    </row>
    <row r="22568" spans="1:2">
      <c r="A22568" t="s">
        <v>42008</v>
      </c>
      <c r="B22568" s="2" t="s">
        <v>496</v>
      </c>
    </row>
    <row r="22569" spans="1:2">
      <c r="A22569" t="s">
        <v>42009</v>
      </c>
      <c r="B22569" s="2" t="s">
        <v>496</v>
      </c>
    </row>
    <row r="22570" spans="1:2">
      <c r="A22570" t="s">
        <v>9104</v>
      </c>
      <c r="B22570" s="2" t="s">
        <v>496</v>
      </c>
    </row>
    <row r="22571" spans="1:2">
      <c r="A22571" t="s">
        <v>9105</v>
      </c>
      <c r="B22571" s="2" t="s">
        <v>496</v>
      </c>
    </row>
    <row r="22572" spans="1:2">
      <c r="A22572" t="s">
        <v>42010</v>
      </c>
      <c r="B22572" s="2" t="s">
        <v>496</v>
      </c>
    </row>
    <row r="22573" spans="1:2">
      <c r="A22573" t="s">
        <v>4804</v>
      </c>
      <c r="B22573" s="2" t="s">
        <v>496</v>
      </c>
    </row>
    <row r="22574" spans="1:2">
      <c r="A22574" t="s">
        <v>42011</v>
      </c>
      <c r="B22574" s="2" t="s">
        <v>496</v>
      </c>
    </row>
    <row r="22575" spans="1:2">
      <c r="A22575" t="s">
        <v>42012</v>
      </c>
      <c r="B22575" s="2" t="s">
        <v>496</v>
      </c>
    </row>
    <row r="22576" spans="1:2">
      <c r="A22576" t="s">
        <v>2261</v>
      </c>
      <c r="B22576" s="2" t="s">
        <v>496</v>
      </c>
    </row>
    <row r="22577" spans="1:2">
      <c r="A22577" t="s">
        <v>9106</v>
      </c>
      <c r="B22577" s="2" t="s">
        <v>496</v>
      </c>
    </row>
    <row r="22578" spans="1:2">
      <c r="A22578" t="s">
        <v>2261</v>
      </c>
      <c r="B22578" s="2" t="s">
        <v>496</v>
      </c>
    </row>
    <row r="22579" spans="1:2">
      <c r="A22579" t="s">
        <v>42013</v>
      </c>
      <c r="B22579" s="2" t="s">
        <v>496</v>
      </c>
    </row>
    <row r="22580" spans="1:2">
      <c r="A22580" t="s">
        <v>42014</v>
      </c>
      <c r="B22580" s="2" t="s">
        <v>496</v>
      </c>
    </row>
    <row r="22581" spans="1:2">
      <c r="A22581" t="s">
        <v>42015</v>
      </c>
      <c r="B22581" s="2" t="s">
        <v>496</v>
      </c>
    </row>
    <row r="22582" spans="1:2">
      <c r="A22582" t="s">
        <v>42016</v>
      </c>
      <c r="B22582" s="2" t="s">
        <v>496</v>
      </c>
    </row>
    <row r="22583" spans="1:2">
      <c r="A22583" t="s">
        <v>9107</v>
      </c>
      <c r="B22583" s="2" t="s">
        <v>496</v>
      </c>
    </row>
    <row r="22584" spans="1:2">
      <c r="A22584" t="s">
        <v>42017</v>
      </c>
      <c r="B22584" s="2" t="s">
        <v>496</v>
      </c>
    </row>
    <row r="22585" spans="1:2">
      <c r="A22585" t="s">
        <v>41939</v>
      </c>
      <c r="B22585" s="2" t="s">
        <v>496</v>
      </c>
    </row>
    <row r="22586" spans="1:2">
      <c r="A22586" t="s">
        <v>42018</v>
      </c>
      <c r="B22586" s="2" t="s">
        <v>496</v>
      </c>
    </row>
    <row r="22587" spans="1:2">
      <c r="A22587" t="s">
        <v>42019</v>
      </c>
      <c r="B22587" s="2" t="s">
        <v>496</v>
      </c>
    </row>
    <row r="22588" spans="1:2">
      <c r="A22588" t="s">
        <v>42020</v>
      </c>
      <c r="B22588" s="2" t="s">
        <v>496</v>
      </c>
    </row>
    <row r="22589" spans="1:2">
      <c r="A22589" t="s">
        <v>42021</v>
      </c>
      <c r="B22589" s="2" t="s">
        <v>496</v>
      </c>
    </row>
    <row r="22590" spans="1:2">
      <c r="A22590" t="s">
        <v>9108</v>
      </c>
      <c r="B22590" s="2" t="s">
        <v>496</v>
      </c>
    </row>
    <row r="22591" spans="1:2">
      <c r="A22591" t="s">
        <v>42022</v>
      </c>
      <c r="B22591" s="2" t="s">
        <v>496</v>
      </c>
    </row>
    <row r="22592" spans="1:2">
      <c r="A22592" t="s">
        <v>42023</v>
      </c>
      <c r="B22592" s="2" t="s">
        <v>496</v>
      </c>
    </row>
    <row r="22593" spans="1:2">
      <c r="A22593" t="s">
        <v>42024</v>
      </c>
      <c r="B22593" s="2" t="s">
        <v>496</v>
      </c>
    </row>
    <row r="22594" spans="1:2">
      <c r="A22594" t="s">
        <v>9109</v>
      </c>
      <c r="B22594" s="2" t="s">
        <v>496</v>
      </c>
    </row>
    <row r="22595" spans="1:2">
      <c r="A22595" t="s">
        <v>42025</v>
      </c>
      <c r="B22595" s="2" t="s">
        <v>496</v>
      </c>
    </row>
    <row r="22596" spans="1:2">
      <c r="A22596" t="s">
        <v>42026</v>
      </c>
      <c r="B22596" s="2" t="s">
        <v>496</v>
      </c>
    </row>
    <row r="22597" spans="1:2">
      <c r="A22597" t="s">
        <v>42027</v>
      </c>
      <c r="B22597" s="2" t="s">
        <v>496</v>
      </c>
    </row>
    <row r="22598" spans="1:2">
      <c r="A22598" t="s">
        <v>42028</v>
      </c>
      <c r="B22598" s="2" t="s">
        <v>496</v>
      </c>
    </row>
    <row r="22599" spans="1:2">
      <c r="A22599" t="s">
        <v>9110</v>
      </c>
      <c r="B22599" s="2" t="s">
        <v>496</v>
      </c>
    </row>
    <row r="22600" spans="1:2">
      <c r="A22600" t="s">
        <v>42029</v>
      </c>
      <c r="B22600" s="2" t="s">
        <v>9062</v>
      </c>
    </row>
    <row r="22601" spans="1:2">
      <c r="A22601" t="s">
        <v>42030</v>
      </c>
      <c r="B22601" s="2" t="s">
        <v>496</v>
      </c>
    </row>
    <row r="22602" spans="1:2">
      <c r="A22602" t="s">
        <v>42031</v>
      </c>
      <c r="B22602" s="2" t="s">
        <v>496</v>
      </c>
    </row>
    <row r="22603" spans="1:2">
      <c r="A22603" t="s">
        <v>9111</v>
      </c>
      <c r="B22603" s="2" t="s">
        <v>496</v>
      </c>
    </row>
    <row r="22604" spans="1:2">
      <c r="A22604" t="s">
        <v>1066</v>
      </c>
      <c r="B22604" s="2" t="s">
        <v>496</v>
      </c>
    </row>
    <row r="22605" spans="1:2">
      <c r="A22605" t="s">
        <v>9112</v>
      </c>
      <c r="B22605" s="2" t="s">
        <v>496</v>
      </c>
    </row>
    <row r="22606" spans="1:2">
      <c r="A22606" t="s">
        <v>42032</v>
      </c>
      <c r="B22606" s="2" t="s">
        <v>496</v>
      </c>
    </row>
    <row r="22607" spans="1:2">
      <c r="A22607" t="s">
        <v>1476</v>
      </c>
      <c r="B22607" s="2" t="s">
        <v>496</v>
      </c>
    </row>
    <row r="22608" spans="1:2">
      <c r="A22608" t="s">
        <v>9113</v>
      </c>
      <c r="B22608" s="2" t="s">
        <v>496</v>
      </c>
    </row>
    <row r="22609" spans="1:2">
      <c r="A22609" t="s">
        <v>42033</v>
      </c>
      <c r="B22609" s="2" t="s">
        <v>496</v>
      </c>
    </row>
    <row r="22610" spans="1:2">
      <c r="A22610" t="s">
        <v>42034</v>
      </c>
      <c r="B22610" s="2" t="s">
        <v>496</v>
      </c>
    </row>
    <row r="22611" spans="1:2">
      <c r="A22611" t="s">
        <v>42035</v>
      </c>
      <c r="B22611" s="2" t="s">
        <v>496</v>
      </c>
    </row>
    <row r="22612" spans="1:2">
      <c r="A22612" t="s">
        <v>42036</v>
      </c>
      <c r="B22612" s="2" t="s">
        <v>496</v>
      </c>
    </row>
    <row r="22613" spans="1:2">
      <c r="A22613" t="s">
        <v>42037</v>
      </c>
      <c r="B22613" s="2" t="s">
        <v>496</v>
      </c>
    </row>
    <row r="22614" spans="1:2">
      <c r="A22614" t="s">
        <v>9114</v>
      </c>
      <c r="B22614" s="2" t="s">
        <v>496</v>
      </c>
    </row>
    <row r="22615" spans="1:2">
      <c r="A22615" t="s">
        <v>42038</v>
      </c>
      <c r="B22615" s="2" t="s">
        <v>496</v>
      </c>
    </row>
    <row r="22616" spans="1:2">
      <c r="A22616" t="s">
        <v>42039</v>
      </c>
      <c r="B22616" s="2" t="s">
        <v>496</v>
      </c>
    </row>
    <row r="22617" spans="1:2">
      <c r="A22617" t="s">
        <v>560</v>
      </c>
      <c r="B22617" s="2" t="s">
        <v>496</v>
      </c>
    </row>
    <row r="22618" spans="1:2">
      <c r="A22618" t="s">
        <v>42040</v>
      </c>
      <c r="B22618" s="2" t="s">
        <v>496</v>
      </c>
    </row>
    <row r="22619" spans="1:2">
      <c r="A22619" t="s">
        <v>42041</v>
      </c>
      <c r="B22619" s="2" t="s">
        <v>496</v>
      </c>
    </row>
    <row r="22620" spans="1:2">
      <c r="A22620" t="s">
        <v>9115</v>
      </c>
      <c r="B22620" s="2" t="s">
        <v>496</v>
      </c>
    </row>
    <row r="22621" spans="1:2">
      <c r="A22621" t="s">
        <v>9116</v>
      </c>
      <c r="B22621" s="2" t="s">
        <v>496</v>
      </c>
    </row>
    <row r="22622" spans="1:2">
      <c r="A22622" t="s">
        <v>42042</v>
      </c>
      <c r="B22622" s="2" t="s">
        <v>496</v>
      </c>
    </row>
    <row r="22623" spans="1:2">
      <c r="A22623" t="s">
        <v>42043</v>
      </c>
      <c r="B22623" s="2" t="s">
        <v>496</v>
      </c>
    </row>
    <row r="22624" spans="1:2">
      <c r="A22624" t="s">
        <v>42044</v>
      </c>
      <c r="B22624" s="2" t="s">
        <v>496</v>
      </c>
    </row>
    <row r="22625" spans="1:2">
      <c r="A22625" t="s">
        <v>42045</v>
      </c>
      <c r="B22625" s="2" t="s">
        <v>496</v>
      </c>
    </row>
    <row r="22626" spans="1:2">
      <c r="A22626" t="s">
        <v>42046</v>
      </c>
      <c r="B22626" s="2" t="s">
        <v>496</v>
      </c>
    </row>
    <row r="22627" spans="1:2">
      <c r="A22627" t="s">
        <v>42047</v>
      </c>
      <c r="B22627" s="2" t="s">
        <v>496</v>
      </c>
    </row>
    <row r="22628" spans="1:2">
      <c r="A22628" t="s">
        <v>42048</v>
      </c>
      <c r="B22628" s="2" t="s">
        <v>315</v>
      </c>
    </row>
    <row r="22629" spans="1:2">
      <c r="A22629" t="s">
        <v>42049</v>
      </c>
      <c r="B22629" s="2" t="s">
        <v>496</v>
      </c>
    </row>
    <row r="22630" spans="1:2">
      <c r="A22630" t="s">
        <v>9117</v>
      </c>
      <c r="B22630" s="2" t="s">
        <v>496</v>
      </c>
    </row>
    <row r="22631" spans="1:2">
      <c r="A22631" t="s">
        <v>42050</v>
      </c>
      <c r="B22631" s="2" t="s">
        <v>496</v>
      </c>
    </row>
    <row r="22632" spans="1:2">
      <c r="A22632" t="s">
        <v>42051</v>
      </c>
      <c r="B22632" s="2" t="s">
        <v>496</v>
      </c>
    </row>
    <row r="22633" spans="1:2">
      <c r="A22633" t="s">
        <v>42052</v>
      </c>
      <c r="B22633" s="2" t="s">
        <v>496</v>
      </c>
    </row>
    <row r="22634" spans="1:2">
      <c r="A22634" t="s">
        <v>42053</v>
      </c>
      <c r="B22634" s="2" t="s">
        <v>496</v>
      </c>
    </row>
    <row r="22635" spans="1:2">
      <c r="A22635" t="s">
        <v>42054</v>
      </c>
      <c r="B22635" s="2" t="s">
        <v>496</v>
      </c>
    </row>
    <row r="22636" spans="1:2">
      <c r="A22636" t="s">
        <v>42055</v>
      </c>
      <c r="B22636" s="2" t="s">
        <v>496</v>
      </c>
    </row>
    <row r="22637" spans="1:2">
      <c r="A22637" t="s">
        <v>42056</v>
      </c>
      <c r="B22637" s="2" t="s">
        <v>496</v>
      </c>
    </row>
    <row r="22638" spans="1:2">
      <c r="A22638" t="s">
        <v>42057</v>
      </c>
      <c r="B22638" s="2" t="s">
        <v>496</v>
      </c>
    </row>
    <row r="22639" spans="1:2">
      <c r="A22639" t="s">
        <v>42058</v>
      </c>
      <c r="B22639" s="2" t="s">
        <v>496</v>
      </c>
    </row>
    <row r="22640" spans="1:2">
      <c r="A22640" t="s">
        <v>42059</v>
      </c>
      <c r="B22640" s="2" t="s">
        <v>496</v>
      </c>
    </row>
    <row r="22641" spans="1:2">
      <c r="A22641" t="s">
        <v>42060</v>
      </c>
      <c r="B22641" s="2" t="s">
        <v>496</v>
      </c>
    </row>
    <row r="22642" spans="1:2">
      <c r="A22642" t="s">
        <v>42061</v>
      </c>
      <c r="B22642" s="2" t="s">
        <v>496</v>
      </c>
    </row>
    <row r="22643" spans="1:2">
      <c r="A22643" t="s">
        <v>9118</v>
      </c>
      <c r="B22643" s="2" t="s">
        <v>496</v>
      </c>
    </row>
    <row r="22644" spans="1:2">
      <c r="A22644" t="s">
        <v>42062</v>
      </c>
      <c r="B22644" s="2" t="s">
        <v>496</v>
      </c>
    </row>
    <row r="22645" spans="1:2">
      <c r="A22645" t="s">
        <v>42063</v>
      </c>
      <c r="B22645" s="2" t="s">
        <v>496</v>
      </c>
    </row>
    <row r="22646" spans="1:2">
      <c r="A22646" t="s">
        <v>42064</v>
      </c>
      <c r="B22646" s="2" t="s">
        <v>496</v>
      </c>
    </row>
    <row r="22647" spans="1:2">
      <c r="A22647" t="s">
        <v>42065</v>
      </c>
      <c r="B22647" s="2" t="s">
        <v>496</v>
      </c>
    </row>
    <row r="22648" spans="1:2">
      <c r="A22648" t="s">
        <v>42066</v>
      </c>
      <c r="B22648" s="2" t="s">
        <v>496</v>
      </c>
    </row>
    <row r="22649" spans="1:2">
      <c r="A22649" t="s">
        <v>42067</v>
      </c>
      <c r="B22649" s="2" t="s">
        <v>496</v>
      </c>
    </row>
    <row r="22650" spans="1:2">
      <c r="A22650" t="s">
        <v>42068</v>
      </c>
      <c r="B22650" s="2" t="s">
        <v>496</v>
      </c>
    </row>
    <row r="22651" spans="1:2">
      <c r="A22651" t="s">
        <v>42069</v>
      </c>
      <c r="B22651" s="2" t="s">
        <v>496</v>
      </c>
    </row>
    <row r="22652" spans="1:2">
      <c r="A22652" t="s">
        <v>42070</v>
      </c>
      <c r="B22652" s="2" t="s">
        <v>496</v>
      </c>
    </row>
    <row r="22653" spans="1:2">
      <c r="A22653" t="s">
        <v>30</v>
      </c>
      <c r="B22653" s="2" t="s">
        <v>496</v>
      </c>
    </row>
    <row r="22654" spans="1:2">
      <c r="A22654" t="s">
        <v>9119</v>
      </c>
      <c r="B22654" s="2" t="s">
        <v>496</v>
      </c>
    </row>
    <row r="22655" spans="1:2">
      <c r="A22655" t="s">
        <v>1066</v>
      </c>
      <c r="B22655" s="2" t="s">
        <v>496</v>
      </c>
    </row>
    <row r="22656" spans="1:2">
      <c r="A22656" t="s">
        <v>9120</v>
      </c>
      <c r="B22656" s="2" t="s">
        <v>496</v>
      </c>
    </row>
    <row r="22657" spans="1:2">
      <c r="A22657" t="s">
        <v>9121</v>
      </c>
      <c r="B22657" s="2" t="s">
        <v>496</v>
      </c>
    </row>
    <row r="22658" spans="1:2">
      <c r="A22658" t="s">
        <v>42071</v>
      </c>
      <c r="B22658" s="2" t="s">
        <v>496</v>
      </c>
    </row>
    <row r="22659" spans="1:2">
      <c r="A22659" t="s">
        <v>3434</v>
      </c>
      <c r="B22659" s="2" t="s">
        <v>496</v>
      </c>
    </row>
    <row r="22660" spans="1:2">
      <c r="A22660" t="s">
        <v>9122</v>
      </c>
      <c r="B22660" s="2" t="s">
        <v>496</v>
      </c>
    </row>
    <row r="22661" spans="1:2">
      <c r="A22661" t="s">
        <v>42072</v>
      </c>
      <c r="B22661" s="2" t="s">
        <v>496</v>
      </c>
    </row>
    <row r="22662" spans="1:2">
      <c r="A22662" t="s">
        <v>42073</v>
      </c>
      <c r="B22662" s="2" t="s">
        <v>496</v>
      </c>
    </row>
    <row r="22663" spans="1:2">
      <c r="A22663" t="s">
        <v>42074</v>
      </c>
      <c r="B22663" s="2" t="s">
        <v>496</v>
      </c>
    </row>
    <row r="22664" spans="1:2">
      <c r="A22664" t="s">
        <v>9123</v>
      </c>
      <c r="B22664" s="2" t="s">
        <v>496</v>
      </c>
    </row>
    <row r="22665" spans="1:2">
      <c r="A22665" t="s">
        <v>9124</v>
      </c>
      <c r="B22665" s="2" t="s">
        <v>315</v>
      </c>
    </row>
    <row r="22666" spans="1:2">
      <c r="A22666" t="s">
        <v>9125</v>
      </c>
      <c r="B22666" s="2" t="s">
        <v>496</v>
      </c>
    </row>
    <row r="22667" spans="1:2">
      <c r="A22667" t="s">
        <v>42075</v>
      </c>
      <c r="B22667" s="2" t="s">
        <v>496</v>
      </c>
    </row>
    <row r="22668" spans="1:2">
      <c r="A22668" t="s">
        <v>1476</v>
      </c>
      <c r="B22668" s="2" t="s">
        <v>496</v>
      </c>
    </row>
    <row r="22669" spans="1:2">
      <c r="A22669" t="s">
        <v>42076</v>
      </c>
      <c r="B22669" s="2" t="s">
        <v>9126</v>
      </c>
    </row>
    <row r="22670" spans="1:2">
      <c r="A22670" t="s">
        <v>9127</v>
      </c>
      <c r="B22670" s="2" t="s">
        <v>496</v>
      </c>
    </row>
    <row r="22671" spans="1:2">
      <c r="A22671" t="s">
        <v>42077</v>
      </c>
      <c r="B22671" s="2" t="s">
        <v>496</v>
      </c>
    </row>
    <row r="22672" spans="1:2">
      <c r="A22672" t="s">
        <v>42078</v>
      </c>
      <c r="B22672" s="2" t="s">
        <v>496</v>
      </c>
    </row>
    <row r="22673" spans="1:2">
      <c r="A22673" t="s">
        <v>42079</v>
      </c>
      <c r="B22673" s="2" t="s">
        <v>496</v>
      </c>
    </row>
    <row r="22674" spans="1:2">
      <c r="A22674" t="s">
        <v>9128</v>
      </c>
      <c r="B22674" s="2" t="s">
        <v>496</v>
      </c>
    </row>
    <row r="22675" spans="1:2">
      <c r="A22675" t="s">
        <v>42080</v>
      </c>
      <c r="B22675" s="2" t="s">
        <v>496</v>
      </c>
    </row>
    <row r="22676" spans="1:2">
      <c r="A22676" t="s">
        <v>9129</v>
      </c>
      <c r="B22676" s="2" t="s">
        <v>496</v>
      </c>
    </row>
    <row r="22677" spans="1:2">
      <c r="A22677" t="s">
        <v>42081</v>
      </c>
      <c r="B22677" s="2" t="s">
        <v>496</v>
      </c>
    </row>
    <row r="22678" spans="1:2">
      <c r="A22678" t="s">
        <v>42082</v>
      </c>
      <c r="B22678" s="2" t="s">
        <v>496</v>
      </c>
    </row>
    <row r="22679" spans="1:2">
      <c r="A22679" t="s">
        <v>9130</v>
      </c>
      <c r="B22679" s="2" t="s">
        <v>496</v>
      </c>
    </row>
    <row r="22680" spans="1:2">
      <c r="A22680" t="s">
        <v>42083</v>
      </c>
      <c r="B22680" s="2" t="s">
        <v>496</v>
      </c>
    </row>
    <row r="22681" spans="1:2">
      <c r="A22681" t="s">
        <v>42084</v>
      </c>
      <c r="B22681" s="2" t="s">
        <v>496</v>
      </c>
    </row>
    <row r="22682" spans="1:2">
      <c r="A22682" t="s">
        <v>42085</v>
      </c>
      <c r="B22682" s="2" t="s">
        <v>496</v>
      </c>
    </row>
    <row r="22683" spans="1:2">
      <c r="A22683" t="s">
        <v>9131</v>
      </c>
      <c r="B22683" s="2" t="s">
        <v>496</v>
      </c>
    </row>
    <row r="22684" spans="1:2">
      <c r="A22684" t="s">
        <v>42086</v>
      </c>
      <c r="B22684" s="2" t="s">
        <v>496</v>
      </c>
    </row>
    <row r="22685" spans="1:2">
      <c r="A22685" t="s">
        <v>42087</v>
      </c>
      <c r="B22685" s="2" t="s">
        <v>496</v>
      </c>
    </row>
    <row r="22686" spans="1:2">
      <c r="A22686" t="s">
        <v>42088</v>
      </c>
      <c r="B22686" s="2" t="s">
        <v>496</v>
      </c>
    </row>
    <row r="22687" spans="1:2">
      <c r="A22687" t="s">
        <v>9132</v>
      </c>
      <c r="B22687" s="2" t="s">
        <v>496</v>
      </c>
    </row>
    <row r="22688" spans="1:2">
      <c r="A22688" t="s">
        <v>9133</v>
      </c>
      <c r="B22688" s="2" t="s">
        <v>496</v>
      </c>
    </row>
    <row r="22689" spans="1:2">
      <c r="A22689" t="s">
        <v>42089</v>
      </c>
      <c r="B22689" s="2" t="s">
        <v>496</v>
      </c>
    </row>
    <row r="22690" spans="1:2">
      <c r="A22690" t="s">
        <v>42090</v>
      </c>
      <c r="B22690" s="2" t="s">
        <v>496</v>
      </c>
    </row>
    <row r="22691" spans="1:2">
      <c r="A22691" t="s">
        <v>9134</v>
      </c>
      <c r="B22691" s="2" t="s">
        <v>496</v>
      </c>
    </row>
    <row r="22692" spans="1:2">
      <c r="A22692" t="s">
        <v>42091</v>
      </c>
      <c r="B22692" s="2" t="s">
        <v>496</v>
      </c>
    </row>
    <row r="22693" spans="1:2">
      <c r="A22693" t="s">
        <v>42092</v>
      </c>
      <c r="B22693" s="2" t="s">
        <v>496</v>
      </c>
    </row>
    <row r="22694" spans="1:2">
      <c r="A22694" t="s">
        <v>9135</v>
      </c>
      <c r="B22694" s="2" t="s">
        <v>496</v>
      </c>
    </row>
    <row r="22695" spans="1:2">
      <c r="A22695" t="s">
        <v>9136</v>
      </c>
      <c r="B22695" s="2" t="s">
        <v>496</v>
      </c>
    </row>
    <row r="22696" spans="1:2">
      <c r="A22696" t="s">
        <v>9137</v>
      </c>
      <c r="B22696" s="2" t="s">
        <v>496</v>
      </c>
    </row>
    <row r="22697" spans="1:2">
      <c r="A22697" t="s">
        <v>785</v>
      </c>
      <c r="B22697" s="2" t="s">
        <v>496</v>
      </c>
    </row>
    <row r="22698" spans="1:2">
      <c r="A22698" t="s">
        <v>9138</v>
      </c>
      <c r="B22698" s="2" t="s">
        <v>496</v>
      </c>
    </row>
    <row r="22699" spans="1:2">
      <c r="A22699" t="s">
        <v>42093</v>
      </c>
      <c r="B22699" s="2" t="s">
        <v>496</v>
      </c>
    </row>
    <row r="22700" spans="1:2">
      <c r="A22700" t="s">
        <v>9139</v>
      </c>
      <c r="B22700" s="2" t="s">
        <v>496</v>
      </c>
    </row>
    <row r="22701" spans="1:2">
      <c r="A22701" t="s">
        <v>9140</v>
      </c>
      <c r="B22701" s="2" t="s">
        <v>496</v>
      </c>
    </row>
    <row r="22702" spans="1:2">
      <c r="A22702" t="s">
        <v>9141</v>
      </c>
      <c r="B22702" s="2" t="s">
        <v>496</v>
      </c>
    </row>
    <row r="22703" spans="1:2">
      <c r="A22703" t="s">
        <v>42094</v>
      </c>
      <c r="B22703" s="2" t="s">
        <v>496</v>
      </c>
    </row>
    <row r="22704" spans="1:2">
      <c r="A22704" t="s">
        <v>42095</v>
      </c>
      <c r="B22704" s="2" t="s">
        <v>496</v>
      </c>
    </row>
    <row r="22705" spans="1:2">
      <c r="A22705" t="s">
        <v>42096</v>
      </c>
      <c r="B22705" s="2" t="s">
        <v>496</v>
      </c>
    </row>
    <row r="22706" spans="1:2">
      <c r="A22706" t="s">
        <v>9142</v>
      </c>
      <c r="B22706" s="2" t="s">
        <v>496</v>
      </c>
    </row>
    <row r="22707" spans="1:2">
      <c r="A22707" t="s">
        <v>9143</v>
      </c>
      <c r="B22707" s="2" t="s">
        <v>496</v>
      </c>
    </row>
    <row r="22708" spans="1:2">
      <c r="A22708" t="s">
        <v>9144</v>
      </c>
      <c r="B22708" s="2" t="s">
        <v>496</v>
      </c>
    </row>
    <row r="22709" spans="1:2">
      <c r="A22709" t="s">
        <v>42097</v>
      </c>
      <c r="B22709" s="2" t="s">
        <v>496</v>
      </c>
    </row>
    <row r="22710" spans="1:2">
      <c r="A22710" t="s">
        <v>9145</v>
      </c>
      <c r="B22710" s="2" t="s">
        <v>496</v>
      </c>
    </row>
    <row r="22711" spans="1:2">
      <c r="A22711" t="s">
        <v>9146</v>
      </c>
      <c r="B22711" s="2" t="s">
        <v>496</v>
      </c>
    </row>
    <row r="22712" spans="1:2">
      <c r="A22712" t="s">
        <v>42098</v>
      </c>
      <c r="B22712" s="2" t="s">
        <v>496</v>
      </c>
    </row>
    <row r="22713" spans="1:2">
      <c r="A22713" t="s">
        <v>42099</v>
      </c>
      <c r="B22713" s="2" t="s">
        <v>496</v>
      </c>
    </row>
    <row r="22714" spans="1:2">
      <c r="A22714" t="s">
        <v>9147</v>
      </c>
      <c r="B22714" s="2" t="s">
        <v>496</v>
      </c>
    </row>
    <row r="22715" spans="1:2">
      <c r="A22715" t="s">
        <v>9148</v>
      </c>
      <c r="B22715" s="2" t="s">
        <v>496</v>
      </c>
    </row>
    <row r="22716" spans="1:2">
      <c r="A22716" t="s">
        <v>42100</v>
      </c>
      <c r="B22716" s="2" t="s">
        <v>496</v>
      </c>
    </row>
    <row r="22717" spans="1:2">
      <c r="A22717" t="s">
        <v>9149</v>
      </c>
      <c r="B22717" s="2" t="s">
        <v>496</v>
      </c>
    </row>
    <row r="22718" spans="1:2">
      <c r="A22718" t="s">
        <v>42101</v>
      </c>
      <c r="B22718" s="2" t="s">
        <v>496</v>
      </c>
    </row>
    <row r="22719" spans="1:2">
      <c r="A22719" t="s">
        <v>42102</v>
      </c>
      <c r="B22719" s="2" t="s">
        <v>9126</v>
      </c>
    </row>
    <row r="22720" spans="1:2">
      <c r="A22720" t="s">
        <v>42103</v>
      </c>
      <c r="B22720" s="2" t="s">
        <v>313</v>
      </c>
    </row>
    <row r="22721" spans="1:2">
      <c r="A22721" t="s">
        <v>42104</v>
      </c>
      <c r="B22721" s="2" t="s">
        <v>496</v>
      </c>
    </row>
    <row r="22722" spans="1:2">
      <c r="A22722" t="s">
        <v>9150</v>
      </c>
      <c r="B22722" s="2" t="s">
        <v>496</v>
      </c>
    </row>
    <row r="22723" spans="1:2">
      <c r="A22723" t="s">
        <v>42105</v>
      </c>
      <c r="B22723" s="2" t="s">
        <v>496</v>
      </c>
    </row>
    <row r="22724" spans="1:2">
      <c r="A22724" t="s">
        <v>1389</v>
      </c>
      <c r="B22724" s="2" t="s">
        <v>496</v>
      </c>
    </row>
    <row r="22725" spans="1:2">
      <c r="A22725" t="s">
        <v>42106</v>
      </c>
      <c r="B22725" s="2" t="s">
        <v>496</v>
      </c>
    </row>
    <row r="22726" spans="1:2">
      <c r="A22726" t="s">
        <v>42107</v>
      </c>
      <c r="B22726" s="2" t="s">
        <v>496</v>
      </c>
    </row>
    <row r="22727" spans="1:2">
      <c r="A22727" t="s">
        <v>9151</v>
      </c>
      <c r="B22727" s="2" t="s">
        <v>496</v>
      </c>
    </row>
    <row r="22728" spans="1:2">
      <c r="A22728" t="s">
        <v>42108</v>
      </c>
      <c r="B22728" s="2" t="s">
        <v>496</v>
      </c>
    </row>
    <row r="22729" spans="1:2">
      <c r="A22729" t="s">
        <v>9152</v>
      </c>
      <c r="B22729" s="2" t="s">
        <v>496</v>
      </c>
    </row>
    <row r="22730" spans="1:2">
      <c r="A22730" t="s">
        <v>9153</v>
      </c>
      <c r="B22730" s="2" t="s">
        <v>496</v>
      </c>
    </row>
    <row r="22731" spans="1:2">
      <c r="A22731" t="s">
        <v>9154</v>
      </c>
      <c r="B22731" s="2" t="s">
        <v>496</v>
      </c>
    </row>
    <row r="22732" spans="1:2">
      <c r="A22732" t="s">
        <v>42109</v>
      </c>
      <c r="B22732" s="2" t="s">
        <v>496</v>
      </c>
    </row>
    <row r="22733" spans="1:2">
      <c r="A22733" t="s">
        <v>42110</v>
      </c>
      <c r="B22733" s="2" t="s">
        <v>9126</v>
      </c>
    </row>
    <row r="22734" spans="1:2">
      <c r="A22734" t="s">
        <v>42111</v>
      </c>
      <c r="B22734" s="2" t="s">
        <v>496</v>
      </c>
    </row>
    <row r="22735" spans="1:2">
      <c r="A22735" t="s">
        <v>42112</v>
      </c>
      <c r="B22735" s="2" t="s">
        <v>496</v>
      </c>
    </row>
    <row r="22736" spans="1:2">
      <c r="A22736" t="s">
        <v>42113</v>
      </c>
      <c r="B22736" s="2" t="s">
        <v>496</v>
      </c>
    </row>
    <row r="22737" spans="1:2">
      <c r="A22737" t="s">
        <v>9155</v>
      </c>
      <c r="B22737" s="2" t="s">
        <v>496</v>
      </c>
    </row>
    <row r="22738" spans="1:2">
      <c r="A22738" t="s">
        <v>42114</v>
      </c>
      <c r="B22738" s="2" t="s">
        <v>496</v>
      </c>
    </row>
    <row r="22739" spans="1:2">
      <c r="A22739" t="s">
        <v>9156</v>
      </c>
      <c r="B22739" s="2" t="s">
        <v>496</v>
      </c>
    </row>
    <row r="22740" spans="1:2">
      <c r="A22740" t="s">
        <v>42115</v>
      </c>
      <c r="B22740" s="2" t="s">
        <v>496</v>
      </c>
    </row>
    <row r="22741" spans="1:2">
      <c r="A22741" t="s">
        <v>9157</v>
      </c>
      <c r="B22741" s="2" t="s">
        <v>496</v>
      </c>
    </row>
    <row r="22742" spans="1:2">
      <c r="A22742" t="s">
        <v>9158</v>
      </c>
      <c r="B22742" s="2" t="s">
        <v>496</v>
      </c>
    </row>
    <row r="22743" spans="1:2">
      <c r="A22743" t="s">
        <v>9159</v>
      </c>
      <c r="B22743" s="2" t="s">
        <v>496</v>
      </c>
    </row>
    <row r="22744" spans="1:2">
      <c r="A22744" t="s">
        <v>9160</v>
      </c>
      <c r="B22744" s="2" t="s">
        <v>496</v>
      </c>
    </row>
    <row r="22745" spans="1:2">
      <c r="A22745" t="s">
        <v>42116</v>
      </c>
      <c r="B22745" s="2" t="s">
        <v>496</v>
      </c>
    </row>
    <row r="22746" spans="1:2">
      <c r="A22746" t="s">
        <v>42117</v>
      </c>
      <c r="B22746" s="2" t="s">
        <v>496</v>
      </c>
    </row>
    <row r="22747" spans="1:2">
      <c r="A22747" t="s">
        <v>42118</v>
      </c>
      <c r="B22747" s="2" t="s">
        <v>496</v>
      </c>
    </row>
    <row r="22748" spans="1:2">
      <c r="A22748" t="s">
        <v>9161</v>
      </c>
      <c r="B22748" s="2" t="s">
        <v>496</v>
      </c>
    </row>
    <row r="22749" spans="1:2">
      <c r="A22749" t="s">
        <v>9162</v>
      </c>
      <c r="B22749" s="2" t="s">
        <v>496</v>
      </c>
    </row>
    <row r="22750" spans="1:2">
      <c r="A22750" t="s">
        <v>42119</v>
      </c>
      <c r="B22750" s="2" t="s">
        <v>496</v>
      </c>
    </row>
    <row r="22751" spans="1:2">
      <c r="A22751" t="s">
        <v>9163</v>
      </c>
      <c r="B22751" s="2" t="s">
        <v>496</v>
      </c>
    </row>
    <row r="22752" spans="1:2">
      <c r="A22752" t="s">
        <v>42120</v>
      </c>
      <c r="B22752" s="2" t="s">
        <v>496</v>
      </c>
    </row>
    <row r="22753" spans="1:2">
      <c r="A22753" t="s">
        <v>42121</v>
      </c>
      <c r="B22753" s="2" t="s">
        <v>496</v>
      </c>
    </row>
    <row r="22754" spans="1:2">
      <c r="A22754" t="s">
        <v>42122</v>
      </c>
      <c r="B22754" s="2" t="s">
        <v>496</v>
      </c>
    </row>
    <row r="22755" spans="1:2">
      <c r="A22755" t="s">
        <v>42123</v>
      </c>
      <c r="B22755" s="2" t="s">
        <v>496</v>
      </c>
    </row>
    <row r="22756" spans="1:2">
      <c r="A22756" t="s">
        <v>9164</v>
      </c>
      <c r="B22756" s="2" t="s">
        <v>9062</v>
      </c>
    </row>
    <row r="22757" spans="1:2">
      <c r="A22757" t="s">
        <v>9165</v>
      </c>
      <c r="B22757" s="2" t="s">
        <v>496</v>
      </c>
    </row>
    <row r="22758" spans="1:2">
      <c r="A22758" t="s">
        <v>42124</v>
      </c>
      <c r="B22758" s="2" t="s">
        <v>496</v>
      </c>
    </row>
    <row r="22759" spans="1:2">
      <c r="A22759" t="s">
        <v>9166</v>
      </c>
      <c r="B22759" s="2" t="s">
        <v>496</v>
      </c>
    </row>
    <row r="22760" spans="1:2">
      <c r="A22760" t="s">
        <v>42125</v>
      </c>
      <c r="B22760" s="2" t="s">
        <v>496</v>
      </c>
    </row>
    <row r="22761" spans="1:2">
      <c r="A22761" t="s">
        <v>9167</v>
      </c>
      <c r="B22761" s="2" t="s">
        <v>496</v>
      </c>
    </row>
    <row r="22762" spans="1:2">
      <c r="A22762" t="s">
        <v>42126</v>
      </c>
      <c r="B22762" s="2" t="s">
        <v>496</v>
      </c>
    </row>
    <row r="22763" spans="1:2">
      <c r="A22763" t="s">
        <v>9168</v>
      </c>
      <c r="B22763" s="2" t="s">
        <v>496</v>
      </c>
    </row>
    <row r="22764" spans="1:2">
      <c r="A22764" t="s">
        <v>31380</v>
      </c>
      <c r="B22764" s="2" t="s">
        <v>9126</v>
      </c>
    </row>
    <row r="22765" spans="1:2">
      <c r="A22765" t="s">
        <v>42127</v>
      </c>
      <c r="B22765" s="2" t="s">
        <v>496</v>
      </c>
    </row>
    <row r="22766" spans="1:2">
      <c r="A22766" t="s">
        <v>42128</v>
      </c>
      <c r="B22766" s="2" t="s">
        <v>496</v>
      </c>
    </row>
    <row r="22767" spans="1:2">
      <c r="A22767" t="s">
        <v>42129</v>
      </c>
      <c r="B22767" s="2" t="s">
        <v>496</v>
      </c>
    </row>
    <row r="22768" spans="1:2">
      <c r="A22768" t="s">
        <v>42130</v>
      </c>
      <c r="B22768" s="2" t="s">
        <v>9126</v>
      </c>
    </row>
    <row r="22769" spans="1:2">
      <c r="A22769" t="s">
        <v>9169</v>
      </c>
      <c r="B22769" s="2" t="s">
        <v>496</v>
      </c>
    </row>
    <row r="22770" spans="1:2">
      <c r="A22770" t="s">
        <v>42131</v>
      </c>
      <c r="B22770" s="2" t="s">
        <v>313</v>
      </c>
    </row>
    <row r="22771" spans="1:2">
      <c r="A22771" t="s">
        <v>9170</v>
      </c>
      <c r="B22771" s="2" t="s">
        <v>496</v>
      </c>
    </row>
    <row r="22772" spans="1:2">
      <c r="A22772" t="s">
        <v>42132</v>
      </c>
      <c r="B22772" s="2" t="s">
        <v>9062</v>
      </c>
    </row>
    <row r="22773" spans="1:2">
      <c r="A22773" t="s">
        <v>32594</v>
      </c>
      <c r="B22773" s="2" t="s">
        <v>496</v>
      </c>
    </row>
    <row r="22774" spans="1:2">
      <c r="A22774" t="s">
        <v>42133</v>
      </c>
      <c r="B22774" s="2" t="s">
        <v>496</v>
      </c>
    </row>
    <row r="22775" spans="1:2">
      <c r="A22775" t="s">
        <v>42134</v>
      </c>
      <c r="B22775" s="2" t="s">
        <v>496</v>
      </c>
    </row>
    <row r="22776" spans="1:2">
      <c r="A22776" t="s">
        <v>42135</v>
      </c>
      <c r="B22776" s="2" t="s">
        <v>496</v>
      </c>
    </row>
    <row r="22777" spans="1:2">
      <c r="A22777" t="s">
        <v>42136</v>
      </c>
      <c r="B22777" s="2" t="s">
        <v>496</v>
      </c>
    </row>
    <row r="22778" spans="1:2">
      <c r="A22778" t="s">
        <v>42137</v>
      </c>
      <c r="B22778" s="2" t="s">
        <v>496</v>
      </c>
    </row>
    <row r="22779" spans="1:2">
      <c r="A22779" t="s">
        <v>9171</v>
      </c>
      <c r="B22779" s="2" t="s">
        <v>496</v>
      </c>
    </row>
    <row r="22780" spans="1:2">
      <c r="A22780" t="s">
        <v>9172</v>
      </c>
      <c r="B22780" s="2" t="s">
        <v>496</v>
      </c>
    </row>
    <row r="22781" spans="1:2">
      <c r="A22781" t="s">
        <v>9173</v>
      </c>
      <c r="B22781" s="2" t="s">
        <v>496</v>
      </c>
    </row>
    <row r="22782" spans="1:2">
      <c r="A22782" t="s">
        <v>42138</v>
      </c>
      <c r="B22782" s="2" t="s">
        <v>496</v>
      </c>
    </row>
    <row r="22783" spans="1:2">
      <c r="A22783" t="s">
        <v>9174</v>
      </c>
      <c r="B22783" s="2" t="s">
        <v>496</v>
      </c>
    </row>
    <row r="22784" spans="1:2">
      <c r="A22784" t="s">
        <v>9175</v>
      </c>
      <c r="B22784" s="2" t="s">
        <v>496</v>
      </c>
    </row>
    <row r="22785" spans="1:2">
      <c r="A22785" t="s">
        <v>9176</v>
      </c>
      <c r="B22785" s="2" t="s">
        <v>496</v>
      </c>
    </row>
    <row r="22786" spans="1:2">
      <c r="A22786" t="s">
        <v>9177</v>
      </c>
      <c r="B22786" s="2" t="s">
        <v>496</v>
      </c>
    </row>
    <row r="22787" spans="1:2">
      <c r="A22787" t="s">
        <v>42139</v>
      </c>
      <c r="B22787" s="2" t="s">
        <v>496</v>
      </c>
    </row>
    <row r="22788" spans="1:2">
      <c r="A22788" t="s">
        <v>42140</v>
      </c>
      <c r="B22788" s="2" t="s">
        <v>496</v>
      </c>
    </row>
    <row r="22789" spans="1:2">
      <c r="A22789" t="s">
        <v>42141</v>
      </c>
      <c r="B22789" s="2" t="s">
        <v>496</v>
      </c>
    </row>
    <row r="22790" spans="1:2">
      <c r="A22790" t="s">
        <v>42142</v>
      </c>
      <c r="B22790" s="2" t="s">
        <v>496</v>
      </c>
    </row>
    <row r="22791" spans="1:2">
      <c r="A22791" t="s">
        <v>42143</v>
      </c>
      <c r="B22791" s="2" t="s">
        <v>496</v>
      </c>
    </row>
    <row r="22792" spans="1:2">
      <c r="A22792" t="s">
        <v>9178</v>
      </c>
      <c r="B22792" s="2" t="s">
        <v>496</v>
      </c>
    </row>
    <row r="22793" spans="1:2">
      <c r="A22793" t="s">
        <v>9179</v>
      </c>
      <c r="B22793" s="2" t="s">
        <v>496</v>
      </c>
    </row>
    <row r="22794" spans="1:2">
      <c r="A22794" t="s">
        <v>42144</v>
      </c>
      <c r="B22794" s="2" t="s">
        <v>496</v>
      </c>
    </row>
    <row r="22795" spans="1:2">
      <c r="A22795" t="s">
        <v>42145</v>
      </c>
      <c r="B22795" s="2" t="s">
        <v>496</v>
      </c>
    </row>
    <row r="22796" spans="1:2">
      <c r="A22796" t="s">
        <v>9180</v>
      </c>
      <c r="B22796" s="2" t="s">
        <v>496</v>
      </c>
    </row>
    <row r="22797" spans="1:2">
      <c r="A22797" t="s">
        <v>42146</v>
      </c>
      <c r="B22797" s="2" t="s">
        <v>496</v>
      </c>
    </row>
    <row r="22798" spans="1:2">
      <c r="A22798" t="s">
        <v>9181</v>
      </c>
      <c r="B22798" s="2" t="s">
        <v>315</v>
      </c>
    </row>
    <row r="22799" spans="1:2">
      <c r="A22799" t="s">
        <v>9182</v>
      </c>
      <c r="B22799" s="2" t="s">
        <v>496</v>
      </c>
    </row>
    <row r="22800" spans="1:2">
      <c r="A22800" t="s">
        <v>9183</v>
      </c>
      <c r="B22800" s="2" t="s">
        <v>9126</v>
      </c>
    </row>
    <row r="22801" spans="1:2">
      <c r="A22801" t="s">
        <v>42147</v>
      </c>
      <c r="B22801" s="2" t="s">
        <v>496</v>
      </c>
    </row>
    <row r="22802" spans="1:2">
      <c r="A22802" t="s">
        <v>42148</v>
      </c>
      <c r="B22802" s="2" t="s">
        <v>496</v>
      </c>
    </row>
    <row r="22803" spans="1:2">
      <c r="A22803" t="s">
        <v>42149</v>
      </c>
      <c r="B22803" s="2" t="s">
        <v>496</v>
      </c>
    </row>
    <row r="22804" spans="1:2">
      <c r="A22804" t="s">
        <v>9184</v>
      </c>
      <c r="B22804" s="2" t="s">
        <v>496</v>
      </c>
    </row>
    <row r="22805" spans="1:2">
      <c r="A22805" t="s">
        <v>9185</v>
      </c>
      <c r="B22805" s="2" t="s">
        <v>496</v>
      </c>
    </row>
    <row r="22806" spans="1:2">
      <c r="A22806" t="s">
        <v>42150</v>
      </c>
      <c r="B22806" s="2" t="s">
        <v>496</v>
      </c>
    </row>
    <row r="22807" spans="1:2">
      <c r="A22807" t="s">
        <v>42151</v>
      </c>
      <c r="B22807" s="2" t="s">
        <v>496</v>
      </c>
    </row>
    <row r="22808" spans="1:2">
      <c r="A22808" t="s">
        <v>31908</v>
      </c>
      <c r="B22808" s="2" t="s">
        <v>496</v>
      </c>
    </row>
    <row r="22809" spans="1:2">
      <c r="A22809" t="s">
        <v>9186</v>
      </c>
      <c r="B22809" s="2" t="s">
        <v>496</v>
      </c>
    </row>
    <row r="22810" spans="1:2">
      <c r="A22810" t="s">
        <v>9187</v>
      </c>
      <c r="B22810" s="2" t="s">
        <v>496</v>
      </c>
    </row>
    <row r="22811" spans="1:2">
      <c r="A22811" t="s">
        <v>42152</v>
      </c>
      <c r="B22811" s="2" t="s">
        <v>496</v>
      </c>
    </row>
    <row r="22812" spans="1:2">
      <c r="A22812" t="s">
        <v>9188</v>
      </c>
      <c r="B22812" s="2" t="s">
        <v>496</v>
      </c>
    </row>
    <row r="22813" spans="1:2">
      <c r="A22813" t="s">
        <v>9189</v>
      </c>
      <c r="B22813" s="2" t="s">
        <v>496</v>
      </c>
    </row>
    <row r="22814" spans="1:2">
      <c r="A22814" t="s">
        <v>42153</v>
      </c>
      <c r="B22814" s="2" t="s">
        <v>496</v>
      </c>
    </row>
    <row r="22815" spans="1:2">
      <c r="A22815" t="s">
        <v>42154</v>
      </c>
      <c r="B22815" s="2" t="s">
        <v>496</v>
      </c>
    </row>
    <row r="22816" spans="1:2">
      <c r="A22816" t="s">
        <v>42155</v>
      </c>
      <c r="B22816" s="2" t="s">
        <v>496</v>
      </c>
    </row>
    <row r="22817" spans="1:2">
      <c r="A22817" t="s">
        <v>9190</v>
      </c>
      <c r="B22817" s="2" t="s">
        <v>496</v>
      </c>
    </row>
    <row r="22818" spans="1:2">
      <c r="A22818" t="s">
        <v>9191</v>
      </c>
      <c r="B22818" s="2" t="s">
        <v>496</v>
      </c>
    </row>
    <row r="22819" spans="1:2">
      <c r="A22819" t="s">
        <v>42156</v>
      </c>
      <c r="B22819" s="2" t="s">
        <v>496</v>
      </c>
    </row>
    <row r="22820" spans="1:2">
      <c r="A22820" t="s">
        <v>42157</v>
      </c>
      <c r="B22820" s="2" t="s">
        <v>496</v>
      </c>
    </row>
    <row r="22821" spans="1:2">
      <c r="A22821" t="s">
        <v>9192</v>
      </c>
      <c r="B22821" s="2" t="s">
        <v>496</v>
      </c>
    </row>
    <row r="22822" spans="1:2">
      <c r="A22822" t="s">
        <v>42158</v>
      </c>
      <c r="B22822" s="2" t="s">
        <v>496</v>
      </c>
    </row>
    <row r="22823" spans="1:2">
      <c r="A22823" t="s">
        <v>42159</v>
      </c>
      <c r="B22823" s="2" t="s">
        <v>496</v>
      </c>
    </row>
    <row r="22824" spans="1:2">
      <c r="A22824" t="s">
        <v>42160</v>
      </c>
      <c r="B22824" s="2" t="s">
        <v>496</v>
      </c>
    </row>
    <row r="22825" spans="1:2">
      <c r="A22825" t="s">
        <v>42161</v>
      </c>
      <c r="B22825" s="2" t="s">
        <v>496</v>
      </c>
    </row>
    <row r="22826" spans="1:2">
      <c r="A22826" t="s">
        <v>9193</v>
      </c>
      <c r="B22826" s="2" t="s">
        <v>496</v>
      </c>
    </row>
    <row r="22827" spans="1:2">
      <c r="A22827" t="s">
        <v>9194</v>
      </c>
      <c r="B22827" s="2" t="s">
        <v>496</v>
      </c>
    </row>
    <row r="22828" spans="1:2">
      <c r="A22828" t="s">
        <v>9195</v>
      </c>
      <c r="B22828" s="2" t="s">
        <v>315</v>
      </c>
    </row>
    <row r="22829" spans="1:2">
      <c r="A22829" t="s">
        <v>42162</v>
      </c>
      <c r="B22829" s="2" t="s">
        <v>496</v>
      </c>
    </row>
    <row r="22830" spans="1:2">
      <c r="A22830" t="s">
        <v>42163</v>
      </c>
      <c r="B22830" s="2" t="s">
        <v>496</v>
      </c>
    </row>
    <row r="22831" spans="1:2">
      <c r="A22831" t="s">
        <v>42164</v>
      </c>
      <c r="B22831" s="2" t="s">
        <v>496</v>
      </c>
    </row>
    <row r="22832" spans="1:2">
      <c r="A22832" t="s">
        <v>9196</v>
      </c>
      <c r="B22832" s="2" t="s">
        <v>496</v>
      </c>
    </row>
    <row r="22833" spans="1:2">
      <c r="A22833" t="s">
        <v>9197</v>
      </c>
      <c r="B22833" s="2" t="s">
        <v>496</v>
      </c>
    </row>
    <row r="22834" spans="1:2">
      <c r="A22834" t="s">
        <v>42165</v>
      </c>
      <c r="B22834" s="2" t="s">
        <v>496</v>
      </c>
    </row>
    <row r="22835" spans="1:2">
      <c r="A22835" t="s">
        <v>42166</v>
      </c>
      <c r="B22835" s="2" t="s">
        <v>496</v>
      </c>
    </row>
    <row r="22836" spans="1:2">
      <c r="A22836" t="s">
        <v>9198</v>
      </c>
      <c r="B22836" s="2" t="s">
        <v>496</v>
      </c>
    </row>
    <row r="22837" spans="1:2">
      <c r="A22837" t="s">
        <v>9199</v>
      </c>
      <c r="B22837" s="2" t="s">
        <v>496</v>
      </c>
    </row>
    <row r="22838" spans="1:2">
      <c r="A22838" t="s">
        <v>42167</v>
      </c>
      <c r="B22838" s="2" t="s">
        <v>496</v>
      </c>
    </row>
    <row r="22839" spans="1:2">
      <c r="A22839" t="s">
        <v>42168</v>
      </c>
      <c r="B22839" s="2" t="s">
        <v>496</v>
      </c>
    </row>
    <row r="22840" spans="1:2">
      <c r="A22840" t="s">
        <v>42169</v>
      </c>
      <c r="B22840" s="2" t="s">
        <v>496</v>
      </c>
    </row>
    <row r="22841" spans="1:2">
      <c r="A22841" t="s">
        <v>9200</v>
      </c>
      <c r="B22841" s="2" t="s">
        <v>496</v>
      </c>
    </row>
    <row r="22842" spans="1:2">
      <c r="A22842" t="s">
        <v>42170</v>
      </c>
      <c r="B22842" s="2" t="s">
        <v>496</v>
      </c>
    </row>
    <row r="22843" spans="1:2">
      <c r="A22843" t="s">
        <v>42171</v>
      </c>
      <c r="B22843" s="2" t="s">
        <v>496</v>
      </c>
    </row>
    <row r="22844" spans="1:2">
      <c r="A22844" t="s">
        <v>42172</v>
      </c>
      <c r="B22844" s="2" t="s">
        <v>496</v>
      </c>
    </row>
    <row r="22845" spans="1:2">
      <c r="A22845" t="s">
        <v>9201</v>
      </c>
      <c r="B22845" s="2" t="s">
        <v>496</v>
      </c>
    </row>
    <row r="22846" spans="1:2">
      <c r="A22846" t="s">
        <v>42173</v>
      </c>
      <c r="B22846" s="2" t="s">
        <v>496</v>
      </c>
    </row>
    <row r="22847" spans="1:2">
      <c r="A22847" t="s">
        <v>9202</v>
      </c>
      <c r="B22847" s="2" t="s">
        <v>496</v>
      </c>
    </row>
    <row r="22848" spans="1:2">
      <c r="A22848" t="s">
        <v>42174</v>
      </c>
      <c r="B22848" s="2" t="s">
        <v>496</v>
      </c>
    </row>
    <row r="22849" spans="1:2">
      <c r="A22849" t="s">
        <v>42175</v>
      </c>
      <c r="B22849" s="2" t="s">
        <v>496</v>
      </c>
    </row>
    <row r="22850" spans="1:2">
      <c r="A22850" t="s">
        <v>42176</v>
      </c>
      <c r="B22850" s="2" t="s">
        <v>496</v>
      </c>
    </row>
    <row r="22851" spans="1:2">
      <c r="A22851" t="s">
        <v>2278</v>
      </c>
      <c r="B22851" s="2" t="s">
        <v>9062</v>
      </c>
    </row>
    <row r="22852" spans="1:2">
      <c r="A22852" t="s">
        <v>42177</v>
      </c>
      <c r="B22852" s="2" t="s">
        <v>496</v>
      </c>
    </row>
    <row r="22853" spans="1:2">
      <c r="A22853" t="s">
        <v>42178</v>
      </c>
      <c r="B22853" s="2" t="s">
        <v>496</v>
      </c>
    </row>
    <row r="22854" spans="1:2">
      <c r="A22854" t="s">
        <v>9203</v>
      </c>
      <c r="B22854" s="2" t="s">
        <v>496</v>
      </c>
    </row>
    <row r="22855" spans="1:2">
      <c r="A22855" t="s">
        <v>42179</v>
      </c>
      <c r="B22855" s="2" t="s">
        <v>496</v>
      </c>
    </row>
    <row r="22856" spans="1:2">
      <c r="A22856" t="s">
        <v>42180</v>
      </c>
      <c r="B22856" s="2" t="s">
        <v>496</v>
      </c>
    </row>
    <row r="22857" spans="1:2">
      <c r="A22857" t="s">
        <v>42181</v>
      </c>
      <c r="B22857" s="2" t="s">
        <v>496</v>
      </c>
    </row>
    <row r="22858" spans="1:2">
      <c r="A22858" t="s">
        <v>42182</v>
      </c>
      <c r="B22858" s="2" t="s">
        <v>496</v>
      </c>
    </row>
    <row r="22859" spans="1:2">
      <c r="A22859" t="s">
        <v>9204</v>
      </c>
      <c r="B22859" s="2" t="s">
        <v>496</v>
      </c>
    </row>
    <row r="22860" spans="1:2">
      <c r="A22860" t="s">
        <v>42183</v>
      </c>
      <c r="B22860" s="2" t="s">
        <v>496</v>
      </c>
    </row>
    <row r="22861" spans="1:2">
      <c r="A22861" t="s">
        <v>9205</v>
      </c>
      <c r="B22861" s="2" t="s">
        <v>496</v>
      </c>
    </row>
    <row r="22862" spans="1:2">
      <c r="A22862" t="s">
        <v>9206</v>
      </c>
      <c r="B22862" s="2" t="s">
        <v>496</v>
      </c>
    </row>
    <row r="22863" spans="1:2">
      <c r="A22863" t="s">
        <v>9207</v>
      </c>
      <c r="B22863" s="2" t="s">
        <v>496</v>
      </c>
    </row>
    <row r="22864" spans="1:2">
      <c r="A22864" t="s">
        <v>42184</v>
      </c>
      <c r="B22864" s="2" t="s">
        <v>496</v>
      </c>
    </row>
    <row r="22865" spans="1:2">
      <c r="A22865" t="s">
        <v>42185</v>
      </c>
      <c r="B22865" s="2" t="s">
        <v>496</v>
      </c>
    </row>
    <row r="22866" spans="1:2">
      <c r="A22866" t="s">
        <v>42186</v>
      </c>
      <c r="B22866" s="2" t="s">
        <v>496</v>
      </c>
    </row>
    <row r="22867" spans="1:2">
      <c r="A22867" t="s">
        <v>42187</v>
      </c>
      <c r="B22867" s="2" t="s">
        <v>496</v>
      </c>
    </row>
    <row r="22868" spans="1:2">
      <c r="A22868" t="s">
        <v>42188</v>
      </c>
      <c r="B22868" s="2" t="s">
        <v>496</v>
      </c>
    </row>
    <row r="22869" spans="1:2">
      <c r="A22869" t="s">
        <v>42189</v>
      </c>
      <c r="B22869" s="2" t="s">
        <v>496</v>
      </c>
    </row>
    <row r="22870" spans="1:2">
      <c r="A22870" t="s">
        <v>42190</v>
      </c>
      <c r="B22870" s="2" t="s">
        <v>496</v>
      </c>
    </row>
    <row r="22871" spans="1:2">
      <c r="A22871" t="s">
        <v>42191</v>
      </c>
      <c r="B22871" s="2" t="s">
        <v>496</v>
      </c>
    </row>
    <row r="22872" spans="1:2">
      <c r="A22872" t="s">
        <v>42192</v>
      </c>
      <c r="B22872" s="2" t="s">
        <v>496</v>
      </c>
    </row>
    <row r="22873" spans="1:2">
      <c r="A22873" t="s">
        <v>42193</v>
      </c>
      <c r="B22873" s="2" t="s">
        <v>496</v>
      </c>
    </row>
    <row r="22874" spans="1:2">
      <c r="A22874" t="s">
        <v>42194</v>
      </c>
      <c r="B22874" s="2" t="s">
        <v>496</v>
      </c>
    </row>
    <row r="22875" spans="1:2">
      <c r="A22875" t="s">
        <v>42195</v>
      </c>
      <c r="B22875" s="2" t="s">
        <v>496</v>
      </c>
    </row>
    <row r="22876" spans="1:2">
      <c r="A22876" t="s">
        <v>42196</v>
      </c>
      <c r="B22876" s="2" t="s">
        <v>496</v>
      </c>
    </row>
    <row r="22877" spans="1:2">
      <c r="A22877" t="s">
        <v>42197</v>
      </c>
      <c r="B22877" s="2" t="s">
        <v>496</v>
      </c>
    </row>
    <row r="22878" spans="1:2">
      <c r="A22878" t="s">
        <v>42198</v>
      </c>
      <c r="B22878" s="2" t="s">
        <v>496</v>
      </c>
    </row>
    <row r="22879" spans="1:2">
      <c r="A22879" t="s">
        <v>42199</v>
      </c>
      <c r="B22879" s="2" t="s">
        <v>496</v>
      </c>
    </row>
    <row r="22880" spans="1:2">
      <c r="A22880" t="s">
        <v>42200</v>
      </c>
      <c r="B22880" s="2" t="s">
        <v>496</v>
      </c>
    </row>
    <row r="22881" spans="1:2">
      <c r="A22881" t="s">
        <v>42201</v>
      </c>
      <c r="B22881" s="2" t="s">
        <v>496</v>
      </c>
    </row>
    <row r="22882" spans="1:2">
      <c r="A22882" t="s">
        <v>42202</v>
      </c>
      <c r="B22882" s="2" t="s">
        <v>496</v>
      </c>
    </row>
    <row r="22883" spans="1:2">
      <c r="A22883" t="s">
        <v>42203</v>
      </c>
      <c r="B22883" s="2" t="s">
        <v>496</v>
      </c>
    </row>
    <row r="22884" spans="1:2">
      <c r="A22884" t="s">
        <v>42204</v>
      </c>
      <c r="B22884" s="2" t="s">
        <v>496</v>
      </c>
    </row>
    <row r="22885" spans="1:2">
      <c r="A22885" t="s">
        <v>42205</v>
      </c>
      <c r="B22885" s="2" t="s">
        <v>496</v>
      </c>
    </row>
    <row r="22886" spans="1:2">
      <c r="A22886" t="s">
        <v>42206</v>
      </c>
      <c r="B22886" s="2" t="s">
        <v>496</v>
      </c>
    </row>
    <row r="22887" spans="1:2">
      <c r="A22887" t="s">
        <v>42207</v>
      </c>
      <c r="B22887" s="2" t="s">
        <v>496</v>
      </c>
    </row>
    <row r="22888" spans="1:2">
      <c r="A22888" t="s">
        <v>42208</v>
      </c>
      <c r="B22888" s="2" t="s">
        <v>496</v>
      </c>
    </row>
    <row r="22889" spans="1:2">
      <c r="A22889" t="s">
        <v>42209</v>
      </c>
      <c r="B22889" s="2" t="s">
        <v>496</v>
      </c>
    </row>
    <row r="22890" spans="1:2">
      <c r="A22890" t="s">
        <v>42210</v>
      </c>
      <c r="B22890" s="2" t="s">
        <v>496</v>
      </c>
    </row>
    <row r="22891" spans="1:2">
      <c r="A22891" t="s">
        <v>42211</v>
      </c>
      <c r="B22891" s="2" t="s">
        <v>496</v>
      </c>
    </row>
    <row r="22892" spans="1:2">
      <c r="A22892" t="s">
        <v>42212</v>
      </c>
      <c r="B22892" s="2" t="s">
        <v>496</v>
      </c>
    </row>
    <row r="22893" spans="1:2">
      <c r="A22893" t="s">
        <v>42213</v>
      </c>
      <c r="B22893" s="2" t="s">
        <v>496</v>
      </c>
    </row>
    <row r="22894" spans="1:2">
      <c r="A22894" t="s">
        <v>42214</v>
      </c>
      <c r="B22894" s="2" t="s">
        <v>496</v>
      </c>
    </row>
    <row r="22895" spans="1:2">
      <c r="A22895" t="s">
        <v>42215</v>
      </c>
      <c r="B22895" s="2" t="s">
        <v>496</v>
      </c>
    </row>
    <row r="22896" spans="1:2">
      <c r="A22896" t="s">
        <v>42216</v>
      </c>
      <c r="B22896" s="2" t="s">
        <v>496</v>
      </c>
    </row>
    <row r="22897" spans="1:2">
      <c r="A22897" t="s">
        <v>42217</v>
      </c>
      <c r="B22897" s="2" t="s">
        <v>496</v>
      </c>
    </row>
    <row r="22898" spans="1:2">
      <c r="A22898" t="s">
        <v>42218</v>
      </c>
      <c r="B22898" s="2" t="s">
        <v>496</v>
      </c>
    </row>
    <row r="22899" spans="1:2">
      <c r="A22899" t="s">
        <v>42219</v>
      </c>
      <c r="B22899" s="2" t="s">
        <v>496</v>
      </c>
    </row>
    <row r="22900" spans="1:2">
      <c r="A22900" t="s">
        <v>42220</v>
      </c>
      <c r="B22900" s="2" t="s">
        <v>496</v>
      </c>
    </row>
    <row r="22901" spans="1:2">
      <c r="A22901" t="s">
        <v>42221</v>
      </c>
      <c r="B22901" s="2" t="s">
        <v>496</v>
      </c>
    </row>
    <row r="22902" spans="1:2">
      <c r="A22902" t="s">
        <v>42222</v>
      </c>
      <c r="B22902" s="2" t="s">
        <v>496</v>
      </c>
    </row>
    <row r="22903" spans="1:2">
      <c r="A22903" t="s">
        <v>42223</v>
      </c>
      <c r="B22903" s="2" t="s">
        <v>496</v>
      </c>
    </row>
    <row r="22904" spans="1:2">
      <c r="A22904" t="s">
        <v>42224</v>
      </c>
      <c r="B22904" s="2" t="s">
        <v>496</v>
      </c>
    </row>
    <row r="22905" spans="1:2">
      <c r="A22905" t="s">
        <v>42225</v>
      </c>
      <c r="B22905" s="2" t="s">
        <v>496</v>
      </c>
    </row>
    <row r="22906" spans="1:2">
      <c r="A22906" t="s">
        <v>42226</v>
      </c>
      <c r="B22906" s="2" t="s">
        <v>496</v>
      </c>
    </row>
    <row r="22907" spans="1:2">
      <c r="A22907" t="s">
        <v>42227</v>
      </c>
      <c r="B22907" s="2" t="s">
        <v>496</v>
      </c>
    </row>
    <row r="22908" spans="1:2">
      <c r="A22908" t="s">
        <v>42228</v>
      </c>
      <c r="B22908" s="2" t="s">
        <v>496</v>
      </c>
    </row>
    <row r="22909" spans="1:2">
      <c r="A22909" t="s">
        <v>42229</v>
      </c>
      <c r="B22909" s="2" t="s">
        <v>496</v>
      </c>
    </row>
    <row r="22910" spans="1:2">
      <c r="A22910" t="s">
        <v>42230</v>
      </c>
      <c r="B22910" s="2" t="s">
        <v>496</v>
      </c>
    </row>
    <row r="22911" spans="1:2">
      <c r="A22911" t="s">
        <v>42231</v>
      </c>
      <c r="B22911" s="2" t="s">
        <v>496</v>
      </c>
    </row>
    <row r="22912" spans="1:2">
      <c r="A22912" t="s">
        <v>42232</v>
      </c>
      <c r="B22912" s="2" t="s">
        <v>496</v>
      </c>
    </row>
    <row r="22913" spans="1:2">
      <c r="A22913" t="s">
        <v>42233</v>
      </c>
      <c r="B22913" s="2" t="s">
        <v>496</v>
      </c>
    </row>
    <row r="22914" spans="1:2">
      <c r="A22914" t="s">
        <v>42234</v>
      </c>
      <c r="B22914" s="2" t="s">
        <v>496</v>
      </c>
    </row>
    <row r="22915" spans="1:2">
      <c r="A22915" t="s">
        <v>42235</v>
      </c>
      <c r="B22915" s="2" t="s">
        <v>496</v>
      </c>
    </row>
    <row r="22916" spans="1:2">
      <c r="A22916" t="s">
        <v>42236</v>
      </c>
      <c r="B22916" s="2" t="s">
        <v>496</v>
      </c>
    </row>
    <row r="22917" spans="1:2">
      <c r="A22917" t="s">
        <v>42237</v>
      </c>
      <c r="B22917" s="2" t="s">
        <v>496</v>
      </c>
    </row>
    <row r="22918" spans="1:2">
      <c r="A22918" t="s">
        <v>42238</v>
      </c>
      <c r="B22918" s="2" t="s">
        <v>496</v>
      </c>
    </row>
    <row r="22919" spans="1:2">
      <c r="A22919" t="s">
        <v>42239</v>
      </c>
      <c r="B22919" s="2" t="s">
        <v>496</v>
      </c>
    </row>
    <row r="22920" spans="1:2">
      <c r="A22920" t="s">
        <v>42240</v>
      </c>
      <c r="B22920" s="2" t="s">
        <v>496</v>
      </c>
    </row>
    <row r="22921" spans="1:2">
      <c r="A22921" t="s">
        <v>42241</v>
      </c>
      <c r="B22921" s="2" t="s">
        <v>496</v>
      </c>
    </row>
    <row r="22922" spans="1:2">
      <c r="A22922" t="s">
        <v>42242</v>
      </c>
      <c r="B22922" s="2" t="s">
        <v>496</v>
      </c>
    </row>
    <row r="22923" spans="1:2">
      <c r="A22923" t="s">
        <v>42243</v>
      </c>
      <c r="B22923" s="2" t="s">
        <v>496</v>
      </c>
    </row>
    <row r="22924" spans="1:2">
      <c r="A22924" t="s">
        <v>42244</v>
      </c>
      <c r="B22924" s="2" t="s">
        <v>496</v>
      </c>
    </row>
    <row r="22925" spans="1:2">
      <c r="A22925" t="s">
        <v>42245</v>
      </c>
      <c r="B22925" s="2" t="s">
        <v>496</v>
      </c>
    </row>
    <row r="22926" spans="1:2">
      <c r="A22926" t="s">
        <v>42246</v>
      </c>
      <c r="B22926" s="2" t="s">
        <v>496</v>
      </c>
    </row>
    <row r="22927" spans="1:2">
      <c r="A22927" t="s">
        <v>42247</v>
      </c>
      <c r="B22927" s="2" t="s">
        <v>496</v>
      </c>
    </row>
    <row r="22928" spans="1:2">
      <c r="A22928" t="s">
        <v>42248</v>
      </c>
      <c r="B22928" s="2" t="s">
        <v>496</v>
      </c>
    </row>
    <row r="22929" spans="1:2">
      <c r="A22929" t="s">
        <v>42249</v>
      </c>
      <c r="B22929" s="2" t="s">
        <v>496</v>
      </c>
    </row>
    <row r="22930" spans="1:2">
      <c r="A22930" t="s">
        <v>42250</v>
      </c>
      <c r="B22930" s="2" t="s">
        <v>496</v>
      </c>
    </row>
    <row r="22931" spans="1:2">
      <c r="A22931" t="s">
        <v>42251</v>
      </c>
      <c r="B22931" s="2" t="s">
        <v>496</v>
      </c>
    </row>
    <row r="22932" spans="1:2">
      <c r="A22932" t="s">
        <v>42252</v>
      </c>
      <c r="B22932" s="2" t="s">
        <v>496</v>
      </c>
    </row>
    <row r="22933" spans="1:2">
      <c r="A22933" t="s">
        <v>42253</v>
      </c>
      <c r="B22933" s="2" t="s">
        <v>496</v>
      </c>
    </row>
    <row r="22934" spans="1:2">
      <c r="A22934" t="s">
        <v>42254</v>
      </c>
      <c r="B22934" s="2" t="s">
        <v>496</v>
      </c>
    </row>
    <row r="22935" spans="1:2">
      <c r="A22935" t="s">
        <v>42255</v>
      </c>
      <c r="B22935" s="2" t="s">
        <v>496</v>
      </c>
    </row>
    <row r="22936" spans="1:2">
      <c r="A22936" t="s">
        <v>42256</v>
      </c>
      <c r="B22936" s="2" t="s">
        <v>496</v>
      </c>
    </row>
    <row r="22937" spans="1:2">
      <c r="A22937" t="s">
        <v>42257</v>
      </c>
      <c r="B22937" s="2" t="s">
        <v>496</v>
      </c>
    </row>
    <row r="22938" spans="1:2">
      <c r="A22938" t="s">
        <v>42258</v>
      </c>
      <c r="B22938" s="2" t="s">
        <v>496</v>
      </c>
    </row>
    <row r="22939" spans="1:2">
      <c r="A22939" t="s">
        <v>42259</v>
      </c>
      <c r="B22939" s="2" t="s">
        <v>496</v>
      </c>
    </row>
    <row r="22940" spans="1:2">
      <c r="A22940" t="s">
        <v>42260</v>
      </c>
      <c r="B22940" s="2" t="s">
        <v>496</v>
      </c>
    </row>
    <row r="22941" spans="1:2">
      <c r="A22941" t="s">
        <v>42261</v>
      </c>
      <c r="B22941" s="2" t="s">
        <v>496</v>
      </c>
    </row>
    <row r="22942" spans="1:2">
      <c r="A22942" t="s">
        <v>42262</v>
      </c>
      <c r="B22942" s="2" t="s">
        <v>315</v>
      </c>
    </row>
    <row r="22943" spans="1:2">
      <c r="A22943" t="s">
        <v>42263</v>
      </c>
      <c r="B22943" s="2" t="s">
        <v>496</v>
      </c>
    </row>
    <row r="22944" spans="1:2">
      <c r="A22944" t="s">
        <v>42264</v>
      </c>
      <c r="B22944" s="2" t="s">
        <v>496</v>
      </c>
    </row>
    <row r="22945" spans="1:2">
      <c r="A22945" t="s">
        <v>42265</v>
      </c>
      <c r="B22945" s="2" t="s">
        <v>496</v>
      </c>
    </row>
    <row r="22946" spans="1:2">
      <c r="A22946" t="s">
        <v>42266</v>
      </c>
      <c r="B22946" s="2" t="s">
        <v>496</v>
      </c>
    </row>
    <row r="22947" spans="1:2">
      <c r="A22947" t="s">
        <v>42267</v>
      </c>
      <c r="B22947" s="2" t="s">
        <v>496</v>
      </c>
    </row>
    <row r="22948" spans="1:2">
      <c r="A22948" t="s">
        <v>42268</v>
      </c>
      <c r="B22948" s="2" t="s">
        <v>496</v>
      </c>
    </row>
    <row r="22949" spans="1:2">
      <c r="A22949" t="s">
        <v>42269</v>
      </c>
      <c r="B22949" s="2" t="s">
        <v>496</v>
      </c>
    </row>
    <row r="22950" spans="1:2">
      <c r="A22950" t="s">
        <v>42270</v>
      </c>
      <c r="B22950" s="2" t="s">
        <v>496</v>
      </c>
    </row>
    <row r="22951" spans="1:2">
      <c r="A22951" t="s">
        <v>42271</v>
      </c>
      <c r="B22951" s="2" t="s">
        <v>496</v>
      </c>
    </row>
    <row r="22952" spans="1:2">
      <c r="A22952" t="s">
        <v>42272</v>
      </c>
      <c r="B22952" s="2" t="s">
        <v>496</v>
      </c>
    </row>
    <row r="22953" spans="1:2">
      <c r="A22953" t="s">
        <v>42273</v>
      </c>
      <c r="B22953" s="2" t="s">
        <v>496</v>
      </c>
    </row>
    <row r="22954" spans="1:2">
      <c r="A22954" t="s">
        <v>42274</v>
      </c>
      <c r="B22954" s="2" t="s">
        <v>496</v>
      </c>
    </row>
    <row r="22955" spans="1:2">
      <c r="A22955" t="s">
        <v>42275</v>
      </c>
      <c r="B22955" s="2" t="s">
        <v>496</v>
      </c>
    </row>
    <row r="22956" spans="1:2">
      <c r="A22956" t="s">
        <v>42276</v>
      </c>
      <c r="B22956" s="2" t="s">
        <v>496</v>
      </c>
    </row>
    <row r="22957" spans="1:2">
      <c r="A22957" t="s">
        <v>42277</v>
      </c>
      <c r="B22957" s="2" t="s">
        <v>496</v>
      </c>
    </row>
    <row r="22958" spans="1:2">
      <c r="A22958" t="s">
        <v>42278</v>
      </c>
      <c r="B22958" s="2" t="s">
        <v>496</v>
      </c>
    </row>
    <row r="22959" spans="1:2">
      <c r="A22959" t="s">
        <v>42279</v>
      </c>
      <c r="B22959" s="2" t="s">
        <v>496</v>
      </c>
    </row>
    <row r="22960" spans="1:2">
      <c r="A22960" t="s">
        <v>42280</v>
      </c>
      <c r="B22960" s="2" t="s">
        <v>496</v>
      </c>
    </row>
    <row r="22961" spans="1:2">
      <c r="A22961" t="s">
        <v>42281</v>
      </c>
      <c r="B22961" s="2" t="s">
        <v>496</v>
      </c>
    </row>
    <row r="22962" spans="1:2">
      <c r="A22962" t="s">
        <v>42282</v>
      </c>
      <c r="B22962" s="2" t="s">
        <v>496</v>
      </c>
    </row>
    <row r="22963" spans="1:2">
      <c r="A22963" t="s">
        <v>42283</v>
      </c>
      <c r="B22963" s="2" t="s">
        <v>9126</v>
      </c>
    </row>
    <row r="22964" spans="1:2">
      <c r="A22964" t="s">
        <v>42284</v>
      </c>
      <c r="B22964" s="2" t="s">
        <v>496</v>
      </c>
    </row>
    <row r="22965" spans="1:2">
      <c r="A22965" t="s">
        <v>42285</v>
      </c>
      <c r="B22965" s="2" t="s">
        <v>496</v>
      </c>
    </row>
    <row r="22966" spans="1:2">
      <c r="A22966" t="s">
        <v>42286</v>
      </c>
      <c r="B22966" s="2" t="s">
        <v>496</v>
      </c>
    </row>
    <row r="22967" spans="1:2">
      <c r="A22967" t="s">
        <v>42287</v>
      </c>
      <c r="B22967" s="2" t="s">
        <v>496</v>
      </c>
    </row>
    <row r="22968" spans="1:2">
      <c r="A22968" t="s">
        <v>42288</v>
      </c>
      <c r="B22968" s="2" t="s">
        <v>496</v>
      </c>
    </row>
    <row r="22969" spans="1:2">
      <c r="A22969" t="s">
        <v>42289</v>
      </c>
      <c r="B22969" s="2" t="s">
        <v>496</v>
      </c>
    </row>
    <row r="22970" spans="1:2">
      <c r="A22970" t="s">
        <v>42290</v>
      </c>
      <c r="B22970" s="2" t="s">
        <v>496</v>
      </c>
    </row>
    <row r="22971" spans="1:2">
      <c r="A22971" t="s">
        <v>42291</v>
      </c>
      <c r="B22971" s="2" t="s">
        <v>9126</v>
      </c>
    </row>
    <row r="22972" spans="1:2">
      <c r="A22972" t="s">
        <v>42292</v>
      </c>
      <c r="B22972" s="2" t="s">
        <v>496</v>
      </c>
    </row>
    <row r="22973" spans="1:2">
      <c r="A22973" t="s">
        <v>42293</v>
      </c>
      <c r="B22973" s="2" t="s">
        <v>496</v>
      </c>
    </row>
    <row r="22974" spans="1:2">
      <c r="A22974" t="s">
        <v>42294</v>
      </c>
      <c r="B22974" s="2" t="s">
        <v>496</v>
      </c>
    </row>
    <row r="22975" spans="1:2">
      <c r="A22975" t="s">
        <v>42295</v>
      </c>
      <c r="B22975" s="2" t="s">
        <v>496</v>
      </c>
    </row>
    <row r="22976" spans="1:2">
      <c r="A22976" t="s">
        <v>42296</v>
      </c>
      <c r="B22976" s="2" t="s">
        <v>496</v>
      </c>
    </row>
    <row r="22977" spans="1:2">
      <c r="A22977" t="s">
        <v>42297</v>
      </c>
      <c r="B22977" s="2" t="s">
        <v>496</v>
      </c>
    </row>
    <row r="22978" spans="1:2">
      <c r="A22978" t="s">
        <v>42298</v>
      </c>
      <c r="B22978" s="2" t="s">
        <v>496</v>
      </c>
    </row>
    <row r="22979" spans="1:2">
      <c r="A22979" t="s">
        <v>42299</v>
      </c>
      <c r="B22979" s="2" t="s">
        <v>496</v>
      </c>
    </row>
    <row r="22980" spans="1:2">
      <c r="A22980" t="s">
        <v>42300</v>
      </c>
      <c r="B22980" s="2" t="s">
        <v>496</v>
      </c>
    </row>
    <row r="22981" spans="1:2">
      <c r="A22981" t="s">
        <v>42301</v>
      </c>
      <c r="B22981" s="2" t="s">
        <v>496</v>
      </c>
    </row>
    <row r="22982" spans="1:2">
      <c r="A22982" t="s">
        <v>42302</v>
      </c>
      <c r="B22982" s="2" t="s">
        <v>496</v>
      </c>
    </row>
    <row r="22983" spans="1:2">
      <c r="A22983" t="s">
        <v>42303</v>
      </c>
      <c r="B22983" s="2" t="s">
        <v>496</v>
      </c>
    </row>
    <row r="22984" spans="1:2">
      <c r="A22984" t="s">
        <v>42304</v>
      </c>
      <c r="B22984" s="2" t="s">
        <v>496</v>
      </c>
    </row>
    <row r="22985" spans="1:2">
      <c r="A22985" t="s">
        <v>42305</v>
      </c>
      <c r="B22985" s="2" t="s">
        <v>496</v>
      </c>
    </row>
    <row r="22986" spans="1:2">
      <c r="A22986" t="s">
        <v>42306</v>
      </c>
      <c r="B22986" s="2" t="s">
        <v>496</v>
      </c>
    </row>
    <row r="22987" spans="1:2">
      <c r="A22987" t="s">
        <v>42307</v>
      </c>
      <c r="B22987" s="2" t="s">
        <v>496</v>
      </c>
    </row>
    <row r="22988" spans="1:2">
      <c r="A22988" t="s">
        <v>42308</v>
      </c>
      <c r="B22988" s="2" t="s">
        <v>496</v>
      </c>
    </row>
    <row r="22989" spans="1:2">
      <c r="A22989" t="s">
        <v>42309</v>
      </c>
      <c r="B22989" s="2" t="s">
        <v>496</v>
      </c>
    </row>
    <row r="22990" spans="1:2">
      <c r="A22990" t="s">
        <v>42310</v>
      </c>
      <c r="B22990" s="2" t="s">
        <v>496</v>
      </c>
    </row>
    <row r="22991" spans="1:2">
      <c r="A22991" t="s">
        <v>42311</v>
      </c>
      <c r="B22991" s="2" t="s">
        <v>9126</v>
      </c>
    </row>
    <row r="22992" spans="1:2">
      <c r="A22992" t="s">
        <v>42312</v>
      </c>
      <c r="B22992" s="2" t="s">
        <v>496</v>
      </c>
    </row>
    <row r="22993" spans="1:2">
      <c r="A22993" t="s">
        <v>42313</v>
      </c>
      <c r="B22993" s="2" t="s">
        <v>496</v>
      </c>
    </row>
    <row r="22994" spans="1:2">
      <c r="A22994" t="s">
        <v>42314</v>
      </c>
      <c r="B22994" s="2" t="s">
        <v>496</v>
      </c>
    </row>
    <row r="22995" spans="1:2">
      <c r="A22995" t="s">
        <v>42315</v>
      </c>
      <c r="B22995" s="2" t="s">
        <v>496</v>
      </c>
    </row>
    <row r="22996" spans="1:2">
      <c r="A22996" t="s">
        <v>42316</v>
      </c>
      <c r="B22996" s="2" t="s">
        <v>496</v>
      </c>
    </row>
    <row r="22997" spans="1:2">
      <c r="A22997" t="s">
        <v>42317</v>
      </c>
      <c r="B22997" s="2" t="s">
        <v>496</v>
      </c>
    </row>
    <row r="22998" spans="1:2">
      <c r="A22998" t="s">
        <v>42318</v>
      </c>
      <c r="B22998" s="2" t="s">
        <v>496</v>
      </c>
    </row>
    <row r="22999" spans="1:2">
      <c r="A22999" t="s">
        <v>42319</v>
      </c>
      <c r="B22999" s="2" t="s">
        <v>496</v>
      </c>
    </row>
    <row r="23000" spans="1:2">
      <c r="A23000" t="s">
        <v>42320</v>
      </c>
      <c r="B23000" s="2" t="s">
        <v>496</v>
      </c>
    </row>
    <row r="23001" spans="1:2">
      <c r="A23001" t="s">
        <v>42321</v>
      </c>
      <c r="B23001" s="2" t="s">
        <v>496</v>
      </c>
    </row>
    <row r="23002" spans="1:2">
      <c r="A23002" t="s">
        <v>42322</v>
      </c>
      <c r="B23002" s="2" t="s">
        <v>496</v>
      </c>
    </row>
    <row r="23003" spans="1:2">
      <c r="A23003" t="s">
        <v>42323</v>
      </c>
      <c r="B23003" s="2" t="s">
        <v>496</v>
      </c>
    </row>
    <row r="23004" spans="1:2">
      <c r="A23004" t="s">
        <v>42324</v>
      </c>
      <c r="B23004" s="2" t="s">
        <v>496</v>
      </c>
    </row>
    <row r="23005" spans="1:2">
      <c r="A23005" t="s">
        <v>42325</v>
      </c>
      <c r="B23005" s="2" t="s">
        <v>496</v>
      </c>
    </row>
    <row r="23006" spans="1:2">
      <c r="A23006" t="s">
        <v>42326</v>
      </c>
      <c r="B23006" s="2" t="s">
        <v>496</v>
      </c>
    </row>
    <row r="23007" spans="1:2">
      <c r="A23007" t="s">
        <v>42327</v>
      </c>
      <c r="B23007" s="2" t="s">
        <v>496</v>
      </c>
    </row>
    <row r="23008" spans="1:2">
      <c r="A23008" t="s">
        <v>42328</v>
      </c>
      <c r="B23008" s="2" t="s">
        <v>496</v>
      </c>
    </row>
    <row r="23009" spans="1:2">
      <c r="A23009" t="s">
        <v>42329</v>
      </c>
      <c r="B23009" s="2" t="s">
        <v>496</v>
      </c>
    </row>
    <row r="23010" spans="1:2">
      <c r="A23010" t="s">
        <v>42330</v>
      </c>
      <c r="B23010" s="2" t="s">
        <v>496</v>
      </c>
    </row>
    <row r="23011" spans="1:2">
      <c r="A23011" t="s">
        <v>42331</v>
      </c>
      <c r="B23011" s="2" t="s">
        <v>496</v>
      </c>
    </row>
    <row r="23012" spans="1:2">
      <c r="A23012" t="s">
        <v>42332</v>
      </c>
      <c r="B23012" s="2" t="s">
        <v>496</v>
      </c>
    </row>
    <row r="23013" spans="1:2">
      <c r="A23013" t="s">
        <v>42333</v>
      </c>
      <c r="B23013" s="2" t="s">
        <v>496</v>
      </c>
    </row>
    <row r="23014" spans="1:2">
      <c r="A23014" t="s">
        <v>42334</v>
      </c>
      <c r="B23014" s="2" t="s">
        <v>496</v>
      </c>
    </row>
    <row r="23015" spans="1:2">
      <c r="A23015" t="s">
        <v>42335</v>
      </c>
      <c r="B23015" s="2" t="s">
        <v>496</v>
      </c>
    </row>
    <row r="23016" spans="1:2">
      <c r="A23016" t="s">
        <v>42336</v>
      </c>
      <c r="B23016" s="2" t="s">
        <v>496</v>
      </c>
    </row>
    <row r="23017" spans="1:2">
      <c r="A23017" t="s">
        <v>42337</v>
      </c>
      <c r="B23017" s="2" t="s">
        <v>496</v>
      </c>
    </row>
    <row r="23018" spans="1:2">
      <c r="A23018" t="s">
        <v>42338</v>
      </c>
      <c r="B23018" s="2" t="s">
        <v>496</v>
      </c>
    </row>
    <row r="23019" spans="1:2">
      <c r="A23019" t="s">
        <v>42339</v>
      </c>
      <c r="B23019" s="2" t="s">
        <v>496</v>
      </c>
    </row>
    <row r="23020" spans="1:2">
      <c r="A23020" t="s">
        <v>42340</v>
      </c>
      <c r="B23020" s="2" t="s">
        <v>496</v>
      </c>
    </row>
    <row r="23021" spans="1:2">
      <c r="A23021" t="s">
        <v>42341</v>
      </c>
      <c r="B23021" s="2" t="s">
        <v>496</v>
      </c>
    </row>
    <row r="23022" spans="1:2">
      <c r="A23022" t="s">
        <v>42342</v>
      </c>
      <c r="B23022" s="2" t="s">
        <v>496</v>
      </c>
    </row>
    <row r="23023" spans="1:2">
      <c r="A23023" t="s">
        <v>42343</v>
      </c>
      <c r="B23023" s="2" t="s">
        <v>496</v>
      </c>
    </row>
    <row r="23024" spans="1:2">
      <c r="A23024" t="s">
        <v>42344</v>
      </c>
      <c r="B23024" s="2" t="s">
        <v>496</v>
      </c>
    </row>
    <row r="23025" spans="1:2">
      <c r="A23025" t="s">
        <v>42345</v>
      </c>
      <c r="B23025" s="2" t="s">
        <v>496</v>
      </c>
    </row>
    <row r="23026" spans="1:2">
      <c r="A23026" t="s">
        <v>42346</v>
      </c>
      <c r="B23026" s="2" t="s">
        <v>496</v>
      </c>
    </row>
    <row r="23027" spans="1:2">
      <c r="A23027" t="s">
        <v>42347</v>
      </c>
      <c r="B23027" s="2" t="s">
        <v>496</v>
      </c>
    </row>
    <row r="23028" spans="1:2">
      <c r="A23028" t="s">
        <v>42348</v>
      </c>
      <c r="B23028" s="2" t="s">
        <v>496</v>
      </c>
    </row>
    <row r="23029" spans="1:2">
      <c r="A23029" t="s">
        <v>42349</v>
      </c>
      <c r="B23029" s="2" t="s">
        <v>496</v>
      </c>
    </row>
    <row r="23030" spans="1:2">
      <c r="A23030" t="s">
        <v>42350</v>
      </c>
      <c r="B23030" s="2" t="s">
        <v>496</v>
      </c>
    </row>
    <row r="23031" spans="1:2">
      <c r="A23031" t="s">
        <v>42351</v>
      </c>
      <c r="B23031" s="2" t="s">
        <v>496</v>
      </c>
    </row>
    <row r="23032" spans="1:2">
      <c r="A23032" t="s">
        <v>42352</v>
      </c>
      <c r="B23032" s="2" t="s">
        <v>496</v>
      </c>
    </row>
    <row r="23033" spans="1:2">
      <c r="A23033" t="s">
        <v>42353</v>
      </c>
      <c r="B23033" s="2" t="s">
        <v>496</v>
      </c>
    </row>
    <row r="23034" spans="1:2">
      <c r="A23034" t="s">
        <v>42354</v>
      </c>
      <c r="B23034" s="2" t="s">
        <v>496</v>
      </c>
    </row>
    <row r="23035" spans="1:2">
      <c r="A23035" t="s">
        <v>42355</v>
      </c>
      <c r="B23035" s="2" t="s">
        <v>496</v>
      </c>
    </row>
    <row r="23036" spans="1:2">
      <c r="A23036" t="s">
        <v>42356</v>
      </c>
      <c r="B23036" s="2" t="s">
        <v>496</v>
      </c>
    </row>
    <row r="23037" spans="1:2">
      <c r="A23037" t="s">
        <v>42357</v>
      </c>
      <c r="B23037" s="2" t="s">
        <v>496</v>
      </c>
    </row>
    <row r="23038" spans="1:2">
      <c r="A23038" t="s">
        <v>42358</v>
      </c>
      <c r="B23038" s="2" t="s">
        <v>496</v>
      </c>
    </row>
    <row r="23039" spans="1:2">
      <c r="A23039" t="s">
        <v>42359</v>
      </c>
      <c r="B23039" s="2" t="s">
        <v>496</v>
      </c>
    </row>
    <row r="23040" spans="1:2">
      <c r="A23040" t="s">
        <v>42360</v>
      </c>
      <c r="B23040" s="2" t="s">
        <v>496</v>
      </c>
    </row>
    <row r="23041" spans="1:2">
      <c r="A23041" t="s">
        <v>42361</v>
      </c>
      <c r="B23041" s="2" t="s">
        <v>496</v>
      </c>
    </row>
    <row r="23042" spans="1:2">
      <c r="A23042" t="s">
        <v>42362</v>
      </c>
      <c r="B23042" s="2" t="s">
        <v>496</v>
      </c>
    </row>
    <row r="23043" spans="1:2">
      <c r="A23043" t="s">
        <v>42363</v>
      </c>
      <c r="B23043" s="2" t="s">
        <v>496</v>
      </c>
    </row>
    <row r="23044" spans="1:2">
      <c r="A23044" t="s">
        <v>42364</v>
      </c>
      <c r="B23044" s="2" t="s">
        <v>496</v>
      </c>
    </row>
    <row r="23045" spans="1:2">
      <c r="A23045" t="s">
        <v>42365</v>
      </c>
      <c r="B23045" s="2" t="s">
        <v>496</v>
      </c>
    </row>
    <row r="23046" spans="1:2">
      <c r="A23046" t="s">
        <v>42366</v>
      </c>
      <c r="B23046" s="2" t="s">
        <v>496</v>
      </c>
    </row>
    <row r="23047" spans="1:2">
      <c r="A23047" t="s">
        <v>42367</v>
      </c>
      <c r="B23047" s="2" t="s">
        <v>496</v>
      </c>
    </row>
    <row r="23048" spans="1:2">
      <c r="A23048" t="s">
        <v>42368</v>
      </c>
      <c r="B23048" s="2" t="s">
        <v>496</v>
      </c>
    </row>
    <row r="23049" spans="1:2">
      <c r="A23049" t="s">
        <v>42369</v>
      </c>
      <c r="B23049" s="2" t="s">
        <v>496</v>
      </c>
    </row>
    <row r="23050" spans="1:2">
      <c r="A23050" t="s">
        <v>42370</v>
      </c>
      <c r="B23050" s="2" t="s">
        <v>496</v>
      </c>
    </row>
    <row r="23051" spans="1:2">
      <c r="A23051" t="s">
        <v>42371</v>
      </c>
      <c r="B23051" s="2" t="s">
        <v>496</v>
      </c>
    </row>
    <row r="23052" spans="1:2">
      <c r="A23052" t="s">
        <v>42372</v>
      </c>
      <c r="B23052" s="2" t="s">
        <v>496</v>
      </c>
    </row>
    <row r="23053" spans="1:2">
      <c r="A23053" t="s">
        <v>42373</v>
      </c>
      <c r="B23053" s="2" t="s">
        <v>496</v>
      </c>
    </row>
    <row r="23054" spans="1:2">
      <c r="A23054" t="s">
        <v>42374</v>
      </c>
      <c r="B23054" s="2" t="s">
        <v>496</v>
      </c>
    </row>
    <row r="23055" spans="1:2">
      <c r="A23055" t="s">
        <v>42375</v>
      </c>
      <c r="B23055" s="2" t="s">
        <v>496</v>
      </c>
    </row>
    <row r="23056" spans="1:2">
      <c r="A23056" t="s">
        <v>42376</v>
      </c>
      <c r="B23056" s="2" t="s">
        <v>496</v>
      </c>
    </row>
    <row r="23057" spans="1:2">
      <c r="A23057" t="s">
        <v>42377</v>
      </c>
      <c r="B23057" s="2" t="s">
        <v>496</v>
      </c>
    </row>
    <row r="23058" spans="1:2">
      <c r="A23058" t="s">
        <v>42378</v>
      </c>
      <c r="B23058" s="2" t="s">
        <v>496</v>
      </c>
    </row>
    <row r="23059" spans="1:2">
      <c r="A23059" t="s">
        <v>42379</v>
      </c>
      <c r="B23059" s="2" t="s">
        <v>496</v>
      </c>
    </row>
    <row r="23060" spans="1:2">
      <c r="A23060" t="s">
        <v>42380</v>
      </c>
      <c r="B23060" s="2" t="s">
        <v>496</v>
      </c>
    </row>
    <row r="23061" spans="1:2">
      <c r="A23061" t="s">
        <v>42381</v>
      </c>
      <c r="B23061" s="2" t="s">
        <v>496</v>
      </c>
    </row>
    <row r="23062" spans="1:2">
      <c r="A23062" t="s">
        <v>42382</v>
      </c>
      <c r="B23062" s="2" t="s">
        <v>496</v>
      </c>
    </row>
    <row r="23063" spans="1:2">
      <c r="A23063" t="s">
        <v>42383</v>
      </c>
      <c r="B23063" s="2" t="s">
        <v>496</v>
      </c>
    </row>
    <row r="23064" spans="1:2">
      <c r="A23064" t="s">
        <v>42384</v>
      </c>
      <c r="B23064" s="2" t="s">
        <v>496</v>
      </c>
    </row>
    <row r="23065" spans="1:2">
      <c r="A23065" t="s">
        <v>42385</v>
      </c>
      <c r="B23065" s="2" t="s">
        <v>496</v>
      </c>
    </row>
    <row r="23066" spans="1:2">
      <c r="A23066" t="s">
        <v>42386</v>
      </c>
      <c r="B23066" s="2" t="s">
        <v>496</v>
      </c>
    </row>
    <row r="23067" spans="1:2">
      <c r="A23067" t="s">
        <v>42387</v>
      </c>
      <c r="B23067" s="2" t="s">
        <v>496</v>
      </c>
    </row>
    <row r="23068" spans="1:2">
      <c r="A23068" t="s">
        <v>42388</v>
      </c>
      <c r="B23068" s="2" t="s">
        <v>496</v>
      </c>
    </row>
    <row r="23069" spans="1:2">
      <c r="A23069" t="s">
        <v>42389</v>
      </c>
      <c r="B23069" s="2" t="s">
        <v>496</v>
      </c>
    </row>
    <row r="23070" spans="1:2">
      <c r="A23070" t="s">
        <v>42390</v>
      </c>
      <c r="B23070" s="2" t="s">
        <v>496</v>
      </c>
    </row>
    <row r="23071" spans="1:2">
      <c r="A23071" t="s">
        <v>42391</v>
      </c>
      <c r="B23071" s="2" t="s">
        <v>496</v>
      </c>
    </row>
    <row r="23072" spans="1:2">
      <c r="A23072" t="s">
        <v>42392</v>
      </c>
      <c r="B23072" s="2" t="s">
        <v>496</v>
      </c>
    </row>
    <row r="23073" spans="1:2">
      <c r="A23073" t="s">
        <v>42393</v>
      </c>
      <c r="B23073" s="2" t="s">
        <v>496</v>
      </c>
    </row>
    <row r="23074" spans="1:2">
      <c r="A23074" t="s">
        <v>42394</v>
      </c>
      <c r="B23074" s="2" t="s">
        <v>496</v>
      </c>
    </row>
    <row r="23075" spans="1:2">
      <c r="A23075" t="s">
        <v>42395</v>
      </c>
      <c r="B23075" s="2" t="s">
        <v>496</v>
      </c>
    </row>
    <row r="23076" spans="1:2">
      <c r="A23076" t="s">
        <v>42396</v>
      </c>
      <c r="B23076" s="2" t="s">
        <v>496</v>
      </c>
    </row>
    <row r="23077" spans="1:2">
      <c r="A23077" t="s">
        <v>42397</v>
      </c>
      <c r="B23077" s="2" t="s">
        <v>496</v>
      </c>
    </row>
    <row r="23078" spans="1:2">
      <c r="A23078" t="s">
        <v>42398</v>
      </c>
      <c r="B23078" s="2" t="s">
        <v>496</v>
      </c>
    </row>
    <row r="23079" spans="1:2">
      <c r="A23079" t="s">
        <v>42399</v>
      </c>
      <c r="B23079" s="2" t="s">
        <v>496</v>
      </c>
    </row>
    <row r="23080" spans="1:2">
      <c r="A23080" t="s">
        <v>42400</v>
      </c>
      <c r="B23080" s="2" t="s">
        <v>496</v>
      </c>
    </row>
    <row r="23081" spans="1:2">
      <c r="A23081" t="s">
        <v>42401</v>
      </c>
      <c r="B23081" s="2" t="s">
        <v>496</v>
      </c>
    </row>
    <row r="23082" spans="1:2">
      <c r="A23082" t="s">
        <v>42402</v>
      </c>
      <c r="B23082" s="2" t="s">
        <v>496</v>
      </c>
    </row>
    <row r="23083" spans="1:2">
      <c r="A23083" t="s">
        <v>42403</v>
      </c>
      <c r="B23083" s="2" t="s">
        <v>496</v>
      </c>
    </row>
    <row r="23084" spans="1:2">
      <c r="A23084" t="s">
        <v>42404</v>
      </c>
      <c r="B23084" s="2" t="s">
        <v>496</v>
      </c>
    </row>
    <row r="23085" spans="1:2">
      <c r="A23085" t="s">
        <v>33124</v>
      </c>
      <c r="B23085" s="2" t="s">
        <v>496</v>
      </c>
    </row>
    <row r="23086" spans="1:2">
      <c r="A23086" t="s">
        <v>42405</v>
      </c>
      <c r="B23086" s="2" t="s">
        <v>496</v>
      </c>
    </row>
    <row r="23087" spans="1:2">
      <c r="A23087" t="s">
        <v>42406</v>
      </c>
      <c r="B23087" s="2" t="s">
        <v>496</v>
      </c>
    </row>
    <row r="23088" spans="1:2">
      <c r="A23088" t="s">
        <v>42407</v>
      </c>
      <c r="B23088" s="2" t="s">
        <v>496</v>
      </c>
    </row>
    <row r="23089" spans="1:2">
      <c r="A23089" t="s">
        <v>42408</v>
      </c>
      <c r="B23089" s="2" t="s">
        <v>496</v>
      </c>
    </row>
    <row r="23090" spans="1:2">
      <c r="A23090" t="s">
        <v>42409</v>
      </c>
      <c r="B23090" s="2" t="s">
        <v>496</v>
      </c>
    </row>
    <row r="23091" spans="1:2">
      <c r="A23091" t="s">
        <v>42410</v>
      </c>
      <c r="B23091" s="2" t="s">
        <v>496</v>
      </c>
    </row>
    <row r="23092" spans="1:2">
      <c r="A23092" t="s">
        <v>42411</v>
      </c>
      <c r="B23092" s="2" t="s">
        <v>496</v>
      </c>
    </row>
    <row r="23093" spans="1:2">
      <c r="A23093" t="s">
        <v>42412</v>
      </c>
      <c r="B23093" s="2" t="s">
        <v>496</v>
      </c>
    </row>
    <row r="23094" spans="1:2">
      <c r="A23094" t="s">
        <v>42413</v>
      </c>
      <c r="B23094" s="2" t="s">
        <v>496</v>
      </c>
    </row>
    <row r="23095" spans="1:2">
      <c r="A23095" t="s">
        <v>42414</v>
      </c>
      <c r="B23095" s="2" t="s">
        <v>496</v>
      </c>
    </row>
    <row r="23096" spans="1:2">
      <c r="A23096" t="s">
        <v>42415</v>
      </c>
      <c r="B23096" s="2" t="s">
        <v>496</v>
      </c>
    </row>
    <row r="23097" spans="1:2">
      <c r="A23097" t="s">
        <v>42416</v>
      </c>
      <c r="B23097" s="2" t="s">
        <v>496</v>
      </c>
    </row>
    <row r="23098" spans="1:2">
      <c r="A23098" t="s">
        <v>42417</v>
      </c>
      <c r="B23098" s="2" t="s">
        <v>496</v>
      </c>
    </row>
    <row r="23099" spans="1:2">
      <c r="A23099" t="s">
        <v>42418</v>
      </c>
      <c r="B23099" s="2" t="s">
        <v>496</v>
      </c>
    </row>
    <row r="23100" spans="1:2">
      <c r="A23100" t="s">
        <v>42419</v>
      </c>
      <c r="B23100" s="2" t="s">
        <v>496</v>
      </c>
    </row>
    <row r="23101" spans="1:2">
      <c r="A23101" t="s">
        <v>42420</v>
      </c>
      <c r="B23101" s="2" t="s">
        <v>496</v>
      </c>
    </row>
    <row r="23102" spans="1:2">
      <c r="A23102" t="s">
        <v>42421</v>
      </c>
      <c r="B23102" s="2" t="s">
        <v>496</v>
      </c>
    </row>
    <row r="23103" spans="1:2">
      <c r="A23103" t="s">
        <v>42422</v>
      </c>
      <c r="B23103" s="2" t="s">
        <v>496</v>
      </c>
    </row>
    <row r="23104" spans="1:2">
      <c r="A23104" t="s">
        <v>42423</v>
      </c>
      <c r="B23104" s="2" t="s">
        <v>496</v>
      </c>
    </row>
    <row r="23105" spans="1:2">
      <c r="A23105" t="s">
        <v>42424</v>
      </c>
      <c r="B23105" s="2" t="s">
        <v>496</v>
      </c>
    </row>
    <row r="23106" spans="1:2">
      <c r="A23106" t="s">
        <v>42425</v>
      </c>
      <c r="B23106" s="2" t="s">
        <v>496</v>
      </c>
    </row>
    <row r="23107" spans="1:2">
      <c r="A23107" t="s">
        <v>42426</v>
      </c>
      <c r="B23107" s="2" t="s">
        <v>496</v>
      </c>
    </row>
    <row r="23108" spans="1:2">
      <c r="A23108" t="s">
        <v>42427</v>
      </c>
      <c r="B23108" s="2" t="s">
        <v>496</v>
      </c>
    </row>
    <row r="23109" spans="1:2">
      <c r="A23109" t="s">
        <v>42428</v>
      </c>
      <c r="B23109" s="2" t="s">
        <v>496</v>
      </c>
    </row>
    <row r="23110" spans="1:2">
      <c r="A23110" t="s">
        <v>42429</v>
      </c>
      <c r="B23110" s="2" t="s">
        <v>496</v>
      </c>
    </row>
    <row r="23111" spans="1:2">
      <c r="A23111" t="s">
        <v>42430</v>
      </c>
      <c r="B23111" s="2" t="s">
        <v>496</v>
      </c>
    </row>
    <row r="23112" spans="1:2">
      <c r="A23112" t="s">
        <v>42431</v>
      </c>
      <c r="B23112" s="2" t="s">
        <v>496</v>
      </c>
    </row>
    <row r="23113" spans="1:2">
      <c r="A23113" t="s">
        <v>42376</v>
      </c>
      <c r="B23113" s="2" t="s">
        <v>496</v>
      </c>
    </row>
    <row r="23114" spans="1:2">
      <c r="A23114" t="s">
        <v>42432</v>
      </c>
      <c r="B23114" s="2" t="s">
        <v>496</v>
      </c>
    </row>
    <row r="23115" spans="1:2">
      <c r="A23115" t="s">
        <v>42433</v>
      </c>
      <c r="B23115" s="2" t="s">
        <v>496</v>
      </c>
    </row>
    <row r="23116" spans="1:2">
      <c r="A23116" t="s">
        <v>42434</v>
      </c>
      <c r="B23116" s="2" t="s">
        <v>496</v>
      </c>
    </row>
    <row r="23117" spans="1:2">
      <c r="A23117" t="s">
        <v>42435</v>
      </c>
      <c r="B23117" s="2" t="s">
        <v>496</v>
      </c>
    </row>
    <row r="23118" spans="1:2">
      <c r="A23118" t="s">
        <v>42436</v>
      </c>
      <c r="B23118" s="2" t="s">
        <v>496</v>
      </c>
    </row>
    <row r="23119" spans="1:2">
      <c r="A23119" t="s">
        <v>42437</v>
      </c>
      <c r="B23119" s="2" t="s">
        <v>496</v>
      </c>
    </row>
    <row r="23120" spans="1:2">
      <c r="A23120" t="s">
        <v>42438</v>
      </c>
      <c r="B23120" s="2" t="s">
        <v>496</v>
      </c>
    </row>
    <row r="23121" spans="1:2">
      <c r="A23121" t="s">
        <v>42439</v>
      </c>
      <c r="B23121" s="2" t="s">
        <v>496</v>
      </c>
    </row>
    <row r="23122" spans="1:2">
      <c r="A23122" t="s">
        <v>42440</v>
      </c>
      <c r="B23122" s="2" t="s">
        <v>496</v>
      </c>
    </row>
    <row r="23123" spans="1:2">
      <c r="A23123" t="s">
        <v>42441</v>
      </c>
      <c r="B23123" s="2" t="s">
        <v>496</v>
      </c>
    </row>
    <row r="23124" spans="1:2">
      <c r="A23124" t="s">
        <v>42442</v>
      </c>
      <c r="B23124" s="2" t="s">
        <v>496</v>
      </c>
    </row>
    <row r="23125" spans="1:2">
      <c r="A23125" t="s">
        <v>42443</v>
      </c>
      <c r="B23125" s="2" t="s">
        <v>496</v>
      </c>
    </row>
    <row r="23126" spans="1:2">
      <c r="A23126" t="s">
        <v>42444</v>
      </c>
      <c r="B23126" s="2" t="s">
        <v>496</v>
      </c>
    </row>
    <row r="23127" spans="1:2">
      <c r="A23127" t="s">
        <v>42445</v>
      </c>
      <c r="B23127" s="2" t="s">
        <v>496</v>
      </c>
    </row>
    <row r="23128" spans="1:2">
      <c r="A23128" t="s">
        <v>42376</v>
      </c>
      <c r="B23128" s="2" t="s">
        <v>496</v>
      </c>
    </row>
    <row r="23129" spans="1:2">
      <c r="A23129" t="s">
        <v>42446</v>
      </c>
      <c r="B23129" s="2" t="s">
        <v>496</v>
      </c>
    </row>
    <row r="23130" spans="1:2">
      <c r="A23130" t="s">
        <v>42447</v>
      </c>
      <c r="B23130" s="2" t="s">
        <v>496</v>
      </c>
    </row>
    <row r="23131" spans="1:2">
      <c r="A23131" t="s">
        <v>42448</v>
      </c>
      <c r="B23131" s="2" t="s">
        <v>496</v>
      </c>
    </row>
    <row r="23132" spans="1:2">
      <c r="A23132" t="s">
        <v>42449</v>
      </c>
      <c r="B23132" s="2" t="s">
        <v>496</v>
      </c>
    </row>
    <row r="23133" spans="1:2">
      <c r="A23133" t="s">
        <v>42450</v>
      </c>
      <c r="B23133" s="2" t="s">
        <v>496</v>
      </c>
    </row>
    <row r="23134" spans="1:2">
      <c r="A23134" t="s">
        <v>42451</v>
      </c>
      <c r="B23134" s="2" t="s">
        <v>496</v>
      </c>
    </row>
    <row r="23135" spans="1:2">
      <c r="A23135" t="s">
        <v>42452</v>
      </c>
      <c r="B23135" s="2" t="s">
        <v>496</v>
      </c>
    </row>
    <row r="23136" spans="1:2">
      <c r="A23136" t="s">
        <v>42453</v>
      </c>
      <c r="B23136" s="2" t="s">
        <v>496</v>
      </c>
    </row>
    <row r="23137" spans="1:2">
      <c r="A23137" t="s">
        <v>42454</v>
      </c>
      <c r="B23137" s="2" t="s">
        <v>496</v>
      </c>
    </row>
    <row r="23138" spans="1:2">
      <c r="A23138" t="s">
        <v>42455</v>
      </c>
      <c r="B23138" s="2" t="s">
        <v>496</v>
      </c>
    </row>
    <row r="23139" spans="1:2">
      <c r="A23139" t="s">
        <v>42456</v>
      </c>
      <c r="B23139" s="2" t="s">
        <v>496</v>
      </c>
    </row>
    <row r="23140" spans="1:2">
      <c r="A23140" t="s">
        <v>42457</v>
      </c>
      <c r="B23140" s="2" t="s">
        <v>496</v>
      </c>
    </row>
    <row r="23141" spans="1:2">
      <c r="A23141" t="s">
        <v>42458</v>
      </c>
      <c r="B23141" s="2" t="s">
        <v>496</v>
      </c>
    </row>
    <row r="23142" spans="1:2">
      <c r="A23142" t="s">
        <v>42459</v>
      </c>
      <c r="B23142" s="2" t="s">
        <v>496</v>
      </c>
    </row>
    <row r="23143" spans="1:2">
      <c r="A23143" t="s">
        <v>42460</v>
      </c>
      <c r="B23143" s="2" t="s">
        <v>496</v>
      </c>
    </row>
    <row r="23144" spans="1:2">
      <c r="A23144" t="s">
        <v>42461</v>
      </c>
      <c r="B23144" s="2" t="s">
        <v>496</v>
      </c>
    </row>
    <row r="23145" spans="1:2">
      <c r="A23145" t="s">
        <v>42462</v>
      </c>
      <c r="B23145" s="2" t="s">
        <v>496</v>
      </c>
    </row>
    <row r="23146" spans="1:2">
      <c r="A23146" t="s">
        <v>42463</v>
      </c>
      <c r="B23146" s="2" t="s">
        <v>496</v>
      </c>
    </row>
    <row r="23147" spans="1:2">
      <c r="A23147" t="s">
        <v>42464</v>
      </c>
      <c r="B23147" s="2" t="s">
        <v>496</v>
      </c>
    </row>
    <row r="23148" spans="1:2">
      <c r="A23148" t="s">
        <v>42465</v>
      </c>
      <c r="B23148" s="2" t="s">
        <v>496</v>
      </c>
    </row>
    <row r="23149" spans="1:2">
      <c r="A23149" t="s">
        <v>42466</v>
      </c>
      <c r="B23149" s="2" t="s">
        <v>496</v>
      </c>
    </row>
    <row r="23150" spans="1:2">
      <c r="A23150" t="s">
        <v>42467</v>
      </c>
      <c r="B23150" s="2" t="s">
        <v>496</v>
      </c>
    </row>
    <row r="23151" spans="1:2">
      <c r="A23151" t="s">
        <v>42468</v>
      </c>
      <c r="B23151" s="2" t="s">
        <v>496</v>
      </c>
    </row>
    <row r="23152" spans="1:2">
      <c r="A23152" t="s">
        <v>42376</v>
      </c>
      <c r="B23152" s="2" t="s">
        <v>496</v>
      </c>
    </row>
    <row r="23153" spans="1:2">
      <c r="A23153" t="s">
        <v>42469</v>
      </c>
      <c r="B23153" s="2" t="s">
        <v>496</v>
      </c>
    </row>
    <row r="23154" spans="1:2">
      <c r="A23154" t="s">
        <v>42470</v>
      </c>
      <c r="B23154" s="2" t="s">
        <v>496</v>
      </c>
    </row>
    <row r="23155" spans="1:2">
      <c r="A23155" t="s">
        <v>42471</v>
      </c>
      <c r="B23155" s="2" t="s">
        <v>496</v>
      </c>
    </row>
    <row r="23156" spans="1:2">
      <c r="A23156" t="s">
        <v>42472</v>
      </c>
      <c r="B23156" s="2" t="s">
        <v>496</v>
      </c>
    </row>
    <row r="23157" spans="1:2">
      <c r="A23157" t="s">
        <v>42473</v>
      </c>
      <c r="B23157" s="2" t="s">
        <v>496</v>
      </c>
    </row>
    <row r="23158" spans="1:2">
      <c r="A23158" t="s">
        <v>42474</v>
      </c>
      <c r="B23158" s="2" t="s">
        <v>496</v>
      </c>
    </row>
    <row r="23159" spans="1:2">
      <c r="A23159" t="s">
        <v>42475</v>
      </c>
      <c r="B23159" s="2" t="s">
        <v>496</v>
      </c>
    </row>
    <row r="23160" spans="1:2">
      <c r="A23160" t="s">
        <v>42476</v>
      </c>
      <c r="B23160" s="2" t="s">
        <v>496</v>
      </c>
    </row>
    <row r="23161" spans="1:2">
      <c r="A23161" t="s">
        <v>42477</v>
      </c>
      <c r="B23161" s="2" t="s">
        <v>496</v>
      </c>
    </row>
    <row r="23162" spans="1:2">
      <c r="A23162" t="s">
        <v>42478</v>
      </c>
      <c r="B23162" s="2" t="s">
        <v>496</v>
      </c>
    </row>
    <row r="23163" spans="1:2">
      <c r="A23163" t="s">
        <v>42479</v>
      </c>
      <c r="B23163" s="2" t="s">
        <v>496</v>
      </c>
    </row>
    <row r="23164" spans="1:2">
      <c r="A23164" t="s">
        <v>42480</v>
      </c>
      <c r="B23164" s="2" t="s">
        <v>496</v>
      </c>
    </row>
    <row r="23165" spans="1:2">
      <c r="A23165" t="s">
        <v>42481</v>
      </c>
      <c r="B23165" s="2" t="s">
        <v>496</v>
      </c>
    </row>
    <row r="23166" spans="1:2">
      <c r="A23166" t="s">
        <v>42482</v>
      </c>
      <c r="B23166" s="2" t="s">
        <v>496</v>
      </c>
    </row>
    <row r="23167" spans="1:2">
      <c r="A23167" t="s">
        <v>42483</v>
      </c>
      <c r="B23167" s="2" t="s">
        <v>496</v>
      </c>
    </row>
    <row r="23168" spans="1:2">
      <c r="A23168" t="s">
        <v>42484</v>
      </c>
      <c r="B23168" s="2" t="s">
        <v>496</v>
      </c>
    </row>
    <row r="23169" spans="1:2">
      <c r="A23169" t="s">
        <v>42485</v>
      </c>
      <c r="B23169" s="2" t="s">
        <v>496</v>
      </c>
    </row>
    <row r="23170" spans="1:2">
      <c r="A23170" t="s">
        <v>42486</v>
      </c>
      <c r="B23170" s="2" t="s">
        <v>496</v>
      </c>
    </row>
    <row r="23171" spans="1:2">
      <c r="A23171" t="s">
        <v>42487</v>
      </c>
      <c r="B23171" s="2" t="s">
        <v>496</v>
      </c>
    </row>
    <row r="23172" spans="1:2">
      <c r="A23172" t="s">
        <v>42488</v>
      </c>
      <c r="B23172" s="2" t="s">
        <v>496</v>
      </c>
    </row>
    <row r="23173" spans="1:2">
      <c r="A23173" t="s">
        <v>42489</v>
      </c>
      <c r="B23173" s="2" t="s">
        <v>496</v>
      </c>
    </row>
    <row r="23174" spans="1:2">
      <c r="A23174" t="s">
        <v>42490</v>
      </c>
      <c r="B23174" s="2" t="s">
        <v>496</v>
      </c>
    </row>
    <row r="23175" spans="1:2">
      <c r="A23175" t="s">
        <v>42491</v>
      </c>
      <c r="B23175" s="2" t="s">
        <v>496</v>
      </c>
    </row>
    <row r="23176" spans="1:2">
      <c r="A23176" t="s">
        <v>42492</v>
      </c>
      <c r="B23176" s="2" t="s">
        <v>496</v>
      </c>
    </row>
    <row r="23177" spans="1:2">
      <c r="A23177" t="s">
        <v>42493</v>
      </c>
      <c r="B23177" s="2" t="s">
        <v>496</v>
      </c>
    </row>
    <row r="23178" spans="1:2">
      <c r="A23178" t="s">
        <v>42494</v>
      </c>
      <c r="B23178" s="2" t="s">
        <v>496</v>
      </c>
    </row>
    <row r="23179" spans="1:2">
      <c r="A23179" t="s">
        <v>42495</v>
      </c>
      <c r="B23179" s="2" t="s">
        <v>496</v>
      </c>
    </row>
    <row r="23180" spans="1:2">
      <c r="A23180" t="s">
        <v>42496</v>
      </c>
      <c r="B23180" s="2" t="s">
        <v>496</v>
      </c>
    </row>
    <row r="23181" spans="1:2">
      <c r="A23181" t="s">
        <v>42497</v>
      </c>
      <c r="B23181" s="2" t="s">
        <v>496</v>
      </c>
    </row>
    <row r="23182" spans="1:2">
      <c r="A23182" t="s">
        <v>42498</v>
      </c>
      <c r="B23182" s="2" t="s">
        <v>496</v>
      </c>
    </row>
    <row r="23183" spans="1:2">
      <c r="A23183" t="s">
        <v>42499</v>
      </c>
      <c r="B23183" s="2" t="s">
        <v>496</v>
      </c>
    </row>
    <row r="23184" spans="1:2">
      <c r="A23184" t="s">
        <v>42500</v>
      </c>
      <c r="B23184" s="2" t="s">
        <v>496</v>
      </c>
    </row>
    <row r="23185" spans="1:2">
      <c r="A23185" t="s">
        <v>42501</v>
      </c>
      <c r="B23185" s="2" t="s">
        <v>496</v>
      </c>
    </row>
    <row r="23186" spans="1:2">
      <c r="A23186" t="s">
        <v>42502</v>
      </c>
      <c r="B23186" s="2" t="s">
        <v>496</v>
      </c>
    </row>
    <row r="23187" spans="1:2">
      <c r="A23187" t="s">
        <v>42503</v>
      </c>
      <c r="B23187" s="2" t="s">
        <v>496</v>
      </c>
    </row>
    <row r="23188" spans="1:2">
      <c r="A23188" t="s">
        <v>42504</v>
      </c>
      <c r="B23188" s="2" t="s">
        <v>496</v>
      </c>
    </row>
    <row r="23189" spans="1:2">
      <c r="A23189" t="s">
        <v>42505</v>
      </c>
      <c r="B23189" s="2" t="s">
        <v>496</v>
      </c>
    </row>
    <row r="23190" spans="1:2">
      <c r="A23190" t="s">
        <v>42506</v>
      </c>
      <c r="B23190" s="2" t="s">
        <v>496</v>
      </c>
    </row>
    <row r="23191" spans="1:2">
      <c r="A23191" t="s">
        <v>42507</v>
      </c>
      <c r="B23191" s="2" t="s">
        <v>496</v>
      </c>
    </row>
    <row r="23192" spans="1:2">
      <c r="A23192" t="s">
        <v>42508</v>
      </c>
      <c r="B23192" s="2" t="s">
        <v>496</v>
      </c>
    </row>
    <row r="23193" spans="1:2">
      <c r="A23193" t="s">
        <v>42509</v>
      </c>
      <c r="B23193" s="2" t="s">
        <v>496</v>
      </c>
    </row>
    <row r="23194" spans="1:2">
      <c r="A23194" t="s">
        <v>42510</v>
      </c>
      <c r="B23194" s="2" t="s">
        <v>496</v>
      </c>
    </row>
    <row r="23195" spans="1:2">
      <c r="A23195" t="s">
        <v>42511</v>
      </c>
      <c r="B23195" s="2" t="s">
        <v>496</v>
      </c>
    </row>
    <row r="23196" spans="1:2">
      <c r="A23196" t="s">
        <v>42512</v>
      </c>
      <c r="B23196" s="2" t="s">
        <v>496</v>
      </c>
    </row>
    <row r="23197" spans="1:2">
      <c r="A23197" t="s">
        <v>42513</v>
      </c>
      <c r="B23197" s="2" t="s">
        <v>496</v>
      </c>
    </row>
    <row r="23198" spans="1:2">
      <c r="A23198" t="s">
        <v>42514</v>
      </c>
      <c r="B23198" s="2" t="s">
        <v>9126</v>
      </c>
    </row>
    <row r="23199" spans="1:2">
      <c r="A23199" t="s">
        <v>42515</v>
      </c>
      <c r="B23199" s="2" t="s">
        <v>496</v>
      </c>
    </row>
    <row r="23200" spans="1:2">
      <c r="A23200" t="s">
        <v>42516</v>
      </c>
      <c r="B23200" s="2" t="s">
        <v>496</v>
      </c>
    </row>
    <row r="23201" spans="1:2">
      <c r="A23201" t="s">
        <v>42517</v>
      </c>
      <c r="B23201" s="2" t="s">
        <v>496</v>
      </c>
    </row>
    <row r="23202" spans="1:2">
      <c r="A23202" t="s">
        <v>42518</v>
      </c>
      <c r="B23202" s="2" t="s">
        <v>496</v>
      </c>
    </row>
    <row r="23203" spans="1:2">
      <c r="A23203" t="s">
        <v>42519</v>
      </c>
      <c r="B23203" s="2" t="s">
        <v>496</v>
      </c>
    </row>
    <row r="23204" spans="1:2">
      <c r="A23204" t="s">
        <v>42520</v>
      </c>
      <c r="B23204" s="2" t="s">
        <v>496</v>
      </c>
    </row>
    <row r="23205" spans="1:2">
      <c r="A23205" t="s">
        <v>42521</v>
      </c>
      <c r="B23205" s="2" t="s">
        <v>496</v>
      </c>
    </row>
    <row r="23206" spans="1:2">
      <c r="A23206" t="s">
        <v>42522</v>
      </c>
      <c r="B23206" s="2" t="s">
        <v>496</v>
      </c>
    </row>
    <row r="23207" spans="1:2">
      <c r="A23207" t="s">
        <v>42523</v>
      </c>
      <c r="B23207" s="2" t="s">
        <v>496</v>
      </c>
    </row>
    <row r="23208" spans="1:2">
      <c r="A23208" t="s">
        <v>42524</v>
      </c>
      <c r="B23208" s="2" t="s">
        <v>496</v>
      </c>
    </row>
    <row r="23209" spans="1:2">
      <c r="A23209" t="s">
        <v>42525</v>
      </c>
      <c r="B23209" s="2" t="s">
        <v>496</v>
      </c>
    </row>
    <row r="23210" spans="1:2">
      <c r="A23210" t="s">
        <v>42526</v>
      </c>
      <c r="B23210" s="2" t="s">
        <v>496</v>
      </c>
    </row>
    <row r="23211" spans="1:2">
      <c r="A23211" t="s">
        <v>42527</v>
      </c>
      <c r="B23211" s="2" t="s">
        <v>496</v>
      </c>
    </row>
    <row r="23212" spans="1:2">
      <c r="A23212" t="s">
        <v>42528</v>
      </c>
      <c r="B23212" s="2" t="s">
        <v>496</v>
      </c>
    </row>
    <row r="23213" spans="1:2">
      <c r="A23213" t="s">
        <v>42529</v>
      </c>
      <c r="B23213" s="2" t="s">
        <v>496</v>
      </c>
    </row>
    <row r="23214" spans="1:2">
      <c r="A23214" t="s">
        <v>42530</v>
      </c>
      <c r="B23214" s="2" t="s">
        <v>496</v>
      </c>
    </row>
    <row r="23215" spans="1:2">
      <c r="A23215" t="s">
        <v>42531</v>
      </c>
      <c r="B23215" s="2" t="s">
        <v>496</v>
      </c>
    </row>
    <row r="23216" spans="1:2">
      <c r="A23216" t="s">
        <v>42532</v>
      </c>
      <c r="B23216" s="2" t="s">
        <v>496</v>
      </c>
    </row>
    <row r="23217" spans="1:2">
      <c r="A23217" t="s">
        <v>42212</v>
      </c>
      <c r="B23217" s="2" t="s">
        <v>496</v>
      </c>
    </row>
    <row r="23218" spans="1:2">
      <c r="A23218" t="s">
        <v>42533</v>
      </c>
      <c r="B23218" s="2" t="s">
        <v>496</v>
      </c>
    </row>
    <row r="23219" spans="1:2">
      <c r="A23219" t="s">
        <v>42534</v>
      </c>
      <c r="B23219" s="2" t="s">
        <v>496</v>
      </c>
    </row>
    <row r="23220" spans="1:2">
      <c r="A23220" t="s">
        <v>42535</v>
      </c>
      <c r="B23220" s="2" t="s">
        <v>496</v>
      </c>
    </row>
    <row r="23221" spans="1:2">
      <c r="A23221" t="s">
        <v>42536</v>
      </c>
      <c r="B23221" s="2" t="s">
        <v>496</v>
      </c>
    </row>
    <row r="23222" spans="1:2">
      <c r="A23222" t="s">
        <v>42537</v>
      </c>
      <c r="B23222" s="2" t="s">
        <v>496</v>
      </c>
    </row>
    <row r="23223" spans="1:2">
      <c r="A23223" t="s">
        <v>42538</v>
      </c>
      <c r="B23223" s="2" t="s">
        <v>496</v>
      </c>
    </row>
    <row r="23224" spans="1:2">
      <c r="A23224" t="s">
        <v>42539</v>
      </c>
      <c r="B23224" s="2" t="s">
        <v>496</v>
      </c>
    </row>
    <row r="23225" spans="1:2">
      <c r="A23225" t="s">
        <v>42540</v>
      </c>
      <c r="B23225" s="2" t="s">
        <v>496</v>
      </c>
    </row>
    <row r="23226" spans="1:2">
      <c r="A23226" t="s">
        <v>42541</v>
      </c>
      <c r="B23226" s="2" t="s">
        <v>496</v>
      </c>
    </row>
    <row r="23227" spans="1:2">
      <c r="A23227" t="s">
        <v>42542</v>
      </c>
      <c r="B23227" s="2" t="s">
        <v>496</v>
      </c>
    </row>
    <row r="23228" spans="1:2">
      <c r="A23228" t="s">
        <v>42543</v>
      </c>
      <c r="B23228" s="2" t="s">
        <v>496</v>
      </c>
    </row>
    <row r="23229" spans="1:2">
      <c r="A23229" t="s">
        <v>42544</v>
      </c>
      <c r="B23229" s="2" t="s">
        <v>496</v>
      </c>
    </row>
    <row r="23230" spans="1:2">
      <c r="A23230" t="s">
        <v>42545</v>
      </c>
      <c r="B23230" s="2" t="s">
        <v>496</v>
      </c>
    </row>
    <row r="23231" spans="1:2">
      <c r="A23231" t="s">
        <v>42546</v>
      </c>
      <c r="B23231" s="2" t="s">
        <v>496</v>
      </c>
    </row>
    <row r="23232" spans="1:2">
      <c r="A23232" t="s">
        <v>42547</v>
      </c>
      <c r="B23232" s="2" t="s">
        <v>496</v>
      </c>
    </row>
    <row r="23233" spans="1:2">
      <c r="A23233" t="s">
        <v>42548</v>
      </c>
      <c r="B23233" s="2" t="s">
        <v>496</v>
      </c>
    </row>
    <row r="23234" spans="1:2">
      <c r="A23234" t="s">
        <v>42549</v>
      </c>
      <c r="B23234" s="2" t="s">
        <v>496</v>
      </c>
    </row>
    <row r="23235" spans="1:2">
      <c r="A23235" t="s">
        <v>42550</v>
      </c>
      <c r="B23235" s="2" t="s">
        <v>496</v>
      </c>
    </row>
    <row r="23236" spans="1:2">
      <c r="A23236" t="s">
        <v>42551</v>
      </c>
      <c r="B23236" s="2" t="s">
        <v>496</v>
      </c>
    </row>
    <row r="23237" spans="1:2">
      <c r="A23237" t="s">
        <v>42552</v>
      </c>
      <c r="B23237" s="2" t="s">
        <v>496</v>
      </c>
    </row>
    <row r="23238" spans="1:2">
      <c r="A23238" t="s">
        <v>42553</v>
      </c>
      <c r="B23238" s="2" t="s">
        <v>496</v>
      </c>
    </row>
    <row r="23239" spans="1:2">
      <c r="A23239" t="s">
        <v>42554</v>
      </c>
      <c r="B23239" s="2" t="s">
        <v>496</v>
      </c>
    </row>
    <row r="23240" spans="1:2">
      <c r="A23240" t="s">
        <v>42555</v>
      </c>
      <c r="B23240" s="2" t="s">
        <v>496</v>
      </c>
    </row>
    <row r="23241" spans="1:2">
      <c r="A23241" t="s">
        <v>42556</v>
      </c>
      <c r="B23241" s="2" t="s">
        <v>496</v>
      </c>
    </row>
    <row r="23242" spans="1:2">
      <c r="A23242" t="s">
        <v>42557</v>
      </c>
      <c r="B23242" s="2" t="s">
        <v>496</v>
      </c>
    </row>
    <row r="23243" spans="1:2">
      <c r="A23243" t="s">
        <v>42558</v>
      </c>
      <c r="B23243" s="2" t="s">
        <v>496</v>
      </c>
    </row>
    <row r="23244" spans="1:2">
      <c r="A23244" t="s">
        <v>42559</v>
      </c>
      <c r="B23244" s="2" t="s">
        <v>496</v>
      </c>
    </row>
    <row r="23245" spans="1:2">
      <c r="A23245" t="s">
        <v>42560</v>
      </c>
      <c r="B23245" s="2" t="s">
        <v>496</v>
      </c>
    </row>
    <row r="23246" spans="1:2">
      <c r="A23246" t="s">
        <v>42561</v>
      </c>
      <c r="B23246" s="2" t="s">
        <v>496</v>
      </c>
    </row>
    <row r="23247" spans="1:2">
      <c r="A23247" t="s">
        <v>42562</v>
      </c>
      <c r="B23247" s="2" t="s">
        <v>496</v>
      </c>
    </row>
    <row r="23248" spans="1:2">
      <c r="A23248" t="s">
        <v>42563</v>
      </c>
      <c r="B23248" s="2" t="s">
        <v>496</v>
      </c>
    </row>
    <row r="23249" spans="1:2">
      <c r="A23249" t="s">
        <v>42564</v>
      </c>
      <c r="B23249" s="2" t="s">
        <v>496</v>
      </c>
    </row>
    <row r="23250" spans="1:2">
      <c r="A23250" t="s">
        <v>42565</v>
      </c>
      <c r="B23250" s="2" t="s">
        <v>496</v>
      </c>
    </row>
    <row r="23251" spans="1:2">
      <c r="A23251" t="s">
        <v>42566</v>
      </c>
      <c r="B23251" s="2" t="s">
        <v>496</v>
      </c>
    </row>
    <row r="23252" spans="1:2">
      <c r="A23252" t="s">
        <v>42567</v>
      </c>
      <c r="B23252" s="2" t="s">
        <v>496</v>
      </c>
    </row>
    <row r="23253" spans="1:2">
      <c r="A23253" t="s">
        <v>42568</v>
      </c>
      <c r="B23253" s="2" t="s">
        <v>496</v>
      </c>
    </row>
    <row r="23254" spans="1:2">
      <c r="A23254" t="s">
        <v>42569</v>
      </c>
      <c r="B23254" s="2" t="s">
        <v>496</v>
      </c>
    </row>
    <row r="23255" spans="1:2">
      <c r="A23255" t="s">
        <v>42570</v>
      </c>
      <c r="B23255" s="2" t="s">
        <v>496</v>
      </c>
    </row>
    <row r="23256" spans="1:2">
      <c r="A23256" t="s">
        <v>42571</v>
      </c>
      <c r="B23256" s="2" t="s">
        <v>496</v>
      </c>
    </row>
    <row r="23257" spans="1:2">
      <c r="A23257" t="s">
        <v>42572</v>
      </c>
      <c r="B23257" s="2" t="s">
        <v>496</v>
      </c>
    </row>
    <row r="23258" spans="1:2">
      <c r="A23258" t="s">
        <v>42573</v>
      </c>
      <c r="B23258" s="2" t="s">
        <v>496</v>
      </c>
    </row>
    <row r="23259" spans="1:2">
      <c r="A23259" t="s">
        <v>42574</v>
      </c>
      <c r="B23259" s="2" t="s">
        <v>9126</v>
      </c>
    </row>
    <row r="23260" spans="1:2">
      <c r="A23260" t="s">
        <v>42575</v>
      </c>
      <c r="B23260" s="2" t="s">
        <v>496</v>
      </c>
    </row>
    <row r="23261" spans="1:2">
      <c r="A23261" t="s">
        <v>42576</v>
      </c>
      <c r="B23261" s="2" t="s">
        <v>496</v>
      </c>
    </row>
    <row r="23262" spans="1:2">
      <c r="A23262" t="s">
        <v>42016</v>
      </c>
      <c r="B23262" s="2" t="s">
        <v>496</v>
      </c>
    </row>
    <row r="23263" spans="1:2">
      <c r="A23263" t="s">
        <v>42577</v>
      </c>
      <c r="B23263" s="2" t="s">
        <v>496</v>
      </c>
    </row>
    <row r="23264" spans="1:2">
      <c r="A23264" t="s">
        <v>42578</v>
      </c>
      <c r="B23264" s="2" t="s">
        <v>496</v>
      </c>
    </row>
    <row r="23265" spans="1:2">
      <c r="A23265" t="s">
        <v>42579</v>
      </c>
      <c r="B23265" s="2" t="s">
        <v>496</v>
      </c>
    </row>
    <row r="23266" spans="1:2">
      <c r="A23266" t="s">
        <v>42580</v>
      </c>
      <c r="B23266" s="2" t="s">
        <v>496</v>
      </c>
    </row>
    <row r="23267" spans="1:2">
      <c r="A23267" t="s">
        <v>42581</v>
      </c>
      <c r="B23267" s="2" t="s">
        <v>496</v>
      </c>
    </row>
    <row r="23268" spans="1:2">
      <c r="A23268" t="s">
        <v>42582</v>
      </c>
      <c r="B23268" s="2" t="s">
        <v>496</v>
      </c>
    </row>
    <row r="23269" spans="1:2">
      <c r="A23269" t="s">
        <v>42583</v>
      </c>
      <c r="B23269" s="2" t="s">
        <v>496</v>
      </c>
    </row>
    <row r="23270" spans="1:2">
      <c r="A23270" t="s">
        <v>42584</v>
      </c>
      <c r="B23270" s="2" t="s">
        <v>496</v>
      </c>
    </row>
    <row r="23271" spans="1:2">
      <c r="A23271" t="s">
        <v>42585</v>
      </c>
      <c r="B23271" s="2" t="s">
        <v>496</v>
      </c>
    </row>
    <row r="23272" spans="1:2">
      <c r="A23272" t="s">
        <v>42586</v>
      </c>
      <c r="B23272" s="2" t="s">
        <v>313</v>
      </c>
    </row>
    <row r="23273" spans="1:2">
      <c r="A23273" t="s">
        <v>42587</v>
      </c>
      <c r="B23273" s="2" t="s">
        <v>496</v>
      </c>
    </row>
    <row r="23274" spans="1:2">
      <c r="A23274" t="s">
        <v>42588</v>
      </c>
      <c r="B23274" s="2" t="s">
        <v>496</v>
      </c>
    </row>
    <row r="23275" spans="1:2">
      <c r="A23275" t="s">
        <v>34290</v>
      </c>
      <c r="B23275" s="2" t="s">
        <v>496</v>
      </c>
    </row>
    <row r="23276" spans="1:2">
      <c r="A23276" t="s">
        <v>9208</v>
      </c>
      <c r="B23276" s="2" t="s">
        <v>496</v>
      </c>
    </row>
    <row r="23277" spans="1:2">
      <c r="A23277" t="s">
        <v>42589</v>
      </c>
      <c r="B23277" s="2" t="s">
        <v>496</v>
      </c>
    </row>
    <row r="23278" spans="1:2">
      <c r="A23278" t="s">
        <v>42590</v>
      </c>
      <c r="B23278" s="2" t="s">
        <v>496</v>
      </c>
    </row>
    <row r="23279" spans="1:2">
      <c r="A23279" t="s">
        <v>9209</v>
      </c>
      <c r="B23279" s="2" t="s">
        <v>496</v>
      </c>
    </row>
    <row r="23280" spans="1:2">
      <c r="A23280" t="s">
        <v>9210</v>
      </c>
      <c r="B23280" s="2" t="s">
        <v>496</v>
      </c>
    </row>
    <row r="23281" spans="1:2">
      <c r="A23281" t="s">
        <v>9211</v>
      </c>
      <c r="B23281" s="2" t="s">
        <v>496</v>
      </c>
    </row>
    <row r="23282" spans="1:2">
      <c r="A23282" t="s">
        <v>9212</v>
      </c>
      <c r="B23282" s="2" t="s">
        <v>496</v>
      </c>
    </row>
    <row r="23283" spans="1:2">
      <c r="A23283" t="s">
        <v>9213</v>
      </c>
      <c r="B23283" s="2" t="s">
        <v>496</v>
      </c>
    </row>
    <row r="23284" spans="1:2">
      <c r="A23284" t="s">
        <v>42591</v>
      </c>
      <c r="B23284" s="2" t="s">
        <v>496</v>
      </c>
    </row>
    <row r="23285" spans="1:2">
      <c r="A23285" t="s">
        <v>42592</v>
      </c>
      <c r="B23285" s="2" t="s">
        <v>496</v>
      </c>
    </row>
    <row r="23286" spans="1:2">
      <c r="A23286" t="s">
        <v>42593</v>
      </c>
      <c r="B23286" s="2" t="s">
        <v>496</v>
      </c>
    </row>
    <row r="23287" spans="1:2">
      <c r="A23287" t="s">
        <v>42594</v>
      </c>
      <c r="B23287" s="2" t="s">
        <v>310</v>
      </c>
    </row>
    <row r="23288" spans="1:2">
      <c r="A23288" t="s">
        <v>42595</v>
      </c>
      <c r="B23288" s="2" t="s">
        <v>496</v>
      </c>
    </row>
    <row r="23289" spans="1:2">
      <c r="A23289" t="s">
        <v>42596</v>
      </c>
      <c r="B23289" s="2" t="s">
        <v>315</v>
      </c>
    </row>
    <row r="23290" spans="1:2">
      <c r="A23290" t="s">
        <v>42597</v>
      </c>
      <c r="B23290" s="2" t="s">
        <v>496</v>
      </c>
    </row>
    <row r="23291" spans="1:2">
      <c r="A23291" t="s">
        <v>42594</v>
      </c>
      <c r="B23291" s="2" t="s">
        <v>310</v>
      </c>
    </row>
    <row r="23292" spans="1:2">
      <c r="A23292" t="s">
        <v>42598</v>
      </c>
      <c r="B23292" s="2" t="s">
        <v>496</v>
      </c>
    </row>
    <row r="23293" spans="1:2">
      <c r="A23293" t="s">
        <v>42599</v>
      </c>
      <c r="B23293" s="2" t="s">
        <v>496</v>
      </c>
    </row>
    <row r="23294" spans="1:2">
      <c r="A23294" t="s">
        <v>42600</v>
      </c>
      <c r="B23294" s="2" t="s">
        <v>496</v>
      </c>
    </row>
    <row r="23295" spans="1:2">
      <c r="A23295" t="s">
        <v>42601</v>
      </c>
      <c r="B23295" s="2" t="s">
        <v>496</v>
      </c>
    </row>
    <row r="23296" spans="1:2">
      <c r="A23296" t="s">
        <v>42602</v>
      </c>
      <c r="B23296" s="2" t="s">
        <v>496</v>
      </c>
    </row>
    <row r="23297" spans="1:2">
      <c r="A23297" t="s">
        <v>42603</v>
      </c>
      <c r="B23297" s="2" t="s">
        <v>496</v>
      </c>
    </row>
    <row r="23298" spans="1:2">
      <c r="A23298" t="s">
        <v>42604</v>
      </c>
      <c r="B23298" s="2" t="s">
        <v>496</v>
      </c>
    </row>
    <row r="23299" spans="1:2">
      <c r="A23299" t="s">
        <v>9214</v>
      </c>
      <c r="B23299" s="2" t="s">
        <v>496</v>
      </c>
    </row>
    <row r="23300" spans="1:2">
      <c r="A23300" t="s">
        <v>9215</v>
      </c>
      <c r="B23300" s="2" t="s">
        <v>496</v>
      </c>
    </row>
    <row r="23301" spans="1:2">
      <c r="A23301" t="s">
        <v>9216</v>
      </c>
      <c r="B23301" s="2" t="s">
        <v>496</v>
      </c>
    </row>
    <row r="23302" spans="1:2">
      <c r="A23302" t="s">
        <v>42605</v>
      </c>
      <c r="B23302" s="2" t="s">
        <v>496</v>
      </c>
    </row>
    <row r="23303" spans="1:2">
      <c r="A23303" t="s">
        <v>9217</v>
      </c>
      <c r="B23303" s="2" t="s">
        <v>496</v>
      </c>
    </row>
    <row r="23304" spans="1:2">
      <c r="A23304" t="s">
        <v>9218</v>
      </c>
      <c r="B23304" s="3" t="s">
        <v>496</v>
      </c>
    </row>
    <row r="23305" spans="1:2">
      <c r="A23305" t="s">
        <v>42606</v>
      </c>
      <c r="B23305" s="2" t="s">
        <v>496</v>
      </c>
    </row>
    <row r="23306" spans="1:2">
      <c r="A23306" t="s">
        <v>9219</v>
      </c>
      <c r="B23306" s="2" t="s">
        <v>9126</v>
      </c>
    </row>
    <row r="23307" spans="1:2">
      <c r="A23307" t="s">
        <v>42607</v>
      </c>
      <c r="B23307" s="2" t="s">
        <v>496</v>
      </c>
    </row>
    <row r="23308" spans="1:2">
      <c r="A23308" t="s">
        <v>1066</v>
      </c>
      <c r="B23308" s="2" t="s">
        <v>496</v>
      </c>
    </row>
    <row r="23309" spans="1:2">
      <c r="A23309" t="s">
        <v>42608</v>
      </c>
      <c r="B23309" s="2" t="s">
        <v>496</v>
      </c>
    </row>
    <row r="23310" spans="1:2">
      <c r="A23310" t="s">
        <v>9220</v>
      </c>
      <c r="B23310" s="2" t="s">
        <v>496</v>
      </c>
    </row>
    <row r="23311" spans="1:2">
      <c r="A23311" t="s">
        <v>9221</v>
      </c>
      <c r="B23311" s="2" t="s">
        <v>496</v>
      </c>
    </row>
    <row r="23312" spans="1:2">
      <c r="A23312" t="s">
        <v>9222</v>
      </c>
      <c r="B23312" s="2" t="s">
        <v>313</v>
      </c>
    </row>
    <row r="23313" spans="1:2">
      <c r="A23313" t="s">
        <v>9223</v>
      </c>
      <c r="B23313" s="2" t="s">
        <v>315</v>
      </c>
    </row>
    <row r="23314" spans="1:2">
      <c r="A23314" t="s">
        <v>42609</v>
      </c>
      <c r="B23314" s="2" t="s">
        <v>9062</v>
      </c>
    </row>
    <row r="23315" spans="1:2">
      <c r="A23315" t="s">
        <v>9224</v>
      </c>
      <c r="B23315" s="2" t="s">
        <v>9062</v>
      </c>
    </row>
    <row r="23316" spans="1:2">
      <c r="A23316" t="s">
        <v>42610</v>
      </c>
      <c r="B23316" s="2" t="s">
        <v>9062</v>
      </c>
    </row>
    <row r="23317" spans="1:2">
      <c r="A23317" t="s">
        <v>9225</v>
      </c>
      <c r="B23317" s="2" t="s">
        <v>9063</v>
      </c>
    </row>
    <row r="23318" spans="1:2">
      <c r="A23318" t="s">
        <v>9226</v>
      </c>
      <c r="B23318" s="2" t="s">
        <v>313</v>
      </c>
    </row>
    <row r="23319" spans="1:2">
      <c r="A23319" t="s">
        <v>9227</v>
      </c>
      <c r="B23319" s="2" t="s">
        <v>496</v>
      </c>
    </row>
    <row r="23320" spans="1:2">
      <c r="A23320" t="s">
        <v>9228</v>
      </c>
      <c r="B23320" s="2" t="s">
        <v>313</v>
      </c>
    </row>
    <row r="23321" spans="1:2">
      <c r="A23321" t="s">
        <v>42611</v>
      </c>
      <c r="B23321" s="2" t="s">
        <v>496</v>
      </c>
    </row>
    <row r="23322" spans="1:2">
      <c r="A23322" t="s">
        <v>42612</v>
      </c>
      <c r="B23322" s="2" t="s">
        <v>9062</v>
      </c>
    </row>
    <row r="23323" spans="1:2">
      <c r="A23323" t="s">
        <v>42613</v>
      </c>
      <c r="B23323" s="2" t="s">
        <v>496</v>
      </c>
    </row>
    <row r="23324" spans="1:2">
      <c r="A23324" t="s">
        <v>42614</v>
      </c>
      <c r="B23324" s="2" t="s">
        <v>9062</v>
      </c>
    </row>
    <row r="23325" spans="1:2">
      <c r="A23325" t="s">
        <v>9229</v>
      </c>
      <c r="B23325" s="2" t="s">
        <v>9126</v>
      </c>
    </row>
    <row r="23326" spans="1:2">
      <c r="A23326" t="s">
        <v>9230</v>
      </c>
      <c r="B23326" s="2" t="s">
        <v>496</v>
      </c>
    </row>
    <row r="23327" spans="1:2">
      <c r="A23327" t="s">
        <v>9231</v>
      </c>
      <c r="B23327" s="2" t="s">
        <v>496</v>
      </c>
    </row>
    <row r="23328" spans="1:2">
      <c r="A23328" t="s">
        <v>42615</v>
      </c>
      <c r="B23328" s="2" t="s">
        <v>496</v>
      </c>
    </row>
    <row r="23329" spans="1:2">
      <c r="A23329" t="s">
        <v>1066</v>
      </c>
      <c r="B23329" s="2" t="s">
        <v>315</v>
      </c>
    </row>
    <row r="23330" spans="1:2">
      <c r="A23330" t="s">
        <v>9232</v>
      </c>
      <c r="B23330" s="2" t="s">
        <v>496</v>
      </c>
    </row>
    <row r="23331" spans="1:2">
      <c r="A23331" t="s">
        <v>9233</v>
      </c>
      <c r="B23331" s="2" t="s">
        <v>496</v>
      </c>
    </row>
    <row r="23332" spans="1:2">
      <c r="A23332" t="s">
        <v>9234</v>
      </c>
      <c r="B23332" s="2" t="s">
        <v>315</v>
      </c>
    </row>
    <row r="23333" spans="1:2">
      <c r="A23333" t="s">
        <v>9235</v>
      </c>
      <c r="B23333" s="2" t="s">
        <v>496</v>
      </c>
    </row>
    <row r="23334" spans="1:2">
      <c r="A23334" t="s">
        <v>9236</v>
      </c>
      <c r="B23334" s="2" t="s">
        <v>496</v>
      </c>
    </row>
    <row r="23335" spans="1:2">
      <c r="A23335" t="s">
        <v>1643</v>
      </c>
      <c r="B23335" s="2" t="s">
        <v>496</v>
      </c>
    </row>
    <row r="23336" spans="1:2">
      <c r="A23336" t="s">
        <v>9237</v>
      </c>
      <c r="B23336" s="2" t="s">
        <v>496</v>
      </c>
    </row>
    <row r="23337" spans="1:2">
      <c r="A23337" t="s">
        <v>42616</v>
      </c>
      <c r="B23337" s="2" t="s">
        <v>496</v>
      </c>
    </row>
    <row r="23338" spans="1:2">
      <c r="A23338" t="s">
        <v>9238</v>
      </c>
      <c r="B23338" s="2" t="s">
        <v>496</v>
      </c>
    </row>
    <row r="23339" spans="1:2">
      <c r="A23339" t="s">
        <v>9239</v>
      </c>
      <c r="B23339" s="2" t="s">
        <v>496</v>
      </c>
    </row>
    <row r="23340" spans="1:2">
      <c r="A23340" t="s">
        <v>9240</v>
      </c>
      <c r="B23340" s="2" t="s">
        <v>496</v>
      </c>
    </row>
    <row r="23341" spans="1:2">
      <c r="A23341" t="s">
        <v>9241</v>
      </c>
      <c r="B23341" s="2" t="s">
        <v>496</v>
      </c>
    </row>
    <row r="23342" spans="1:2">
      <c r="A23342" t="s">
        <v>9242</v>
      </c>
      <c r="B23342" s="2" t="s">
        <v>313</v>
      </c>
    </row>
    <row r="23343" spans="1:2">
      <c r="A23343" t="s">
        <v>9243</v>
      </c>
      <c r="B23343" s="2" t="s">
        <v>496</v>
      </c>
    </row>
    <row r="23344" spans="1:2">
      <c r="A23344" t="s">
        <v>9244</v>
      </c>
      <c r="B23344" s="2" t="s">
        <v>496</v>
      </c>
    </row>
    <row r="23345" spans="1:2">
      <c r="A23345" t="s">
        <v>42617</v>
      </c>
      <c r="B23345" s="2" t="s">
        <v>496</v>
      </c>
    </row>
    <row r="23346" spans="1:2">
      <c r="A23346" t="s">
        <v>9245</v>
      </c>
      <c r="B23346" s="2" t="s">
        <v>496</v>
      </c>
    </row>
    <row r="23347" spans="1:2">
      <c r="A23347" t="s">
        <v>9246</v>
      </c>
      <c r="B23347" s="2" t="s">
        <v>496</v>
      </c>
    </row>
    <row r="23348" spans="1:2">
      <c r="A23348" t="s">
        <v>42618</v>
      </c>
      <c r="B23348" s="2" t="s">
        <v>496</v>
      </c>
    </row>
    <row r="23349" spans="1:2">
      <c r="A23349" t="s">
        <v>9247</v>
      </c>
      <c r="B23349" s="2" t="s">
        <v>308</v>
      </c>
    </row>
    <row r="23350" spans="1:2">
      <c r="A23350" t="s">
        <v>9248</v>
      </c>
      <c r="B23350" s="2" t="s">
        <v>9249</v>
      </c>
    </row>
    <row r="23351" spans="1:2">
      <c r="A23351" t="s">
        <v>9250</v>
      </c>
      <c r="B23351" s="2" t="s">
        <v>9251</v>
      </c>
    </row>
    <row r="23352" spans="1:2">
      <c r="A23352" t="s">
        <v>9252</v>
      </c>
      <c r="B23352" s="2" t="s">
        <v>496</v>
      </c>
    </row>
    <row r="23353" spans="1:2">
      <c r="A23353" t="s">
        <v>42619</v>
      </c>
      <c r="B23353" s="2" t="s">
        <v>313</v>
      </c>
    </row>
    <row r="23354" spans="1:2">
      <c r="A23354" t="s">
        <v>42620</v>
      </c>
      <c r="B23354" s="2" t="s">
        <v>9253</v>
      </c>
    </row>
    <row r="23355" spans="1:2">
      <c r="A23355" t="s">
        <v>9254</v>
      </c>
      <c r="B23355" s="2" t="s">
        <v>9062</v>
      </c>
    </row>
    <row r="23356" spans="1:2">
      <c r="A23356" t="s">
        <v>9255</v>
      </c>
      <c r="B23356" s="2" t="s">
        <v>9126</v>
      </c>
    </row>
    <row r="23357" spans="1:2">
      <c r="A23357" t="s">
        <v>9256</v>
      </c>
      <c r="B23357" s="2" t="s">
        <v>496</v>
      </c>
    </row>
    <row r="23358" spans="1:2">
      <c r="A23358" t="s">
        <v>9257</v>
      </c>
      <c r="B23358" s="2" t="s">
        <v>496</v>
      </c>
    </row>
    <row r="23359" spans="1:2">
      <c r="A23359" t="s">
        <v>42621</v>
      </c>
      <c r="B23359" s="2" t="s">
        <v>496</v>
      </c>
    </row>
    <row r="23360" spans="1:2">
      <c r="A23360" t="s">
        <v>42622</v>
      </c>
      <c r="B23360" s="2" t="s">
        <v>315</v>
      </c>
    </row>
    <row r="23361" spans="1:2">
      <c r="A23361" t="s">
        <v>9258</v>
      </c>
      <c r="B23361" s="2" t="s">
        <v>496</v>
      </c>
    </row>
    <row r="23362" spans="1:2">
      <c r="A23362" t="s">
        <v>42623</v>
      </c>
      <c r="B23362" s="2" t="s">
        <v>496</v>
      </c>
    </row>
    <row r="23363" spans="1:2">
      <c r="A23363" t="s">
        <v>9259</v>
      </c>
      <c r="B23363" s="2" t="s">
        <v>496</v>
      </c>
    </row>
    <row r="23364" spans="1:2">
      <c r="A23364" t="s">
        <v>9260</v>
      </c>
      <c r="B23364" s="2" t="s">
        <v>496</v>
      </c>
    </row>
    <row r="23365" spans="1:2">
      <c r="A23365" t="s">
        <v>9261</v>
      </c>
      <c r="B23365" s="2" t="s">
        <v>309</v>
      </c>
    </row>
    <row r="23366" spans="1:2">
      <c r="A23366" t="s">
        <v>42624</v>
      </c>
      <c r="B23366" s="2" t="s">
        <v>313</v>
      </c>
    </row>
    <row r="23367" spans="1:2">
      <c r="A23367" t="s">
        <v>42625</v>
      </c>
      <c r="B23367" s="2" t="s">
        <v>9253</v>
      </c>
    </row>
    <row r="23368" spans="1:2">
      <c r="A23368" t="s">
        <v>9262</v>
      </c>
      <c r="B23368" s="2" t="s">
        <v>9062</v>
      </c>
    </row>
    <row r="23369" spans="1:2">
      <c r="A23369" t="s">
        <v>9263</v>
      </c>
      <c r="B23369" s="2" t="s">
        <v>313</v>
      </c>
    </row>
    <row r="23370" spans="1:2">
      <c r="A23370" t="s">
        <v>9264</v>
      </c>
      <c r="B23370" s="2" t="s">
        <v>496</v>
      </c>
    </row>
    <row r="23371" spans="1:2">
      <c r="A23371" t="s">
        <v>9265</v>
      </c>
      <c r="B23371" s="2" t="s">
        <v>313</v>
      </c>
    </row>
    <row r="23372" spans="1:2">
      <c r="A23372" t="s">
        <v>9266</v>
      </c>
      <c r="B23372" s="2" t="s">
        <v>496</v>
      </c>
    </row>
    <row r="23373" spans="1:2">
      <c r="A23373" t="s">
        <v>9267</v>
      </c>
      <c r="B23373" s="2" t="s">
        <v>313</v>
      </c>
    </row>
    <row r="23374" spans="1:2">
      <c r="A23374" t="s">
        <v>9268</v>
      </c>
      <c r="B23374" s="2" t="s">
        <v>313</v>
      </c>
    </row>
    <row r="23375" spans="1:2">
      <c r="A23375" t="s">
        <v>9269</v>
      </c>
      <c r="B23375" s="2" t="s">
        <v>310</v>
      </c>
    </row>
    <row r="23376" spans="1:2">
      <c r="A23376" t="s">
        <v>9270</v>
      </c>
      <c r="B23376" s="2" t="s">
        <v>9253</v>
      </c>
    </row>
    <row r="23377" spans="1:2">
      <c r="A23377" t="s">
        <v>9271</v>
      </c>
      <c r="B23377" s="2" t="s">
        <v>9063</v>
      </c>
    </row>
    <row r="23378" spans="1:2">
      <c r="A23378" t="s">
        <v>9272</v>
      </c>
      <c r="B23378" s="2" t="s">
        <v>313</v>
      </c>
    </row>
    <row r="23379" spans="1:2">
      <c r="A23379" t="s">
        <v>9273</v>
      </c>
      <c r="B23379" s="2" t="s">
        <v>9063</v>
      </c>
    </row>
    <row r="23380" spans="1:2">
      <c r="A23380" t="s">
        <v>9274</v>
      </c>
      <c r="B23380" s="2" t="s">
        <v>9063</v>
      </c>
    </row>
    <row r="23381" spans="1:2">
      <c r="A23381" t="s">
        <v>9275</v>
      </c>
      <c r="B23381" s="2" t="s">
        <v>315</v>
      </c>
    </row>
    <row r="23382" spans="1:2">
      <c r="A23382" t="s">
        <v>42626</v>
      </c>
      <c r="B23382" s="2" t="s">
        <v>9063</v>
      </c>
    </row>
    <row r="23383" spans="1:2">
      <c r="A23383" t="s">
        <v>42627</v>
      </c>
      <c r="B23383" s="2" t="s">
        <v>9276</v>
      </c>
    </row>
    <row r="23384" spans="1:2">
      <c r="A23384" t="s">
        <v>42628</v>
      </c>
      <c r="B23384" s="2" t="s">
        <v>310</v>
      </c>
    </row>
    <row r="23385" spans="1:2">
      <c r="A23385" t="s">
        <v>42629</v>
      </c>
      <c r="B23385" s="2" t="s">
        <v>496</v>
      </c>
    </row>
    <row r="23386" spans="1:2">
      <c r="A23386" t="s">
        <v>42630</v>
      </c>
      <c r="B23386" s="2" t="s">
        <v>309</v>
      </c>
    </row>
    <row r="23387" spans="1:2">
      <c r="A23387" t="s">
        <v>9277</v>
      </c>
      <c r="B23387" s="2" t="s">
        <v>310</v>
      </c>
    </row>
    <row r="23388" spans="1:2">
      <c r="A23388" t="s">
        <v>9278</v>
      </c>
      <c r="B23388" s="2" t="s">
        <v>496</v>
      </c>
    </row>
    <row r="23389" spans="1:2">
      <c r="A23389" t="s">
        <v>1066</v>
      </c>
      <c r="B23389" s="2" t="s">
        <v>9126</v>
      </c>
    </row>
    <row r="23390" spans="1:2">
      <c r="A23390" t="s">
        <v>42631</v>
      </c>
      <c r="B23390" s="2" t="s">
        <v>313</v>
      </c>
    </row>
    <row r="23391" spans="1:2">
      <c r="A23391" t="s">
        <v>9279</v>
      </c>
      <c r="B23391" s="2" t="s">
        <v>496</v>
      </c>
    </row>
    <row r="23392" spans="1:2">
      <c r="A23392" t="s">
        <v>9280</v>
      </c>
      <c r="B23392" s="2" t="s">
        <v>496</v>
      </c>
    </row>
    <row r="23393" spans="1:2">
      <c r="A23393" t="s">
        <v>42632</v>
      </c>
      <c r="B23393" s="2" t="s">
        <v>496</v>
      </c>
    </row>
    <row r="23394" spans="1:2">
      <c r="A23394" t="s">
        <v>9281</v>
      </c>
      <c r="B23394" s="2" t="s">
        <v>496</v>
      </c>
    </row>
    <row r="23395" spans="1:2">
      <c r="A23395" t="s">
        <v>9282</v>
      </c>
      <c r="B23395" s="2" t="s">
        <v>496</v>
      </c>
    </row>
    <row r="23396" spans="1:2">
      <c r="A23396" t="s">
        <v>9283</v>
      </c>
      <c r="B23396" s="2" t="s">
        <v>9126</v>
      </c>
    </row>
    <row r="23397" spans="1:2">
      <c r="A23397" t="s">
        <v>42633</v>
      </c>
      <c r="B23397" s="2" t="s">
        <v>496</v>
      </c>
    </row>
    <row r="23398" spans="1:2">
      <c r="A23398" t="s">
        <v>9284</v>
      </c>
      <c r="B23398" s="2" t="s">
        <v>496</v>
      </c>
    </row>
    <row r="23399" spans="1:2">
      <c r="A23399" t="s">
        <v>9285</v>
      </c>
      <c r="B23399" s="2" t="s">
        <v>496</v>
      </c>
    </row>
    <row r="23400" spans="1:2">
      <c r="A23400" t="s">
        <v>9286</v>
      </c>
      <c r="B23400" s="2" t="s">
        <v>315</v>
      </c>
    </row>
    <row r="23401" spans="1:2">
      <c r="A23401" t="s">
        <v>9287</v>
      </c>
      <c r="B23401" s="2" t="s">
        <v>496</v>
      </c>
    </row>
    <row r="23402" spans="1:2">
      <c r="A23402" t="s">
        <v>42634</v>
      </c>
      <c r="B23402" s="2" t="s">
        <v>496</v>
      </c>
    </row>
    <row r="23403" spans="1:2">
      <c r="A23403" t="s">
        <v>9288</v>
      </c>
      <c r="B23403" s="2" t="s">
        <v>496</v>
      </c>
    </row>
    <row r="23404" spans="1:2">
      <c r="A23404" t="s">
        <v>9289</v>
      </c>
      <c r="B23404" s="2" t="s">
        <v>496</v>
      </c>
    </row>
    <row r="23405" spans="1:2">
      <c r="A23405" t="s">
        <v>42635</v>
      </c>
      <c r="B23405" s="2" t="s">
        <v>496</v>
      </c>
    </row>
    <row r="23406" spans="1:2">
      <c r="A23406" t="s">
        <v>9290</v>
      </c>
      <c r="B23406" s="2" t="s">
        <v>496</v>
      </c>
    </row>
    <row r="23407" spans="1:2">
      <c r="A23407" t="s">
        <v>1983</v>
      </c>
      <c r="B23407" s="2" t="s">
        <v>315</v>
      </c>
    </row>
    <row r="23408" spans="1:2">
      <c r="A23408" t="s">
        <v>42636</v>
      </c>
      <c r="B23408" s="2" t="s">
        <v>496</v>
      </c>
    </row>
    <row r="23409" spans="1:2">
      <c r="A23409" t="s">
        <v>9291</v>
      </c>
      <c r="B23409" s="2" t="s">
        <v>496</v>
      </c>
    </row>
    <row r="23410" spans="1:2">
      <c r="A23410" t="s">
        <v>42637</v>
      </c>
      <c r="B23410" s="2" t="s">
        <v>496</v>
      </c>
    </row>
    <row r="23411" spans="1:2">
      <c r="A23411" t="s">
        <v>42638</v>
      </c>
      <c r="B23411" s="2" t="s">
        <v>496</v>
      </c>
    </row>
    <row r="23412" spans="1:2">
      <c r="A23412" t="s">
        <v>42639</v>
      </c>
      <c r="B23412" s="2" t="s">
        <v>496</v>
      </c>
    </row>
    <row r="23413" spans="1:2">
      <c r="A23413" t="s">
        <v>9292</v>
      </c>
      <c r="B23413" s="2" t="s">
        <v>496</v>
      </c>
    </row>
    <row r="23414" spans="1:2">
      <c r="A23414" t="s">
        <v>9293</v>
      </c>
      <c r="B23414" s="2" t="s">
        <v>496</v>
      </c>
    </row>
    <row r="23415" spans="1:2">
      <c r="A23415" t="s">
        <v>9294</v>
      </c>
      <c r="B23415" s="2" t="s">
        <v>496</v>
      </c>
    </row>
    <row r="23416" spans="1:2">
      <c r="A23416" t="s">
        <v>9295</v>
      </c>
      <c r="B23416" s="2" t="s">
        <v>496</v>
      </c>
    </row>
    <row r="23417" spans="1:2">
      <c r="A23417" t="s">
        <v>42640</v>
      </c>
      <c r="B23417" s="2" t="s">
        <v>496</v>
      </c>
    </row>
    <row r="23418" spans="1:2">
      <c r="A23418" t="s">
        <v>9296</v>
      </c>
      <c r="B23418" s="2" t="s">
        <v>496</v>
      </c>
    </row>
    <row r="23419" spans="1:2">
      <c r="A23419" t="s">
        <v>42641</v>
      </c>
      <c r="B23419" s="2" t="s">
        <v>496</v>
      </c>
    </row>
    <row r="23420" spans="1:2">
      <c r="A23420" t="s">
        <v>9297</v>
      </c>
      <c r="B23420" s="2" t="s">
        <v>496</v>
      </c>
    </row>
    <row r="23421" spans="1:2">
      <c r="A23421" t="s">
        <v>9298</v>
      </c>
      <c r="B23421" s="2" t="s">
        <v>496</v>
      </c>
    </row>
    <row r="23422" spans="1:2">
      <c r="A23422" t="s">
        <v>9299</v>
      </c>
      <c r="B23422" s="2" t="s">
        <v>496</v>
      </c>
    </row>
    <row r="23423" spans="1:2">
      <c r="A23423" t="s">
        <v>42642</v>
      </c>
      <c r="B23423" s="2" t="s">
        <v>496</v>
      </c>
    </row>
    <row r="23424" spans="1:2">
      <c r="A23424" t="s">
        <v>9300</v>
      </c>
      <c r="B23424" s="2" t="s">
        <v>496</v>
      </c>
    </row>
    <row r="23425" spans="1:2">
      <c r="A23425" t="s">
        <v>9301</v>
      </c>
      <c r="B23425" s="2" t="s">
        <v>496</v>
      </c>
    </row>
    <row r="23426" spans="1:2">
      <c r="A23426" t="s">
        <v>9302</v>
      </c>
      <c r="B23426" s="2" t="s">
        <v>496</v>
      </c>
    </row>
    <row r="23427" spans="1:2">
      <c r="A23427" t="s">
        <v>9303</v>
      </c>
      <c r="B23427" s="2" t="s">
        <v>496</v>
      </c>
    </row>
    <row r="23428" spans="1:2">
      <c r="A23428" t="s">
        <v>9304</v>
      </c>
      <c r="B23428" s="2" t="s">
        <v>496</v>
      </c>
    </row>
    <row r="23429" spans="1:2">
      <c r="A23429" t="s">
        <v>42643</v>
      </c>
      <c r="B23429" s="2" t="s">
        <v>315</v>
      </c>
    </row>
    <row r="23430" spans="1:2">
      <c r="A23430" t="s">
        <v>9305</v>
      </c>
      <c r="B23430" s="2" t="s">
        <v>496</v>
      </c>
    </row>
    <row r="23431" spans="1:2">
      <c r="A23431" t="s">
        <v>42644</v>
      </c>
      <c r="B23431" s="2" t="s">
        <v>9276</v>
      </c>
    </row>
    <row r="23432" spans="1:2">
      <c r="A23432" t="s">
        <v>42645</v>
      </c>
      <c r="B23432" s="2" t="s">
        <v>496</v>
      </c>
    </row>
    <row r="23433" spans="1:2">
      <c r="A23433" t="s">
        <v>9306</v>
      </c>
      <c r="B23433" s="2" t="s">
        <v>496</v>
      </c>
    </row>
    <row r="23434" spans="1:2">
      <c r="A23434" t="s">
        <v>9307</v>
      </c>
      <c r="B23434" s="2" t="s">
        <v>9276</v>
      </c>
    </row>
    <row r="23435" spans="1:2">
      <c r="A23435" t="s">
        <v>42646</v>
      </c>
      <c r="B23435" s="2" t="s">
        <v>496</v>
      </c>
    </row>
    <row r="23436" spans="1:2">
      <c r="A23436" t="s">
        <v>9308</v>
      </c>
      <c r="B23436" s="2" t="s">
        <v>496</v>
      </c>
    </row>
    <row r="23437" spans="1:2">
      <c r="A23437" t="s">
        <v>42647</v>
      </c>
      <c r="B23437" s="2" t="s">
        <v>313</v>
      </c>
    </row>
    <row r="23438" spans="1:2">
      <c r="A23438" t="s">
        <v>9309</v>
      </c>
      <c r="B23438" s="2" t="s">
        <v>496</v>
      </c>
    </row>
    <row r="23439" spans="1:2">
      <c r="A23439" t="s">
        <v>9310</v>
      </c>
      <c r="B23439" s="2" t="s">
        <v>496</v>
      </c>
    </row>
    <row r="23440" spans="1:2">
      <c r="A23440" t="s">
        <v>9311</v>
      </c>
      <c r="B23440" s="2" t="s">
        <v>496</v>
      </c>
    </row>
    <row r="23441" spans="1:2">
      <c r="A23441" t="s">
        <v>9312</v>
      </c>
      <c r="B23441" s="2" t="s">
        <v>496</v>
      </c>
    </row>
    <row r="23442" spans="1:2">
      <c r="A23442" t="s">
        <v>42648</v>
      </c>
      <c r="B23442" s="2" t="s">
        <v>496</v>
      </c>
    </row>
    <row r="23443" spans="1:2">
      <c r="A23443" t="s">
        <v>42649</v>
      </c>
      <c r="B23443" s="2" t="s">
        <v>496</v>
      </c>
    </row>
    <row r="23444" spans="1:2">
      <c r="A23444" t="s">
        <v>42650</v>
      </c>
      <c r="B23444" s="2" t="s">
        <v>496</v>
      </c>
    </row>
    <row r="23445" spans="1:2">
      <c r="A23445" t="s">
        <v>9313</v>
      </c>
      <c r="B23445" s="2" t="s">
        <v>9253</v>
      </c>
    </row>
    <row r="23446" spans="1:2">
      <c r="A23446" t="s">
        <v>42651</v>
      </c>
      <c r="B23446" s="2" t="s">
        <v>496</v>
      </c>
    </row>
    <row r="23447" spans="1:2">
      <c r="A23447" t="s">
        <v>9314</v>
      </c>
      <c r="B23447" s="2" t="s">
        <v>496</v>
      </c>
    </row>
    <row r="23448" spans="1:2">
      <c r="A23448" t="s">
        <v>9315</v>
      </c>
      <c r="B23448" s="2" t="s">
        <v>496</v>
      </c>
    </row>
    <row r="23449" spans="1:2">
      <c r="A23449" t="s">
        <v>9316</v>
      </c>
      <c r="B23449" s="2" t="s">
        <v>496</v>
      </c>
    </row>
    <row r="23450" spans="1:2">
      <c r="A23450" t="s">
        <v>9317</v>
      </c>
      <c r="B23450" s="2" t="s">
        <v>496</v>
      </c>
    </row>
    <row r="23451" spans="1:2">
      <c r="A23451" t="s">
        <v>42652</v>
      </c>
      <c r="B23451" s="2" t="s">
        <v>496</v>
      </c>
    </row>
    <row r="23452" spans="1:2">
      <c r="A23452" t="s">
        <v>9318</v>
      </c>
      <c r="B23452" s="2" t="s">
        <v>496</v>
      </c>
    </row>
    <row r="23453" spans="1:2">
      <c r="A23453" t="s">
        <v>42653</v>
      </c>
      <c r="B23453" s="2" t="s">
        <v>496</v>
      </c>
    </row>
    <row r="23454" spans="1:2">
      <c r="A23454" t="s">
        <v>9319</v>
      </c>
      <c r="B23454" s="2" t="s">
        <v>496</v>
      </c>
    </row>
    <row r="23455" spans="1:2">
      <c r="A23455" t="s">
        <v>42654</v>
      </c>
      <c r="B23455" s="2" t="s">
        <v>496</v>
      </c>
    </row>
    <row r="23456" spans="1:2">
      <c r="A23456" t="s">
        <v>9320</v>
      </c>
      <c r="B23456" s="2" t="s">
        <v>496</v>
      </c>
    </row>
    <row r="23457" spans="1:2">
      <c r="A23457" t="s">
        <v>9321</v>
      </c>
      <c r="B23457" s="2" t="s">
        <v>496</v>
      </c>
    </row>
    <row r="23458" spans="1:2">
      <c r="A23458" t="s">
        <v>42655</v>
      </c>
      <c r="B23458" s="2" t="s">
        <v>496</v>
      </c>
    </row>
    <row r="23459" spans="1:2">
      <c r="A23459" t="s">
        <v>42656</v>
      </c>
      <c r="B23459" s="2" t="s">
        <v>9251</v>
      </c>
    </row>
    <row r="23460" spans="1:2">
      <c r="A23460" t="s">
        <v>9322</v>
      </c>
      <c r="B23460" s="2" t="s">
        <v>496</v>
      </c>
    </row>
    <row r="23461" spans="1:2">
      <c r="A23461" t="s">
        <v>9323</v>
      </c>
      <c r="B23461" s="2" t="s">
        <v>308</v>
      </c>
    </row>
    <row r="23462" spans="1:2">
      <c r="A23462" t="s">
        <v>9324</v>
      </c>
      <c r="B23462" s="2" t="s">
        <v>496</v>
      </c>
    </row>
    <row r="23463" spans="1:2">
      <c r="A23463" t="s">
        <v>42657</v>
      </c>
      <c r="B23463" s="2" t="s">
        <v>496</v>
      </c>
    </row>
    <row r="23464" spans="1:2">
      <c r="A23464" t="s">
        <v>42658</v>
      </c>
      <c r="B23464" s="2" t="s">
        <v>496</v>
      </c>
    </row>
    <row r="23465" spans="1:2">
      <c r="A23465" t="s">
        <v>42659</v>
      </c>
      <c r="B23465" s="2" t="s">
        <v>9251</v>
      </c>
    </row>
    <row r="23466" spans="1:2">
      <c r="A23466" t="s">
        <v>9325</v>
      </c>
      <c r="B23466" s="2" t="s">
        <v>9276</v>
      </c>
    </row>
    <row r="23467" spans="1:2">
      <c r="A23467" t="s">
        <v>1779</v>
      </c>
      <c r="B23467" s="2" t="s">
        <v>496</v>
      </c>
    </row>
    <row r="23468" spans="1:2">
      <c r="A23468" t="s">
        <v>9326</v>
      </c>
      <c r="B23468" s="2" t="s">
        <v>496</v>
      </c>
    </row>
    <row r="23469" spans="1:2">
      <c r="A23469" t="s">
        <v>9327</v>
      </c>
      <c r="B23469" s="2" t="s">
        <v>496</v>
      </c>
    </row>
    <row r="23470" spans="1:2">
      <c r="A23470" t="s">
        <v>9328</v>
      </c>
      <c r="B23470" s="2" t="s">
        <v>9251</v>
      </c>
    </row>
    <row r="23471" spans="1:2">
      <c r="A23471" t="s">
        <v>9329</v>
      </c>
      <c r="B23471" s="2" t="s">
        <v>496</v>
      </c>
    </row>
    <row r="23472" spans="1:2">
      <c r="A23472" t="s">
        <v>9330</v>
      </c>
      <c r="B23472" s="2" t="s">
        <v>496</v>
      </c>
    </row>
    <row r="23473" spans="1:2">
      <c r="A23473" t="s">
        <v>9331</v>
      </c>
      <c r="B23473" s="2" t="s">
        <v>496</v>
      </c>
    </row>
    <row r="23474" spans="1:2">
      <c r="A23474" t="s">
        <v>42660</v>
      </c>
      <c r="B23474" s="2" t="s">
        <v>496</v>
      </c>
    </row>
    <row r="23475" spans="1:2">
      <c r="A23475" t="s">
        <v>9332</v>
      </c>
      <c r="B23475" s="2" t="s">
        <v>496</v>
      </c>
    </row>
    <row r="23476" spans="1:2">
      <c r="A23476" t="s">
        <v>9333</v>
      </c>
      <c r="B23476" s="2" t="s">
        <v>496</v>
      </c>
    </row>
    <row r="23477" spans="1:2">
      <c r="A23477" t="s">
        <v>42661</v>
      </c>
      <c r="B23477" s="2" t="s">
        <v>496</v>
      </c>
    </row>
    <row r="23478" spans="1:2">
      <c r="A23478" t="s">
        <v>9334</v>
      </c>
      <c r="B23478" s="2" t="s">
        <v>496</v>
      </c>
    </row>
    <row r="23479" spans="1:2">
      <c r="A23479" t="s">
        <v>9335</v>
      </c>
      <c r="B23479" s="2" t="s">
        <v>496</v>
      </c>
    </row>
    <row r="23480" spans="1:2">
      <c r="A23480" t="s">
        <v>42662</v>
      </c>
      <c r="B23480" s="2" t="s">
        <v>496</v>
      </c>
    </row>
    <row r="23481" spans="1:2">
      <c r="A23481" t="s">
        <v>9336</v>
      </c>
      <c r="B23481" s="2" t="s">
        <v>496</v>
      </c>
    </row>
    <row r="23482" spans="1:2">
      <c r="A23482" t="s">
        <v>9337</v>
      </c>
      <c r="B23482" s="2" t="s">
        <v>496</v>
      </c>
    </row>
    <row r="23483" spans="1:2">
      <c r="A23483" t="s">
        <v>9338</v>
      </c>
      <c r="B23483" s="2" t="s">
        <v>496</v>
      </c>
    </row>
    <row r="23484" spans="1:2">
      <c r="A23484" t="s">
        <v>9339</v>
      </c>
      <c r="B23484" s="2" t="s">
        <v>9251</v>
      </c>
    </row>
    <row r="23485" spans="1:2">
      <c r="A23485" t="s">
        <v>2115</v>
      </c>
      <c r="B23485" s="2" t="s">
        <v>9276</v>
      </c>
    </row>
    <row r="23486" spans="1:2">
      <c r="A23486" t="s">
        <v>9340</v>
      </c>
      <c r="B23486" s="2" t="s">
        <v>9251</v>
      </c>
    </row>
    <row r="23487" spans="1:2">
      <c r="A23487" t="s">
        <v>9341</v>
      </c>
      <c r="B23487" s="2" t="s">
        <v>9276</v>
      </c>
    </row>
    <row r="23488" spans="1:2">
      <c r="A23488" t="s">
        <v>9342</v>
      </c>
      <c r="B23488" s="2" t="s">
        <v>9251</v>
      </c>
    </row>
    <row r="23489" spans="1:2">
      <c r="A23489" t="s">
        <v>42663</v>
      </c>
      <c r="B23489" s="2" t="s">
        <v>9343</v>
      </c>
    </row>
    <row r="23490" spans="1:2">
      <c r="A23490" t="s">
        <v>42664</v>
      </c>
      <c r="B23490" s="2" t="s">
        <v>9276</v>
      </c>
    </row>
    <row r="23491" spans="1:2">
      <c r="A23491" t="s">
        <v>42665</v>
      </c>
      <c r="B23491" s="2" t="s">
        <v>496</v>
      </c>
    </row>
    <row r="23492" spans="1:2">
      <c r="A23492" t="s">
        <v>9344</v>
      </c>
      <c r="B23492" s="2" t="s">
        <v>496</v>
      </c>
    </row>
    <row r="23493" spans="1:2">
      <c r="A23493" t="s">
        <v>9345</v>
      </c>
      <c r="B23493" s="2" t="s">
        <v>496</v>
      </c>
    </row>
    <row r="23494" spans="1:2">
      <c r="A23494" t="s">
        <v>9346</v>
      </c>
      <c r="B23494" s="2" t="s">
        <v>9126</v>
      </c>
    </row>
    <row r="23495" spans="1:2">
      <c r="A23495" t="s">
        <v>9347</v>
      </c>
      <c r="B23495" s="2" t="s">
        <v>496</v>
      </c>
    </row>
    <row r="23496" spans="1:2">
      <c r="A23496" t="s">
        <v>42666</v>
      </c>
      <c r="B23496" s="2" t="s">
        <v>496</v>
      </c>
    </row>
    <row r="23497" spans="1:2">
      <c r="A23497" t="s">
        <v>42667</v>
      </c>
      <c r="B23497" s="2" t="s">
        <v>496</v>
      </c>
    </row>
    <row r="23498" spans="1:2">
      <c r="A23498" t="s">
        <v>42668</v>
      </c>
      <c r="B23498" s="2" t="s">
        <v>496</v>
      </c>
    </row>
    <row r="23499" spans="1:2">
      <c r="A23499" t="s">
        <v>9348</v>
      </c>
      <c r="B23499" s="2" t="s">
        <v>496</v>
      </c>
    </row>
    <row r="23500" spans="1:2">
      <c r="A23500" t="s">
        <v>9349</v>
      </c>
      <c r="B23500" s="2" t="s">
        <v>496</v>
      </c>
    </row>
    <row r="23501" spans="1:2">
      <c r="A23501" t="s">
        <v>9350</v>
      </c>
      <c r="B23501" s="2" t="s">
        <v>496</v>
      </c>
    </row>
    <row r="23502" spans="1:2">
      <c r="A23502" t="s">
        <v>9351</v>
      </c>
      <c r="B23502" s="2" t="s">
        <v>9251</v>
      </c>
    </row>
    <row r="23503" spans="1:2">
      <c r="A23503" t="s">
        <v>42669</v>
      </c>
      <c r="B23503" s="2" t="s">
        <v>496</v>
      </c>
    </row>
    <row r="23504" spans="1:2">
      <c r="A23504" t="s">
        <v>9352</v>
      </c>
      <c r="B23504" s="2" t="s">
        <v>496</v>
      </c>
    </row>
    <row r="23505" spans="1:2">
      <c r="A23505" t="s">
        <v>42670</v>
      </c>
      <c r="B23505" s="2" t="s">
        <v>496</v>
      </c>
    </row>
    <row r="23506" spans="1:2">
      <c r="A23506" t="s">
        <v>9353</v>
      </c>
      <c r="B23506" s="2" t="s">
        <v>496</v>
      </c>
    </row>
    <row r="23507" spans="1:2">
      <c r="A23507" t="s">
        <v>9354</v>
      </c>
      <c r="B23507" s="2" t="s">
        <v>9343</v>
      </c>
    </row>
    <row r="23508" spans="1:2">
      <c r="A23508" t="s">
        <v>9355</v>
      </c>
      <c r="B23508" s="2" t="s">
        <v>496</v>
      </c>
    </row>
    <row r="23509" spans="1:2">
      <c r="A23509" t="s">
        <v>42671</v>
      </c>
      <c r="B23509" s="2" t="s">
        <v>496</v>
      </c>
    </row>
    <row r="23510" spans="1:2">
      <c r="A23510" t="s">
        <v>9356</v>
      </c>
      <c r="B23510" s="2" t="s">
        <v>9276</v>
      </c>
    </row>
    <row r="23511" spans="1:2">
      <c r="A23511" t="s">
        <v>42672</v>
      </c>
      <c r="B23511" s="2" t="s">
        <v>496</v>
      </c>
    </row>
    <row r="23512" spans="1:2">
      <c r="A23512" t="s">
        <v>9357</v>
      </c>
      <c r="B23512" s="2" t="s">
        <v>9063</v>
      </c>
    </row>
    <row r="23513" spans="1:2">
      <c r="A23513" t="s">
        <v>9358</v>
      </c>
      <c r="B23513" s="2" t="s">
        <v>496</v>
      </c>
    </row>
    <row r="23514" spans="1:2">
      <c r="A23514" t="s">
        <v>42673</v>
      </c>
      <c r="B23514" s="2" t="s">
        <v>496</v>
      </c>
    </row>
    <row r="23515" spans="1:2">
      <c r="A23515" t="s">
        <v>9359</v>
      </c>
      <c r="B23515" s="2" t="s">
        <v>9253</v>
      </c>
    </row>
    <row r="23516" spans="1:2">
      <c r="A23516" t="s">
        <v>42674</v>
      </c>
      <c r="B23516" s="2" t="s">
        <v>496</v>
      </c>
    </row>
    <row r="23517" spans="1:2">
      <c r="A23517" t="s">
        <v>9360</v>
      </c>
      <c r="B23517" s="2" t="s">
        <v>9253</v>
      </c>
    </row>
    <row r="23518" spans="1:2">
      <c r="A23518" t="s">
        <v>9361</v>
      </c>
      <c r="B23518" s="2" t="s">
        <v>496</v>
      </c>
    </row>
    <row r="23519" spans="1:2">
      <c r="A23519" t="s">
        <v>9362</v>
      </c>
      <c r="B23519" s="2" t="s">
        <v>496</v>
      </c>
    </row>
    <row r="23520" spans="1:2">
      <c r="A23520" t="s">
        <v>9363</v>
      </c>
      <c r="B23520" s="2" t="s">
        <v>496</v>
      </c>
    </row>
    <row r="23521" spans="1:2">
      <c r="A23521" t="s">
        <v>9364</v>
      </c>
      <c r="B23521" s="2" t="s">
        <v>496</v>
      </c>
    </row>
    <row r="23522" spans="1:2">
      <c r="A23522" t="s">
        <v>9365</v>
      </c>
      <c r="B23522" s="2" t="s">
        <v>496</v>
      </c>
    </row>
    <row r="23523" spans="1:2">
      <c r="A23523" t="s">
        <v>9366</v>
      </c>
      <c r="B23523" s="2" t="s">
        <v>496</v>
      </c>
    </row>
    <row r="23524" spans="1:2">
      <c r="A23524" t="s">
        <v>42675</v>
      </c>
      <c r="B23524" s="2" t="s">
        <v>496</v>
      </c>
    </row>
    <row r="23525" spans="1:2">
      <c r="A23525" t="s">
        <v>42676</v>
      </c>
      <c r="B23525" s="2" t="s">
        <v>496</v>
      </c>
    </row>
    <row r="23526" spans="1:2">
      <c r="A23526" t="s">
        <v>9367</v>
      </c>
      <c r="B23526" s="2" t="s">
        <v>496</v>
      </c>
    </row>
    <row r="23527" spans="1:2">
      <c r="A23527" t="s">
        <v>19</v>
      </c>
      <c r="B23527" s="2" t="s">
        <v>9276</v>
      </c>
    </row>
    <row r="23528" spans="1:2">
      <c r="A23528" t="s">
        <v>9368</v>
      </c>
      <c r="B23528" s="2" t="s">
        <v>496</v>
      </c>
    </row>
    <row r="23529" spans="1:2">
      <c r="A23529" t="s">
        <v>9369</v>
      </c>
      <c r="B23529" s="2" t="s">
        <v>9276</v>
      </c>
    </row>
    <row r="23530" spans="1:2">
      <c r="A23530" t="s">
        <v>9370</v>
      </c>
      <c r="B23530" s="2" t="s">
        <v>496</v>
      </c>
    </row>
    <row r="23531" spans="1:2">
      <c r="A23531" t="s">
        <v>9371</v>
      </c>
      <c r="B23531" s="2" t="s">
        <v>496</v>
      </c>
    </row>
    <row r="23532" spans="1:2">
      <c r="A23532" t="s">
        <v>9372</v>
      </c>
      <c r="B23532" s="2" t="s">
        <v>496</v>
      </c>
    </row>
    <row r="23533" spans="1:2">
      <c r="A23533" t="s">
        <v>42677</v>
      </c>
      <c r="B23533" s="2" t="s">
        <v>496</v>
      </c>
    </row>
    <row r="23534" spans="1:2">
      <c r="A23534" t="s">
        <v>9373</v>
      </c>
      <c r="B23534" s="2" t="s">
        <v>496</v>
      </c>
    </row>
    <row r="23535" spans="1:2">
      <c r="A23535" t="s">
        <v>9374</v>
      </c>
      <c r="B23535" s="2" t="s">
        <v>496</v>
      </c>
    </row>
    <row r="23536" spans="1:2">
      <c r="A23536" t="s">
        <v>9375</v>
      </c>
      <c r="B23536" s="2" t="s">
        <v>496</v>
      </c>
    </row>
    <row r="23537" spans="1:2">
      <c r="A23537" t="s">
        <v>42678</v>
      </c>
      <c r="B23537" s="2" t="s">
        <v>496</v>
      </c>
    </row>
    <row r="23538" spans="1:2">
      <c r="A23538" t="s">
        <v>9376</v>
      </c>
      <c r="B23538" s="2" t="s">
        <v>496</v>
      </c>
    </row>
    <row r="23539" spans="1:2">
      <c r="A23539" t="s">
        <v>9377</v>
      </c>
      <c r="B23539" s="2" t="s">
        <v>496</v>
      </c>
    </row>
    <row r="23540" spans="1:2">
      <c r="A23540" t="s">
        <v>9378</v>
      </c>
      <c r="B23540" s="2" t="s">
        <v>496</v>
      </c>
    </row>
    <row r="23541" spans="1:2">
      <c r="A23541" t="s">
        <v>9379</v>
      </c>
      <c r="B23541" s="2" t="s">
        <v>496</v>
      </c>
    </row>
    <row r="23542" spans="1:2">
      <c r="A23542" t="s">
        <v>9380</v>
      </c>
      <c r="B23542" s="2" t="s">
        <v>496</v>
      </c>
    </row>
    <row r="23543" spans="1:2">
      <c r="A23543" t="s">
        <v>9381</v>
      </c>
      <c r="B23543" s="2" t="s">
        <v>9276</v>
      </c>
    </row>
    <row r="23544" spans="1:2">
      <c r="A23544" t="s">
        <v>9382</v>
      </c>
      <c r="B23544" s="2" t="s">
        <v>496</v>
      </c>
    </row>
    <row r="23545" spans="1:2">
      <c r="A23545" t="s">
        <v>9383</v>
      </c>
      <c r="B23545" s="2" t="s">
        <v>496</v>
      </c>
    </row>
    <row r="23546" spans="1:2">
      <c r="A23546" t="s">
        <v>9384</v>
      </c>
      <c r="B23546" s="2" t="s">
        <v>496</v>
      </c>
    </row>
    <row r="23547" spans="1:2">
      <c r="A23547" t="s">
        <v>9385</v>
      </c>
      <c r="B23547" s="2" t="s">
        <v>496</v>
      </c>
    </row>
    <row r="23548" spans="1:2">
      <c r="A23548" t="s">
        <v>9386</v>
      </c>
      <c r="B23548" s="2" t="s">
        <v>496</v>
      </c>
    </row>
    <row r="23549" spans="1:2">
      <c r="A23549" t="s">
        <v>9387</v>
      </c>
      <c r="B23549" s="2" t="s">
        <v>496</v>
      </c>
    </row>
    <row r="23550" spans="1:2">
      <c r="A23550" t="s">
        <v>9388</v>
      </c>
      <c r="B23550" s="2" t="s">
        <v>496</v>
      </c>
    </row>
    <row r="23551" spans="1:2">
      <c r="A23551" t="s">
        <v>1983</v>
      </c>
      <c r="B23551" s="2" t="s">
        <v>9126</v>
      </c>
    </row>
    <row r="23552" spans="1:2">
      <c r="A23552" t="s">
        <v>42679</v>
      </c>
      <c r="B23552" s="2" t="s">
        <v>496</v>
      </c>
    </row>
    <row r="23553" spans="1:2">
      <c r="A23553" t="s">
        <v>9389</v>
      </c>
      <c r="B23553" s="2" t="s">
        <v>496</v>
      </c>
    </row>
    <row r="23554" spans="1:2">
      <c r="A23554" t="s">
        <v>9390</v>
      </c>
      <c r="B23554" s="2" t="s">
        <v>496</v>
      </c>
    </row>
    <row r="23555" spans="1:2">
      <c r="A23555" t="s">
        <v>9391</v>
      </c>
      <c r="B23555" s="2" t="s">
        <v>496</v>
      </c>
    </row>
    <row r="23556" spans="1:2">
      <c r="A23556" t="s">
        <v>9392</v>
      </c>
      <c r="B23556" s="2" t="s">
        <v>496</v>
      </c>
    </row>
    <row r="23557" spans="1:2">
      <c r="A23557" t="s">
        <v>9393</v>
      </c>
      <c r="B23557" s="2" t="s">
        <v>496</v>
      </c>
    </row>
    <row r="23558" spans="1:2">
      <c r="A23558" t="s">
        <v>9394</v>
      </c>
      <c r="B23558" s="2" t="s">
        <v>9253</v>
      </c>
    </row>
    <row r="23559" spans="1:2">
      <c r="A23559" t="s">
        <v>9374</v>
      </c>
      <c r="B23559" s="2" t="s">
        <v>496</v>
      </c>
    </row>
    <row r="23560" spans="1:2">
      <c r="A23560" t="s">
        <v>42680</v>
      </c>
      <c r="B23560" s="2" t="s">
        <v>9253</v>
      </c>
    </row>
    <row r="23561" spans="1:2">
      <c r="A23561" t="s">
        <v>9395</v>
      </c>
      <c r="B23561" s="2" t="s">
        <v>496</v>
      </c>
    </row>
    <row r="23562" spans="1:2">
      <c r="A23562" t="s">
        <v>9396</v>
      </c>
      <c r="B23562" s="2" t="s">
        <v>9062</v>
      </c>
    </row>
    <row r="23563" spans="1:2">
      <c r="A23563" t="s">
        <v>9397</v>
      </c>
      <c r="B23563" s="2" t="s">
        <v>309</v>
      </c>
    </row>
    <row r="23564" spans="1:2">
      <c r="A23564" t="s">
        <v>42681</v>
      </c>
      <c r="B23564" s="2" t="s">
        <v>313</v>
      </c>
    </row>
    <row r="23565" spans="1:2">
      <c r="A23565" t="s">
        <v>9398</v>
      </c>
      <c r="B23565" s="2" t="s">
        <v>496</v>
      </c>
    </row>
    <row r="23566" spans="1:2">
      <c r="A23566" t="s">
        <v>9399</v>
      </c>
      <c r="B23566" s="2" t="s">
        <v>496</v>
      </c>
    </row>
    <row r="23567" spans="1:2">
      <c r="A23567" t="s">
        <v>42682</v>
      </c>
      <c r="B23567" s="2" t="s">
        <v>496</v>
      </c>
    </row>
    <row r="23568" spans="1:2">
      <c r="A23568" t="s">
        <v>9400</v>
      </c>
      <c r="B23568" s="2" t="s">
        <v>496</v>
      </c>
    </row>
    <row r="23569" spans="1:2">
      <c r="A23569" t="s">
        <v>9401</v>
      </c>
      <c r="B23569" s="2" t="s">
        <v>496</v>
      </c>
    </row>
    <row r="23570" spans="1:2">
      <c r="A23570" t="s">
        <v>42683</v>
      </c>
      <c r="B23570" s="2" t="s">
        <v>496</v>
      </c>
    </row>
    <row r="23571" spans="1:2">
      <c r="A23571" t="s">
        <v>9402</v>
      </c>
      <c r="B23571" s="2" t="s">
        <v>9343</v>
      </c>
    </row>
    <row r="23572" spans="1:2">
      <c r="A23572" t="s">
        <v>9403</v>
      </c>
      <c r="B23572" s="2" t="s">
        <v>496</v>
      </c>
    </row>
    <row r="23573" spans="1:2">
      <c r="A23573" t="s">
        <v>9404</v>
      </c>
      <c r="B23573" s="2" t="s">
        <v>496</v>
      </c>
    </row>
    <row r="23574" spans="1:2">
      <c r="A23574" t="s">
        <v>9405</v>
      </c>
      <c r="B23574" s="2" t="s">
        <v>496</v>
      </c>
    </row>
    <row r="23575" spans="1:2">
      <c r="A23575" t="s">
        <v>9406</v>
      </c>
      <c r="B23575" s="2" t="s">
        <v>496</v>
      </c>
    </row>
    <row r="23576" spans="1:2">
      <c r="A23576" t="s">
        <v>9407</v>
      </c>
      <c r="B23576" s="2" t="s">
        <v>496</v>
      </c>
    </row>
    <row r="23577" spans="1:2">
      <c r="A23577" t="s">
        <v>9408</v>
      </c>
      <c r="B23577" s="2" t="s">
        <v>496</v>
      </c>
    </row>
    <row r="23578" spans="1:2">
      <c r="A23578" t="s">
        <v>42684</v>
      </c>
      <c r="B23578" s="2" t="s">
        <v>496</v>
      </c>
    </row>
    <row r="23579" spans="1:2">
      <c r="A23579" t="s">
        <v>42685</v>
      </c>
      <c r="B23579" s="2" t="s">
        <v>496</v>
      </c>
    </row>
    <row r="23580" spans="1:2">
      <c r="A23580" t="s">
        <v>42686</v>
      </c>
      <c r="B23580" s="2" t="s">
        <v>496</v>
      </c>
    </row>
    <row r="23581" spans="1:2">
      <c r="A23581" t="s">
        <v>9409</v>
      </c>
      <c r="B23581" s="2" t="s">
        <v>9253</v>
      </c>
    </row>
    <row r="23582" spans="1:2">
      <c r="A23582" t="s">
        <v>9410</v>
      </c>
      <c r="B23582" s="2" t="s">
        <v>496</v>
      </c>
    </row>
    <row r="23583" spans="1:2">
      <c r="A23583" t="s">
        <v>42687</v>
      </c>
      <c r="B23583" s="2" t="s">
        <v>9253</v>
      </c>
    </row>
    <row r="23584" spans="1:2">
      <c r="A23584" t="s">
        <v>9411</v>
      </c>
      <c r="B23584" s="2" t="s">
        <v>496</v>
      </c>
    </row>
    <row r="23585" spans="1:2">
      <c r="A23585" t="s">
        <v>9412</v>
      </c>
      <c r="B23585" s="2" t="s">
        <v>496</v>
      </c>
    </row>
    <row r="23586" spans="1:2">
      <c r="A23586" t="s">
        <v>9413</v>
      </c>
      <c r="B23586" s="2" t="s">
        <v>496</v>
      </c>
    </row>
    <row r="23587" spans="1:2">
      <c r="A23587" t="s">
        <v>42688</v>
      </c>
      <c r="B23587" s="2" t="s">
        <v>496</v>
      </c>
    </row>
    <row r="23588" spans="1:2">
      <c r="A23588" t="s">
        <v>9414</v>
      </c>
      <c r="B23588" s="2" t="s">
        <v>9126</v>
      </c>
    </row>
    <row r="23589" spans="1:2">
      <c r="A23589" t="s">
        <v>9415</v>
      </c>
      <c r="B23589" s="2" t="s">
        <v>496</v>
      </c>
    </row>
    <row r="23590" spans="1:2">
      <c r="A23590" t="s">
        <v>9416</v>
      </c>
      <c r="B23590" s="2" t="s">
        <v>496</v>
      </c>
    </row>
    <row r="23591" spans="1:2">
      <c r="A23591" t="s">
        <v>9417</v>
      </c>
      <c r="B23591" s="2" t="s">
        <v>496</v>
      </c>
    </row>
    <row r="23592" spans="1:2">
      <c r="A23592" t="s">
        <v>4941</v>
      </c>
      <c r="B23592" s="2" t="s">
        <v>9418</v>
      </c>
    </row>
    <row r="23593" spans="1:2">
      <c r="A23593" t="s">
        <v>9385</v>
      </c>
      <c r="B23593" s="2" t="s">
        <v>9343</v>
      </c>
    </row>
    <row r="23594" spans="1:2">
      <c r="A23594" t="s">
        <v>9419</v>
      </c>
      <c r="B23594" s="2" t="s">
        <v>496</v>
      </c>
    </row>
    <row r="23595" spans="1:2">
      <c r="A23595" t="s">
        <v>42689</v>
      </c>
      <c r="B23595" s="2" t="s">
        <v>496</v>
      </c>
    </row>
    <row r="23596" spans="1:2">
      <c r="A23596" t="s">
        <v>9420</v>
      </c>
      <c r="B23596" s="2" t="s">
        <v>496</v>
      </c>
    </row>
    <row r="23597" spans="1:2">
      <c r="A23597" t="s">
        <v>42690</v>
      </c>
      <c r="B23597" s="2" t="s">
        <v>496</v>
      </c>
    </row>
    <row r="23598" spans="1:2">
      <c r="A23598" t="s">
        <v>8945</v>
      </c>
      <c r="B23598" s="2" t="s">
        <v>496</v>
      </c>
    </row>
    <row r="23599" spans="1:2">
      <c r="A23599" t="s">
        <v>42691</v>
      </c>
      <c r="B23599" s="2" t="s">
        <v>496</v>
      </c>
    </row>
    <row r="23600" spans="1:2">
      <c r="A23600" t="s">
        <v>42692</v>
      </c>
      <c r="B23600" s="2" t="s">
        <v>496</v>
      </c>
    </row>
    <row r="23601" spans="1:2">
      <c r="A23601" t="s">
        <v>9421</v>
      </c>
      <c r="B23601" s="2" t="s">
        <v>9253</v>
      </c>
    </row>
    <row r="23602" spans="1:2">
      <c r="A23602" t="s">
        <v>9422</v>
      </c>
      <c r="B23602" s="2" t="s">
        <v>496</v>
      </c>
    </row>
    <row r="23603" spans="1:2">
      <c r="A23603" t="s">
        <v>9423</v>
      </c>
      <c r="B23603" s="2" t="s">
        <v>496</v>
      </c>
    </row>
    <row r="23604" spans="1:2">
      <c r="A23604" t="s">
        <v>9424</v>
      </c>
      <c r="B23604" s="2" t="s">
        <v>496</v>
      </c>
    </row>
    <row r="23605" spans="1:2">
      <c r="A23605" t="s">
        <v>9425</v>
      </c>
      <c r="B23605" s="2" t="s">
        <v>496</v>
      </c>
    </row>
    <row r="23606" spans="1:2">
      <c r="A23606" t="s">
        <v>42693</v>
      </c>
      <c r="B23606" s="2" t="s">
        <v>496</v>
      </c>
    </row>
    <row r="23607" spans="1:2">
      <c r="A23607" t="s">
        <v>42694</v>
      </c>
      <c r="B23607" s="2" t="s">
        <v>313</v>
      </c>
    </row>
    <row r="23608" spans="1:2">
      <c r="A23608" t="s">
        <v>9426</v>
      </c>
      <c r="B23608" s="2" t="s">
        <v>9343</v>
      </c>
    </row>
    <row r="23609" spans="1:2">
      <c r="A23609" t="s">
        <v>9427</v>
      </c>
      <c r="B23609" s="2" t="s">
        <v>496</v>
      </c>
    </row>
    <row r="23610" spans="1:2">
      <c r="A23610" t="s">
        <v>9428</v>
      </c>
      <c r="B23610" s="2" t="s">
        <v>9343</v>
      </c>
    </row>
    <row r="23611" spans="1:2">
      <c r="A23611" t="s">
        <v>42695</v>
      </c>
      <c r="B23611" s="2" t="s">
        <v>310</v>
      </c>
    </row>
    <row r="23612" spans="1:2">
      <c r="A23612" t="s">
        <v>9429</v>
      </c>
      <c r="B23612" s="2" t="s">
        <v>9343</v>
      </c>
    </row>
    <row r="23613" spans="1:2">
      <c r="A23613" t="s">
        <v>42696</v>
      </c>
      <c r="B23613" s="2" t="s">
        <v>9343</v>
      </c>
    </row>
    <row r="23614" spans="1:2">
      <c r="A23614" t="s">
        <v>9430</v>
      </c>
      <c r="B23614" s="2" t="s">
        <v>9253</v>
      </c>
    </row>
    <row r="23615" spans="1:2">
      <c r="A23615" t="s">
        <v>42697</v>
      </c>
      <c r="B23615" s="2" t="s">
        <v>9343</v>
      </c>
    </row>
    <row r="23616" spans="1:2">
      <c r="A23616" t="s">
        <v>42698</v>
      </c>
      <c r="B23616" s="2" t="s">
        <v>313</v>
      </c>
    </row>
    <row r="23617" spans="1:2">
      <c r="A23617" t="s">
        <v>9431</v>
      </c>
      <c r="B23617" s="2" t="s">
        <v>9343</v>
      </c>
    </row>
    <row r="23618" spans="1:2">
      <c r="A23618" t="s">
        <v>9432</v>
      </c>
      <c r="B23618" s="2" t="s">
        <v>9343</v>
      </c>
    </row>
    <row r="23619" spans="1:2">
      <c r="A23619" t="s">
        <v>9433</v>
      </c>
      <c r="B23619" s="2" t="s">
        <v>9253</v>
      </c>
    </row>
    <row r="23620" spans="1:2">
      <c r="A23620" t="s">
        <v>42699</v>
      </c>
      <c r="B23620" s="2" t="s">
        <v>9063</v>
      </c>
    </row>
    <row r="23621" spans="1:2">
      <c r="A23621" t="s">
        <v>9434</v>
      </c>
      <c r="B23621" s="2" t="s">
        <v>9063</v>
      </c>
    </row>
    <row r="23622" spans="1:2">
      <c r="A23622" t="s">
        <v>42700</v>
      </c>
      <c r="B23622" s="2" t="s">
        <v>9063</v>
      </c>
    </row>
    <row r="23623" spans="1:2">
      <c r="A23623" t="s">
        <v>42701</v>
      </c>
      <c r="B23623" s="2" t="s">
        <v>9253</v>
      </c>
    </row>
    <row r="23624" spans="1:2">
      <c r="A23624" t="s">
        <v>9435</v>
      </c>
      <c r="B23624" s="2" t="s">
        <v>496</v>
      </c>
    </row>
    <row r="23625" spans="1:2">
      <c r="A23625" t="s">
        <v>9436</v>
      </c>
      <c r="B23625" s="2" t="s">
        <v>9276</v>
      </c>
    </row>
    <row r="23626" spans="1:2">
      <c r="A23626" t="s">
        <v>9437</v>
      </c>
      <c r="B23626" s="2" t="s">
        <v>496</v>
      </c>
    </row>
    <row r="23627" spans="1:2">
      <c r="A23627" t="s">
        <v>9438</v>
      </c>
      <c r="B23627" s="2" t="s">
        <v>9253</v>
      </c>
    </row>
    <row r="23628" spans="1:2">
      <c r="A23628" t="s">
        <v>9439</v>
      </c>
      <c r="B23628" s="2" t="s">
        <v>496</v>
      </c>
    </row>
    <row r="23629" spans="1:2">
      <c r="A23629" t="s">
        <v>9440</v>
      </c>
      <c r="B23629" s="2" t="s">
        <v>496</v>
      </c>
    </row>
    <row r="23630" spans="1:2">
      <c r="A23630" t="s">
        <v>9441</v>
      </c>
      <c r="B23630" s="2" t="s">
        <v>496</v>
      </c>
    </row>
    <row r="23631" spans="1:2">
      <c r="A23631" t="s">
        <v>42702</v>
      </c>
      <c r="B23631" s="2" t="s">
        <v>496</v>
      </c>
    </row>
    <row r="23632" spans="1:2">
      <c r="A23632" t="s">
        <v>9442</v>
      </c>
      <c r="B23632" s="2" t="s">
        <v>496</v>
      </c>
    </row>
    <row r="23633" spans="1:2">
      <c r="A23633" t="s">
        <v>9443</v>
      </c>
      <c r="B23633" s="2" t="s">
        <v>496</v>
      </c>
    </row>
    <row r="23634" spans="1:2">
      <c r="A23634" t="s">
        <v>9444</v>
      </c>
      <c r="B23634" s="2" t="s">
        <v>496</v>
      </c>
    </row>
    <row r="23635" spans="1:2">
      <c r="A23635" t="s">
        <v>42703</v>
      </c>
      <c r="B23635" s="2" t="s">
        <v>9253</v>
      </c>
    </row>
    <row r="23636" spans="1:2">
      <c r="A23636" t="s">
        <v>9445</v>
      </c>
      <c r="B23636" s="2" t="s">
        <v>496</v>
      </c>
    </row>
    <row r="23637" spans="1:2">
      <c r="A23637" t="s">
        <v>9446</v>
      </c>
      <c r="B23637" s="2" t="s">
        <v>9276</v>
      </c>
    </row>
    <row r="23638" spans="1:2">
      <c r="A23638" t="s">
        <v>9447</v>
      </c>
      <c r="B23638" s="2" t="s">
        <v>9253</v>
      </c>
    </row>
    <row r="23639" spans="1:2">
      <c r="A23639" t="s">
        <v>9448</v>
      </c>
      <c r="B23639" s="2" t="s">
        <v>496</v>
      </c>
    </row>
    <row r="23640" spans="1:2">
      <c r="A23640" t="s">
        <v>42704</v>
      </c>
      <c r="B23640" s="2" t="s">
        <v>9418</v>
      </c>
    </row>
    <row r="23641" spans="1:2">
      <c r="A23641" t="s">
        <v>9449</v>
      </c>
      <c r="B23641" s="2" t="s">
        <v>496</v>
      </c>
    </row>
    <row r="23642" spans="1:2">
      <c r="A23642" t="s">
        <v>9450</v>
      </c>
      <c r="B23642" s="2" t="s">
        <v>496</v>
      </c>
    </row>
    <row r="23643" spans="1:2">
      <c r="A23643" t="s">
        <v>42705</v>
      </c>
      <c r="B23643" s="2" t="s">
        <v>496</v>
      </c>
    </row>
    <row r="23644" spans="1:2">
      <c r="A23644" t="s">
        <v>9451</v>
      </c>
      <c r="B23644" s="2" t="s">
        <v>496</v>
      </c>
    </row>
    <row r="23645" spans="1:2">
      <c r="A23645" t="s">
        <v>9452</v>
      </c>
      <c r="B23645" s="2" t="s">
        <v>496</v>
      </c>
    </row>
    <row r="23646" spans="1:2">
      <c r="A23646" t="s">
        <v>9453</v>
      </c>
      <c r="B23646" s="2" t="s">
        <v>496</v>
      </c>
    </row>
    <row r="23647" spans="1:2">
      <c r="A23647" t="s">
        <v>9454</v>
      </c>
      <c r="B23647" s="2" t="s">
        <v>496</v>
      </c>
    </row>
    <row r="23648" spans="1:2">
      <c r="A23648" t="s">
        <v>9455</v>
      </c>
      <c r="B23648" s="2" t="s">
        <v>9276</v>
      </c>
    </row>
    <row r="23649" spans="1:2">
      <c r="A23649" t="s">
        <v>42706</v>
      </c>
      <c r="B23649" s="2" t="s">
        <v>496</v>
      </c>
    </row>
    <row r="23650" spans="1:2">
      <c r="A23650" t="s">
        <v>42707</v>
      </c>
      <c r="B23650" s="2" t="s">
        <v>496</v>
      </c>
    </row>
    <row r="23651" spans="1:2">
      <c r="A23651" t="s">
        <v>9456</v>
      </c>
      <c r="B23651" s="2" t="s">
        <v>496</v>
      </c>
    </row>
    <row r="23652" spans="1:2">
      <c r="A23652" t="s">
        <v>42708</v>
      </c>
      <c r="B23652" s="2" t="s">
        <v>496</v>
      </c>
    </row>
    <row r="23653" spans="1:2">
      <c r="A23653" t="s">
        <v>9457</v>
      </c>
      <c r="B23653" s="2" t="s">
        <v>496</v>
      </c>
    </row>
    <row r="23654" spans="1:2">
      <c r="A23654" t="s">
        <v>42709</v>
      </c>
      <c r="B23654" s="2" t="s">
        <v>496</v>
      </c>
    </row>
    <row r="23655" spans="1:2">
      <c r="A23655" t="s">
        <v>9458</v>
      </c>
      <c r="B23655" s="2" t="s">
        <v>496</v>
      </c>
    </row>
    <row r="23656" spans="1:2">
      <c r="A23656" t="s">
        <v>42710</v>
      </c>
      <c r="B23656" s="2" t="s">
        <v>496</v>
      </c>
    </row>
    <row r="23657" spans="1:2">
      <c r="A23657" t="s">
        <v>9459</v>
      </c>
      <c r="B23657" s="2" t="s">
        <v>496</v>
      </c>
    </row>
    <row r="23658" spans="1:2">
      <c r="A23658" t="s">
        <v>9460</v>
      </c>
      <c r="B23658" s="2" t="s">
        <v>496</v>
      </c>
    </row>
    <row r="23659" spans="1:2">
      <c r="A23659" t="s">
        <v>993</v>
      </c>
      <c r="B23659" s="2" t="s">
        <v>496</v>
      </c>
    </row>
    <row r="23660" spans="1:2">
      <c r="A23660" t="s">
        <v>9461</v>
      </c>
      <c r="B23660" s="2" t="s">
        <v>496</v>
      </c>
    </row>
    <row r="23661" spans="1:2">
      <c r="A23661" t="s">
        <v>9462</v>
      </c>
      <c r="B23661" s="2" t="s">
        <v>9251</v>
      </c>
    </row>
    <row r="23662" spans="1:2">
      <c r="A23662" t="s">
        <v>9463</v>
      </c>
      <c r="B23662" s="2" t="s">
        <v>9251</v>
      </c>
    </row>
    <row r="23663" spans="1:2">
      <c r="A23663" t="s">
        <v>42711</v>
      </c>
      <c r="B23663" s="2" t="s">
        <v>9251</v>
      </c>
    </row>
    <row r="23664" spans="1:2">
      <c r="A23664" t="s">
        <v>9464</v>
      </c>
      <c r="B23664" s="2" t="s">
        <v>9251</v>
      </c>
    </row>
    <row r="23665" spans="1:2">
      <c r="A23665" t="s">
        <v>42712</v>
      </c>
      <c r="B23665" s="2" t="s">
        <v>9253</v>
      </c>
    </row>
    <row r="23666" spans="1:2">
      <c r="A23666" t="s">
        <v>9465</v>
      </c>
      <c r="B23666" s="2" t="s">
        <v>496</v>
      </c>
    </row>
    <row r="23667" spans="1:2">
      <c r="A23667" t="s">
        <v>42713</v>
      </c>
      <c r="B23667" s="2" t="s">
        <v>313</v>
      </c>
    </row>
    <row r="23668" spans="1:2">
      <c r="A23668" t="s">
        <v>9466</v>
      </c>
      <c r="B23668" s="2" t="s">
        <v>496</v>
      </c>
    </row>
    <row r="23669" spans="1:2">
      <c r="A23669" t="s">
        <v>9467</v>
      </c>
      <c r="B23669" s="2" t="s">
        <v>9253</v>
      </c>
    </row>
    <row r="23670" spans="1:2">
      <c r="A23670" t="s">
        <v>42714</v>
      </c>
      <c r="B23670" s="2" t="s">
        <v>496</v>
      </c>
    </row>
    <row r="23671" spans="1:2">
      <c r="A23671" t="s">
        <v>9468</v>
      </c>
      <c r="B23671" s="2" t="s">
        <v>496</v>
      </c>
    </row>
    <row r="23672" spans="1:2">
      <c r="A23672" t="s">
        <v>42715</v>
      </c>
      <c r="B23672" s="2" t="s">
        <v>9253</v>
      </c>
    </row>
    <row r="23673" spans="1:2">
      <c r="A23673" t="s">
        <v>42716</v>
      </c>
      <c r="B23673" s="2" t="s">
        <v>496</v>
      </c>
    </row>
    <row r="23674" spans="1:2">
      <c r="A23674" t="s">
        <v>42717</v>
      </c>
      <c r="B23674" s="2" t="s">
        <v>496</v>
      </c>
    </row>
    <row r="23675" spans="1:2">
      <c r="A23675" t="s">
        <v>9469</v>
      </c>
      <c r="B23675" s="2" t="s">
        <v>496</v>
      </c>
    </row>
    <row r="23676" spans="1:2">
      <c r="A23676" t="s">
        <v>9385</v>
      </c>
      <c r="B23676" s="2" t="s">
        <v>496</v>
      </c>
    </row>
    <row r="23677" spans="1:2">
      <c r="A23677" t="s">
        <v>9470</v>
      </c>
      <c r="B23677" s="2" t="s">
        <v>496</v>
      </c>
    </row>
    <row r="23678" spans="1:2">
      <c r="A23678" t="s">
        <v>9471</v>
      </c>
      <c r="B23678" s="2" t="s">
        <v>496</v>
      </c>
    </row>
    <row r="23679" spans="1:2">
      <c r="A23679" t="s">
        <v>9472</v>
      </c>
      <c r="B23679" s="2" t="s">
        <v>496</v>
      </c>
    </row>
    <row r="23680" spans="1:2">
      <c r="A23680" t="s">
        <v>32115</v>
      </c>
      <c r="B23680" s="2" t="s">
        <v>496</v>
      </c>
    </row>
    <row r="23681" spans="1:2">
      <c r="A23681" t="s">
        <v>322</v>
      </c>
      <c r="B23681" s="2" t="s">
        <v>496</v>
      </c>
    </row>
    <row r="23682" spans="1:2">
      <c r="A23682" t="s">
        <v>19</v>
      </c>
      <c r="B23682" s="2" t="s">
        <v>496</v>
      </c>
    </row>
    <row r="23683" spans="1:2">
      <c r="A23683" t="s">
        <v>9473</v>
      </c>
      <c r="B23683" s="2" t="s">
        <v>496</v>
      </c>
    </row>
    <row r="23684" spans="1:2">
      <c r="A23684" t="s">
        <v>9474</v>
      </c>
      <c r="B23684" s="2" t="s">
        <v>9253</v>
      </c>
    </row>
    <row r="23685" spans="1:2">
      <c r="A23685" t="s">
        <v>9475</v>
      </c>
      <c r="B23685" s="2" t="s">
        <v>496</v>
      </c>
    </row>
    <row r="23686" spans="1:2">
      <c r="A23686" t="s">
        <v>3929</v>
      </c>
      <c r="B23686" s="2" t="s">
        <v>9276</v>
      </c>
    </row>
    <row r="23687" spans="1:2">
      <c r="A23687" t="s">
        <v>42718</v>
      </c>
      <c r="B23687" s="2" t="s">
        <v>496</v>
      </c>
    </row>
    <row r="23688" spans="1:2">
      <c r="A23688" t="s">
        <v>9476</v>
      </c>
      <c r="B23688" s="2" t="s">
        <v>310</v>
      </c>
    </row>
    <row r="23689" spans="1:2">
      <c r="A23689" t="s">
        <v>42719</v>
      </c>
      <c r="B23689" s="2" t="s">
        <v>9253</v>
      </c>
    </row>
    <row r="23690" spans="1:2">
      <c r="A23690" t="s">
        <v>9477</v>
      </c>
      <c r="B23690" s="2" t="s">
        <v>9343</v>
      </c>
    </row>
    <row r="23691" spans="1:2">
      <c r="A23691" t="s">
        <v>42720</v>
      </c>
      <c r="B23691" s="2" t="s">
        <v>9253</v>
      </c>
    </row>
    <row r="23692" spans="1:2">
      <c r="A23692" t="s">
        <v>9478</v>
      </c>
      <c r="B23692" s="2" t="s">
        <v>9343</v>
      </c>
    </row>
    <row r="23693" spans="1:2">
      <c r="A23693" t="s">
        <v>42721</v>
      </c>
      <c r="B23693" s="2" t="s">
        <v>313</v>
      </c>
    </row>
    <row r="23694" spans="1:2">
      <c r="A23694" t="s">
        <v>42722</v>
      </c>
      <c r="B23694" s="2" t="s">
        <v>9063</v>
      </c>
    </row>
    <row r="23695" spans="1:2">
      <c r="A23695" t="s">
        <v>42723</v>
      </c>
      <c r="B23695" s="2" t="s">
        <v>9253</v>
      </c>
    </row>
    <row r="23696" spans="1:2">
      <c r="A23696" t="s">
        <v>42724</v>
      </c>
      <c r="B23696" s="2" t="s">
        <v>9063</v>
      </c>
    </row>
    <row r="23697" spans="1:2">
      <c r="A23697" t="s">
        <v>9479</v>
      </c>
      <c r="B23697" s="2" t="s">
        <v>496</v>
      </c>
    </row>
    <row r="23698" spans="1:2">
      <c r="A23698" t="s">
        <v>9480</v>
      </c>
      <c r="B23698" s="2" t="s">
        <v>496</v>
      </c>
    </row>
    <row r="23699" spans="1:2">
      <c r="A23699" t="s">
        <v>9481</v>
      </c>
      <c r="B23699" s="2" t="s">
        <v>9276</v>
      </c>
    </row>
    <row r="23700" spans="1:2">
      <c r="A23700" t="s">
        <v>42725</v>
      </c>
      <c r="B23700" s="2" t="s">
        <v>496</v>
      </c>
    </row>
    <row r="23701" spans="1:2">
      <c r="A23701" t="s">
        <v>9482</v>
      </c>
      <c r="B23701" s="2" t="s">
        <v>313</v>
      </c>
    </row>
    <row r="23702" spans="1:2">
      <c r="A23702" t="s">
        <v>9483</v>
      </c>
      <c r="B23702" s="2" t="s">
        <v>315</v>
      </c>
    </row>
    <row r="23703" spans="1:2">
      <c r="A23703" t="s">
        <v>42726</v>
      </c>
      <c r="B23703" s="2" t="s">
        <v>9253</v>
      </c>
    </row>
    <row r="23704" spans="1:2">
      <c r="A23704" t="s">
        <v>9484</v>
      </c>
      <c r="B23704" s="2" t="s">
        <v>496</v>
      </c>
    </row>
    <row r="23705" spans="1:2">
      <c r="A23705" t="s">
        <v>9485</v>
      </c>
      <c r="B23705" s="2" t="s">
        <v>496</v>
      </c>
    </row>
    <row r="23706" spans="1:2">
      <c r="A23706" t="s">
        <v>9486</v>
      </c>
      <c r="B23706" s="2" t="s">
        <v>496</v>
      </c>
    </row>
    <row r="23707" spans="1:2">
      <c r="A23707" t="s">
        <v>9487</v>
      </c>
      <c r="B23707" s="2" t="s">
        <v>496</v>
      </c>
    </row>
    <row r="23708" spans="1:2">
      <c r="A23708" t="s">
        <v>9488</v>
      </c>
      <c r="B23708" s="2" t="s">
        <v>496</v>
      </c>
    </row>
    <row r="23709" spans="1:2">
      <c r="A23709" t="s">
        <v>9489</v>
      </c>
      <c r="B23709" s="2" t="s">
        <v>496</v>
      </c>
    </row>
    <row r="23710" spans="1:2">
      <c r="A23710" t="s">
        <v>42727</v>
      </c>
      <c r="B23710" s="2" t="s">
        <v>496</v>
      </c>
    </row>
    <row r="23711" spans="1:2">
      <c r="A23711" t="s">
        <v>42728</v>
      </c>
      <c r="B23711" s="2" t="s">
        <v>496</v>
      </c>
    </row>
    <row r="23712" spans="1:2">
      <c r="A23712" t="s">
        <v>42729</v>
      </c>
      <c r="B23712" s="2" t="s">
        <v>496</v>
      </c>
    </row>
    <row r="23713" spans="1:2">
      <c r="A23713" t="s">
        <v>239</v>
      </c>
      <c r="B23713" s="2" t="s">
        <v>496</v>
      </c>
    </row>
    <row r="23714" spans="1:2">
      <c r="A23714" t="s">
        <v>9490</v>
      </c>
      <c r="B23714" s="2" t="s">
        <v>496</v>
      </c>
    </row>
    <row r="23715" spans="1:2">
      <c r="A23715" t="s">
        <v>9491</v>
      </c>
      <c r="B23715" s="2" t="s">
        <v>496</v>
      </c>
    </row>
    <row r="23716" spans="1:2">
      <c r="A23716" t="s">
        <v>9492</v>
      </c>
      <c r="B23716" s="2" t="s">
        <v>496</v>
      </c>
    </row>
    <row r="23717" spans="1:2">
      <c r="A23717" t="s">
        <v>42730</v>
      </c>
      <c r="B23717" s="2" t="s">
        <v>496</v>
      </c>
    </row>
    <row r="23718" spans="1:2">
      <c r="A23718" t="s">
        <v>9493</v>
      </c>
      <c r="B23718" s="2" t="s">
        <v>496</v>
      </c>
    </row>
    <row r="23719" spans="1:2">
      <c r="A23719" t="s">
        <v>42731</v>
      </c>
      <c r="B23719" s="2" t="s">
        <v>496</v>
      </c>
    </row>
    <row r="23720" spans="1:2">
      <c r="A23720" t="s">
        <v>42732</v>
      </c>
      <c r="B23720" s="2" t="s">
        <v>9276</v>
      </c>
    </row>
    <row r="23721" spans="1:2">
      <c r="A23721" t="s">
        <v>9494</v>
      </c>
      <c r="B23721" s="2" t="s">
        <v>496</v>
      </c>
    </row>
    <row r="23722" spans="1:2">
      <c r="A23722" t="s">
        <v>42733</v>
      </c>
      <c r="B23722" s="2" t="s">
        <v>496</v>
      </c>
    </row>
    <row r="23723" spans="1:2">
      <c r="A23723" t="s">
        <v>9495</v>
      </c>
      <c r="B23723" s="2" t="s">
        <v>496</v>
      </c>
    </row>
    <row r="23724" spans="1:2">
      <c r="A23724" t="s">
        <v>42734</v>
      </c>
      <c r="B23724" s="2" t="s">
        <v>496</v>
      </c>
    </row>
    <row r="23725" spans="1:2">
      <c r="A23725" t="s">
        <v>9496</v>
      </c>
      <c r="B23725" s="2" t="s">
        <v>496</v>
      </c>
    </row>
    <row r="23726" spans="1:2">
      <c r="A23726" t="s">
        <v>9497</v>
      </c>
      <c r="B23726" s="2" t="s">
        <v>496</v>
      </c>
    </row>
    <row r="23727" spans="1:2">
      <c r="A23727" t="s">
        <v>42735</v>
      </c>
      <c r="B23727" s="2" t="s">
        <v>9276</v>
      </c>
    </row>
    <row r="23728" spans="1:2">
      <c r="A23728" t="s">
        <v>1779</v>
      </c>
      <c r="B23728" s="2" t="s">
        <v>496</v>
      </c>
    </row>
    <row r="23729" spans="1:2">
      <c r="A23729" t="s">
        <v>42736</v>
      </c>
      <c r="B23729" s="2" t="s">
        <v>9276</v>
      </c>
    </row>
    <row r="23730" spans="1:2">
      <c r="A23730" t="s">
        <v>42737</v>
      </c>
      <c r="B23730" s="2" t="s">
        <v>496</v>
      </c>
    </row>
    <row r="23731" spans="1:2">
      <c r="A23731" t="s">
        <v>9498</v>
      </c>
      <c r="B23731" s="2" t="s">
        <v>315</v>
      </c>
    </row>
    <row r="23732" spans="1:2">
      <c r="A23732" t="s">
        <v>42738</v>
      </c>
      <c r="B23732" s="2" t="s">
        <v>9253</v>
      </c>
    </row>
    <row r="23733" spans="1:2">
      <c r="A23733" t="s">
        <v>9499</v>
      </c>
      <c r="B23733" s="2" t="s">
        <v>9343</v>
      </c>
    </row>
    <row r="23734" spans="1:2">
      <c r="A23734" t="s">
        <v>42739</v>
      </c>
      <c r="B23734" s="2" t="s">
        <v>9276</v>
      </c>
    </row>
    <row r="23735" spans="1:2">
      <c r="A23735" t="s">
        <v>9500</v>
      </c>
      <c r="B23735" s="2" t="s">
        <v>315</v>
      </c>
    </row>
    <row r="23736" spans="1:2">
      <c r="A23736" t="s">
        <v>9501</v>
      </c>
      <c r="B23736" s="2" t="s">
        <v>9253</v>
      </c>
    </row>
    <row r="23737" spans="1:2">
      <c r="A23737" t="s">
        <v>9502</v>
      </c>
      <c r="B23737" s="2" t="s">
        <v>9343</v>
      </c>
    </row>
    <row r="23738" spans="1:2">
      <c r="A23738" t="s">
        <v>9503</v>
      </c>
      <c r="B23738" s="2" t="s">
        <v>496</v>
      </c>
    </row>
    <row r="23739" spans="1:2">
      <c r="A23739" t="s">
        <v>9504</v>
      </c>
      <c r="B23739" s="2" t="s">
        <v>315</v>
      </c>
    </row>
    <row r="23740" spans="1:2">
      <c r="A23740" t="s">
        <v>9505</v>
      </c>
      <c r="B23740" s="2" t="s">
        <v>496</v>
      </c>
    </row>
    <row r="23741" spans="1:2">
      <c r="A23741" t="s">
        <v>9506</v>
      </c>
      <c r="B23741" s="2" t="s">
        <v>9276</v>
      </c>
    </row>
    <row r="23742" spans="1:2">
      <c r="A23742" t="s">
        <v>42740</v>
      </c>
      <c r="B23742" s="2" t="s">
        <v>496</v>
      </c>
    </row>
    <row r="23743" spans="1:2">
      <c r="A23743" t="s">
        <v>9507</v>
      </c>
      <c r="B23743" s="2" t="s">
        <v>9276</v>
      </c>
    </row>
    <row r="23744" spans="1:2">
      <c r="A23744" t="s">
        <v>9508</v>
      </c>
      <c r="B23744" s="2" t="s">
        <v>496</v>
      </c>
    </row>
    <row r="23745" spans="1:2">
      <c r="A23745" t="s">
        <v>42741</v>
      </c>
      <c r="B23745" s="2" t="s">
        <v>496</v>
      </c>
    </row>
    <row r="23746" spans="1:2">
      <c r="A23746" t="s">
        <v>42742</v>
      </c>
      <c r="B23746" s="2" t="s">
        <v>9253</v>
      </c>
    </row>
    <row r="23747" spans="1:2">
      <c r="A23747" t="s">
        <v>9509</v>
      </c>
      <c r="B23747" s="2" t="s">
        <v>9126</v>
      </c>
    </row>
    <row r="23748" spans="1:2">
      <c r="A23748" t="s">
        <v>42743</v>
      </c>
      <c r="B23748" s="2" t="s">
        <v>9253</v>
      </c>
    </row>
    <row r="23749" spans="1:2">
      <c r="A23749" t="s">
        <v>9510</v>
      </c>
      <c r="B23749" s="2" t="s">
        <v>9276</v>
      </c>
    </row>
    <row r="23750" spans="1:2">
      <c r="A23750" t="s">
        <v>42744</v>
      </c>
      <c r="B23750" s="2" t="s">
        <v>313</v>
      </c>
    </row>
    <row r="23751" spans="1:2">
      <c r="A23751" t="s">
        <v>9511</v>
      </c>
      <c r="B23751" s="2" t="s">
        <v>496</v>
      </c>
    </row>
    <row r="23752" spans="1:2">
      <c r="A23752" t="s">
        <v>8945</v>
      </c>
      <c r="B23752" s="2" t="s">
        <v>496</v>
      </c>
    </row>
    <row r="23753" spans="1:2">
      <c r="A23753" t="s">
        <v>42745</v>
      </c>
      <c r="B23753" s="2" t="s">
        <v>496</v>
      </c>
    </row>
    <row r="23754" spans="1:2">
      <c r="A23754" t="s">
        <v>42746</v>
      </c>
      <c r="B23754" s="2" t="s">
        <v>496</v>
      </c>
    </row>
    <row r="23755" spans="1:2">
      <c r="A23755" t="s">
        <v>9512</v>
      </c>
      <c r="B23755" s="2" t="s">
        <v>496</v>
      </c>
    </row>
    <row r="23756" spans="1:2">
      <c r="A23756" t="s">
        <v>9513</v>
      </c>
      <c r="B23756" s="2" t="s">
        <v>496</v>
      </c>
    </row>
    <row r="23757" spans="1:2">
      <c r="A23757" t="s">
        <v>42747</v>
      </c>
      <c r="B23757" s="2" t="s">
        <v>496</v>
      </c>
    </row>
    <row r="23758" spans="1:2">
      <c r="A23758" t="s">
        <v>9514</v>
      </c>
      <c r="B23758" s="2" t="s">
        <v>496</v>
      </c>
    </row>
    <row r="23759" spans="1:2">
      <c r="A23759" t="s">
        <v>9515</v>
      </c>
      <c r="B23759" s="2" t="s">
        <v>496</v>
      </c>
    </row>
    <row r="23760" spans="1:2">
      <c r="A23760" t="s">
        <v>9516</v>
      </c>
      <c r="B23760" s="2" t="s">
        <v>496</v>
      </c>
    </row>
    <row r="23761" spans="1:2">
      <c r="A23761" t="s">
        <v>9517</v>
      </c>
      <c r="B23761" s="2" t="s">
        <v>496</v>
      </c>
    </row>
    <row r="23762" spans="1:2">
      <c r="A23762" t="s">
        <v>42748</v>
      </c>
      <c r="B23762" s="2" t="s">
        <v>496</v>
      </c>
    </row>
    <row r="23763" spans="1:2">
      <c r="A23763" t="s">
        <v>42749</v>
      </c>
      <c r="B23763" s="2" t="s">
        <v>496</v>
      </c>
    </row>
    <row r="23764" spans="1:2">
      <c r="A23764" t="s">
        <v>42750</v>
      </c>
      <c r="B23764" s="2" t="s">
        <v>9343</v>
      </c>
    </row>
    <row r="23765" spans="1:2">
      <c r="A23765" t="s">
        <v>9518</v>
      </c>
      <c r="B23765" s="2" t="s">
        <v>496</v>
      </c>
    </row>
    <row r="23766" spans="1:2">
      <c r="A23766" t="s">
        <v>42751</v>
      </c>
      <c r="B23766" s="2" t="s">
        <v>496</v>
      </c>
    </row>
    <row r="23767" spans="1:2">
      <c r="A23767" t="s">
        <v>42752</v>
      </c>
      <c r="B23767" s="2" t="s">
        <v>496</v>
      </c>
    </row>
    <row r="23768" spans="1:2">
      <c r="A23768" t="s">
        <v>9519</v>
      </c>
      <c r="B23768" s="2" t="s">
        <v>9343</v>
      </c>
    </row>
    <row r="23769" spans="1:2">
      <c r="A23769" t="s">
        <v>9520</v>
      </c>
      <c r="B23769" s="2" t="s">
        <v>9418</v>
      </c>
    </row>
    <row r="23770" spans="1:2">
      <c r="A23770" t="s">
        <v>9521</v>
      </c>
      <c r="B23770" s="2" t="s">
        <v>9126</v>
      </c>
    </row>
    <row r="23771" spans="1:2">
      <c r="A23771" t="s">
        <v>42753</v>
      </c>
      <c r="B23771" s="2" t="s">
        <v>496</v>
      </c>
    </row>
    <row r="23772" spans="1:2">
      <c r="A23772" t="s">
        <v>42754</v>
      </c>
      <c r="B23772" s="2" t="s">
        <v>496</v>
      </c>
    </row>
    <row r="23773" spans="1:2">
      <c r="A23773" t="s">
        <v>9522</v>
      </c>
      <c r="B23773" s="2" t="s">
        <v>496</v>
      </c>
    </row>
    <row r="23774" spans="1:2">
      <c r="A23774" t="s">
        <v>42755</v>
      </c>
      <c r="B23774" s="2" t="s">
        <v>496</v>
      </c>
    </row>
    <row r="23775" spans="1:2">
      <c r="A23775" t="s">
        <v>9523</v>
      </c>
      <c r="B23775" s="2" t="s">
        <v>496</v>
      </c>
    </row>
    <row r="23776" spans="1:2">
      <c r="A23776" t="s">
        <v>42756</v>
      </c>
      <c r="B23776" s="2" t="s">
        <v>496</v>
      </c>
    </row>
    <row r="23777" spans="1:2">
      <c r="A23777" t="s">
        <v>42757</v>
      </c>
      <c r="B23777" s="2" t="s">
        <v>496</v>
      </c>
    </row>
    <row r="23778" spans="1:2">
      <c r="A23778" t="s">
        <v>42758</v>
      </c>
      <c r="B23778" s="2" t="s">
        <v>496</v>
      </c>
    </row>
    <row r="23779" spans="1:2">
      <c r="A23779" t="s">
        <v>42759</v>
      </c>
      <c r="B23779" s="2" t="s">
        <v>496</v>
      </c>
    </row>
    <row r="23780" spans="1:2">
      <c r="A23780" t="s">
        <v>9524</v>
      </c>
      <c r="B23780" s="2" t="s">
        <v>496</v>
      </c>
    </row>
    <row r="23781" spans="1:2">
      <c r="A23781" t="s">
        <v>42760</v>
      </c>
      <c r="B23781" s="2" t="s">
        <v>496</v>
      </c>
    </row>
    <row r="23782" spans="1:2">
      <c r="A23782" t="s">
        <v>42761</v>
      </c>
      <c r="B23782" s="2" t="s">
        <v>496</v>
      </c>
    </row>
    <row r="23783" spans="1:2">
      <c r="A23783" t="s">
        <v>9525</v>
      </c>
      <c r="B23783" s="2" t="s">
        <v>496</v>
      </c>
    </row>
    <row r="23784" spans="1:2">
      <c r="A23784" t="s">
        <v>31714</v>
      </c>
      <c r="B23784" s="2" t="s">
        <v>496</v>
      </c>
    </row>
    <row r="23785" spans="1:2">
      <c r="A23785" t="s">
        <v>9526</v>
      </c>
      <c r="B23785" s="2" t="s">
        <v>496</v>
      </c>
    </row>
    <row r="23786" spans="1:2">
      <c r="A23786" t="s">
        <v>9527</v>
      </c>
      <c r="B23786" s="2" t="s">
        <v>496</v>
      </c>
    </row>
    <row r="23787" spans="1:2">
      <c r="A23787" t="s">
        <v>9528</v>
      </c>
      <c r="B23787" s="2" t="s">
        <v>496</v>
      </c>
    </row>
    <row r="23788" spans="1:2">
      <c r="A23788" t="s">
        <v>9529</v>
      </c>
      <c r="B23788" s="2" t="s">
        <v>496</v>
      </c>
    </row>
    <row r="23789" spans="1:2">
      <c r="A23789" t="s">
        <v>9530</v>
      </c>
      <c r="B23789" s="2" t="s">
        <v>496</v>
      </c>
    </row>
    <row r="23790" spans="1:2">
      <c r="A23790" t="s">
        <v>560</v>
      </c>
      <c r="B23790" s="2" t="s">
        <v>9276</v>
      </c>
    </row>
    <row r="23791" spans="1:2">
      <c r="A23791" t="s">
        <v>42762</v>
      </c>
      <c r="B23791" s="2" t="s">
        <v>496</v>
      </c>
    </row>
    <row r="23792" spans="1:2">
      <c r="A23792" t="s">
        <v>9531</v>
      </c>
      <c r="B23792" s="2" t="s">
        <v>9276</v>
      </c>
    </row>
    <row r="23793" spans="1:2">
      <c r="A23793" t="s">
        <v>9532</v>
      </c>
      <c r="B23793" s="2" t="s">
        <v>496</v>
      </c>
    </row>
    <row r="23794" spans="1:2">
      <c r="A23794" t="s">
        <v>9533</v>
      </c>
      <c r="B23794" s="2" t="s">
        <v>9251</v>
      </c>
    </row>
    <row r="23795" spans="1:2">
      <c r="A23795" t="s">
        <v>9534</v>
      </c>
      <c r="B23795" s="2" t="s">
        <v>496</v>
      </c>
    </row>
    <row r="23796" spans="1:2">
      <c r="A23796" t="s">
        <v>9535</v>
      </c>
      <c r="B23796" s="2" t="s">
        <v>9251</v>
      </c>
    </row>
    <row r="23797" spans="1:2">
      <c r="A23797" t="s">
        <v>42763</v>
      </c>
      <c r="B23797" s="2" t="s">
        <v>496</v>
      </c>
    </row>
    <row r="23798" spans="1:2">
      <c r="A23798" t="s">
        <v>9536</v>
      </c>
      <c r="B23798" s="2" t="s">
        <v>9251</v>
      </c>
    </row>
    <row r="23799" spans="1:2">
      <c r="A23799" t="s">
        <v>9537</v>
      </c>
      <c r="B23799" s="2" t="s">
        <v>496</v>
      </c>
    </row>
    <row r="23800" spans="1:2">
      <c r="A23800" t="s">
        <v>239</v>
      </c>
      <c r="B23800" s="2" t="s">
        <v>496</v>
      </c>
    </row>
    <row r="23801" spans="1:2">
      <c r="A23801" t="s">
        <v>42764</v>
      </c>
      <c r="B23801" s="2" t="s">
        <v>496</v>
      </c>
    </row>
    <row r="23802" spans="1:2">
      <c r="A23802" t="s">
        <v>42765</v>
      </c>
      <c r="B23802" s="2" t="s">
        <v>496</v>
      </c>
    </row>
    <row r="23803" spans="1:2">
      <c r="A23803" t="s">
        <v>9538</v>
      </c>
      <c r="B23803" s="2" t="s">
        <v>496</v>
      </c>
    </row>
    <row r="23804" spans="1:2">
      <c r="A23804" t="s">
        <v>4941</v>
      </c>
      <c r="B23804" s="2" t="s">
        <v>496</v>
      </c>
    </row>
    <row r="23805" spans="1:2">
      <c r="A23805" t="s">
        <v>9539</v>
      </c>
      <c r="B23805" s="2" t="s">
        <v>9276</v>
      </c>
    </row>
    <row r="23806" spans="1:2">
      <c r="A23806" t="s">
        <v>9540</v>
      </c>
      <c r="B23806" s="2" t="s">
        <v>496</v>
      </c>
    </row>
    <row r="23807" spans="1:2">
      <c r="A23807" t="s">
        <v>9541</v>
      </c>
      <c r="B23807" s="2" t="s">
        <v>496</v>
      </c>
    </row>
    <row r="23808" spans="1:2">
      <c r="A23808" t="s">
        <v>42766</v>
      </c>
      <c r="B23808" s="2" t="s">
        <v>496</v>
      </c>
    </row>
    <row r="23809" spans="1:2">
      <c r="A23809" t="s">
        <v>9542</v>
      </c>
      <c r="B23809" s="2" t="s">
        <v>496</v>
      </c>
    </row>
    <row r="23810" spans="1:2">
      <c r="A23810" t="s">
        <v>42767</v>
      </c>
      <c r="B23810" s="2" t="s">
        <v>496</v>
      </c>
    </row>
    <row r="23811" spans="1:2">
      <c r="A23811" t="s">
        <v>9543</v>
      </c>
      <c r="B23811" s="2" t="s">
        <v>496</v>
      </c>
    </row>
    <row r="23812" spans="1:2">
      <c r="A23812" t="s">
        <v>9544</v>
      </c>
      <c r="B23812" s="2" t="s">
        <v>496</v>
      </c>
    </row>
    <row r="23813" spans="1:2">
      <c r="A23813" t="s">
        <v>9545</v>
      </c>
      <c r="B23813" s="2" t="s">
        <v>496</v>
      </c>
    </row>
    <row r="23814" spans="1:2">
      <c r="A23814" t="s">
        <v>9546</v>
      </c>
      <c r="B23814" s="2" t="s">
        <v>496</v>
      </c>
    </row>
    <row r="23815" spans="1:2">
      <c r="A23815" t="s">
        <v>9547</v>
      </c>
      <c r="B23815" s="2" t="s">
        <v>496</v>
      </c>
    </row>
    <row r="23816" spans="1:2">
      <c r="A23816" t="s">
        <v>239</v>
      </c>
      <c r="B23816" s="2" t="s">
        <v>496</v>
      </c>
    </row>
    <row r="23817" spans="1:2">
      <c r="A23817" t="s">
        <v>9548</v>
      </c>
      <c r="B23817" s="2" t="s">
        <v>9276</v>
      </c>
    </row>
    <row r="23818" spans="1:2">
      <c r="A23818" t="s">
        <v>42768</v>
      </c>
      <c r="B23818" s="2" t="s">
        <v>496</v>
      </c>
    </row>
    <row r="23819" spans="1:2">
      <c r="A23819" t="s">
        <v>42769</v>
      </c>
      <c r="B23819" s="2" t="s">
        <v>496</v>
      </c>
    </row>
    <row r="23820" spans="1:2">
      <c r="A23820" t="s">
        <v>42770</v>
      </c>
      <c r="B23820" s="2" t="s">
        <v>496</v>
      </c>
    </row>
    <row r="23821" spans="1:2">
      <c r="A23821" t="s">
        <v>9549</v>
      </c>
      <c r="B23821" s="2" t="s">
        <v>496</v>
      </c>
    </row>
    <row r="23822" spans="1:2">
      <c r="A23822" t="s">
        <v>9550</v>
      </c>
      <c r="B23822" s="2" t="s">
        <v>496</v>
      </c>
    </row>
    <row r="23823" spans="1:2">
      <c r="A23823" t="s">
        <v>42771</v>
      </c>
      <c r="B23823" s="2" t="s">
        <v>9343</v>
      </c>
    </row>
    <row r="23824" spans="1:2">
      <c r="A23824" t="s">
        <v>9551</v>
      </c>
      <c r="B23824" s="2" t="s">
        <v>496</v>
      </c>
    </row>
    <row r="23825" spans="1:2">
      <c r="A23825" t="s">
        <v>1779</v>
      </c>
      <c r="B23825" s="2" t="s">
        <v>496</v>
      </c>
    </row>
    <row r="23826" spans="1:2">
      <c r="A23826" t="s">
        <v>42772</v>
      </c>
      <c r="B23826" s="2" t="s">
        <v>496</v>
      </c>
    </row>
    <row r="23827" spans="1:2">
      <c r="A23827" t="s">
        <v>9552</v>
      </c>
      <c r="B23827" s="2" t="s">
        <v>496</v>
      </c>
    </row>
    <row r="23828" spans="1:2">
      <c r="A23828" t="s">
        <v>42773</v>
      </c>
      <c r="B23828" s="2" t="s">
        <v>496</v>
      </c>
    </row>
    <row r="23829" spans="1:2">
      <c r="A23829" t="s">
        <v>2769</v>
      </c>
      <c r="B23829" s="2" t="s">
        <v>496</v>
      </c>
    </row>
    <row r="23830" spans="1:2">
      <c r="A23830" t="s">
        <v>42774</v>
      </c>
      <c r="B23830" s="2" t="s">
        <v>9253</v>
      </c>
    </row>
    <row r="23831" spans="1:2">
      <c r="A23831" t="s">
        <v>9553</v>
      </c>
      <c r="B23831" s="2" t="s">
        <v>496</v>
      </c>
    </row>
    <row r="23832" spans="1:2">
      <c r="A23832" t="s">
        <v>9554</v>
      </c>
      <c r="B23832" s="2" t="s">
        <v>9253</v>
      </c>
    </row>
    <row r="23833" spans="1:2">
      <c r="A23833" t="s">
        <v>9555</v>
      </c>
      <c r="B23833" s="2" t="s">
        <v>496</v>
      </c>
    </row>
    <row r="23834" spans="1:2">
      <c r="A23834" t="s">
        <v>9556</v>
      </c>
      <c r="B23834" s="2" t="s">
        <v>9253</v>
      </c>
    </row>
    <row r="23835" spans="1:2">
      <c r="A23835" t="s">
        <v>9557</v>
      </c>
      <c r="B23835" s="2" t="s">
        <v>9253</v>
      </c>
    </row>
    <row r="23836" spans="1:2">
      <c r="A23836" t="s">
        <v>9558</v>
      </c>
      <c r="B23836" s="2" t="s">
        <v>9253</v>
      </c>
    </row>
    <row r="23837" spans="1:2">
      <c r="A23837" t="s">
        <v>9559</v>
      </c>
      <c r="B23837" s="2" t="s">
        <v>496</v>
      </c>
    </row>
    <row r="23838" spans="1:2">
      <c r="A23838" t="s">
        <v>1066</v>
      </c>
      <c r="B23838" s="2" t="s">
        <v>9276</v>
      </c>
    </row>
    <row r="23839" spans="1:2">
      <c r="A23839" t="s">
        <v>42775</v>
      </c>
      <c r="B23839" s="2" t="s">
        <v>496</v>
      </c>
    </row>
    <row r="23840" spans="1:2">
      <c r="A23840" t="s">
        <v>9560</v>
      </c>
      <c r="B23840" s="2" t="s">
        <v>9253</v>
      </c>
    </row>
    <row r="23841" spans="1:2">
      <c r="A23841" t="s">
        <v>42776</v>
      </c>
      <c r="B23841" s="2" t="s">
        <v>496</v>
      </c>
    </row>
    <row r="23842" spans="1:2">
      <c r="A23842" t="s">
        <v>42777</v>
      </c>
      <c r="B23842" s="2" t="s">
        <v>9253</v>
      </c>
    </row>
    <row r="23843" spans="1:2">
      <c r="A23843" t="s">
        <v>9217</v>
      </c>
      <c r="B23843" s="2" t="s">
        <v>496</v>
      </c>
    </row>
    <row r="23844" spans="1:2">
      <c r="A23844" t="s">
        <v>523</v>
      </c>
      <c r="B23844" s="2" t="s">
        <v>9276</v>
      </c>
    </row>
    <row r="23845" spans="1:2">
      <c r="A23845" t="s">
        <v>9561</v>
      </c>
      <c r="B23845" s="2" t="s">
        <v>496</v>
      </c>
    </row>
    <row r="23846" spans="1:2">
      <c r="A23846" t="s">
        <v>9562</v>
      </c>
      <c r="B23846" s="2" t="s">
        <v>496</v>
      </c>
    </row>
    <row r="23847" spans="1:2">
      <c r="A23847" t="s">
        <v>42778</v>
      </c>
      <c r="B23847" s="2" t="s">
        <v>496</v>
      </c>
    </row>
    <row r="23848" spans="1:2">
      <c r="A23848" t="s">
        <v>9563</v>
      </c>
      <c r="B23848" s="2" t="s">
        <v>496</v>
      </c>
    </row>
    <row r="23849" spans="1:2">
      <c r="A23849" t="s">
        <v>9564</v>
      </c>
      <c r="B23849" s="2" t="s">
        <v>9253</v>
      </c>
    </row>
    <row r="23850" spans="1:2">
      <c r="A23850" t="s">
        <v>42779</v>
      </c>
      <c r="B23850" s="2" t="s">
        <v>496</v>
      </c>
    </row>
    <row r="23851" spans="1:2">
      <c r="A23851" t="s">
        <v>42780</v>
      </c>
      <c r="B23851" s="2" t="s">
        <v>9253</v>
      </c>
    </row>
    <row r="23852" spans="1:2">
      <c r="A23852" t="s">
        <v>9565</v>
      </c>
      <c r="B23852" s="2" t="s">
        <v>496</v>
      </c>
    </row>
    <row r="23853" spans="1:2">
      <c r="A23853" t="s">
        <v>9566</v>
      </c>
      <c r="B23853" s="2" t="s">
        <v>496</v>
      </c>
    </row>
    <row r="23854" spans="1:2">
      <c r="A23854" t="s">
        <v>42781</v>
      </c>
      <c r="B23854" s="2" t="s">
        <v>496</v>
      </c>
    </row>
    <row r="23855" spans="1:2">
      <c r="A23855" t="s">
        <v>9567</v>
      </c>
      <c r="B23855" s="2" t="s">
        <v>496</v>
      </c>
    </row>
    <row r="23856" spans="1:2">
      <c r="A23856" t="s">
        <v>9568</v>
      </c>
      <c r="B23856" s="2" t="s">
        <v>496</v>
      </c>
    </row>
    <row r="23857" spans="1:2">
      <c r="A23857" t="s">
        <v>9569</v>
      </c>
      <c r="B23857" s="2" t="s">
        <v>9253</v>
      </c>
    </row>
    <row r="23858" spans="1:2">
      <c r="A23858" t="s">
        <v>1476</v>
      </c>
      <c r="B23858" s="2" t="s">
        <v>315</v>
      </c>
    </row>
    <row r="23859" spans="1:2">
      <c r="A23859" t="s">
        <v>9570</v>
      </c>
      <c r="B23859" s="2" t="s">
        <v>9276</v>
      </c>
    </row>
    <row r="23860" spans="1:2">
      <c r="A23860" t="s">
        <v>9571</v>
      </c>
      <c r="B23860" s="2" t="s">
        <v>9276</v>
      </c>
    </row>
    <row r="23861" spans="1:2">
      <c r="A23861" t="s">
        <v>9572</v>
      </c>
      <c r="B23861" s="2" t="s">
        <v>315</v>
      </c>
    </row>
    <row r="23862" spans="1:2">
      <c r="A23862" t="s">
        <v>42782</v>
      </c>
      <c r="B23862" s="2" t="s">
        <v>496</v>
      </c>
    </row>
    <row r="23863" spans="1:2">
      <c r="A23863" t="s">
        <v>9573</v>
      </c>
      <c r="B23863" s="2" t="s">
        <v>9253</v>
      </c>
    </row>
    <row r="23864" spans="1:2">
      <c r="A23864" t="s">
        <v>42783</v>
      </c>
      <c r="B23864" s="2" t="s">
        <v>496</v>
      </c>
    </row>
    <row r="23865" spans="1:2">
      <c r="A23865" t="s">
        <v>9574</v>
      </c>
      <c r="B23865" s="2" t="s">
        <v>9253</v>
      </c>
    </row>
    <row r="23866" spans="1:2">
      <c r="A23866" t="s">
        <v>42784</v>
      </c>
      <c r="B23866" s="2" t="s">
        <v>9253</v>
      </c>
    </row>
    <row r="23867" spans="1:2">
      <c r="A23867" t="s">
        <v>42785</v>
      </c>
      <c r="B23867" s="2" t="s">
        <v>9062</v>
      </c>
    </row>
    <row r="23868" spans="1:2">
      <c r="A23868" t="s">
        <v>9575</v>
      </c>
      <c r="B23868" s="2" t="s">
        <v>496</v>
      </c>
    </row>
    <row r="23869" spans="1:2">
      <c r="A23869" t="s">
        <v>42786</v>
      </c>
      <c r="B23869" s="2" t="s">
        <v>496</v>
      </c>
    </row>
    <row r="23870" spans="1:2">
      <c r="A23870" t="s">
        <v>9576</v>
      </c>
      <c r="B23870" s="2" t="s">
        <v>496</v>
      </c>
    </row>
    <row r="23871" spans="1:2">
      <c r="A23871" t="s">
        <v>42787</v>
      </c>
      <c r="B23871" s="2" t="s">
        <v>496</v>
      </c>
    </row>
    <row r="23872" spans="1:2">
      <c r="A23872" t="s">
        <v>9577</v>
      </c>
      <c r="B23872" s="2" t="s">
        <v>9276</v>
      </c>
    </row>
    <row r="23873" spans="1:2">
      <c r="A23873" t="s">
        <v>9578</v>
      </c>
      <c r="B23873" s="2" t="s">
        <v>496</v>
      </c>
    </row>
    <row r="23874" spans="1:2">
      <c r="A23874" t="s">
        <v>9579</v>
      </c>
      <c r="B23874" s="2" t="s">
        <v>496</v>
      </c>
    </row>
    <row r="23875" spans="1:2">
      <c r="A23875" t="s">
        <v>42788</v>
      </c>
      <c r="B23875" s="2" t="s">
        <v>9276</v>
      </c>
    </row>
    <row r="23876" spans="1:2">
      <c r="A23876" t="s">
        <v>9580</v>
      </c>
      <c r="B23876" s="2" t="s">
        <v>496</v>
      </c>
    </row>
    <row r="23877" spans="1:2">
      <c r="A23877" t="s">
        <v>9581</v>
      </c>
      <c r="B23877" s="2" t="s">
        <v>496</v>
      </c>
    </row>
    <row r="23878" spans="1:2">
      <c r="A23878" t="s">
        <v>42789</v>
      </c>
      <c r="B23878" s="2" t="s">
        <v>496</v>
      </c>
    </row>
    <row r="23879" spans="1:2">
      <c r="A23879" t="s">
        <v>9582</v>
      </c>
      <c r="B23879" s="2" t="s">
        <v>9253</v>
      </c>
    </row>
    <row r="23880" spans="1:2">
      <c r="A23880" t="s">
        <v>42790</v>
      </c>
      <c r="B23880" s="2" t="s">
        <v>496</v>
      </c>
    </row>
    <row r="23881" spans="1:2">
      <c r="A23881" t="s">
        <v>9583</v>
      </c>
      <c r="B23881" s="2" t="s">
        <v>496</v>
      </c>
    </row>
    <row r="23882" spans="1:2">
      <c r="A23882" t="s">
        <v>42791</v>
      </c>
      <c r="B23882" s="2" t="s">
        <v>496</v>
      </c>
    </row>
    <row r="23883" spans="1:2">
      <c r="A23883" t="s">
        <v>9584</v>
      </c>
      <c r="B23883" s="2" t="s">
        <v>9276</v>
      </c>
    </row>
    <row r="23884" spans="1:2">
      <c r="A23884" t="s">
        <v>42792</v>
      </c>
      <c r="B23884" s="2" t="s">
        <v>496</v>
      </c>
    </row>
    <row r="23885" spans="1:2">
      <c r="A23885" t="s">
        <v>42793</v>
      </c>
      <c r="B23885" s="2" t="s">
        <v>9253</v>
      </c>
    </row>
    <row r="23886" spans="1:2">
      <c r="A23886" t="s">
        <v>9585</v>
      </c>
      <c r="B23886" s="2" t="s">
        <v>9253</v>
      </c>
    </row>
    <row r="23887" spans="1:2">
      <c r="A23887" t="s">
        <v>9586</v>
      </c>
      <c r="B23887" s="2" t="s">
        <v>9253</v>
      </c>
    </row>
    <row r="23888" spans="1:2">
      <c r="A23888" t="s">
        <v>9587</v>
      </c>
      <c r="B23888" s="2" t="s">
        <v>9253</v>
      </c>
    </row>
    <row r="23889" spans="1:2">
      <c r="A23889" t="s">
        <v>9588</v>
      </c>
      <c r="B23889" s="2" t="s">
        <v>496</v>
      </c>
    </row>
    <row r="23890" spans="1:2">
      <c r="A23890" t="s">
        <v>42794</v>
      </c>
      <c r="B23890" s="2" t="s">
        <v>496</v>
      </c>
    </row>
    <row r="23891" spans="1:2">
      <c r="A23891" t="s">
        <v>9589</v>
      </c>
      <c r="B23891" s="2" t="s">
        <v>496</v>
      </c>
    </row>
    <row r="23892" spans="1:2">
      <c r="A23892" t="s">
        <v>9590</v>
      </c>
      <c r="B23892" s="2" t="s">
        <v>9253</v>
      </c>
    </row>
    <row r="23893" spans="1:2">
      <c r="A23893" t="s">
        <v>9591</v>
      </c>
      <c r="B23893" s="2" t="s">
        <v>313</v>
      </c>
    </row>
    <row r="23894" spans="1:2">
      <c r="A23894" t="s">
        <v>42795</v>
      </c>
      <c r="B23894" s="2" t="s">
        <v>9343</v>
      </c>
    </row>
    <row r="23895" spans="1:2">
      <c r="A23895" t="s">
        <v>9592</v>
      </c>
      <c r="B23895" s="2" t="s">
        <v>9253</v>
      </c>
    </row>
    <row r="23896" spans="1:2">
      <c r="A23896" t="s">
        <v>9593</v>
      </c>
      <c r="B23896" s="2" t="s">
        <v>9343</v>
      </c>
    </row>
    <row r="23897" spans="1:2">
      <c r="A23897" t="s">
        <v>42796</v>
      </c>
      <c r="B23897" s="2" t="s">
        <v>9253</v>
      </c>
    </row>
    <row r="23898" spans="1:2">
      <c r="A23898" t="s">
        <v>9502</v>
      </c>
      <c r="B23898" s="2" t="s">
        <v>9343</v>
      </c>
    </row>
    <row r="23899" spans="1:2">
      <c r="A23899" t="s">
        <v>9594</v>
      </c>
      <c r="B23899" s="2" t="s">
        <v>9253</v>
      </c>
    </row>
    <row r="23900" spans="1:2">
      <c r="A23900" t="s">
        <v>9595</v>
      </c>
      <c r="B23900" s="2" t="s">
        <v>9253</v>
      </c>
    </row>
    <row r="23901" spans="1:2">
      <c r="A23901" t="s">
        <v>42797</v>
      </c>
      <c r="B23901" s="2" t="s">
        <v>9253</v>
      </c>
    </row>
    <row r="23902" spans="1:2">
      <c r="A23902" t="s">
        <v>42798</v>
      </c>
      <c r="B23902" s="2" t="s">
        <v>9253</v>
      </c>
    </row>
    <row r="23903" spans="1:2">
      <c r="A23903" t="s">
        <v>42799</v>
      </c>
      <c r="B23903" s="2" t="s">
        <v>496</v>
      </c>
    </row>
    <row r="23904" spans="1:2">
      <c r="A23904" t="s">
        <v>9596</v>
      </c>
      <c r="B23904" s="2" t="s">
        <v>9251</v>
      </c>
    </row>
    <row r="23905" spans="1:2">
      <c r="A23905" t="s">
        <v>42800</v>
      </c>
      <c r="B23905" s="2" t="s">
        <v>496</v>
      </c>
    </row>
    <row r="23906" spans="1:2">
      <c r="A23906" t="s">
        <v>9330</v>
      </c>
      <c r="B23906" s="2" t="s">
        <v>496</v>
      </c>
    </row>
    <row r="23907" spans="1:2">
      <c r="A23907" t="s">
        <v>9597</v>
      </c>
      <c r="B23907" s="2" t="s">
        <v>496</v>
      </c>
    </row>
    <row r="23908" spans="1:2">
      <c r="A23908" t="s">
        <v>239</v>
      </c>
      <c r="B23908" s="2" t="s">
        <v>496</v>
      </c>
    </row>
    <row r="23909" spans="1:2">
      <c r="A23909" t="s">
        <v>42801</v>
      </c>
      <c r="B23909" s="2" t="s">
        <v>9253</v>
      </c>
    </row>
    <row r="23910" spans="1:2">
      <c r="A23910" t="s">
        <v>9598</v>
      </c>
      <c r="B23910" s="2" t="s">
        <v>9276</v>
      </c>
    </row>
    <row r="23911" spans="1:2">
      <c r="A23911" t="s">
        <v>42802</v>
      </c>
      <c r="B23911" s="2" t="s">
        <v>9253</v>
      </c>
    </row>
    <row r="23912" spans="1:2">
      <c r="A23912" t="s">
        <v>42803</v>
      </c>
      <c r="B23912" s="2" t="s">
        <v>9343</v>
      </c>
    </row>
    <row r="23913" spans="1:2">
      <c r="A23913" t="s">
        <v>42804</v>
      </c>
      <c r="B23913" s="2" t="s">
        <v>9253</v>
      </c>
    </row>
    <row r="23914" spans="1:2">
      <c r="A23914" t="s">
        <v>9599</v>
      </c>
      <c r="B23914" s="2" t="s">
        <v>9276</v>
      </c>
    </row>
    <row r="23915" spans="1:2">
      <c r="A23915" t="s">
        <v>9600</v>
      </c>
      <c r="B23915" s="2" t="s">
        <v>496</v>
      </c>
    </row>
    <row r="23916" spans="1:2">
      <c r="A23916" t="s">
        <v>9601</v>
      </c>
      <c r="B23916" s="2" t="s">
        <v>496</v>
      </c>
    </row>
    <row r="23917" spans="1:2">
      <c r="A23917" t="s">
        <v>42805</v>
      </c>
      <c r="B23917" s="2" t="s">
        <v>496</v>
      </c>
    </row>
    <row r="23918" spans="1:2">
      <c r="A23918" t="s">
        <v>9602</v>
      </c>
      <c r="B23918" s="2" t="s">
        <v>9063</v>
      </c>
    </row>
    <row r="23919" spans="1:2">
      <c r="A23919" t="s">
        <v>9603</v>
      </c>
      <c r="B23919" s="2" t="s">
        <v>496</v>
      </c>
    </row>
    <row r="23920" spans="1:2">
      <c r="A23920" t="s">
        <v>42806</v>
      </c>
      <c r="B23920" s="2" t="s">
        <v>496</v>
      </c>
    </row>
    <row r="23921" spans="1:2">
      <c r="A23921" t="s">
        <v>1543</v>
      </c>
      <c r="B23921" s="2" t="s">
        <v>496</v>
      </c>
    </row>
    <row r="23922" spans="1:2">
      <c r="A23922" t="s">
        <v>1510</v>
      </c>
      <c r="B23922" s="2" t="s">
        <v>9276</v>
      </c>
    </row>
    <row r="23923" spans="1:2">
      <c r="A23923" t="s">
        <v>42807</v>
      </c>
      <c r="B23923" s="2" t="s">
        <v>496</v>
      </c>
    </row>
    <row r="23924" spans="1:2">
      <c r="A23924" t="s">
        <v>9604</v>
      </c>
      <c r="B23924" s="2" t="s">
        <v>496</v>
      </c>
    </row>
    <row r="23925" spans="1:2">
      <c r="A23925" t="s">
        <v>9605</v>
      </c>
      <c r="B23925" s="2" t="s">
        <v>496</v>
      </c>
    </row>
    <row r="23926" spans="1:2">
      <c r="A23926" t="s">
        <v>42808</v>
      </c>
      <c r="B23926" s="2" t="s">
        <v>496</v>
      </c>
    </row>
    <row r="23927" spans="1:2">
      <c r="A23927" t="s">
        <v>42809</v>
      </c>
      <c r="B23927" s="2" t="s">
        <v>496</v>
      </c>
    </row>
    <row r="23928" spans="1:2">
      <c r="A23928" t="s">
        <v>42810</v>
      </c>
      <c r="B23928" s="2" t="s">
        <v>9253</v>
      </c>
    </row>
    <row r="23929" spans="1:2">
      <c r="A23929" t="s">
        <v>9606</v>
      </c>
      <c r="B23929" s="2" t="s">
        <v>496</v>
      </c>
    </row>
    <row r="23930" spans="1:2">
      <c r="A23930" t="s">
        <v>9607</v>
      </c>
      <c r="B23930" s="2" t="s">
        <v>9276</v>
      </c>
    </row>
    <row r="23931" spans="1:2">
      <c r="A23931" t="s">
        <v>9608</v>
      </c>
      <c r="B23931" s="2" t="s">
        <v>496</v>
      </c>
    </row>
    <row r="23932" spans="1:2">
      <c r="A23932" t="s">
        <v>9609</v>
      </c>
      <c r="B23932" s="2" t="s">
        <v>496</v>
      </c>
    </row>
    <row r="23933" spans="1:2">
      <c r="A23933" t="s">
        <v>9610</v>
      </c>
      <c r="B23933" s="2" t="s">
        <v>496</v>
      </c>
    </row>
    <row r="23934" spans="1:2">
      <c r="A23934" t="s">
        <v>42811</v>
      </c>
      <c r="B23934" s="2" t="s">
        <v>496</v>
      </c>
    </row>
    <row r="23935" spans="1:2">
      <c r="A23935" t="s">
        <v>560</v>
      </c>
      <c r="B23935" s="2" t="s">
        <v>496</v>
      </c>
    </row>
    <row r="23936" spans="1:2">
      <c r="A23936" t="s">
        <v>42812</v>
      </c>
      <c r="B23936" s="2" t="s">
        <v>496</v>
      </c>
    </row>
    <row r="23937" spans="1:2">
      <c r="A23937" t="s">
        <v>9611</v>
      </c>
      <c r="B23937" s="2" t="s">
        <v>496</v>
      </c>
    </row>
    <row r="23938" spans="1:2">
      <c r="A23938" t="s">
        <v>9612</v>
      </c>
      <c r="B23938" s="2" t="s">
        <v>496</v>
      </c>
    </row>
    <row r="23939" spans="1:2">
      <c r="A23939" t="s">
        <v>9613</v>
      </c>
      <c r="B23939" s="2" t="s">
        <v>496</v>
      </c>
    </row>
    <row r="23940" spans="1:2">
      <c r="A23940" t="s">
        <v>9614</v>
      </c>
      <c r="B23940" s="2" t="s">
        <v>496</v>
      </c>
    </row>
    <row r="23941" spans="1:2">
      <c r="A23941" t="s">
        <v>9615</v>
      </c>
      <c r="B23941" s="2" t="s">
        <v>496</v>
      </c>
    </row>
    <row r="23942" spans="1:2">
      <c r="A23942" t="s">
        <v>42813</v>
      </c>
      <c r="B23942" s="2" t="s">
        <v>496</v>
      </c>
    </row>
    <row r="23943" spans="1:2">
      <c r="A23943" t="s">
        <v>42814</v>
      </c>
      <c r="B23943" s="2" t="s">
        <v>496</v>
      </c>
    </row>
    <row r="23944" spans="1:2">
      <c r="A23944" t="s">
        <v>9616</v>
      </c>
      <c r="B23944" s="2" t="s">
        <v>496</v>
      </c>
    </row>
    <row r="23945" spans="1:2">
      <c r="A23945" t="s">
        <v>42815</v>
      </c>
      <c r="B23945" s="2" t="s">
        <v>496</v>
      </c>
    </row>
    <row r="23946" spans="1:2">
      <c r="A23946" t="s">
        <v>9617</v>
      </c>
      <c r="B23946" s="2" t="s">
        <v>496</v>
      </c>
    </row>
    <row r="23947" spans="1:2">
      <c r="A23947" t="s">
        <v>9618</v>
      </c>
      <c r="B23947" s="2" t="s">
        <v>9276</v>
      </c>
    </row>
    <row r="23948" spans="1:2">
      <c r="A23948" t="s">
        <v>42816</v>
      </c>
      <c r="B23948" s="2" t="s">
        <v>496</v>
      </c>
    </row>
    <row r="23949" spans="1:2">
      <c r="A23949" t="s">
        <v>9619</v>
      </c>
      <c r="B23949" s="2" t="s">
        <v>9276</v>
      </c>
    </row>
    <row r="23950" spans="1:2">
      <c r="A23950" t="s">
        <v>42817</v>
      </c>
      <c r="B23950" s="2" t="s">
        <v>9276</v>
      </c>
    </row>
    <row r="23951" spans="1:2">
      <c r="A23951" t="s">
        <v>9620</v>
      </c>
      <c r="B23951" s="2" t="s">
        <v>496</v>
      </c>
    </row>
    <row r="23952" spans="1:2">
      <c r="A23952" t="s">
        <v>9621</v>
      </c>
      <c r="B23952" s="2" t="s">
        <v>9126</v>
      </c>
    </row>
    <row r="23953" spans="1:2">
      <c r="A23953" t="s">
        <v>42818</v>
      </c>
      <c r="B23953" s="2" t="s">
        <v>9343</v>
      </c>
    </row>
    <row r="23954" spans="1:2">
      <c r="A23954" t="s">
        <v>42819</v>
      </c>
      <c r="B23954" s="2" t="s">
        <v>9343</v>
      </c>
    </row>
    <row r="23955" spans="1:2">
      <c r="A23955" t="s">
        <v>34931</v>
      </c>
      <c r="B23955" s="2" t="s">
        <v>9276</v>
      </c>
    </row>
    <row r="23956" spans="1:2">
      <c r="A23956" t="s">
        <v>9622</v>
      </c>
      <c r="B23956" s="2" t="s">
        <v>310</v>
      </c>
    </row>
    <row r="23957" spans="1:2">
      <c r="A23957" t="s">
        <v>1983</v>
      </c>
      <c r="B23957" s="2" t="s">
        <v>9126</v>
      </c>
    </row>
    <row r="23958" spans="1:2">
      <c r="A23958" t="s">
        <v>9623</v>
      </c>
      <c r="B23958" s="2" t="s">
        <v>9343</v>
      </c>
    </row>
    <row r="23959" spans="1:2">
      <c r="A23959" t="s">
        <v>9624</v>
      </c>
      <c r="B23959" s="2" t="s">
        <v>9253</v>
      </c>
    </row>
    <row r="23960" spans="1:2">
      <c r="A23960" t="s">
        <v>9625</v>
      </c>
      <c r="B23960" s="2" t="s">
        <v>313</v>
      </c>
    </row>
    <row r="23961" spans="1:2">
      <c r="A23961" t="s">
        <v>42820</v>
      </c>
      <c r="B23961" s="2" t="s">
        <v>9343</v>
      </c>
    </row>
    <row r="23962" spans="1:2">
      <c r="A23962" t="s">
        <v>9626</v>
      </c>
      <c r="B23962" s="2" t="s">
        <v>9253</v>
      </c>
    </row>
    <row r="23963" spans="1:2">
      <c r="A23963" t="s">
        <v>42821</v>
      </c>
      <c r="B23963" s="2" t="s">
        <v>9343</v>
      </c>
    </row>
    <row r="23964" spans="1:2">
      <c r="A23964" t="s">
        <v>9385</v>
      </c>
      <c r="B23964" s="2" t="s">
        <v>496</v>
      </c>
    </row>
    <row r="23965" spans="1:2">
      <c r="A23965" t="s">
        <v>42822</v>
      </c>
      <c r="B23965" s="2" t="s">
        <v>9343</v>
      </c>
    </row>
    <row r="23966" spans="1:2">
      <c r="A23966" t="s">
        <v>9627</v>
      </c>
      <c r="B23966" s="2" t="s">
        <v>9276</v>
      </c>
    </row>
    <row r="23967" spans="1:2">
      <c r="A23967" t="s">
        <v>9628</v>
      </c>
      <c r="B23967" s="2" t="s">
        <v>496</v>
      </c>
    </row>
    <row r="23968" spans="1:2">
      <c r="A23968" t="s">
        <v>9629</v>
      </c>
      <c r="B23968" s="2" t="s">
        <v>496</v>
      </c>
    </row>
    <row r="23969" spans="1:2">
      <c r="A23969" t="s">
        <v>42823</v>
      </c>
      <c r="B23969" s="2" t="s">
        <v>496</v>
      </c>
    </row>
    <row r="23970" spans="1:2">
      <c r="A23970" t="s">
        <v>42824</v>
      </c>
      <c r="B23970" s="2" t="s">
        <v>496</v>
      </c>
    </row>
    <row r="23971" spans="1:2">
      <c r="A23971" t="s">
        <v>9630</v>
      </c>
      <c r="B23971" s="2" t="s">
        <v>9253</v>
      </c>
    </row>
    <row r="23972" spans="1:2">
      <c r="A23972" t="s">
        <v>42825</v>
      </c>
      <c r="B23972" s="2" t="s">
        <v>496</v>
      </c>
    </row>
    <row r="23973" spans="1:2">
      <c r="A23973" t="s">
        <v>42826</v>
      </c>
      <c r="B23973" s="2" t="s">
        <v>9276</v>
      </c>
    </row>
    <row r="23974" spans="1:2">
      <c r="A23974" t="s">
        <v>42827</v>
      </c>
      <c r="B23974" s="2" t="s">
        <v>496</v>
      </c>
    </row>
    <row r="23975" spans="1:2">
      <c r="A23975" t="s">
        <v>9631</v>
      </c>
      <c r="B23975" s="2" t="s">
        <v>9276</v>
      </c>
    </row>
    <row r="23976" spans="1:2">
      <c r="A23976" t="s">
        <v>42828</v>
      </c>
      <c r="B23976" s="2" t="s">
        <v>9276</v>
      </c>
    </row>
    <row r="23977" spans="1:2">
      <c r="A23977" t="s">
        <v>42829</v>
      </c>
      <c r="B23977" s="2" t="s">
        <v>496</v>
      </c>
    </row>
    <row r="23978" spans="1:2">
      <c r="A23978" t="s">
        <v>9632</v>
      </c>
      <c r="B23978" s="2" t="s">
        <v>496</v>
      </c>
    </row>
    <row r="23979" spans="1:2">
      <c r="A23979" t="s">
        <v>403</v>
      </c>
      <c r="B23979" s="2" t="s">
        <v>496</v>
      </c>
    </row>
    <row r="23980" spans="1:2">
      <c r="A23980" t="s">
        <v>9633</v>
      </c>
      <c r="B23980" s="2" t="s">
        <v>496</v>
      </c>
    </row>
    <row r="23981" spans="1:2">
      <c r="A23981" t="s">
        <v>42830</v>
      </c>
      <c r="B23981" s="2" t="s">
        <v>315</v>
      </c>
    </row>
    <row r="23982" spans="1:2">
      <c r="A23982" t="s">
        <v>9634</v>
      </c>
      <c r="B23982" s="2" t="s">
        <v>9276</v>
      </c>
    </row>
    <row r="23983" spans="1:2">
      <c r="A23983" t="s">
        <v>9635</v>
      </c>
      <c r="B23983" s="2" t="s">
        <v>496</v>
      </c>
    </row>
    <row r="23984" spans="1:2">
      <c r="A23984" t="s">
        <v>9636</v>
      </c>
      <c r="B23984" s="2" t="s">
        <v>496</v>
      </c>
    </row>
    <row r="23985" spans="1:2">
      <c r="A23985" t="s">
        <v>9637</v>
      </c>
      <c r="B23985" s="2" t="s">
        <v>496</v>
      </c>
    </row>
    <row r="23986" spans="1:2">
      <c r="A23986" t="s">
        <v>9638</v>
      </c>
      <c r="B23986" s="2" t="s">
        <v>496</v>
      </c>
    </row>
    <row r="23987" spans="1:2">
      <c r="A23987" t="s">
        <v>9639</v>
      </c>
      <c r="B23987" s="2" t="s">
        <v>496</v>
      </c>
    </row>
    <row r="23988" spans="1:2">
      <c r="A23988" t="s">
        <v>2078</v>
      </c>
      <c r="B23988" s="2" t="s">
        <v>496</v>
      </c>
    </row>
    <row r="23989" spans="1:2">
      <c r="A23989" t="s">
        <v>42831</v>
      </c>
      <c r="B23989" s="2" t="s">
        <v>496</v>
      </c>
    </row>
    <row r="23990" spans="1:2">
      <c r="A23990" t="s">
        <v>42832</v>
      </c>
      <c r="B23990" s="2" t="s">
        <v>496</v>
      </c>
    </row>
    <row r="23991" spans="1:2">
      <c r="A23991" t="s">
        <v>9640</v>
      </c>
      <c r="B23991" s="2" t="s">
        <v>496</v>
      </c>
    </row>
    <row r="23992" spans="1:2">
      <c r="A23992" t="s">
        <v>42833</v>
      </c>
      <c r="B23992" s="2" t="s">
        <v>496</v>
      </c>
    </row>
    <row r="23993" spans="1:2">
      <c r="A23993" t="s">
        <v>9641</v>
      </c>
      <c r="B23993" s="2" t="s">
        <v>496</v>
      </c>
    </row>
    <row r="23994" spans="1:2">
      <c r="A23994" t="s">
        <v>42834</v>
      </c>
      <c r="B23994" s="2" t="s">
        <v>496</v>
      </c>
    </row>
    <row r="23995" spans="1:2">
      <c r="A23995" t="s">
        <v>9642</v>
      </c>
      <c r="B23995" s="2" t="s">
        <v>9276</v>
      </c>
    </row>
    <row r="23996" spans="1:2">
      <c r="A23996" t="s">
        <v>9643</v>
      </c>
      <c r="B23996" s="2" t="s">
        <v>496</v>
      </c>
    </row>
    <row r="23997" spans="1:2">
      <c r="A23997" t="s">
        <v>42835</v>
      </c>
      <c r="B23997" s="2" t="s">
        <v>496</v>
      </c>
    </row>
    <row r="23998" spans="1:2">
      <c r="A23998" t="s">
        <v>9644</v>
      </c>
      <c r="B23998" s="2" t="s">
        <v>496</v>
      </c>
    </row>
    <row r="23999" spans="1:2">
      <c r="A23999" t="s">
        <v>9645</v>
      </c>
      <c r="B23999" s="2" t="s">
        <v>496</v>
      </c>
    </row>
    <row r="24000" spans="1:2">
      <c r="A24000" t="s">
        <v>42836</v>
      </c>
      <c r="B24000" s="2" t="s">
        <v>496</v>
      </c>
    </row>
    <row r="24001" spans="1:2">
      <c r="A24001" t="s">
        <v>9646</v>
      </c>
      <c r="B24001" s="2" t="s">
        <v>496</v>
      </c>
    </row>
    <row r="24002" spans="1:2">
      <c r="A24002" t="s">
        <v>9647</v>
      </c>
      <c r="B24002" s="2" t="s">
        <v>496</v>
      </c>
    </row>
    <row r="24003" spans="1:2">
      <c r="A24003" t="s">
        <v>42837</v>
      </c>
      <c r="B24003" s="2" t="s">
        <v>496</v>
      </c>
    </row>
    <row r="24004" spans="1:2">
      <c r="A24004" t="s">
        <v>42838</v>
      </c>
      <c r="B24004" s="2" t="s">
        <v>496</v>
      </c>
    </row>
    <row r="24005" spans="1:2">
      <c r="A24005" t="s">
        <v>42839</v>
      </c>
      <c r="B24005" s="2" t="s">
        <v>496</v>
      </c>
    </row>
    <row r="24006" spans="1:2">
      <c r="A24006" t="s">
        <v>9374</v>
      </c>
      <c r="B24006" s="2" t="s">
        <v>496</v>
      </c>
    </row>
    <row r="24007" spans="1:2">
      <c r="A24007" t="s">
        <v>9648</v>
      </c>
      <c r="B24007" s="2" t="s">
        <v>496</v>
      </c>
    </row>
    <row r="24008" spans="1:2">
      <c r="A24008" t="s">
        <v>9649</v>
      </c>
      <c r="B24008" s="2" t="s">
        <v>496</v>
      </c>
    </row>
    <row r="24009" spans="1:2">
      <c r="A24009" t="s">
        <v>4703</v>
      </c>
      <c r="B24009" s="2" t="s">
        <v>9253</v>
      </c>
    </row>
    <row r="24010" spans="1:2">
      <c r="A24010" t="s">
        <v>9650</v>
      </c>
      <c r="B24010" s="2" t="s">
        <v>9276</v>
      </c>
    </row>
    <row r="24011" spans="1:2">
      <c r="A24011" t="s">
        <v>42840</v>
      </c>
      <c r="B24011" s="2" t="s">
        <v>9253</v>
      </c>
    </row>
    <row r="24012" spans="1:2">
      <c r="A24012" t="s">
        <v>9651</v>
      </c>
      <c r="B24012" s="2" t="s">
        <v>9276</v>
      </c>
    </row>
    <row r="24013" spans="1:2">
      <c r="A24013" t="s">
        <v>42841</v>
      </c>
      <c r="B24013" s="2" t="s">
        <v>9253</v>
      </c>
    </row>
    <row r="24014" spans="1:2">
      <c r="A24014" t="s">
        <v>42842</v>
      </c>
      <c r="B24014" s="2" t="s">
        <v>9343</v>
      </c>
    </row>
    <row r="24015" spans="1:2">
      <c r="A24015" t="s">
        <v>9652</v>
      </c>
      <c r="B24015" s="2" t="s">
        <v>9062</v>
      </c>
    </row>
    <row r="24016" spans="1:2">
      <c r="A24016" t="s">
        <v>42843</v>
      </c>
      <c r="B24016" s="2" t="s">
        <v>9343</v>
      </c>
    </row>
    <row r="24017" spans="1:2">
      <c r="A24017" t="s">
        <v>9653</v>
      </c>
      <c r="B24017" s="2" t="s">
        <v>9276</v>
      </c>
    </row>
    <row r="24018" spans="1:2">
      <c r="A24018" t="s">
        <v>42844</v>
      </c>
      <c r="B24018" s="2" t="s">
        <v>310</v>
      </c>
    </row>
    <row r="24019" spans="1:2">
      <c r="A24019" t="s">
        <v>42845</v>
      </c>
      <c r="B24019" s="2" t="s">
        <v>9343</v>
      </c>
    </row>
    <row r="24020" spans="1:2">
      <c r="A24020" t="s">
        <v>42846</v>
      </c>
      <c r="B24020" s="2" t="s">
        <v>9276</v>
      </c>
    </row>
    <row r="24021" spans="1:2">
      <c r="A24021" t="s">
        <v>1429</v>
      </c>
      <c r="B24021" s="2" t="s">
        <v>310</v>
      </c>
    </row>
    <row r="24022" spans="1:2">
      <c r="A24022" t="s">
        <v>9654</v>
      </c>
      <c r="B24022" s="2" t="s">
        <v>496</v>
      </c>
    </row>
    <row r="24023" spans="1:2">
      <c r="A24023" t="s">
        <v>42847</v>
      </c>
      <c r="B24023" s="2" t="s">
        <v>496</v>
      </c>
    </row>
    <row r="24024" spans="1:2">
      <c r="A24024" t="s">
        <v>42848</v>
      </c>
      <c r="B24024" s="2" t="s">
        <v>315</v>
      </c>
    </row>
    <row r="24025" spans="1:2">
      <c r="A24025" t="s">
        <v>9655</v>
      </c>
      <c r="B24025" s="2" t="s">
        <v>313</v>
      </c>
    </row>
    <row r="24026" spans="1:2">
      <c r="A24026" t="s">
        <v>42849</v>
      </c>
      <c r="B24026" s="2" t="s">
        <v>9276</v>
      </c>
    </row>
    <row r="24027" spans="1:2">
      <c r="A24027" t="s">
        <v>42850</v>
      </c>
      <c r="B24027" s="2" t="s">
        <v>9253</v>
      </c>
    </row>
    <row r="24028" spans="1:2">
      <c r="A24028" t="s">
        <v>9656</v>
      </c>
      <c r="B24028" s="2" t="s">
        <v>496</v>
      </c>
    </row>
    <row r="24029" spans="1:2">
      <c r="A24029" t="s">
        <v>9657</v>
      </c>
      <c r="B24029" s="2" t="s">
        <v>496</v>
      </c>
    </row>
    <row r="24030" spans="1:2">
      <c r="A24030" t="s">
        <v>9658</v>
      </c>
      <c r="B24030" s="2" t="s">
        <v>9253</v>
      </c>
    </row>
    <row r="24031" spans="1:2">
      <c r="A24031" t="s">
        <v>9659</v>
      </c>
      <c r="B24031" s="2" t="s">
        <v>496</v>
      </c>
    </row>
    <row r="24032" spans="1:2">
      <c r="A24032" t="s">
        <v>9660</v>
      </c>
      <c r="B24032" s="2" t="s">
        <v>9253</v>
      </c>
    </row>
    <row r="24033" spans="1:2">
      <c r="A24033" t="s">
        <v>9661</v>
      </c>
      <c r="B24033" s="2" t="s">
        <v>496</v>
      </c>
    </row>
    <row r="24034" spans="1:2">
      <c r="A24034" t="s">
        <v>42851</v>
      </c>
      <c r="B24034" s="2" t="s">
        <v>9253</v>
      </c>
    </row>
    <row r="24035" spans="1:2">
      <c r="A24035" t="s">
        <v>9662</v>
      </c>
      <c r="B24035" s="2" t="s">
        <v>496</v>
      </c>
    </row>
    <row r="24036" spans="1:2">
      <c r="A24036" t="s">
        <v>9663</v>
      </c>
      <c r="B24036" s="2" t="s">
        <v>496</v>
      </c>
    </row>
    <row r="24037" spans="1:2">
      <c r="A24037" t="s">
        <v>31865</v>
      </c>
      <c r="B24037" s="2" t="s">
        <v>9276</v>
      </c>
    </row>
    <row r="24038" spans="1:2">
      <c r="A24038" t="s">
        <v>42852</v>
      </c>
      <c r="B24038" s="2" t="s">
        <v>496</v>
      </c>
    </row>
    <row r="24039" spans="1:2">
      <c r="A24039" t="s">
        <v>9664</v>
      </c>
      <c r="B24039" s="2" t="s">
        <v>9665</v>
      </c>
    </row>
    <row r="24040" spans="1:2">
      <c r="A24040" t="s">
        <v>9666</v>
      </c>
      <c r="B24040" s="2" t="s">
        <v>9343</v>
      </c>
    </row>
    <row r="24041" spans="1:2">
      <c r="A24041" t="s">
        <v>42853</v>
      </c>
      <c r="B24041" s="2" t="s">
        <v>496</v>
      </c>
    </row>
    <row r="24042" spans="1:2">
      <c r="A24042" t="s">
        <v>9667</v>
      </c>
      <c r="B24042" s="2" t="s">
        <v>496</v>
      </c>
    </row>
    <row r="24043" spans="1:2">
      <c r="A24043" t="s">
        <v>42854</v>
      </c>
      <c r="B24043" s="2" t="s">
        <v>9276</v>
      </c>
    </row>
    <row r="24044" spans="1:2">
      <c r="A24044" t="s">
        <v>9668</v>
      </c>
      <c r="B24044" s="2" t="s">
        <v>9276</v>
      </c>
    </row>
    <row r="24045" spans="1:2">
      <c r="A24045" t="s">
        <v>9669</v>
      </c>
      <c r="B24045" s="2" t="s">
        <v>496</v>
      </c>
    </row>
    <row r="24046" spans="1:2">
      <c r="A24046" t="s">
        <v>9670</v>
      </c>
      <c r="B24046" s="2" t="s">
        <v>496</v>
      </c>
    </row>
    <row r="24047" spans="1:2">
      <c r="A24047" t="s">
        <v>9671</v>
      </c>
      <c r="B24047" s="2" t="s">
        <v>496</v>
      </c>
    </row>
    <row r="24048" spans="1:2">
      <c r="A24048" t="s">
        <v>9672</v>
      </c>
      <c r="B24048" s="2" t="s">
        <v>9276</v>
      </c>
    </row>
    <row r="24049" spans="1:2">
      <c r="A24049" t="s">
        <v>42855</v>
      </c>
      <c r="B24049" s="2" t="s">
        <v>496</v>
      </c>
    </row>
    <row r="24050" spans="1:2">
      <c r="A24050" t="s">
        <v>42856</v>
      </c>
      <c r="B24050" s="2" t="s">
        <v>496</v>
      </c>
    </row>
    <row r="24051" spans="1:2">
      <c r="A24051" t="s">
        <v>9673</v>
      </c>
      <c r="B24051" s="2" t="s">
        <v>496</v>
      </c>
    </row>
    <row r="24052" spans="1:2">
      <c r="A24052" t="s">
        <v>9674</v>
      </c>
      <c r="B24052" s="2" t="s">
        <v>496</v>
      </c>
    </row>
    <row r="24053" spans="1:2">
      <c r="A24053" t="s">
        <v>239</v>
      </c>
      <c r="B24053" s="2" t="s">
        <v>496</v>
      </c>
    </row>
    <row r="24054" spans="1:2">
      <c r="A24054" t="s">
        <v>9675</v>
      </c>
      <c r="B24054" s="2" t="s">
        <v>496</v>
      </c>
    </row>
    <row r="24055" spans="1:2">
      <c r="A24055" t="s">
        <v>9676</v>
      </c>
      <c r="B24055" s="2" t="s">
        <v>9276</v>
      </c>
    </row>
    <row r="24056" spans="1:2">
      <c r="A24056" t="s">
        <v>1476</v>
      </c>
      <c r="B24056" s="2" t="s">
        <v>496</v>
      </c>
    </row>
    <row r="24057" spans="1:2">
      <c r="A24057" t="s">
        <v>9677</v>
      </c>
      <c r="B24057" s="2" t="s">
        <v>496</v>
      </c>
    </row>
    <row r="24058" spans="1:2">
      <c r="A24058" t="s">
        <v>9678</v>
      </c>
      <c r="B24058" s="2" t="s">
        <v>496</v>
      </c>
    </row>
    <row r="24059" spans="1:2">
      <c r="A24059" t="s">
        <v>9679</v>
      </c>
      <c r="B24059" s="2" t="s">
        <v>9253</v>
      </c>
    </row>
    <row r="24060" spans="1:2">
      <c r="A24060" t="s">
        <v>9680</v>
      </c>
      <c r="B24060" s="2" t="s">
        <v>9253</v>
      </c>
    </row>
    <row r="24061" spans="1:2">
      <c r="A24061" t="s">
        <v>9681</v>
      </c>
      <c r="B24061" s="2" t="s">
        <v>315</v>
      </c>
    </row>
    <row r="24062" spans="1:2">
      <c r="A24062" t="s">
        <v>9682</v>
      </c>
      <c r="B24062" s="2" t="s">
        <v>9062</v>
      </c>
    </row>
    <row r="24063" spans="1:2">
      <c r="A24063" t="s">
        <v>9683</v>
      </c>
      <c r="B24063" s="2" t="s">
        <v>315</v>
      </c>
    </row>
    <row r="24064" spans="1:2">
      <c r="A24064" t="s">
        <v>9684</v>
      </c>
      <c r="B24064" s="2" t="s">
        <v>9253</v>
      </c>
    </row>
    <row r="24065" spans="1:2">
      <c r="A24065" t="s">
        <v>42857</v>
      </c>
      <c r="B24065" s="2" t="s">
        <v>9276</v>
      </c>
    </row>
    <row r="24066" spans="1:2">
      <c r="A24066" t="s">
        <v>42858</v>
      </c>
      <c r="B24066" s="2" t="s">
        <v>496</v>
      </c>
    </row>
    <row r="24067" spans="1:2">
      <c r="A24067" t="s">
        <v>42859</v>
      </c>
      <c r="B24067" s="2" t="s">
        <v>9253</v>
      </c>
    </row>
    <row r="24068" spans="1:2">
      <c r="A24068" t="s">
        <v>9685</v>
      </c>
      <c r="B24068" s="2" t="s">
        <v>496</v>
      </c>
    </row>
    <row r="24069" spans="1:2">
      <c r="A24069" t="s">
        <v>42860</v>
      </c>
      <c r="B24069" s="2" t="s">
        <v>9253</v>
      </c>
    </row>
    <row r="24070" spans="1:2">
      <c r="A24070" t="s">
        <v>9374</v>
      </c>
      <c r="B24070" s="2" t="s">
        <v>496</v>
      </c>
    </row>
    <row r="24071" spans="1:2">
      <c r="A24071" t="s">
        <v>42861</v>
      </c>
      <c r="B24071" s="2" t="s">
        <v>496</v>
      </c>
    </row>
    <row r="24072" spans="1:2">
      <c r="A24072" t="s">
        <v>9686</v>
      </c>
      <c r="B24072" s="2" t="s">
        <v>496</v>
      </c>
    </row>
    <row r="24073" spans="1:2">
      <c r="A24073" t="s">
        <v>42862</v>
      </c>
      <c r="B24073" s="2" t="s">
        <v>9343</v>
      </c>
    </row>
    <row r="24074" spans="1:2">
      <c r="A24074" t="s">
        <v>9687</v>
      </c>
      <c r="B24074" s="2" t="s">
        <v>496</v>
      </c>
    </row>
    <row r="24075" spans="1:2">
      <c r="A24075" t="s">
        <v>5303</v>
      </c>
      <c r="B24075" s="2" t="s">
        <v>496</v>
      </c>
    </row>
    <row r="24076" spans="1:2">
      <c r="A24076" t="s">
        <v>9688</v>
      </c>
      <c r="B24076" s="2" t="s">
        <v>496</v>
      </c>
    </row>
    <row r="24077" spans="1:2">
      <c r="A24077" t="s">
        <v>9689</v>
      </c>
      <c r="B24077" s="2" t="s">
        <v>496</v>
      </c>
    </row>
    <row r="24078" spans="1:2">
      <c r="A24078" t="s">
        <v>42863</v>
      </c>
      <c r="B24078" s="2" t="s">
        <v>496</v>
      </c>
    </row>
    <row r="24079" spans="1:2">
      <c r="A24079" t="s">
        <v>42864</v>
      </c>
      <c r="B24079" s="2" t="s">
        <v>9343</v>
      </c>
    </row>
    <row r="24080" spans="1:2">
      <c r="A24080" t="s">
        <v>9690</v>
      </c>
      <c r="B24080" s="2" t="s">
        <v>496</v>
      </c>
    </row>
    <row r="24081" spans="1:2">
      <c r="A24081" t="s">
        <v>9691</v>
      </c>
      <c r="B24081" s="2" t="s">
        <v>496</v>
      </c>
    </row>
    <row r="24082" spans="1:2">
      <c r="A24082" t="s">
        <v>42865</v>
      </c>
      <c r="B24082" s="2" t="s">
        <v>496</v>
      </c>
    </row>
    <row r="24083" spans="1:2">
      <c r="A24083" t="s">
        <v>42866</v>
      </c>
      <c r="B24083" s="2" t="s">
        <v>496</v>
      </c>
    </row>
    <row r="24084" spans="1:2">
      <c r="A24084" t="s">
        <v>560</v>
      </c>
      <c r="B24084" s="2" t="s">
        <v>315</v>
      </c>
    </row>
    <row r="24085" spans="1:2">
      <c r="A24085" t="s">
        <v>42867</v>
      </c>
      <c r="B24085" s="2" t="s">
        <v>496</v>
      </c>
    </row>
    <row r="24086" spans="1:2">
      <c r="A24086" t="s">
        <v>9692</v>
      </c>
      <c r="B24086" s="2" t="s">
        <v>496</v>
      </c>
    </row>
    <row r="24087" spans="1:2">
      <c r="A24087" t="s">
        <v>9693</v>
      </c>
      <c r="B24087" s="2" t="s">
        <v>496</v>
      </c>
    </row>
    <row r="24088" spans="1:2">
      <c r="A24088" t="s">
        <v>34064</v>
      </c>
      <c r="B24088" s="2" t="s">
        <v>496</v>
      </c>
    </row>
    <row r="24089" spans="1:2">
      <c r="A24089" t="s">
        <v>9694</v>
      </c>
      <c r="B24089" s="2" t="s">
        <v>496</v>
      </c>
    </row>
    <row r="24090" spans="1:2">
      <c r="A24090" t="s">
        <v>8935</v>
      </c>
      <c r="B24090" s="2" t="s">
        <v>496</v>
      </c>
    </row>
    <row r="24091" spans="1:2">
      <c r="A24091" t="s">
        <v>42868</v>
      </c>
      <c r="B24091" s="2" t="s">
        <v>496</v>
      </c>
    </row>
    <row r="24092" spans="1:2">
      <c r="A24092" t="s">
        <v>9695</v>
      </c>
      <c r="B24092" s="2" t="s">
        <v>496</v>
      </c>
    </row>
    <row r="24093" spans="1:2">
      <c r="A24093" t="s">
        <v>42869</v>
      </c>
      <c r="B24093" s="2" t="s">
        <v>496</v>
      </c>
    </row>
    <row r="24094" spans="1:2">
      <c r="A24094" t="s">
        <v>9696</v>
      </c>
      <c r="B24094" s="2" t="s">
        <v>496</v>
      </c>
    </row>
    <row r="24095" spans="1:2">
      <c r="A24095" t="s">
        <v>42870</v>
      </c>
      <c r="B24095" s="2" t="s">
        <v>496</v>
      </c>
    </row>
    <row r="24096" spans="1:2">
      <c r="A24096" t="s">
        <v>9697</v>
      </c>
      <c r="B24096" s="2" t="s">
        <v>496</v>
      </c>
    </row>
    <row r="24097" spans="1:2">
      <c r="A24097" t="s">
        <v>42871</v>
      </c>
      <c r="B24097" s="2" t="s">
        <v>496</v>
      </c>
    </row>
    <row r="24098" spans="1:2">
      <c r="A24098" t="s">
        <v>42872</v>
      </c>
      <c r="B24098" s="2" t="s">
        <v>496</v>
      </c>
    </row>
    <row r="24099" spans="1:2">
      <c r="A24099" t="s">
        <v>42873</v>
      </c>
      <c r="B24099" s="2" t="s">
        <v>9343</v>
      </c>
    </row>
    <row r="24100" spans="1:2">
      <c r="A24100" t="s">
        <v>42874</v>
      </c>
      <c r="B24100" s="2" t="s">
        <v>9253</v>
      </c>
    </row>
    <row r="24101" spans="1:2">
      <c r="A24101" t="s">
        <v>9698</v>
      </c>
      <c r="B24101" s="2" t="s">
        <v>496</v>
      </c>
    </row>
    <row r="24102" spans="1:2">
      <c r="A24102" t="s">
        <v>42875</v>
      </c>
      <c r="B24102" s="2" t="s">
        <v>9253</v>
      </c>
    </row>
    <row r="24103" spans="1:2">
      <c r="A24103" t="s">
        <v>9699</v>
      </c>
      <c r="B24103" s="2" t="s">
        <v>496</v>
      </c>
    </row>
    <row r="24104" spans="1:2">
      <c r="A24104" t="s">
        <v>42876</v>
      </c>
      <c r="B24104" s="2" t="s">
        <v>313</v>
      </c>
    </row>
    <row r="24105" spans="1:2">
      <c r="A24105" t="s">
        <v>9700</v>
      </c>
      <c r="B24105" s="2" t="s">
        <v>496</v>
      </c>
    </row>
    <row r="24106" spans="1:2">
      <c r="A24106" t="s">
        <v>9701</v>
      </c>
      <c r="B24106" s="2" t="s">
        <v>9702</v>
      </c>
    </row>
    <row r="24107" spans="1:2">
      <c r="A24107" t="s">
        <v>9703</v>
      </c>
      <c r="B24107" s="2" t="s">
        <v>496</v>
      </c>
    </row>
    <row r="24108" spans="1:2">
      <c r="A24108" t="s">
        <v>9704</v>
      </c>
      <c r="B24108" s="2" t="s">
        <v>496</v>
      </c>
    </row>
    <row r="24109" spans="1:2">
      <c r="A24109" t="s">
        <v>42877</v>
      </c>
      <c r="B24109" s="2" t="s">
        <v>496</v>
      </c>
    </row>
    <row r="24110" spans="1:2">
      <c r="A24110" t="s">
        <v>9705</v>
      </c>
      <c r="B24110" s="2" t="s">
        <v>496</v>
      </c>
    </row>
    <row r="24111" spans="1:2">
      <c r="A24111" t="s">
        <v>42878</v>
      </c>
      <c r="B24111" s="2" t="s">
        <v>9253</v>
      </c>
    </row>
    <row r="24112" spans="1:2">
      <c r="A24112" t="s">
        <v>9706</v>
      </c>
      <c r="B24112" s="2" t="s">
        <v>9276</v>
      </c>
    </row>
    <row r="24113" spans="1:2">
      <c r="A24113" t="s">
        <v>9707</v>
      </c>
      <c r="B24113" s="2" t="s">
        <v>496</v>
      </c>
    </row>
    <row r="24114" spans="1:2">
      <c r="A24114" t="s">
        <v>9708</v>
      </c>
      <c r="B24114" s="2" t="s">
        <v>9276</v>
      </c>
    </row>
    <row r="24115" spans="1:2">
      <c r="A24115" t="s">
        <v>9709</v>
      </c>
      <c r="B24115" s="2" t="s">
        <v>496</v>
      </c>
    </row>
    <row r="24116" spans="1:2">
      <c r="A24116" t="s">
        <v>9710</v>
      </c>
      <c r="B24116" s="2" t="s">
        <v>496</v>
      </c>
    </row>
    <row r="24117" spans="1:2">
      <c r="A24117" t="s">
        <v>42879</v>
      </c>
      <c r="B24117" s="2" t="s">
        <v>496</v>
      </c>
    </row>
    <row r="24118" spans="1:2">
      <c r="A24118" t="s">
        <v>42880</v>
      </c>
      <c r="B24118" s="2" t="s">
        <v>496</v>
      </c>
    </row>
    <row r="24119" spans="1:2">
      <c r="A24119" t="s">
        <v>9711</v>
      </c>
      <c r="B24119" s="2" t="s">
        <v>496</v>
      </c>
    </row>
    <row r="24120" spans="1:2">
      <c r="A24120" t="s">
        <v>9712</v>
      </c>
      <c r="B24120" s="2" t="s">
        <v>496</v>
      </c>
    </row>
    <row r="24121" spans="1:2">
      <c r="A24121" t="s">
        <v>993</v>
      </c>
      <c r="B24121" s="2" t="s">
        <v>496</v>
      </c>
    </row>
    <row r="24122" spans="1:2">
      <c r="A24122" t="s">
        <v>9713</v>
      </c>
      <c r="B24122" s="2" t="s">
        <v>496</v>
      </c>
    </row>
    <row r="24123" spans="1:2">
      <c r="A24123" t="s">
        <v>9714</v>
      </c>
      <c r="B24123" s="2" t="s">
        <v>496</v>
      </c>
    </row>
    <row r="24124" spans="1:2">
      <c r="A24124" t="s">
        <v>42881</v>
      </c>
      <c r="B24124" s="2" t="s">
        <v>496</v>
      </c>
    </row>
    <row r="24125" spans="1:2">
      <c r="A24125" t="s">
        <v>9715</v>
      </c>
      <c r="B24125" s="2" t="s">
        <v>496</v>
      </c>
    </row>
    <row r="24126" spans="1:2">
      <c r="A24126" t="s">
        <v>42882</v>
      </c>
      <c r="B24126" s="2" t="s">
        <v>496</v>
      </c>
    </row>
    <row r="24127" spans="1:2">
      <c r="A24127" t="s">
        <v>42883</v>
      </c>
      <c r="B24127" s="2" t="s">
        <v>496</v>
      </c>
    </row>
    <row r="24128" spans="1:2">
      <c r="A24128" t="s">
        <v>42884</v>
      </c>
      <c r="B24128" s="2" t="s">
        <v>496</v>
      </c>
    </row>
    <row r="24129" spans="1:2">
      <c r="A24129" t="s">
        <v>9716</v>
      </c>
      <c r="B24129" s="2" t="s">
        <v>496</v>
      </c>
    </row>
    <row r="24130" spans="1:2">
      <c r="A24130" t="s">
        <v>9717</v>
      </c>
      <c r="B24130" s="2" t="s">
        <v>496</v>
      </c>
    </row>
    <row r="24131" spans="1:2">
      <c r="A24131" t="s">
        <v>42885</v>
      </c>
      <c r="B24131" s="2" t="s">
        <v>496</v>
      </c>
    </row>
    <row r="24132" spans="1:2">
      <c r="A24132" t="s">
        <v>9718</v>
      </c>
      <c r="B24132" s="2" t="s">
        <v>496</v>
      </c>
    </row>
    <row r="24133" spans="1:2">
      <c r="A24133" t="s">
        <v>42886</v>
      </c>
      <c r="B24133" s="2" t="s">
        <v>496</v>
      </c>
    </row>
    <row r="24134" spans="1:2">
      <c r="A24134" t="s">
        <v>9719</v>
      </c>
      <c r="B24134" s="2" t="s">
        <v>496</v>
      </c>
    </row>
    <row r="24135" spans="1:2">
      <c r="A24135" t="s">
        <v>4235</v>
      </c>
      <c r="B24135" s="2" t="s">
        <v>496</v>
      </c>
    </row>
    <row r="24136" spans="1:2">
      <c r="A24136" t="s">
        <v>42887</v>
      </c>
      <c r="B24136" s="2" t="s">
        <v>315</v>
      </c>
    </row>
    <row r="24137" spans="1:2">
      <c r="A24137" t="s">
        <v>9720</v>
      </c>
      <c r="B24137" s="2" t="s">
        <v>496</v>
      </c>
    </row>
    <row r="24138" spans="1:2">
      <c r="A24138" t="s">
        <v>42888</v>
      </c>
      <c r="B24138" s="2" t="s">
        <v>496</v>
      </c>
    </row>
    <row r="24139" spans="1:2">
      <c r="A24139" t="s">
        <v>9721</v>
      </c>
      <c r="B24139" s="2" t="s">
        <v>496</v>
      </c>
    </row>
    <row r="24140" spans="1:2">
      <c r="A24140" t="s">
        <v>42889</v>
      </c>
      <c r="B24140" s="2" t="s">
        <v>496</v>
      </c>
    </row>
    <row r="24141" spans="1:2">
      <c r="A24141" t="s">
        <v>9722</v>
      </c>
      <c r="B24141" s="2" t="s">
        <v>496</v>
      </c>
    </row>
    <row r="24142" spans="1:2">
      <c r="A24142" t="s">
        <v>42890</v>
      </c>
      <c r="B24142" s="2" t="s">
        <v>496</v>
      </c>
    </row>
    <row r="24143" spans="1:2">
      <c r="A24143" t="s">
        <v>9385</v>
      </c>
      <c r="B24143" s="2" t="s">
        <v>496</v>
      </c>
    </row>
    <row r="24144" spans="1:2">
      <c r="A24144" t="s">
        <v>42891</v>
      </c>
      <c r="B24144" s="2" t="s">
        <v>9253</v>
      </c>
    </row>
    <row r="24145" spans="1:2">
      <c r="A24145" t="s">
        <v>42892</v>
      </c>
      <c r="B24145" s="2" t="s">
        <v>496</v>
      </c>
    </row>
    <row r="24146" spans="1:2">
      <c r="A24146" t="s">
        <v>42893</v>
      </c>
      <c r="B24146" s="2" t="s">
        <v>496</v>
      </c>
    </row>
    <row r="24147" spans="1:2">
      <c r="A24147" t="s">
        <v>42894</v>
      </c>
      <c r="B24147" s="2" t="s">
        <v>496</v>
      </c>
    </row>
    <row r="24148" spans="1:2">
      <c r="A24148" t="s">
        <v>9723</v>
      </c>
      <c r="B24148" s="2" t="s">
        <v>9343</v>
      </c>
    </row>
    <row r="24149" spans="1:2">
      <c r="A24149" t="s">
        <v>42895</v>
      </c>
      <c r="B24149" s="2" t="s">
        <v>9276</v>
      </c>
    </row>
    <row r="24150" spans="1:2">
      <c r="A24150" t="s">
        <v>9724</v>
      </c>
      <c r="B24150" s="2" t="s">
        <v>9343</v>
      </c>
    </row>
    <row r="24151" spans="1:2">
      <c r="A24151" t="s">
        <v>42896</v>
      </c>
      <c r="B24151" s="2" t="s">
        <v>496</v>
      </c>
    </row>
    <row r="24152" spans="1:2">
      <c r="A24152" t="s">
        <v>9725</v>
      </c>
      <c r="B24152" s="2" t="s">
        <v>496</v>
      </c>
    </row>
    <row r="24153" spans="1:2">
      <c r="A24153" t="s">
        <v>1983</v>
      </c>
      <c r="B24153" s="2" t="s">
        <v>9276</v>
      </c>
    </row>
    <row r="24154" spans="1:2">
      <c r="A24154" t="s">
        <v>42897</v>
      </c>
      <c r="B24154" s="2" t="s">
        <v>496</v>
      </c>
    </row>
    <row r="24155" spans="1:2">
      <c r="A24155" t="s">
        <v>42898</v>
      </c>
      <c r="B24155" s="2" t="s">
        <v>496</v>
      </c>
    </row>
    <row r="24156" spans="1:2">
      <c r="A24156" t="s">
        <v>9726</v>
      </c>
      <c r="B24156" s="2" t="s">
        <v>496</v>
      </c>
    </row>
    <row r="24157" spans="1:2">
      <c r="A24157" t="s">
        <v>42899</v>
      </c>
      <c r="B24157" s="2" t="s">
        <v>9727</v>
      </c>
    </row>
    <row r="24158" spans="1:2">
      <c r="A24158" t="s">
        <v>9728</v>
      </c>
      <c r="B24158" s="2" t="s">
        <v>496</v>
      </c>
    </row>
    <row r="24159" spans="1:2">
      <c r="A24159" t="s">
        <v>9729</v>
      </c>
      <c r="B24159" s="2" t="s">
        <v>313</v>
      </c>
    </row>
    <row r="24160" spans="1:2">
      <c r="A24160" t="s">
        <v>9730</v>
      </c>
      <c r="B24160" s="2" t="s">
        <v>9702</v>
      </c>
    </row>
    <row r="24161" spans="1:2">
      <c r="A24161" t="s">
        <v>42900</v>
      </c>
      <c r="B24161" s="2" t="s">
        <v>496</v>
      </c>
    </row>
    <row r="24162" spans="1:2">
      <c r="A24162" t="s">
        <v>239</v>
      </c>
      <c r="B24162" s="2" t="s">
        <v>496</v>
      </c>
    </row>
    <row r="24163" spans="1:2">
      <c r="A24163" t="s">
        <v>9731</v>
      </c>
      <c r="B24163" s="2" t="s">
        <v>496</v>
      </c>
    </row>
    <row r="24164" spans="1:2">
      <c r="A24164" t="s">
        <v>42901</v>
      </c>
      <c r="B24164" s="2" t="s">
        <v>496</v>
      </c>
    </row>
    <row r="24165" spans="1:2">
      <c r="A24165" t="s">
        <v>9732</v>
      </c>
      <c r="B24165" s="2" t="s">
        <v>9276</v>
      </c>
    </row>
    <row r="24166" spans="1:2">
      <c r="A24166" t="s">
        <v>9733</v>
      </c>
      <c r="B24166" s="2" t="s">
        <v>496</v>
      </c>
    </row>
    <row r="24167" spans="1:2">
      <c r="A24167" t="s">
        <v>42902</v>
      </c>
      <c r="B24167" s="2" t="s">
        <v>496</v>
      </c>
    </row>
    <row r="24168" spans="1:2">
      <c r="A24168" t="s">
        <v>9734</v>
      </c>
      <c r="B24168" s="2" t="s">
        <v>496</v>
      </c>
    </row>
    <row r="24169" spans="1:2">
      <c r="A24169" t="s">
        <v>42903</v>
      </c>
      <c r="B24169" s="2" t="s">
        <v>496</v>
      </c>
    </row>
    <row r="24170" spans="1:2">
      <c r="A24170" t="s">
        <v>9735</v>
      </c>
      <c r="B24170" s="2" t="s">
        <v>310</v>
      </c>
    </row>
    <row r="24171" spans="1:2">
      <c r="A24171" t="s">
        <v>9736</v>
      </c>
      <c r="B24171" s="2" t="s">
        <v>496</v>
      </c>
    </row>
    <row r="24172" spans="1:2">
      <c r="A24172" t="s">
        <v>42904</v>
      </c>
      <c r="B24172" s="2" t="s">
        <v>496</v>
      </c>
    </row>
    <row r="24173" spans="1:2">
      <c r="A24173" t="s">
        <v>42905</v>
      </c>
      <c r="B24173" s="2" t="s">
        <v>496</v>
      </c>
    </row>
    <row r="24174" spans="1:2">
      <c r="A24174" t="s">
        <v>42906</v>
      </c>
      <c r="B24174" s="2" t="s">
        <v>496</v>
      </c>
    </row>
    <row r="24175" spans="1:2">
      <c r="A24175" t="s">
        <v>9737</v>
      </c>
      <c r="B24175" s="2" t="s">
        <v>496</v>
      </c>
    </row>
    <row r="24176" spans="1:2">
      <c r="A24176" t="s">
        <v>9738</v>
      </c>
      <c r="B24176" s="2" t="s">
        <v>496</v>
      </c>
    </row>
    <row r="24177" spans="1:2">
      <c r="A24177" t="s">
        <v>9739</v>
      </c>
      <c r="B24177" s="2" t="s">
        <v>496</v>
      </c>
    </row>
    <row r="24178" spans="1:2">
      <c r="A24178" t="s">
        <v>42907</v>
      </c>
      <c r="B24178" s="2" t="s">
        <v>9727</v>
      </c>
    </row>
    <row r="24179" spans="1:2">
      <c r="A24179" t="s">
        <v>9740</v>
      </c>
      <c r="B24179" s="2" t="s">
        <v>496</v>
      </c>
    </row>
    <row r="24180" spans="1:2">
      <c r="A24180" t="s">
        <v>9741</v>
      </c>
      <c r="B24180" s="2" t="s">
        <v>496</v>
      </c>
    </row>
    <row r="24181" spans="1:2">
      <c r="A24181" t="s">
        <v>42908</v>
      </c>
      <c r="B24181" s="2" t="s">
        <v>496</v>
      </c>
    </row>
    <row r="24182" spans="1:2">
      <c r="A24182" t="s">
        <v>9742</v>
      </c>
      <c r="B24182" s="2" t="s">
        <v>496</v>
      </c>
    </row>
    <row r="24183" spans="1:2">
      <c r="A24183" t="s">
        <v>9743</v>
      </c>
      <c r="B24183" s="2" t="s">
        <v>9063</v>
      </c>
    </row>
    <row r="24184" spans="1:2">
      <c r="A24184" t="s">
        <v>9744</v>
      </c>
      <c r="B24184" s="2" t="s">
        <v>496</v>
      </c>
    </row>
    <row r="24185" spans="1:2">
      <c r="A24185" t="s">
        <v>42909</v>
      </c>
      <c r="B24185" s="2" t="s">
        <v>9727</v>
      </c>
    </row>
    <row r="24186" spans="1:2">
      <c r="A24186" t="s">
        <v>42910</v>
      </c>
      <c r="B24186" s="2" t="s">
        <v>496</v>
      </c>
    </row>
    <row r="24187" spans="1:2">
      <c r="A24187" t="s">
        <v>9745</v>
      </c>
      <c r="B24187" s="2" t="s">
        <v>496</v>
      </c>
    </row>
    <row r="24188" spans="1:2">
      <c r="A24188" t="s">
        <v>9746</v>
      </c>
      <c r="B24188" s="2" t="s">
        <v>496</v>
      </c>
    </row>
    <row r="24189" spans="1:2">
      <c r="A24189" t="s">
        <v>239</v>
      </c>
      <c r="B24189" s="2" t="s">
        <v>496</v>
      </c>
    </row>
    <row r="24190" spans="1:2">
      <c r="A24190" t="s">
        <v>19</v>
      </c>
      <c r="B24190" s="2" t="s">
        <v>9276</v>
      </c>
    </row>
    <row r="24191" spans="1:2">
      <c r="A24191" t="s">
        <v>9747</v>
      </c>
      <c r="B24191" s="2" t="s">
        <v>496</v>
      </c>
    </row>
    <row r="24192" spans="1:2">
      <c r="A24192" t="s">
        <v>42911</v>
      </c>
      <c r="B24192" s="2" t="s">
        <v>496</v>
      </c>
    </row>
    <row r="24193" spans="1:2">
      <c r="A24193" t="s">
        <v>42912</v>
      </c>
      <c r="B24193" s="2" t="s">
        <v>496</v>
      </c>
    </row>
    <row r="24194" spans="1:2">
      <c r="A24194" t="s">
        <v>9748</v>
      </c>
      <c r="B24194" s="2" t="s">
        <v>313</v>
      </c>
    </row>
    <row r="24195" spans="1:2">
      <c r="A24195" t="s">
        <v>9749</v>
      </c>
      <c r="B24195" s="2" t="s">
        <v>496</v>
      </c>
    </row>
    <row r="24196" spans="1:2">
      <c r="A24196" t="s">
        <v>42913</v>
      </c>
      <c r="B24196" s="2" t="s">
        <v>9702</v>
      </c>
    </row>
    <row r="24197" spans="1:2">
      <c r="A24197" t="s">
        <v>9750</v>
      </c>
      <c r="B24197" s="2" t="s">
        <v>9253</v>
      </c>
    </row>
    <row r="24198" spans="1:2">
      <c r="A24198" t="s">
        <v>9751</v>
      </c>
      <c r="B24198" s="2" t="s">
        <v>496</v>
      </c>
    </row>
    <row r="24199" spans="1:2">
      <c r="A24199" t="s">
        <v>9752</v>
      </c>
      <c r="B24199" s="2" t="s">
        <v>9253</v>
      </c>
    </row>
    <row r="24200" spans="1:2">
      <c r="A24200" t="s">
        <v>9753</v>
      </c>
      <c r="B24200" s="2" t="s">
        <v>496</v>
      </c>
    </row>
    <row r="24201" spans="1:2">
      <c r="A24201" t="s">
        <v>9754</v>
      </c>
      <c r="B24201" s="2" t="s">
        <v>313</v>
      </c>
    </row>
    <row r="24202" spans="1:2">
      <c r="A24202" t="s">
        <v>42914</v>
      </c>
      <c r="B24202" s="2" t="s">
        <v>496</v>
      </c>
    </row>
    <row r="24203" spans="1:2">
      <c r="A24203" t="s">
        <v>239</v>
      </c>
      <c r="B24203" s="2" t="s">
        <v>496</v>
      </c>
    </row>
    <row r="24204" spans="1:2">
      <c r="A24204" t="s">
        <v>9755</v>
      </c>
      <c r="B24204" s="2" t="s">
        <v>496</v>
      </c>
    </row>
    <row r="24205" spans="1:2">
      <c r="A24205" t="s">
        <v>9756</v>
      </c>
      <c r="B24205" s="2" t="s">
        <v>496</v>
      </c>
    </row>
    <row r="24206" spans="1:2">
      <c r="A24206" t="s">
        <v>9757</v>
      </c>
      <c r="B24206" s="2" t="s">
        <v>496</v>
      </c>
    </row>
    <row r="24207" spans="1:2">
      <c r="A24207" t="s">
        <v>42915</v>
      </c>
      <c r="B24207" s="2" t="s">
        <v>496</v>
      </c>
    </row>
    <row r="24208" spans="1:2">
      <c r="A24208" t="s">
        <v>42916</v>
      </c>
      <c r="B24208" s="2" t="s">
        <v>496</v>
      </c>
    </row>
    <row r="24209" spans="1:2">
      <c r="A24209" t="s">
        <v>9758</v>
      </c>
      <c r="B24209" s="2" t="s">
        <v>496</v>
      </c>
    </row>
    <row r="24210" spans="1:2">
      <c r="A24210" t="s">
        <v>9759</v>
      </c>
      <c r="B24210" s="2" t="s">
        <v>496</v>
      </c>
    </row>
    <row r="24211" spans="1:2">
      <c r="A24211" t="s">
        <v>9760</v>
      </c>
      <c r="B24211" s="2" t="s">
        <v>496</v>
      </c>
    </row>
    <row r="24212" spans="1:2">
      <c r="A24212" t="s">
        <v>9761</v>
      </c>
      <c r="B24212" s="2" t="s">
        <v>496</v>
      </c>
    </row>
    <row r="24213" spans="1:2">
      <c r="A24213" t="s">
        <v>9762</v>
      </c>
      <c r="B24213" s="2" t="s">
        <v>9253</v>
      </c>
    </row>
    <row r="24214" spans="1:2">
      <c r="A24214" t="s">
        <v>9763</v>
      </c>
      <c r="B24214" s="2" t="s">
        <v>496</v>
      </c>
    </row>
    <row r="24215" spans="1:2">
      <c r="A24215" t="s">
        <v>9764</v>
      </c>
      <c r="B24215" s="2" t="s">
        <v>9253</v>
      </c>
    </row>
    <row r="24216" spans="1:2">
      <c r="A24216" t="s">
        <v>9765</v>
      </c>
      <c r="B24216" s="2" t="s">
        <v>9276</v>
      </c>
    </row>
    <row r="24217" spans="1:2">
      <c r="A24217" t="s">
        <v>9766</v>
      </c>
      <c r="B24217" s="2" t="s">
        <v>9253</v>
      </c>
    </row>
    <row r="24218" spans="1:2">
      <c r="A24218" t="s">
        <v>9767</v>
      </c>
      <c r="B24218" s="2" t="s">
        <v>496</v>
      </c>
    </row>
    <row r="24219" spans="1:2">
      <c r="A24219" t="s">
        <v>9768</v>
      </c>
      <c r="B24219" s="2" t="s">
        <v>496</v>
      </c>
    </row>
    <row r="24220" spans="1:2">
      <c r="A24220" t="s">
        <v>9769</v>
      </c>
      <c r="B24220" s="2" t="s">
        <v>496</v>
      </c>
    </row>
    <row r="24221" spans="1:2">
      <c r="A24221" t="s">
        <v>9770</v>
      </c>
      <c r="B24221" s="2" t="s">
        <v>496</v>
      </c>
    </row>
    <row r="24222" spans="1:2">
      <c r="A24222" t="s">
        <v>42917</v>
      </c>
      <c r="B24222" s="2" t="s">
        <v>496</v>
      </c>
    </row>
    <row r="24223" spans="1:2">
      <c r="A24223" t="s">
        <v>9771</v>
      </c>
      <c r="B24223" s="2" t="s">
        <v>315</v>
      </c>
    </row>
    <row r="24224" spans="1:2">
      <c r="A24224" t="s">
        <v>42918</v>
      </c>
      <c r="B24224" s="2" t="s">
        <v>496</v>
      </c>
    </row>
    <row r="24225" spans="1:2">
      <c r="A24225" t="s">
        <v>9772</v>
      </c>
      <c r="B24225" s="2" t="s">
        <v>496</v>
      </c>
    </row>
    <row r="24226" spans="1:2">
      <c r="A24226" t="s">
        <v>9773</v>
      </c>
      <c r="B24226" s="2" t="s">
        <v>496</v>
      </c>
    </row>
    <row r="24227" spans="1:2">
      <c r="A24227" t="s">
        <v>9774</v>
      </c>
      <c r="B24227" s="2" t="s">
        <v>496</v>
      </c>
    </row>
    <row r="24228" spans="1:2">
      <c r="A24228" t="s">
        <v>9775</v>
      </c>
      <c r="B24228" s="2" t="s">
        <v>315</v>
      </c>
    </row>
    <row r="24229" spans="1:2">
      <c r="A24229" t="s">
        <v>9776</v>
      </c>
      <c r="B24229" s="2" t="s">
        <v>9253</v>
      </c>
    </row>
    <row r="24230" spans="1:2">
      <c r="A24230" t="s">
        <v>9777</v>
      </c>
      <c r="B24230" s="2" t="s">
        <v>9343</v>
      </c>
    </row>
    <row r="24231" spans="1:2">
      <c r="A24231" t="s">
        <v>9778</v>
      </c>
      <c r="B24231" s="2" t="s">
        <v>9253</v>
      </c>
    </row>
    <row r="24232" spans="1:2">
      <c r="A24232" t="s">
        <v>9779</v>
      </c>
      <c r="B24232" s="2" t="s">
        <v>9343</v>
      </c>
    </row>
    <row r="24233" spans="1:2">
      <c r="A24233" t="s">
        <v>9780</v>
      </c>
      <c r="B24233" s="2" t="s">
        <v>9418</v>
      </c>
    </row>
    <row r="24234" spans="1:2">
      <c r="A24234" t="s">
        <v>9781</v>
      </c>
      <c r="B24234" s="2" t="s">
        <v>496</v>
      </c>
    </row>
    <row r="24235" spans="1:2">
      <c r="A24235" t="s">
        <v>9782</v>
      </c>
      <c r="B24235" s="2" t="s">
        <v>496</v>
      </c>
    </row>
    <row r="24236" spans="1:2">
      <c r="A24236" t="s">
        <v>42919</v>
      </c>
      <c r="B24236" s="2" t="s">
        <v>9251</v>
      </c>
    </row>
    <row r="24237" spans="1:2">
      <c r="A24237" t="s">
        <v>42920</v>
      </c>
      <c r="B24237" s="2" t="s">
        <v>308</v>
      </c>
    </row>
    <row r="24238" spans="1:2">
      <c r="A24238" t="s">
        <v>9783</v>
      </c>
      <c r="B24238" s="2" t="s">
        <v>496</v>
      </c>
    </row>
    <row r="24239" spans="1:2">
      <c r="A24239" t="s">
        <v>9784</v>
      </c>
      <c r="B24239" s="2" t="s">
        <v>496</v>
      </c>
    </row>
    <row r="24240" spans="1:2">
      <c r="A24240" t="s">
        <v>42921</v>
      </c>
      <c r="B24240" s="2" t="s">
        <v>496</v>
      </c>
    </row>
    <row r="24241" spans="1:2">
      <c r="A24241" t="s">
        <v>1983</v>
      </c>
      <c r="B24241" s="2" t="s">
        <v>9785</v>
      </c>
    </row>
    <row r="24242" spans="1:2">
      <c r="A24242" t="s">
        <v>9786</v>
      </c>
      <c r="B24242" s="2" t="s">
        <v>9785</v>
      </c>
    </row>
    <row r="24243" spans="1:2">
      <c r="A24243" t="s">
        <v>42922</v>
      </c>
      <c r="B24243" s="2" t="s">
        <v>496</v>
      </c>
    </row>
    <row r="24244" spans="1:2">
      <c r="A24244" t="s">
        <v>9787</v>
      </c>
      <c r="B24244" s="2" t="s">
        <v>496</v>
      </c>
    </row>
    <row r="24245" spans="1:2">
      <c r="A24245" t="s">
        <v>42923</v>
      </c>
      <c r="B24245" s="2" t="s">
        <v>496</v>
      </c>
    </row>
    <row r="24246" spans="1:2">
      <c r="A24246" t="s">
        <v>9788</v>
      </c>
      <c r="B24246" s="2" t="s">
        <v>496</v>
      </c>
    </row>
    <row r="24247" spans="1:2">
      <c r="A24247" t="s">
        <v>9789</v>
      </c>
      <c r="B24247" s="2" t="s">
        <v>496</v>
      </c>
    </row>
    <row r="24248" spans="1:2">
      <c r="A24248" t="s">
        <v>42924</v>
      </c>
      <c r="B24248" s="2" t="s">
        <v>496</v>
      </c>
    </row>
    <row r="24249" spans="1:2">
      <c r="A24249" t="s">
        <v>42925</v>
      </c>
      <c r="B24249" s="2" t="s">
        <v>9253</v>
      </c>
    </row>
    <row r="24250" spans="1:2">
      <c r="A24250" t="s">
        <v>9790</v>
      </c>
      <c r="B24250" s="2" t="s">
        <v>496</v>
      </c>
    </row>
    <row r="24251" spans="1:2">
      <c r="A24251" t="s">
        <v>42926</v>
      </c>
      <c r="B24251" s="2" t="s">
        <v>9702</v>
      </c>
    </row>
    <row r="24252" spans="1:2">
      <c r="A24252" t="s">
        <v>9791</v>
      </c>
      <c r="B24252" s="2" t="s">
        <v>496</v>
      </c>
    </row>
    <row r="24253" spans="1:2">
      <c r="A24253" t="s">
        <v>42927</v>
      </c>
      <c r="B24253" s="2" t="s">
        <v>9253</v>
      </c>
    </row>
    <row r="24254" spans="1:2">
      <c r="A24254" t="s">
        <v>9792</v>
      </c>
      <c r="B24254" s="2" t="s">
        <v>496</v>
      </c>
    </row>
    <row r="24255" spans="1:2">
      <c r="A24255" t="s">
        <v>42928</v>
      </c>
      <c r="B24255" s="2" t="s">
        <v>9253</v>
      </c>
    </row>
    <row r="24256" spans="1:2">
      <c r="A24256" t="s">
        <v>42929</v>
      </c>
      <c r="B24256" s="2" t="s">
        <v>496</v>
      </c>
    </row>
    <row r="24257" spans="1:2">
      <c r="A24257" t="s">
        <v>560</v>
      </c>
      <c r="B24257" s="2" t="s">
        <v>496</v>
      </c>
    </row>
    <row r="24258" spans="1:2">
      <c r="A24258" t="s">
        <v>42930</v>
      </c>
      <c r="B24258" s="2" t="s">
        <v>496</v>
      </c>
    </row>
    <row r="24259" spans="1:2">
      <c r="A24259" t="s">
        <v>9793</v>
      </c>
      <c r="B24259" s="2" t="s">
        <v>496</v>
      </c>
    </row>
    <row r="24260" spans="1:2">
      <c r="A24260" t="s">
        <v>42931</v>
      </c>
      <c r="B24260" s="2" t="s">
        <v>496</v>
      </c>
    </row>
    <row r="24261" spans="1:2">
      <c r="A24261" t="s">
        <v>9794</v>
      </c>
      <c r="B24261" s="2" t="s">
        <v>496</v>
      </c>
    </row>
    <row r="24262" spans="1:2">
      <c r="A24262" t="s">
        <v>9795</v>
      </c>
      <c r="B24262" s="2" t="s">
        <v>496</v>
      </c>
    </row>
    <row r="24263" spans="1:2">
      <c r="A24263" t="s">
        <v>9617</v>
      </c>
      <c r="B24263" s="2" t="s">
        <v>496</v>
      </c>
    </row>
    <row r="24264" spans="1:2">
      <c r="A24264" t="s">
        <v>9796</v>
      </c>
      <c r="B24264" s="2" t="s">
        <v>496</v>
      </c>
    </row>
    <row r="24265" spans="1:2">
      <c r="A24265" t="s">
        <v>42932</v>
      </c>
      <c r="B24265" s="2" t="s">
        <v>496</v>
      </c>
    </row>
    <row r="24266" spans="1:2">
      <c r="A24266" t="s">
        <v>9797</v>
      </c>
      <c r="B24266" s="2" t="s">
        <v>496</v>
      </c>
    </row>
    <row r="24267" spans="1:2">
      <c r="A24267" t="s">
        <v>42933</v>
      </c>
      <c r="B24267" s="2" t="s">
        <v>496</v>
      </c>
    </row>
    <row r="24268" spans="1:2">
      <c r="A24268" t="s">
        <v>9798</v>
      </c>
      <c r="B24268" s="2" t="s">
        <v>9785</v>
      </c>
    </row>
    <row r="24269" spans="1:2">
      <c r="A24269" t="s">
        <v>9799</v>
      </c>
      <c r="B24269" s="2" t="s">
        <v>496</v>
      </c>
    </row>
    <row r="24270" spans="1:2">
      <c r="A24270" t="s">
        <v>9800</v>
      </c>
      <c r="B24270" s="2" t="s">
        <v>9801</v>
      </c>
    </row>
    <row r="24271" spans="1:2">
      <c r="A24271" t="s">
        <v>9802</v>
      </c>
      <c r="B24271" s="2" t="s">
        <v>496</v>
      </c>
    </row>
    <row r="24272" spans="1:2">
      <c r="A24272" t="s">
        <v>42934</v>
      </c>
      <c r="B24272" s="2" t="s">
        <v>496</v>
      </c>
    </row>
    <row r="24273" spans="1:2">
      <c r="A24273" t="s">
        <v>42935</v>
      </c>
      <c r="B24273" s="2" t="s">
        <v>496</v>
      </c>
    </row>
    <row r="24274" spans="1:2">
      <c r="A24274" t="s">
        <v>9803</v>
      </c>
      <c r="B24274" s="2" t="s">
        <v>496</v>
      </c>
    </row>
    <row r="24275" spans="1:2">
      <c r="A24275" t="s">
        <v>42936</v>
      </c>
      <c r="B24275" s="2" t="s">
        <v>9253</v>
      </c>
    </row>
    <row r="24276" spans="1:2">
      <c r="A24276" t="s">
        <v>42937</v>
      </c>
      <c r="B24276" s="2" t="s">
        <v>496</v>
      </c>
    </row>
    <row r="24277" spans="1:2">
      <c r="A24277" t="s">
        <v>9804</v>
      </c>
      <c r="B24277" s="2" t="s">
        <v>9253</v>
      </c>
    </row>
    <row r="24278" spans="1:2">
      <c r="A24278" t="s">
        <v>9805</v>
      </c>
      <c r="B24278" s="2" t="s">
        <v>496</v>
      </c>
    </row>
    <row r="24279" spans="1:2">
      <c r="A24279" t="s">
        <v>9806</v>
      </c>
      <c r="B24279" s="2" t="s">
        <v>496</v>
      </c>
    </row>
    <row r="24280" spans="1:2">
      <c r="A24280" t="s">
        <v>42938</v>
      </c>
      <c r="B24280" s="2" t="s">
        <v>496</v>
      </c>
    </row>
    <row r="24281" spans="1:2">
      <c r="A24281" t="s">
        <v>28</v>
      </c>
      <c r="B24281" s="2" t="s">
        <v>496</v>
      </c>
    </row>
    <row r="24282" spans="1:2">
      <c r="A24282" t="s">
        <v>42939</v>
      </c>
      <c r="B24282" s="2" t="s">
        <v>496</v>
      </c>
    </row>
    <row r="24283" spans="1:2">
      <c r="A24283" t="s">
        <v>4151</v>
      </c>
      <c r="B24283" s="2" t="s">
        <v>496</v>
      </c>
    </row>
    <row r="24284" spans="1:2">
      <c r="A24284" t="s">
        <v>42940</v>
      </c>
      <c r="B24284" s="2" t="s">
        <v>496</v>
      </c>
    </row>
    <row r="24285" spans="1:2">
      <c r="A24285" t="s">
        <v>9807</v>
      </c>
      <c r="B24285" s="2" t="s">
        <v>496</v>
      </c>
    </row>
    <row r="24286" spans="1:2">
      <c r="A24286" t="s">
        <v>9808</v>
      </c>
      <c r="B24286" s="2" t="s">
        <v>496</v>
      </c>
    </row>
    <row r="24287" spans="1:2">
      <c r="A24287" t="s">
        <v>9809</v>
      </c>
      <c r="B24287" s="2" t="s">
        <v>496</v>
      </c>
    </row>
    <row r="24288" spans="1:2">
      <c r="A24288" t="s">
        <v>9810</v>
      </c>
      <c r="B24288" s="2" t="s">
        <v>496</v>
      </c>
    </row>
    <row r="24289" spans="1:2">
      <c r="A24289" t="s">
        <v>9811</v>
      </c>
      <c r="B24289" s="2" t="s">
        <v>496</v>
      </c>
    </row>
    <row r="24290" spans="1:2">
      <c r="A24290" t="s">
        <v>42941</v>
      </c>
      <c r="B24290" s="2" t="s">
        <v>496</v>
      </c>
    </row>
    <row r="24291" spans="1:2">
      <c r="A24291" t="s">
        <v>42942</v>
      </c>
      <c r="B24291" s="2" t="s">
        <v>496</v>
      </c>
    </row>
    <row r="24292" spans="1:2">
      <c r="A24292" t="s">
        <v>9812</v>
      </c>
      <c r="B24292" s="2" t="s">
        <v>9126</v>
      </c>
    </row>
    <row r="24293" spans="1:2">
      <c r="A24293" t="s">
        <v>42943</v>
      </c>
      <c r="B24293" s="2" t="s">
        <v>496</v>
      </c>
    </row>
    <row r="24294" spans="1:2">
      <c r="A24294" t="s">
        <v>9813</v>
      </c>
      <c r="B24294" s="2" t="s">
        <v>9251</v>
      </c>
    </row>
    <row r="24295" spans="1:2">
      <c r="A24295" t="s">
        <v>9814</v>
      </c>
      <c r="B24295" s="2" t="s">
        <v>496</v>
      </c>
    </row>
    <row r="24296" spans="1:2">
      <c r="A24296" t="s">
        <v>5569</v>
      </c>
      <c r="B24296" s="2" t="s">
        <v>496</v>
      </c>
    </row>
    <row r="24297" spans="1:2">
      <c r="A24297" t="s">
        <v>9815</v>
      </c>
      <c r="B24297" s="2" t="s">
        <v>496</v>
      </c>
    </row>
    <row r="24298" spans="1:2">
      <c r="A24298" t="s">
        <v>42944</v>
      </c>
      <c r="B24298" s="2" t="s">
        <v>496</v>
      </c>
    </row>
    <row r="24299" spans="1:2">
      <c r="A24299" t="s">
        <v>9816</v>
      </c>
      <c r="B24299" s="2" t="s">
        <v>496</v>
      </c>
    </row>
    <row r="24300" spans="1:2">
      <c r="A24300" t="s">
        <v>42945</v>
      </c>
      <c r="B24300" s="2" t="s">
        <v>496</v>
      </c>
    </row>
    <row r="24301" spans="1:2">
      <c r="A24301" t="s">
        <v>9817</v>
      </c>
      <c r="B24301" s="2" t="s">
        <v>496</v>
      </c>
    </row>
    <row r="24302" spans="1:2">
      <c r="A24302" t="s">
        <v>42946</v>
      </c>
      <c r="B24302" s="2" t="s">
        <v>9343</v>
      </c>
    </row>
    <row r="24303" spans="1:2">
      <c r="A24303" t="s">
        <v>9818</v>
      </c>
      <c r="B24303" s="2" t="s">
        <v>496</v>
      </c>
    </row>
    <row r="24304" spans="1:2">
      <c r="A24304" t="s">
        <v>9819</v>
      </c>
      <c r="B24304" s="2" t="s">
        <v>496</v>
      </c>
    </row>
    <row r="24305" spans="1:2">
      <c r="A24305" t="s">
        <v>9820</v>
      </c>
      <c r="B24305" s="2" t="s">
        <v>496</v>
      </c>
    </row>
    <row r="24306" spans="1:2">
      <c r="A24306" t="s">
        <v>42947</v>
      </c>
      <c r="B24306" s="2" t="s">
        <v>496</v>
      </c>
    </row>
    <row r="24307" spans="1:2">
      <c r="A24307" t="s">
        <v>9821</v>
      </c>
      <c r="B24307" s="2" t="s">
        <v>496</v>
      </c>
    </row>
    <row r="24308" spans="1:2">
      <c r="A24308" t="s">
        <v>42948</v>
      </c>
      <c r="B24308" s="2" t="s">
        <v>496</v>
      </c>
    </row>
    <row r="24309" spans="1:2">
      <c r="A24309" t="s">
        <v>1972</v>
      </c>
      <c r="B24309" s="2" t="s">
        <v>496</v>
      </c>
    </row>
    <row r="24310" spans="1:2">
      <c r="A24310" t="s">
        <v>9822</v>
      </c>
      <c r="B24310" s="2" t="s">
        <v>496</v>
      </c>
    </row>
    <row r="24311" spans="1:2">
      <c r="A24311" t="s">
        <v>9823</v>
      </c>
      <c r="B24311" s="2" t="s">
        <v>496</v>
      </c>
    </row>
    <row r="24312" spans="1:2">
      <c r="A24312" t="s">
        <v>42949</v>
      </c>
      <c r="B24312" s="2" t="s">
        <v>9253</v>
      </c>
    </row>
    <row r="24313" spans="1:2">
      <c r="A24313" t="s">
        <v>37428</v>
      </c>
      <c r="B24313" s="2" t="s">
        <v>496</v>
      </c>
    </row>
    <row r="24314" spans="1:2">
      <c r="A24314" t="s">
        <v>9824</v>
      </c>
      <c r="B24314" s="2" t="s">
        <v>9253</v>
      </c>
    </row>
    <row r="24315" spans="1:2">
      <c r="A24315" t="s">
        <v>9825</v>
      </c>
      <c r="B24315" s="2" t="s">
        <v>496</v>
      </c>
    </row>
    <row r="24316" spans="1:2">
      <c r="A24316" t="s">
        <v>42950</v>
      </c>
      <c r="B24316" s="2" t="s">
        <v>9253</v>
      </c>
    </row>
    <row r="24317" spans="1:2">
      <c r="A24317" t="s">
        <v>2785</v>
      </c>
      <c r="B24317" s="2" t="s">
        <v>9276</v>
      </c>
    </row>
    <row r="24318" spans="1:2">
      <c r="A24318" t="s">
        <v>9826</v>
      </c>
      <c r="B24318" s="2" t="s">
        <v>496</v>
      </c>
    </row>
    <row r="24319" spans="1:2">
      <c r="A24319" t="s">
        <v>42951</v>
      </c>
      <c r="B24319" s="2" t="s">
        <v>315</v>
      </c>
    </row>
    <row r="24320" spans="1:2">
      <c r="A24320" t="s">
        <v>7538</v>
      </c>
      <c r="B24320" s="2" t="s">
        <v>496</v>
      </c>
    </row>
    <row r="24321" spans="1:2">
      <c r="A24321" t="s">
        <v>9827</v>
      </c>
      <c r="B24321" s="2" t="s">
        <v>496</v>
      </c>
    </row>
    <row r="24322" spans="1:2">
      <c r="A24322" t="s">
        <v>9828</v>
      </c>
      <c r="B24322" s="2" t="s">
        <v>496</v>
      </c>
    </row>
    <row r="24323" spans="1:2">
      <c r="A24323" t="s">
        <v>42952</v>
      </c>
      <c r="B24323" s="2" t="s">
        <v>9727</v>
      </c>
    </row>
    <row r="24324" spans="1:2">
      <c r="A24324" t="s">
        <v>42953</v>
      </c>
      <c r="B24324" s="2" t="s">
        <v>496</v>
      </c>
    </row>
    <row r="24325" spans="1:2">
      <c r="A24325" t="s">
        <v>9829</v>
      </c>
      <c r="B24325" s="2" t="s">
        <v>496</v>
      </c>
    </row>
    <row r="24326" spans="1:2">
      <c r="A24326" t="s">
        <v>42954</v>
      </c>
      <c r="B24326" s="2" t="s">
        <v>9251</v>
      </c>
    </row>
    <row r="24327" spans="1:2">
      <c r="A24327" t="s">
        <v>9830</v>
      </c>
      <c r="B24327" s="2" t="s">
        <v>496</v>
      </c>
    </row>
    <row r="24328" spans="1:2">
      <c r="A24328" t="s">
        <v>42955</v>
      </c>
      <c r="B24328" s="2" t="s">
        <v>9251</v>
      </c>
    </row>
    <row r="24329" spans="1:2">
      <c r="A24329" t="s">
        <v>9831</v>
      </c>
      <c r="B24329" s="2" t="s">
        <v>9276</v>
      </c>
    </row>
    <row r="24330" spans="1:2">
      <c r="A24330" t="s">
        <v>9832</v>
      </c>
      <c r="B24330" s="2" t="s">
        <v>310</v>
      </c>
    </row>
    <row r="24331" spans="1:2">
      <c r="A24331" t="s">
        <v>9833</v>
      </c>
      <c r="B24331" s="2" t="s">
        <v>315</v>
      </c>
    </row>
    <row r="24332" spans="1:2">
      <c r="A24332" t="s">
        <v>42956</v>
      </c>
      <c r="B24332" s="2" t="s">
        <v>9253</v>
      </c>
    </row>
    <row r="24333" spans="1:2">
      <c r="A24333" t="s">
        <v>42957</v>
      </c>
      <c r="B24333" s="2" t="s">
        <v>496</v>
      </c>
    </row>
    <row r="24334" spans="1:2">
      <c r="A24334" t="s">
        <v>42958</v>
      </c>
      <c r="B24334" s="2" t="s">
        <v>9253</v>
      </c>
    </row>
    <row r="24335" spans="1:2">
      <c r="A24335" t="s">
        <v>9834</v>
      </c>
      <c r="B24335" s="2" t="s">
        <v>496</v>
      </c>
    </row>
    <row r="24336" spans="1:2">
      <c r="A24336" t="s">
        <v>9835</v>
      </c>
      <c r="B24336" s="2" t="s">
        <v>9253</v>
      </c>
    </row>
    <row r="24337" spans="1:2">
      <c r="A24337" t="s">
        <v>42959</v>
      </c>
      <c r="B24337" s="2" t="s">
        <v>9276</v>
      </c>
    </row>
    <row r="24338" spans="1:2">
      <c r="A24338" t="s">
        <v>42960</v>
      </c>
      <c r="B24338" s="2" t="s">
        <v>9702</v>
      </c>
    </row>
    <row r="24339" spans="1:2">
      <c r="A24339" t="s">
        <v>9300</v>
      </c>
      <c r="B24339" s="2" t="s">
        <v>496</v>
      </c>
    </row>
    <row r="24340" spans="1:2">
      <c r="A24340" t="s">
        <v>9836</v>
      </c>
      <c r="B24340" s="2" t="s">
        <v>496</v>
      </c>
    </row>
    <row r="24341" spans="1:2">
      <c r="A24341" t="s">
        <v>3808</v>
      </c>
      <c r="B24341" s="2" t="s">
        <v>496</v>
      </c>
    </row>
    <row r="24342" spans="1:2">
      <c r="A24342" t="s">
        <v>9837</v>
      </c>
      <c r="B24342" s="2" t="s">
        <v>496</v>
      </c>
    </row>
    <row r="24343" spans="1:2">
      <c r="A24343" t="s">
        <v>9838</v>
      </c>
      <c r="B24343" s="2" t="s">
        <v>496</v>
      </c>
    </row>
    <row r="24344" spans="1:2">
      <c r="A24344" t="s">
        <v>42961</v>
      </c>
      <c r="B24344" s="2" t="s">
        <v>496</v>
      </c>
    </row>
    <row r="24345" spans="1:2">
      <c r="A24345" t="s">
        <v>9839</v>
      </c>
      <c r="B24345" s="2" t="s">
        <v>496</v>
      </c>
    </row>
    <row r="24346" spans="1:2">
      <c r="A24346" t="s">
        <v>42962</v>
      </c>
      <c r="B24346" s="2" t="s">
        <v>496</v>
      </c>
    </row>
    <row r="24347" spans="1:2">
      <c r="A24347" t="s">
        <v>1272</v>
      </c>
      <c r="B24347" s="2" t="s">
        <v>9276</v>
      </c>
    </row>
    <row r="24348" spans="1:2">
      <c r="A24348" t="s">
        <v>42963</v>
      </c>
      <c r="B24348" s="2" t="s">
        <v>496</v>
      </c>
    </row>
    <row r="24349" spans="1:2">
      <c r="A24349" t="s">
        <v>9840</v>
      </c>
      <c r="B24349" s="2" t="s">
        <v>496</v>
      </c>
    </row>
    <row r="24350" spans="1:2">
      <c r="A24350" t="s">
        <v>9841</v>
      </c>
      <c r="B24350" s="2" t="s">
        <v>9276</v>
      </c>
    </row>
    <row r="24351" spans="1:2">
      <c r="A24351" t="s">
        <v>9842</v>
      </c>
      <c r="B24351" s="2" t="s">
        <v>496</v>
      </c>
    </row>
    <row r="24352" spans="1:2">
      <c r="A24352" t="s">
        <v>42964</v>
      </c>
      <c r="B24352" s="2" t="s">
        <v>496</v>
      </c>
    </row>
    <row r="24353" spans="1:2">
      <c r="A24353" t="s">
        <v>42965</v>
      </c>
      <c r="B24353" s="2" t="s">
        <v>496</v>
      </c>
    </row>
    <row r="24354" spans="1:2">
      <c r="A24354" t="s">
        <v>9843</v>
      </c>
      <c r="B24354" s="2" t="s">
        <v>496</v>
      </c>
    </row>
    <row r="24355" spans="1:2">
      <c r="A24355" t="s">
        <v>9844</v>
      </c>
      <c r="B24355" s="2" t="s">
        <v>9343</v>
      </c>
    </row>
    <row r="24356" spans="1:2">
      <c r="A24356" t="s">
        <v>42966</v>
      </c>
      <c r="B24356" s="2" t="s">
        <v>496</v>
      </c>
    </row>
    <row r="24357" spans="1:2">
      <c r="A24357" t="s">
        <v>9845</v>
      </c>
      <c r="B24357" s="2" t="s">
        <v>9276</v>
      </c>
    </row>
    <row r="24358" spans="1:2">
      <c r="A24358" t="s">
        <v>9846</v>
      </c>
      <c r="B24358" s="2" t="s">
        <v>496</v>
      </c>
    </row>
    <row r="24359" spans="1:2">
      <c r="A24359" t="s">
        <v>9847</v>
      </c>
      <c r="B24359" s="2" t="s">
        <v>9276</v>
      </c>
    </row>
    <row r="24360" spans="1:2">
      <c r="A24360" t="s">
        <v>42967</v>
      </c>
      <c r="B24360" s="2" t="s">
        <v>496</v>
      </c>
    </row>
    <row r="24361" spans="1:2">
      <c r="A24361" t="s">
        <v>42968</v>
      </c>
      <c r="B24361" s="2" t="s">
        <v>9276</v>
      </c>
    </row>
    <row r="24362" spans="1:2">
      <c r="A24362" t="s">
        <v>305</v>
      </c>
      <c r="B24362" s="2" t="s">
        <v>496</v>
      </c>
    </row>
    <row r="24363" spans="1:2">
      <c r="A24363" t="s">
        <v>42969</v>
      </c>
      <c r="B24363" s="2" t="s">
        <v>496</v>
      </c>
    </row>
    <row r="24364" spans="1:2">
      <c r="A24364" t="s">
        <v>9848</v>
      </c>
      <c r="B24364" s="2" t="s">
        <v>9253</v>
      </c>
    </row>
    <row r="24365" spans="1:2">
      <c r="A24365" t="s">
        <v>9849</v>
      </c>
      <c r="B24365" s="2" t="s">
        <v>496</v>
      </c>
    </row>
    <row r="24366" spans="1:2">
      <c r="A24366" t="s">
        <v>9850</v>
      </c>
      <c r="B24366" s="2" t="s">
        <v>496</v>
      </c>
    </row>
    <row r="24367" spans="1:2">
      <c r="A24367" t="s">
        <v>42970</v>
      </c>
      <c r="B24367" s="2" t="s">
        <v>496</v>
      </c>
    </row>
    <row r="24368" spans="1:2">
      <c r="A24368" t="s">
        <v>9851</v>
      </c>
      <c r="B24368" s="2" t="s">
        <v>496</v>
      </c>
    </row>
    <row r="24369" spans="1:2">
      <c r="A24369" t="s">
        <v>9852</v>
      </c>
      <c r="B24369" s="2" t="s">
        <v>496</v>
      </c>
    </row>
    <row r="24370" spans="1:2">
      <c r="A24370" t="s">
        <v>9853</v>
      </c>
      <c r="B24370" s="2" t="s">
        <v>496</v>
      </c>
    </row>
    <row r="24371" spans="1:2">
      <c r="A24371" t="s">
        <v>42971</v>
      </c>
      <c r="B24371" s="2" t="s">
        <v>496</v>
      </c>
    </row>
    <row r="24372" spans="1:2">
      <c r="A24372" t="s">
        <v>9854</v>
      </c>
      <c r="B24372" s="2" t="s">
        <v>496</v>
      </c>
    </row>
    <row r="24373" spans="1:2">
      <c r="A24373" t="s">
        <v>42972</v>
      </c>
      <c r="B24373" s="2" t="s">
        <v>496</v>
      </c>
    </row>
    <row r="24374" spans="1:2">
      <c r="A24374" t="s">
        <v>9855</v>
      </c>
      <c r="B24374" s="2" t="s">
        <v>496</v>
      </c>
    </row>
    <row r="24375" spans="1:2">
      <c r="A24375" t="s">
        <v>42973</v>
      </c>
      <c r="B24375" s="2" t="s">
        <v>496</v>
      </c>
    </row>
    <row r="24376" spans="1:2">
      <c r="A24376" t="s">
        <v>9856</v>
      </c>
      <c r="B24376" s="2" t="s">
        <v>9253</v>
      </c>
    </row>
    <row r="24377" spans="1:2">
      <c r="A24377" t="s">
        <v>9857</v>
      </c>
      <c r="B24377" s="2" t="s">
        <v>496</v>
      </c>
    </row>
    <row r="24378" spans="1:2">
      <c r="A24378" t="s">
        <v>9858</v>
      </c>
      <c r="B24378" s="2" t="s">
        <v>496</v>
      </c>
    </row>
    <row r="24379" spans="1:2">
      <c r="A24379" t="s">
        <v>9859</v>
      </c>
      <c r="B24379" s="2" t="s">
        <v>496</v>
      </c>
    </row>
    <row r="24380" spans="1:2">
      <c r="A24380" t="s">
        <v>9860</v>
      </c>
      <c r="B24380" s="2" t="s">
        <v>496</v>
      </c>
    </row>
    <row r="24381" spans="1:2">
      <c r="A24381" t="s">
        <v>9861</v>
      </c>
      <c r="B24381" s="2" t="s">
        <v>496</v>
      </c>
    </row>
    <row r="24382" spans="1:2">
      <c r="A24382" t="s">
        <v>9862</v>
      </c>
      <c r="B24382" s="2" t="s">
        <v>496</v>
      </c>
    </row>
    <row r="24383" spans="1:2">
      <c r="A24383" t="s">
        <v>42974</v>
      </c>
      <c r="B24383" s="2" t="s">
        <v>496</v>
      </c>
    </row>
    <row r="24384" spans="1:2">
      <c r="A24384" t="s">
        <v>9863</v>
      </c>
      <c r="B24384" s="2" t="s">
        <v>9785</v>
      </c>
    </row>
    <row r="24385" spans="1:2">
      <c r="A24385" t="s">
        <v>42975</v>
      </c>
      <c r="B24385" s="2" t="s">
        <v>496</v>
      </c>
    </row>
    <row r="24386" spans="1:2">
      <c r="A24386" t="s">
        <v>9864</v>
      </c>
      <c r="B24386" s="2" t="s">
        <v>496</v>
      </c>
    </row>
    <row r="24387" spans="1:2">
      <c r="A24387" t="s">
        <v>42976</v>
      </c>
      <c r="B24387" s="2" t="s">
        <v>496</v>
      </c>
    </row>
    <row r="24388" spans="1:2">
      <c r="A24388" t="s">
        <v>9865</v>
      </c>
      <c r="B24388" s="2" t="s">
        <v>9343</v>
      </c>
    </row>
    <row r="24389" spans="1:2">
      <c r="A24389" t="s">
        <v>42977</v>
      </c>
      <c r="B24389" s="2" t="s">
        <v>496</v>
      </c>
    </row>
    <row r="24390" spans="1:2">
      <c r="A24390" t="s">
        <v>2292</v>
      </c>
      <c r="B24390" s="2" t="s">
        <v>9343</v>
      </c>
    </row>
    <row r="24391" spans="1:2">
      <c r="A24391" t="s">
        <v>42978</v>
      </c>
      <c r="B24391" s="2" t="s">
        <v>496</v>
      </c>
    </row>
    <row r="24392" spans="1:2">
      <c r="A24392" t="s">
        <v>9866</v>
      </c>
      <c r="B24392" s="2" t="s">
        <v>9276</v>
      </c>
    </row>
    <row r="24393" spans="1:2">
      <c r="A24393" t="s">
        <v>9867</v>
      </c>
      <c r="B24393" s="2" t="s">
        <v>9276</v>
      </c>
    </row>
    <row r="24394" spans="1:2">
      <c r="A24394" t="s">
        <v>42979</v>
      </c>
      <c r="B24394" s="2" t="s">
        <v>496</v>
      </c>
    </row>
    <row r="24395" spans="1:2">
      <c r="A24395" t="s">
        <v>9868</v>
      </c>
      <c r="B24395" s="2" t="s">
        <v>9253</v>
      </c>
    </row>
    <row r="24396" spans="1:2">
      <c r="A24396" t="s">
        <v>9869</v>
      </c>
      <c r="B24396" s="2" t="s">
        <v>496</v>
      </c>
    </row>
    <row r="24397" spans="1:2">
      <c r="A24397" t="s">
        <v>35162</v>
      </c>
      <c r="B24397" s="2" t="s">
        <v>9253</v>
      </c>
    </row>
    <row r="24398" spans="1:2">
      <c r="A24398" t="s">
        <v>42980</v>
      </c>
      <c r="B24398" s="2" t="s">
        <v>496</v>
      </c>
    </row>
    <row r="24399" spans="1:2">
      <c r="A24399" t="s">
        <v>9870</v>
      </c>
      <c r="B24399" s="2" t="s">
        <v>496</v>
      </c>
    </row>
    <row r="24400" spans="1:2">
      <c r="A24400" t="s">
        <v>9871</v>
      </c>
      <c r="B24400" s="2" t="s">
        <v>9276</v>
      </c>
    </row>
    <row r="24401" spans="1:2">
      <c r="A24401" t="s">
        <v>9872</v>
      </c>
      <c r="B24401" s="2" t="s">
        <v>496</v>
      </c>
    </row>
    <row r="24402" spans="1:2">
      <c r="A24402" t="s">
        <v>9873</v>
      </c>
      <c r="B24402" s="2" t="s">
        <v>9785</v>
      </c>
    </row>
    <row r="24403" spans="1:2">
      <c r="A24403" t="s">
        <v>9874</v>
      </c>
      <c r="B24403" s="2" t="s">
        <v>496</v>
      </c>
    </row>
    <row r="24404" spans="1:2">
      <c r="A24404" t="s">
        <v>9875</v>
      </c>
      <c r="B24404" s="2" t="s">
        <v>496</v>
      </c>
    </row>
    <row r="24405" spans="1:2">
      <c r="A24405" t="s">
        <v>1758</v>
      </c>
      <c r="B24405" s="2" t="s">
        <v>9276</v>
      </c>
    </row>
    <row r="24406" spans="1:2">
      <c r="A24406" t="s">
        <v>42981</v>
      </c>
      <c r="B24406" s="2" t="s">
        <v>496</v>
      </c>
    </row>
    <row r="24407" spans="1:2">
      <c r="A24407" t="s">
        <v>2115</v>
      </c>
      <c r="B24407" s="2" t="s">
        <v>9276</v>
      </c>
    </row>
    <row r="24408" spans="1:2">
      <c r="A24408" t="s">
        <v>9876</v>
      </c>
      <c r="B24408" s="2" t="s">
        <v>496</v>
      </c>
    </row>
    <row r="24409" spans="1:2">
      <c r="A24409" t="s">
        <v>9877</v>
      </c>
      <c r="B24409" s="2" t="s">
        <v>9249</v>
      </c>
    </row>
    <row r="24410" spans="1:2">
      <c r="A24410" t="s">
        <v>9878</v>
      </c>
      <c r="B24410" s="2" t="s">
        <v>496</v>
      </c>
    </row>
    <row r="24411" spans="1:2">
      <c r="A24411" t="s">
        <v>42982</v>
      </c>
      <c r="B24411" s="2" t="s">
        <v>496</v>
      </c>
    </row>
    <row r="24412" spans="1:2">
      <c r="A24412" t="s">
        <v>9879</v>
      </c>
      <c r="B24412" s="2" t="s">
        <v>496</v>
      </c>
    </row>
    <row r="24413" spans="1:2">
      <c r="A24413" t="s">
        <v>9880</v>
      </c>
      <c r="B24413" s="2" t="s">
        <v>496</v>
      </c>
    </row>
    <row r="24414" spans="1:2">
      <c r="A24414" t="s">
        <v>2769</v>
      </c>
      <c r="B24414" s="2" t="s">
        <v>496</v>
      </c>
    </row>
    <row r="24415" spans="1:2">
      <c r="A24415" t="s">
        <v>9881</v>
      </c>
      <c r="B24415" s="2" t="s">
        <v>9251</v>
      </c>
    </row>
    <row r="24416" spans="1:2">
      <c r="A24416" t="s">
        <v>9882</v>
      </c>
      <c r="B24416" s="2" t="s">
        <v>496</v>
      </c>
    </row>
    <row r="24417" spans="1:2">
      <c r="A24417" t="s">
        <v>42983</v>
      </c>
      <c r="B24417" s="2" t="s">
        <v>9785</v>
      </c>
    </row>
    <row r="24418" spans="1:2">
      <c r="A24418" t="s">
        <v>9883</v>
      </c>
      <c r="B24418" s="2" t="s">
        <v>496</v>
      </c>
    </row>
    <row r="24419" spans="1:2">
      <c r="A24419" t="s">
        <v>9884</v>
      </c>
      <c r="B24419" s="2" t="s">
        <v>496</v>
      </c>
    </row>
    <row r="24420" spans="1:2">
      <c r="A24420" t="s">
        <v>9885</v>
      </c>
      <c r="B24420" s="2" t="s">
        <v>496</v>
      </c>
    </row>
    <row r="24421" spans="1:2">
      <c r="A24421" t="s">
        <v>9886</v>
      </c>
      <c r="B24421" s="2" t="s">
        <v>496</v>
      </c>
    </row>
    <row r="24422" spans="1:2">
      <c r="A24422" t="s">
        <v>1152</v>
      </c>
      <c r="B24422" s="2" t="s">
        <v>9251</v>
      </c>
    </row>
    <row r="24423" spans="1:2">
      <c r="A24423" t="s">
        <v>9887</v>
      </c>
      <c r="B24423" s="2" t="s">
        <v>496</v>
      </c>
    </row>
    <row r="24424" spans="1:2">
      <c r="A24424" t="s">
        <v>42984</v>
      </c>
      <c r="B24424" s="2" t="s">
        <v>9251</v>
      </c>
    </row>
    <row r="24425" spans="1:2">
      <c r="A24425" t="s">
        <v>42985</v>
      </c>
      <c r="B24425" s="2" t="s">
        <v>496</v>
      </c>
    </row>
    <row r="24426" spans="1:2">
      <c r="A24426" t="s">
        <v>42986</v>
      </c>
      <c r="B24426" s="2" t="s">
        <v>9251</v>
      </c>
    </row>
    <row r="24427" spans="1:2">
      <c r="A24427" t="s">
        <v>42987</v>
      </c>
      <c r="B24427" s="2" t="s">
        <v>496</v>
      </c>
    </row>
    <row r="24428" spans="1:2">
      <c r="A24428" t="s">
        <v>9888</v>
      </c>
      <c r="B24428" s="2" t="s">
        <v>496</v>
      </c>
    </row>
    <row r="24429" spans="1:2">
      <c r="A24429" t="s">
        <v>9889</v>
      </c>
      <c r="B24429" s="2" t="s">
        <v>496</v>
      </c>
    </row>
    <row r="24430" spans="1:2">
      <c r="A24430" t="s">
        <v>9890</v>
      </c>
      <c r="B24430" s="2" t="s">
        <v>496</v>
      </c>
    </row>
    <row r="24431" spans="1:2">
      <c r="A24431" t="s">
        <v>42988</v>
      </c>
      <c r="B24431" s="2" t="s">
        <v>496</v>
      </c>
    </row>
    <row r="24432" spans="1:2">
      <c r="A24432" t="s">
        <v>9891</v>
      </c>
      <c r="B24432" s="2" t="s">
        <v>496</v>
      </c>
    </row>
    <row r="24433" spans="1:2">
      <c r="A24433" t="s">
        <v>9892</v>
      </c>
      <c r="B24433" s="2" t="s">
        <v>496</v>
      </c>
    </row>
    <row r="24434" spans="1:2">
      <c r="A24434" t="s">
        <v>42989</v>
      </c>
      <c r="B24434" s="2" t="s">
        <v>9126</v>
      </c>
    </row>
    <row r="24435" spans="1:2">
      <c r="A24435" t="s">
        <v>9893</v>
      </c>
      <c r="B24435" s="2" t="s">
        <v>496</v>
      </c>
    </row>
    <row r="24436" spans="1:2">
      <c r="A24436" t="s">
        <v>9894</v>
      </c>
      <c r="B24436" s="2" t="s">
        <v>496</v>
      </c>
    </row>
    <row r="24437" spans="1:2">
      <c r="A24437" t="s">
        <v>9895</v>
      </c>
      <c r="B24437" s="2" t="s">
        <v>496</v>
      </c>
    </row>
    <row r="24438" spans="1:2">
      <c r="A24438" t="s">
        <v>42990</v>
      </c>
      <c r="B24438" s="2" t="s">
        <v>496</v>
      </c>
    </row>
    <row r="24439" spans="1:2">
      <c r="A24439" t="s">
        <v>2290</v>
      </c>
      <c r="B24439" s="2" t="s">
        <v>496</v>
      </c>
    </row>
    <row r="24440" spans="1:2">
      <c r="A24440" t="s">
        <v>9321</v>
      </c>
      <c r="B24440" s="2" t="s">
        <v>9276</v>
      </c>
    </row>
    <row r="24441" spans="1:2">
      <c r="A24441" t="s">
        <v>42991</v>
      </c>
      <c r="B24441" s="2" t="s">
        <v>496</v>
      </c>
    </row>
    <row r="24442" spans="1:2">
      <c r="A24442" t="s">
        <v>9374</v>
      </c>
      <c r="B24442" s="2" t="s">
        <v>496</v>
      </c>
    </row>
    <row r="24443" spans="1:2">
      <c r="A24443" t="s">
        <v>42992</v>
      </c>
      <c r="B24443" s="2" t="s">
        <v>496</v>
      </c>
    </row>
    <row r="24444" spans="1:2">
      <c r="A24444" t="s">
        <v>9896</v>
      </c>
      <c r="B24444" s="2" t="s">
        <v>496</v>
      </c>
    </row>
    <row r="24445" spans="1:2">
      <c r="A24445" t="s">
        <v>9897</v>
      </c>
      <c r="B24445" s="2" t="s">
        <v>496</v>
      </c>
    </row>
    <row r="24446" spans="1:2">
      <c r="A24446" t="s">
        <v>645</v>
      </c>
      <c r="B24446" s="2" t="s">
        <v>496</v>
      </c>
    </row>
    <row r="24447" spans="1:2">
      <c r="A24447" t="s">
        <v>42993</v>
      </c>
      <c r="B24447" s="2" t="s">
        <v>9276</v>
      </c>
    </row>
    <row r="24448" spans="1:2">
      <c r="A24448" t="s">
        <v>9898</v>
      </c>
      <c r="B24448" s="2" t="s">
        <v>496</v>
      </c>
    </row>
    <row r="24449" spans="1:2">
      <c r="A24449" t="s">
        <v>42994</v>
      </c>
      <c r="B24449" s="2" t="s">
        <v>9276</v>
      </c>
    </row>
    <row r="24450" spans="1:2">
      <c r="A24450" t="s">
        <v>9899</v>
      </c>
      <c r="B24450" s="2" t="s">
        <v>496</v>
      </c>
    </row>
    <row r="24451" spans="1:2">
      <c r="A24451" t="s">
        <v>4291</v>
      </c>
      <c r="B24451" s="2" t="s">
        <v>496</v>
      </c>
    </row>
    <row r="24452" spans="1:2">
      <c r="A24452" t="s">
        <v>42995</v>
      </c>
      <c r="B24452" s="2" t="s">
        <v>496</v>
      </c>
    </row>
    <row r="24453" spans="1:2">
      <c r="A24453" t="s">
        <v>9900</v>
      </c>
      <c r="B24453" s="2" t="s">
        <v>496</v>
      </c>
    </row>
    <row r="24454" spans="1:2">
      <c r="A24454" t="s">
        <v>42996</v>
      </c>
      <c r="B24454" s="2" t="s">
        <v>496</v>
      </c>
    </row>
    <row r="24455" spans="1:2">
      <c r="A24455" t="s">
        <v>42997</v>
      </c>
      <c r="B24455" s="2" t="s">
        <v>9253</v>
      </c>
    </row>
    <row r="24456" spans="1:2">
      <c r="A24456" t="s">
        <v>9901</v>
      </c>
      <c r="B24456" s="2" t="s">
        <v>9727</v>
      </c>
    </row>
    <row r="24457" spans="1:2">
      <c r="A24457" t="s">
        <v>9902</v>
      </c>
      <c r="B24457" s="2" t="s">
        <v>496</v>
      </c>
    </row>
    <row r="24458" spans="1:2">
      <c r="A24458" t="s">
        <v>9903</v>
      </c>
      <c r="B24458" s="2" t="s">
        <v>496</v>
      </c>
    </row>
    <row r="24459" spans="1:2">
      <c r="A24459" t="s">
        <v>9904</v>
      </c>
      <c r="B24459" s="2" t="s">
        <v>496</v>
      </c>
    </row>
    <row r="24460" spans="1:2">
      <c r="A24460" t="s">
        <v>42998</v>
      </c>
      <c r="B24460" s="2" t="s">
        <v>496</v>
      </c>
    </row>
    <row r="24461" spans="1:2">
      <c r="A24461" t="s">
        <v>9905</v>
      </c>
      <c r="B24461" s="2" t="s">
        <v>496</v>
      </c>
    </row>
    <row r="24462" spans="1:2">
      <c r="A24462" t="s">
        <v>2296</v>
      </c>
      <c r="B24462" s="2" t="s">
        <v>496</v>
      </c>
    </row>
    <row r="24463" spans="1:2">
      <c r="A24463" t="s">
        <v>42999</v>
      </c>
      <c r="B24463" s="2" t="s">
        <v>9785</v>
      </c>
    </row>
    <row r="24464" spans="1:2">
      <c r="A24464" t="s">
        <v>9906</v>
      </c>
      <c r="B24464" s="2" t="s">
        <v>9276</v>
      </c>
    </row>
    <row r="24465" spans="1:2">
      <c r="A24465" t="s">
        <v>43000</v>
      </c>
      <c r="B24465" s="2" t="s">
        <v>496</v>
      </c>
    </row>
    <row r="24466" spans="1:2">
      <c r="A24466" t="s">
        <v>43001</v>
      </c>
      <c r="B24466" s="2" t="s">
        <v>496</v>
      </c>
    </row>
    <row r="24467" spans="1:2">
      <c r="A24467" t="s">
        <v>43002</v>
      </c>
      <c r="B24467" s="2" t="s">
        <v>496</v>
      </c>
    </row>
    <row r="24468" spans="1:2">
      <c r="A24468" t="s">
        <v>43003</v>
      </c>
      <c r="B24468" s="2" t="s">
        <v>496</v>
      </c>
    </row>
    <row r="24469" spans="1:2">
      <c r="A24469" t="s">
        <v>9907</v>
      </c>
      <c r="B24469" s="2" t="s">
        <v>496</v>
      </c>
    </row>
    <row r="24470" spans="1:2">
      <c r="A24470" t="s">
        <v>9908</v>
      </c>
      <c r="B24470" s="2" t="s">
        <v>9253</v>
      </c>
    </row>
    <row r="24471" spans="1:2">
      <c r="A24471" t="s">
        <v>9909</v>
      </c>
      <c r="B24471" s="2" t="s">
        <v>496</v>
      </c>
    </row>
    <row r="24472" spans="1:2">
      <c r="A24472" t="s">
        <v>9910</v>
      </c>
      <c r="B24472" s="2" t="s">
        <v>9253</v>
      </c>
    </row>
    <row r="24473" spans="1:2">
      <c r="A24473" t="s">
        <v>9911</v>
      </c>
      <c r="B24473" s="2" t="s">
        <v>496</v>
      </c>
    </row>
    <row r="24474" spans="1:2">
      <c r="A24474" t="s">
        <v>9912</v>
      </c>
      <c r="B24474" s="2" t="s">
        <v>9253</v>
      </c>
    </row>
    <row r="24475" spans="1:2">
      <c r="A24475" t="s">
        <v>43004</v>
      </c>
      <c r="B24475" s="2" t="s">
        <v>9913</v>
      </c>
    </row>
    <row r="24476" spans="1:2">
      <c r="A24476" t="s">
        <v>9914</v>
      </c>
      <c r="B24476" s="2" t="s">
        <v>9251</v>
      </c>
    </row>
    <row r="24477" spans="1:2">
      <c r="A24477" t="s">
        <v>9915</v>
      </c>
      <c r="B24477" s="2" t="s">
        <v>313</v>
      </c>
    </row>
    <row r="24478" spans="1:2">
      <c r="A24478" t="s">
        <v>9916</v>
      </c>
      <c r="B24478" s="2" t="s">
        <v>496</v>
      </c>
    </row>
    <row r="24479" spans="1:2">
      <c r="A24479" t="s">
        <v>9917</v>
      </c>
      <c r="B24479" s="2" t="s">
        <v>9276</v>
      </c>
    </row>
    <row r="24480" spans="1:2">
      <c r="A24480" t="s">
        <v>9918</v>
      </c>
      <c r="B24480" s="2" t="s">
        <v>496</v>
      </c>
    </row>
    <row r="24481" spans="1:2">
      <c r="A24481" t="s">
        <v>43005</v>
      </c>
      <c r="B24481" s="2" t="s">
        <v>496</v>
      </c>
    </row>
    <row r="24482" spans="1:2">
      <c r="A24482" t="s">
        <v>43006</v>
      </c>
      <c r="B24482" s="2" t="s">
        <v>9702</v>
      </c>
    </row>
    <row r="24483" spans="1:2">
      <c r="A24483" t="s">
        <v>43007</v>
      </c>
      <c r="B24483" s="2" t="s">
        <v>496</v>
      </c>
    </row>
    <row r="24484" spans="1:2">
      <c r="A24484" t="s">
        <v>560</v>
      </c>
      <c r="B24484" s="2" t="s">
        <v>9276</v>
      </c>
    </row>
    <row r="24485" spans="1:2">
      <c r="A24485" t="s">
        <v>43008</v>
      </c>
      <c r="B24485" s="2" t="s">
        <v>496</v>
      </c>
    </row>
    <row r="24486" spans="1:2">
      <c r="A24486" t="s">
        <v>8660</v>
      </c>
      <c r="B24486" s="2" t="s">
        <v>496</v>
      </c>
    </row>
    <row r="24487" spans="1:2">
      <c r="A24487" t="s">
        <v>43009</v>
      </c>
      <c r="B24487" s="2" t="s">
        <v>496</v>
      </c>
    </row>
    <row r="24488" spans="1:2">
      <c r="A24488" t="s">
        <v>9919</v>
      </c>
      <c r="B24488" s="2" t="s">
        <v>496</v>
      </c>
    </row>
    <row r="24489" spans="1:2">
      <c r="A24489" t="s">
        <v>43010</v>
      </c>
      <c r="B24489" s="2" t="s">
        <v>496</v>
      </c>
    </row>
    <row r="24490" spans="1:2">
      <c r="A24490" t="s">
        <v>9920</v>
      </c>
      <c r="B24490" s="2" t="s">
        <v>496</v>
      </c>
    </row>
    <row r="24491" spans="1:2">
      <c r="A24491" t="s">
        <v>9921</v>
      </c>
      <c r="B24491" s="2" t="s">
        <v>496</v>
      </c>
    </row>
    <row r="24492" spans="1:2">
      <c r="A24492" t="s">
        <v>9922</v>
      </c>
      <c r="B24492" s="2" t="s">
        <v>496</v>
      </c>
    </row>
    <row r="24493" spans="1:2">
      <c r="A24493" t="s">
        <v>9923</v>
      </c>
      <c r="B24493" s="2" t="s">
        <v>496</v>
      </c>
    </row>
    <row r="24494" spans="1:2">
      <c r="A24494" t="s">
        <v>43011</v>
      </c>
      <c r="B24494" s="2" t="s">
        <v>496</v>
      </c>
    </row>
    <row r="24495" spans="1:2">
      <c r="A24495" t="s">
        <v>43012</v>
      </c>
      <c r="B24495" s="2" t="s">
        <v>496</v>
      </c>
    </row>
    <row r="24496" spans="1:2">
      <c r="A24496" t="s">
        <v>43013</v>
      </c>
      <c r="B24496" s="2" t="s">
        <v>496</v>
      </c>
    </row>
    <row r="24497" spans="1:2">
      <c r="A24497" t="s">
        <v>9924</v>
      </c>
      <c r="B24497" s="2" t="s">
        <v>496</v>
      </c>
    </row>
    <row r="24498" spans="1:2">
      <c r="A24498" t="s">
        <v>43014</v>
      </c>
      <c r="B24498" s="2" t="s">
        <v>496</v>
      </c>
    </row>
    <row r="24499" spans="1:2">
      <c r="A24499" t="s">
        <v>43015</v>
      </c>
      <c r="B24499" s="2" t="s">
        <v>310</v>
      </c>
    </row>
    <row r="24500" spans="1:2">
      <c r="A24500" t="s">
        <v>43016</v>
      </c>
      <c r="B24500" s="2" t="s">
        <v>496</v>
      </c>
    </row>
    <row r="24501" spans="1:2">
      <c r="A24501" t="s">
        <v>9925</v>
      </c>
      <c r="B24501" s="2" t="s">
        <v>496</v>
      </c>
    </row>
    <row r="24502" spans="1:2">
      <c r="A24502" t="s">
        <v>9926</v>
      </c>
      <c r="B24502" s="2" t="s">
        <v>496</v>
      </c>
    </row>
    <row r="24503" spans="1:2">
      <c r="A24503" t="s">
        <v>43017</v>
      </c>
      <c r="B24503" s="2" t="s">
        <v>9418</v>
      </c>
    </row>
    <row r="24504" spans="1:2">
      <c r="A24504" t="s">
        <v>9927</v>
      </c>
      <c r="B24504" s="2" t="s">
        <v>9276</v>
      </c>
    </row>
    <row r="24505" spans="1:2">
      <c r="A24505" t="s">
        <v>9928</v>
      </c>
      <c r="B24505" s="2" t="s">
        <v>496</v>
      </c>
    </row>
    <row r="24506" spans="1:2">
      <c r="A24506" t="s">
        <v>9929</v>
      </c>
      <c r="B24506" s="2" t="s">
        <v>313</v>
      </c>
    </row>
    <row r="24507" spans="1:2">
      <c r="A24507" t="s">
        <v>43018</v>
      </c>
      <c r="B24507" s="2" t="s">
        <v>496</v>
      </c>
    </row>
    <row r="24508" spans="1:2">
      <c r="A24508" t="s">
        <v>43019</v>
      </c>
      <c r="B24508" s="2" t="s">
        <v>496</v>
      </c>
    </row>
    <row r="24509" spans="1:2">
      <c r="A24509" t="s">
        <v>9930</v>
      </c>
      <c r="B24509" s="2" t="s">
        <v>496</v>
      </c>
    </row>
    <row r="24510" spans="1:2">
      <c r="A24510" t="s">
        <v>9931</v>
      </c>
      <c r="B24510" s="2" t="s">
        <v>496</v>
      </c>
    </row>
    <row r="24511" spans="1:2">
      <c r="A24511" t="s">
        <v>9932</v>
      </c>
      <c r="B24511" s="2" t="s">
        <v>496</v>
      </c>
    </row>
    <row r="24512" spans="1:2">
      <c r="A24512" t="s">
        <v>43020</v>
      </c>
      <c r="B24512" s="2" t="s">
        <v>310</v>
      </c>
    </row>
    <row r="24513" spans="1:2">
      <c r="A24513" t="s">
        <v>9933</v>
      </c>
      <c r="B24513" s="2" t="s">
        <v>9276</v>
      </c>
    </row>
    <row r="24514" spans="1:2">
      <c r="A24514" t="s">
        <v>43021</v>
      </c>
      <c r="B24514" s="2" t="s">
        <v>496</v>
      </c>
    </row>
    <row r="24515" spans="1:2">
      <c r="A24515" t="s">
        <v>43022</v>
      </c>
      <c r="B24515" s="2" t="s">
        <v>496</v>
      </c>
    </row>
    <row r="24516" spans="1:2">
      <c r="A24516" t="s">
        <v>43023</v>
      </c>
      <c r="B24516" s="2" t="s">
        <v>496</v>
      </c>
    </row>
    <row r="24517" spans="1:2">
      <c r="A24517" t="s">
        <v>43024</v>
      </c>
      <c r="B24517" s="2" t="s">
        <v>496</v>
      </c>
    </row>
    <row r="24518" spans="1:2">
      <c r="A24518" t="s">
        <v>9934</v>
      </c>
      <c r="B24518" s="2" t="s">
        <v>496</v>
      </c>
    </row>
    <row r="24519" spans="1:2">
      <c r="A24519" t="s">
        <v>9935</v>
      </c>
      <c r="B24519" s="2" t="s">
        <v>9276</v>
      </c>
    </row>
    <row r="24520" spans="1:2">
      <c r="A24520" t="s">
        <v>9936</v>
      </c>
      <c r="B24520" s="2" t="s">
        <v>496</v>
      </c>
    </row>
    <row r="24521" spans="1:2">
      <c r="A24521" t="s">
        <v>43025</v>
      </c>
      <c r="B24521" s="2" t="s">
        <v>9276</v>
      </c>
    </row>
    <row r="24522" spans="1:2">
      <c r="A24522" t="s">
        <v>9937</v>
      </c>
      <c r="B24522" s="2" t="s">
        <v>496</v>
      </c>
    </row>
    <row r="24523" spans="1:2">
      <c r="A24523" t="s">
        <v>43026</v>
      </c>
      <c r="B24523" s="2" t="s">
        <v>496</v>
      </c>
    </row>
    <row r="24524" spans="1:2">
      <c r="A24524" t="s">
        <v>9938</v>
      </c>
      <c r="B24524" s="2" t="s">
        <v>496</v>
      </c>
    </row>
    <row r="24525" spans="1:2">
      <c r="A24525" t="s">
        <v>9939</v>
      </c>
      <c r="B24525" s="2" t="s">
        <v>496</v>
      </c>
    </row>
    <row r="24526" spans="1:2">
      <c r="A24526" t="s">
        <v>43027</v>
      </c>
      <c r="B24526" s="2" t="s">
        <v>496</v>
      </c>
    </row>
    <row r="24527" spans="1:2">
      <c r="A24527" t="s">
        <v>9940</v>
      </c>
      <c r="B24527" s="2" t="s">
        <v>496</v>
      </c>
    </row>
    <row r="24528" spans="1:2">
      <c r="A24528" t="s">
        <v>239</v>
      </c>
      <c r="B24528" s="2" t="s">
        <v>496</v>
      </c>
    </row>
    <row r="24529" spans="1:2">
      <c r="A24529" t="s">
        <v>43028</v>
      </c>
      <c r="B24529" s="2" t="s">
        <v>496</v>
      </c>
    </row>
    <row r="24530" spans="1:2">
      <c r="A24530" t="s">
        <v>43029</v>
      </c>
      <c r="B24530" s="2" t="s">
        <v>496</v>
      </c>
    </row>
    <row r="24531" spans="1:2">
      <c r="A24531" t="s">
        <v>9941</v>
      </c>
      <c r="B24531" s="2" t="s">
        <v>496</v>
      </c>
    </row>
    <row r="24532" spans="1:2">
      <c r="A24532" t="s">
        <v>43030</v>
      </c>
      <c r="B24532" s="2" t="s">
        <v>9276</v>
      </c>
    </row>
    <row r="24533" spans="1:2">
      <c r="A24533" t="s">
        <v>9942</v>
      </c>
      <c r="B24533" s="2" t="s">
        <v>496</v>
      </c>
    </row>
    <row r="24534" spans="1:2">
      <c r="A24534" t="s">
        <v>9943</v>
      </c>
      <c r="B24534" s="2" t="s">
        <v>9418</v>
      </c>
    </row>
    <row r="24535" spans="1:2">
      <c r="A24535" t="s">
        <v>9944</v>
      </c>
      <c r="B24535" s="2" t="s">
        <v>496</v>
      </c>
    </row>
    <row r="24536" spans="1:2">
      <c r="A24536" t="s">
        <v>9945</v>
      </c>
      <c r="B24536" s="2" t="s">
        <v>496</v>
      </c>
    </row>
    <row r="24537" spans="1:2">
      <c r="A24537" t="s">
        <v>9946</v>
      </c>
      <c r="B24537" s="2" t="s">
        <v>496</v>
      </c>
    </row>
    <row r="24538" spans="1:2">
      <c r="A24538" t="s">
        <v>9947</v>
      </c>
      <c r="B24538" s="2" t="s">
        <v>9276</v>
      </c>
    </row>
    <row r="24539" spans="1:2">
      <c r="A24539" t="s">
        <v>43031</v>
      </c>
      <c r="B24539" s="2" t="s">
        <v>496</v>
      </c>
    </row>
    <row r="24540" spans="1:2">
      <c r="A24540" t="s">
        <v>9948</v>
      </c>
      <c r="B24540" s="2" t="s">
        <v>9276</v>
      </c>
    </row>
    <row r="24541" spans="1:2">
      <c r="A24541" t="s">
        <v>9949</v>
      </c>
      <c r="B24541" s="2" t="s">
        <v>9727</v>
      </c>
    </row>
    <row r="24542" spans="1:2">
      <c r="A24542" t="s">
        <v>9950</v>
      </c>
      <c r="B24542" s="2" t="s">
        <v>9253</v>
      </c>
    </row>
    <row r="24543" spans="1:2">
      <c r="A24543" t="s">
        <v>9951</v>
      </c>
      <c r="B24543" s="2" t="s">
        <v>496</v>
      </c>
    </row>
    <row r="24544" spans="1:2">
      <c r="A24544" t="s">
        <v>43032</v>
      </c>
      <c r="B24544" s="2" t="s">
        <v>9253</v>
      </c>
    </row>
    <row r="24545" spans="1:2">
      <c r="A24545" t="s">
        <v>43033</v>
      </c>
      <c r="B24545" s="2" t="s">
        <v>496</v>
      </c>
    </row>
    <row r="24546" spans="1:2">
      <c r="A24546" t="s">
        <v>9952</v>
      </c>
      <c r="B24546" s="2" t="s">
        <v>496</v>
      </c>
    </row>
    <row r="24547" spans="1:2">
      <c r="A24547" t="s">
        <v>9953</v>
      </c>
      <c r="B24547" s="2" t="s">
        <v>496</v>
      </c>
    </row>
    <row r="24548" spans="1:2">
      <c r="A24548" t="s">
        <v>9954</v>
      </c>
      <c r="B24548" s="2" t="s">
        <v>496</v>
      </c>
    </row>
    <row r="24549" spans="1:2">
      <c r="A24549" t="s">
        <v>9955</v>
      </c>
      <c r="B24549" s="2" t="s">
        <v>9253</v>
      </c>
    </row>
    <row r="24550" spans="1:2">
      <c r="A24550" t="s">
        <v>560</v>
      </c>
      <c r="B24550" s="2" t="s">
        <v>9785</v>
      </c>
    </row>
    <row r="24551" spans="1:2">
      <c r="A24551" t="s">
        <v>9956</v>
      </c>
      <c r="B24551" s="2" t="s">
        <v>9253</v>
      </c>
    </row>
    <row r="24552" spans="1:2">
      <c r="A24552" t="s">
        <v>43034</v>
      </c>
      <c r="B24552" s="2" t="s">
        <v>496</v>
      </c>
    </row>
    <row r="24553" spans="1:2">
      <c r="A24553" t="s">
        <v>9957</v>
      </c>
      <c r="B24553" s="2" t="s">
        <v>9253</v>
      </c>
    </row>
    <row r="24554" spans="1:2">
      <c r="A24554" t="s">
        <v>9958</v>
      </c>
      <c r="B24554" s="2" t="s">
        <v>496</v>
      </c>
    </row>
    <row r="24555" spans="1:2">
      <c r="A24555" t="s">
        <v>9959</v>
      </c>
      <c r="B24555" s="2" t="s">
        <v>9253</v>
      </c>
    </row>
    <row r="24556" spans="1:2">
      <c r="A24556" t="s">
        <v>9960</v>
      </c>
      <c r="B24556" s="2" t="s">
        <v>496</v>
      </c>
    </row>
    <row r="24557" spans="1:2">
      <c r="A24557" t="s">
        <v>9961</v>
      </c>
      <c r="B24557" s="2" t="s">
        <v>9253</v>
      </c>
    </row>
    <row r="24558" spans="1:2">
      <c r="A24558" t="s">
        <v>5587</v>
      </c>
      <c r="B24558" s="2" t="s">
        <v>9276</v>
      </c>
    </row>
    <row r="24559" spans="1:2">
      <c r="A24559" t="s">
        <v>43035</v>
      </c>
      <c r="B24559" s="2" t="s">
        <v>9253</v>
      </c>
    </row>
    <row r="24560" spans="1:2">
      <c r="A24560" t="s">
        <v>43036</v>
      </c>
      <c r="B24560" s="2" t="s">
        <v>496</v>
      </c>
    </row>
    <row r="24561" spans="1:2">
      <c r="A24561" t="s">
        <v>43037</v>
      </c>
      <c r="B24561" s="2" t="s">
        <v>9253</v>
      </c>
    </row>
    <row r="24562" spans="1:2">
      <c r="A24562" t="s">
        <v>9962</v>
      </c>
      <c r="B24562" s="2" t="s">
        <v>496</v>
      </c>
    </row>
    <row r="24563" spans="1:2">
      <c r="A24563" t="s">
        <v>9963</v>
      </c>
      <c r="B24563" s="2" t="s">
        <v>9253</v>
      </c>
    </row>
    <row r="24564" spans="1:2">
      <c r="A24564" t="s">
        <v>9964</v>
      </c>
      <c r="B24564" s="2" t="s">
        <v>496</v>
      </c>
    </row>
    <row r="24565" spans="1:2">
      <c r="A24565" t="s">
        <v>9965</v>
      </c>
      <c r="B24565" s="2" t="s">
        <v>496</v>
      </c>
    </row>
    <row r="24566" spans="1:2">
      <c r="A24566" t="s">
        <v>9966</v>
      </c>
      <c r="B24566" s="2" t="s">
        <v>496</v>
      </c>
    </row>
    <row r="24567" spans="1:2">
      <c r="A24567" t="s">
        <v>9967</v>
      </c>
      <c r="B24567" s="2" t="s">
        <v>496</v>
      </c>
    </row>
    <row r="24568" spans="1:2">
      <c r="A24568" t="s">
        <v>9385</v>
      </c>
      <c r="B24568" s="2" t="s">
        <v>496</v>
      </c>
    </row>
    <row r="24569" spans="1:2">
      <c r="A24569" t="s">
        <v>43038</v>
      </c>
      <c r="B24569" s="2" t="s">
        <v>9253</v>
      </c>
    </row>
    <row r="24570" spans="1:2">
      <c r="A24570" t="s">
        <v>9968</v>
      </c>
      <c r="B24570" s="2" t="s">
        <v>496</v>
      </c>
    </row>
    <row r="24571" spans="1:2">
      <c r="A24571" t="s">
        <v>9969</v>
      </c>
      <c r="B24571" s="2" t="s">
        <v>496</v>
      </c>
    </row>
    <row r="24572" spans="1:2">
      <c r="A24572" t="s">
        <v>9970</v>
      </c>
      <c r="B24572" s="2" t="s">
        <v>496</v>
      </c>
    </row>
    <row r="24573" spans="1:2">
      <c r="A24573" t="s">
        <v>9971</v>
      </c>
      <c r="B24573" s="2" t="s">
        <v>9276</v>
      </c>
    </row>
    <row r="24574" spans="1:2">
      <c r="A24574" t="s">
        <v>43039</v>
      </c>
      <c r="B24574" s="2" t="s">
        <v>496</v>
      </c>
    </row>
    <row r="24575" spans="1:2">
      <c r="A24575" t="s">
        <v>9972</v>
      </c>
      <c r="B24575" s="2" t="s">
        <v>496</v>
      </c>
    </row>
    <row r="24576" spans="1:2">
      <c r="A24576" t="s">
        <v>9973</v>
      </c>
      <c r="B24576" s="2" t="s">
        <v>9276</v>
      </c>
    </row>
    <row r="24577" spans="1:2">
      <c r="A24577" t="s">
        <v>9974</v>
      </c>
      <c r="B24577" s="2" t="s">
        <v>496</v>
      </c>
    </row>
    <row r="24578" spans="1:2">
      <c r="A24578" t="s">
        <v>9975</v>
      </c>
      <c r="B24578" s="2" t="s">
        <v>313</v>
      </c>
    </row>
    <row r="24579" spans="1:2">
      <c r="A24579" t="s">
        <v>9976</v>
      </c>
      <c r="B24579" s="2" t="s">
        <v>496</v>
      </c>
    </row>
    <row r="24580" spans="1:2">
      <c r="A24580" t="s">
        <v>43040</v>
      </c>
      <c r="B24580" s="2" t="s">
        <v>9253</v>
      </c>
    </row>
    <row r="24581" spans="1:2">
      <c r="A24581" t="s">
        <v>9977</v>
      </c>
      <c r="B24581" s="2" t="s">
        <v>9253</v>
      </c>
    </row>
    <row r="24582" spans="1:2">
      <c r="A24582" t="s">
        <v>9978</v>
      </c>
      <c r="B24582" s="2" t="s">
        <v>496</v>
      </c>
    </row>
    <row r="24583" spans="1:2">
      <c r="A24583" t="s">
        <v>43041</v>
      </c>
      <c r="B24583" s="2" t="s">
        <v>496</v>
      </c>
    </row>
    <row r="24584" spans="1:2">
      <c r="A24584" t="s">
        <v>43042</v>
      </c>
      <c r="B24584" s="2" t="s">
        <v>496</v>
      </c>
    </row>
    <row r="24585" spans="1:2">
      <c r="A24585" t="s">
        <v>43043</v>
      </c>
      <c r="B24585" s="2" t="s">
        <v>496</v>
      </c>
    </row>
    <row r="24586" spans="1:2">
      <c r="A24586" t="s">
        <v>9979</v>
      </c>
      <c r="B24586" s="2" t="s">
        <v>496</v>
      </c>
    </row>
    <row r="24587" spans="1:2">
      <c r="A24587" t="s">
        <v>43044</v>
      </c>
      <c r="B24587" s="2" t="s">
        <v>315</v>
      </c>
    </row>
    <row r="24588" spans="1:2">
      <c r="A24588" t="s">
        <v>9980</v>
      </c>
      <c r="B24588" s="2" t="s">
        <v>496</v>
      </c>
    </row>
    <row r="24589" spans="1:2">
      <c r="A24589" t="s">
        <v>9981</v>
      </c>
      <c r="B24589" s="2" t="s">
        <v>9276</v>
      </c>
    </row>
    <row r="24590" spans="1:2">
      <c r="A24590" t="s">
        <v>9982</v>
      </c>
      <c r="B24590" s="2" t="s">
        <v>496</v>
      </c>
    </row>
    <row r="24591" spans="1:2">
      <c r="A24591" t="s">
        <v>9983</v>
      </c>
      <c r="B24591" s="2" t="s">
        <v>9062</v>
      </c>
    </row>
    <row r="24592" spans="1:2">
      <c r="A24592" t="s">
        <v>9984</v>
      </c>
      <c r="B24592" s="2" t="s">
        <v>496</v>
      </c>
    </row>
    <row r="24593" spans="1:2">
      <c r="A24593" t="s">
        <v>43045</v>
      </c>
      <c r="B24593" s="2" t="s">
        <v>313</v>
      </c>
    </row>
    <row r="24594" spans="1:2">
      <c r="A24594" t="s">
        <v>43046</v>
      </c>
      <c r="B24594" s="2" t="s">
        <v>496</v>
      </c>
    </row>
    <row r="24595" spans="1:2">
      <c r="A24595" t="s">
        <v>9985</v>
      </c>
      <c r="B24595" s="2" t="s">
        <v>9253</v>
      </c>
    </row>
    <row r="24596" spans="1:2">
      <c r="A24596" t="s">
        <v>9986</v>
      </c>
      <c r="B24596" s="2" t="s">
        <v>496</v>
      </c>
    </row>
    <row r="24597" spans="1:2">
      <c r="A24597" t="s">
        <v>9987</v>
      </c>
      <c r="B24597" s="2" t="s">
        <v>9702</v>
      </c>
    </row>
    <row r="24598" spans="1:2">
      <c r="A24598" t="s">
        <v>9988</v>
      </c>
      <c r="B24598" s="2" t="s">
        <v>496</v>
      </c>
    </row>
    <row r="24599" spans="1:2">
      <c r="A24599" t="s">
        <v>9989</v>
      </c>
      <c r="B24599" s="2" t="s">
        <v>496</v>
      </c>
    </row>
    <row r="24600" spans="1:2">
      <c r="A24600" t="s">
        <v>9990</v>
      </c>
      <c r="B24600" s="2" t="s">
        <v>496</v>
      </c>
    </row>
    <row r="24601" spans="1:2">
      <c r="A24601" t="s">
        <v>9991</v>
      </c>
      <c r="B24601" s="2" t="s">
        <v>9251</v>
      </c>
    </row>
    <row r="24602" spans="1:2">
      <c r="A24602" t="s">
        <v>9992</v>
      </c>
      <c r="B24602" s="2" t="s">
        <v>9253</v>
      </c>
    </row>
    <row r="24603" spans="1:2">
      <c r="A24603" t="s">
        <v>43047</v>
      </c>
      <c r="B24603" s="2" t="s">
        <v>496</v>
      </c>
    </row>
    <row r="24604" spans="1:2">
      <c r="A24604" t="s">
        <v>43048</v>
      </c>
      <c r="B24604" s="2" t="s">
        <v>9702</v>
      </c>
    </row>
    <row r="24605" spans="1:2">
      <c r="A24605" t="s">
        <v>43049</v>
      </c>
      <c r="B24605" s="2" t="s">
        <v>9253</v>
      </c>
    </row>
    <row r="24606" spans="1:2">
      <c r="A24606" t="s">
        <v>9993</v>
      </c>
      <c r="B24606" s="2" t="s">
        <v>496</v>
      </c>
    </row>
    <row r="24607" spans="1:2">
      <c r="A24607" t="s">
        <v>43050</v>
      </c>
      <c r="B24607" s="2" t="s">
        <v>9253</v>
      </c>
    </row>
    <row r="24608" spans="1:2">
      <c r="A24608" t="s">
        <v>43051</v>
      </c>
      <c r="B24608" s="2" t="s">
        <v>496</v>
      </c>
    </row>
    <row r="24609" spans="1:2">
      <c r="A24609" t="s">
        <v>9994</v>
      </c>
      <c r="B24609" s="2" t="s">
        <v>9253</v>
      </c>
    </row>
    <row r="24610" spans="1:2">
      <c r="A24610" t="s">
        <v>9995</v>
      </c>
      <c r="B24610" s="2" t="s">
        <v>9276</v>
      </c>
    </row>
    <row r="24611" spans="1:2">
      <c r="A24611" t="s">
        <v>43052</v>
      </c>
      <c r="B24611" s="2" t="s">
        <v>9062</v>
      </c>
    </row>
    <row r="24612" spans="1:2">
      <c r="A24612" t="s">
        <v>9996</v>
      </c>
      <c r="B24612" s="2" t="s">
        <v>9276</v>
      </c>
    </row>
    <row r="24613" spans="1:2">
      <c r="A24613" t="s">
        <v>43053</v>
      </c>
      <c r="B24613" s="2" t="s">
        <v>9253</v>
      </c>
    </row>
    <row r="24614" spans="1:2">
      <c r="A24614" t="s">
        <v>9997</v>
      </c>
      <c r="B24614" s="2" t="s">
        <v>496</v>
      </c>
    </row>
    <row r="24615" spans="1:2">
      <c r="A24615" t="s">
        <v>43054</v>
      </c>
      <c r="B24615" s="2" t="s">
        <v>9702</v>
      </c>
    </row>
    <row r="24616" spans="1:2">
      <c r="A24616" t="s">
        <v>9998</v>
      </c>
      <c r="B24616" s="2" t="s">
        <v>496</v>
      </c>
    </row>
    <row r="24617" spans="1:2">
      <c r="A24617" t="s">
        <v>43055</v>
      </c>
      <c r="B24617" s="2" t="s">
        <v>9253</v>
      </c>
    </row>
    <row r="24618" spans="1:2">
      <c r="A24618" t="s">
        <v>9999</v>
      </c>
      <c r="B24618" s="2" t="s">
        <v>496</v>
      </c>
    </row>
    <row r="24619" spans="1:2">
      <c r="A24619" t="s">
        <v>10000</v>
      </c>
      <c r="B24619" s="2" t="s">
        <v>9253</v>
      </c>
    </row>
    <row r="24620" spans="1:2">
      <c r="A24620" t="s">
        <v>10001</v>
      </c>
      <c r="B24620" s="2" t="s">
        <v>496</v>
      </c>
    </row>
    <row r="24621" spans="1:2">
      <c r="A24621" t="s">
        <v>10002</v>
      </c>
      <c r="B24621" s="2" t="s">
        <v>313</v>
      </c>
    </row>
    <row r="24622" spans="1:2">
      <c r="A24622" t="s">
        <v>10003</v>
      </c>
      <c r="B24622" s="2" t="s">
        <v>496</v>
      </c>
    </row>
    <row r="24623" spans="1:2">
      <c r="A24623" t="s">
        <v>10004</v>
      </c>
      <c r="B24623" s="2" t="s">
        <v>496</v>
      </c>
    </row>
    <row r="24624" spans="1:2">
      <c r="A24624" t="s">
        <v>10005</v>
      </c>
      <c r="B24624" s="2" t="s">
        <v>9343</v>
      </c>
    </row>
    <row r="24625" spans="1:2">
      <c r="A24625" t="s">
        <v>10006</v>
      </c>
      <c r="B24625" s="2" t="s">
        <v>496</v>
      </c>
    </row>
    <row r="24626" spans="1:2">
      <c r="A24626" t="s">
        <v>10007</v>
      </c>
      <c r="B24626" s="2" t="s">
        <v>9343</v>
      </c>
    </row>
    <row r="24627" spans="1:2">
      <c r="A24627" t="s">
        <v>10008</v>
      </c>
      <c r="B24627" s="2" t="s">
        <v>496</v>
      </c>
    </row>
    <row r="24628" spans="1:2">
      <c r="A24628" t="s">
        <v>10009</v>
      </c>
      <c r="B24628" s="2" t="s">
        <v>496</v>
      </c>
    </row>
    <row r="24629" spans="1:2">
      <c r="A24629" t="s">
        <v>10010</v>
      </c>
      <c r="B24629" s="2" t="s">
        <v>496</v>
      </c>
    </row>
    <row r="24630" spans="1:2">
      <c r="A24630" t="s">
        <v>7541</v>
      </c>
      <c r="B24630" s="2" t="s">
        <v>9276</v>
      </c>
    </row>
    <row r="24631" spans="1:2">
      <c r="A24631" t="s">
        <v>10011</v>
      </c>
      <c r="B24631" s="2" t="s">
        <v>496</v>
      </c>
    </row>
    <row r="24632" spans="1:2">
      <c r="A24632" t="s">
        <v>43056</v>
      </c>
      <c r="B24632" s="2" t="s">
        <v>496</v>
      </c>
    </row>
    <row r="24633" spans="1:2">
      <c r="A24633" t="s">
        <v>10012</v>
      </c>
      <c r="B24633" s="2" t="s">
        <v>9276</v>
      </c>
    </row>
    <row r="24634" spans="1:2">
      <c r="A24634" t="s">
        <v>43057</v>
      </c>
      <c r="B24634" s="2" t="s">
        <v>496</v>
      </c>
    </row>
    <row r="24635" spans="1:2">
      <c r="A24635" t="s">
        <v>10013</v>
      </c>
      <c r="B24635" s="2" t="s">
        <v>496</v>
      </c>
    </row>
    <row r="24636" spans="1:2">
      <c r="A24636" t="s">
        <v>43058</v>
      </c>
      <c r="B24636" s="2" t="s">
        <v>9276</v>
      </c>
    </row>
    <row r="24637" spans="1:2">
      <c r="A24637" t="s">
        <v>10014</v>
      </c>
      <c r="B24637" s="2" t="s">
        <v>9253</v>
      </c>
    </row>
    <row r="24638" spans="1:2">
      <c r="A24638" t="s">
        <v>43059</v>
      </c>
      <c r="B24638" s="2" t="s">
        <v>496</v>
      </c>
    </row>
    <row r="24639" spans="1:2">
      <c r="A24639" t="s">
        <v>10015</v>
      </c>
      <c r="B24639" s="2" t="s">
        <v>9253</v>
      </c>
    </row>
    <row r="24640" spans="1:2">
      <c r="A24640" t="s">
        <v>3124</v>
      </c>
      <c r="B24640" s="2" t="s">
        <v>496</v>
      </c>
    </row>
    <row r="24641" spans="1:2">
      <c r="A24641" t="s">
        <v>43060</v>
      </c>
      <c r="B24641" s="2" t="s">
        <v>9276</v>
      </c>
    </row>
    <row r="24642" spans="1:2">
      <c r="A24642" t="s">
        <v>10016</v>
      </c>
      <c r="B24642" s="2" t="s">
        <v>496</v>
      </c>
    </row>
    <row r="24643" spans="1:2">
      <c r="A24643" t="s">
        <v>43061</v>
      </c>
      <c r="B24643" s="2" t="s">
        <v>496</v>
      </c>
    </row>
    <row r="24644" spans="1:2">
      <c r="A24644" t="s">
        <v>10017</v>
      </c>
      <c r="B24644" s="2" t="s">
        <v>496</v>
      </c>
    </row>
    <row r="24645" spans="1:2">
      <c r="A24645" t="s">
        <v>10018</v>
      </c>
      <c r="B24645" s="2" t="s">
        <v>496</v>
      </c>
    </row>
    <row r="24646" spans="1:2">
      <c r="A24646" t="s">
        <v>10019</v>
      </c>
      <c r="B24646" s="2" t="s">
        <v>496</v>
      </c>
    </row>
    <row r="24647" spans="1:2">
      <c r="A24647" t="s">
        <v>43062</v>
      </c>
      <c r="B24647" s="2" t="s">
        <v>496</v>
      </c>
    </row>
    <row r="24648" spans="1:2">
      <c r="A24648" t="s">
        <v>43063</v>
      </c>
      <c r="B24648" s="2" t="s">
        <v>9253</v>
      </c>
    </row>
    <row r="24649" spans="1:2">
      <c r="A24649" t="s">
        <v>19</v>
      </c>
      <c r="B24649" s="2" t="s">
        <v>496</v>
      </c>
    </row>
    <row r="24650" spans="1:2">
      <c r="A24650" t="s">
        <v>10020</v>
      </c>
      <c r="B24650" s="2" t="s">
        <v>9253</v>
      </c>
    </row>
    <row r="24651" spans="1:2">
      <c r="A24651" t="s">
        <v>43064</v>
      </c>
      <c r="B24651" s="2" t="s">
        <v>496</v>
      </c>
    </row>
    <row r="24652" spans="1:2">
      <c r="A24652" t="s">
        <v>10021</v>
      </c>
      <c r="B24652" s="2" t="s">
        <v>9343</v>
      </c>
    </row>
    <row r="24653" spans="1:2">
      <c r="A24653" t="s">
        <v>10022</v>
      </c>
      <c r="B24653" s="2" t="s">
        <v>496</v>
      </c>
    </row>
    <row r="24654" spans="1:2">
      <c r="A24654" t="s">
        <v>43065</v>
      </c>
      <c r="B24654" s="2" t="s">
        <v>310</v>
      </c>
    </row>
    <row r="24655" spans="1:2">
      <c r="A24655" t="s">
        <v>10023</v>
      </c>
      <c r="B24655" s="2" t="s">
        <v>9702</v>
      </c>
    </row>
    <row r="24656" spans="1:2">
      <c r="A24656" t="s">
        <v>43066</v>
      </c>
      <c r="B24656" s="2" t="s">
        <v>9343</v>
      </c>
    </row>
    <row r="24657" spans="1:2">
      <c r="A24657" t="s">
        <v>10024</v>
      </c>
      <c r="B24657" s="2" t="s">
        <v>9253</v>
      </c>
    </row>
    <row r="24658" spans="1:2">
      <c r="A24658" t="s">
        <v>10025</v>
      </c>
      <c r="B24658" s="2" t="s">
        <v>9343</v>
      </c>
    </row>
    <row r="24659" spans="1:2">
      <c r="A24659" t="s">
        <v>10026</v>
      </c>
      <c r="B24659" s="2" t="s">
        <v>9253</v>
      </c>
    </row>
    <row r="24660" spans="1:2">
      <c r="A24660" t="s">
        <v>9385</v>
      </c>
      <c r="B24660" s="2" t="s">
        <v>9343</v>
      </c>
    </row>
    <row r="24661" spans="1:2">
      <c r="A24661" t="s">
        <v>10027</v>
      </c>
      <c r="B24661" s="2" t="s">
        <v>9702</v>
      </c>
    </row>
    <row r="24662" spans="1:2">
      <c r="A24662" t="s">
        <v>19</v>
      </c>
      <c r="B24662" s="2" t="s">
        <v>9343</v>
      </c>
    </row>
    <row r="24663" spans="1:2">
      <c r="A24663" t="s">
        <v>10028</v>
      </c>
      <c r="B24663" s="2" t="s">
        <v>9253</v>
      </c>
    </row>
    <row r="24664" spans="1:2">
      <c r="A24664" t="s">
        <v>10029</v>
      </c>
      <c r="B24664" s="2" t="s">
        <v>496</v>
      </c>
    </row>
    <row r="24665" spans="1:2">
      <c r="A24665" t="s">
        <v>10030</v>
      </c>
      <c r="B24665" s="2" t="s">
        <v>496</v>
      </c>
    </row>
    <row r="24666" spans="1:2">
      <c r="A24666" t="s">
        <v>43067</v>
      </c>
      <c r="B24666" s="2" t="s">
        <v>496</v>
      </c>
    </row>
    <row r="24667" spans="1:2">
      <c r="A24667" t="s">
        <v>10031</v>
      </c>
      <c r="B24667" s="2" t="s">
        <v>496</v>
      </c>
    </row>
    <row r="24668" spans="1:2">
      <c r="A24668" t="s">
        <v>10032</v>
      </c>
      <c r="B24668" s="2" t="s">
        <v>496</v>
      </c>
    </row>
    <row r="24669" spans="1:2">
      <c r="A24669" t="s">
        <v>10033</v>
      </c>
      <c r="B24669" s="2" t="s">
        <v>496</v>
      </c>
    </row>
    <row r="24670" spans="1:2">
      <c r="A24670" t="s">
        <v>10034</v>
      </c>
      <c r="B24670" s="2" t="s">
        <v>496</v>
      </c>
    </row>
    <row r="24671" spans="1:2">
      <c r="A24671" t="s">
        <v>10035</v>
      </c>
      <c r="B24671" s="2" t="s">
        <v>496</v>
      </c>
    </row>
    <row r="24672" spans="1:2">
      <c r="A24672" t="s">
        <v>10036</v>
      </c>
      <c r="B24672" s="2" t="s">
        <v>496</v>
      </c>
    </row>
    <row r="24673" spans="1:2">
      <c r="A24673" t="s">
        <v>10037</v>
      </c>
      <c r="B24673" s="2" t="s">
        <v>496</v>
      </c>
    </row>
    <row r="24674" spans="1:2">
      <c r="A24674" t="s">
        <v>43068</v>
      </c>
      <c r="B24674" s="2" t="s">
        <v>9276</v>
      </c>
    </row>
    <row r="24675" spans="1:2">
      <c r="A24675" t="s">
        <v>10038</v>
      </c>
      <c r="B24675" s="2" t="s">
        <v>496</v>
      </c>
    </row>
    <row r="24676" spans="1:2">
      <c r="A24676" t="s">
        <v>43069</v>
      </c>
      <c r="B24676" s="2" t="s">
        <v>496</v>
      </c>
    </row>
    <row r="24677" spans="1:2">
      <c r="A24677" t="s">
        <v>43070</v>
      </c>
      <c r="B24677" s="2" t="s">
        <v>496</v>
      </c>
    </row>
    <row r="24678" spans="1:2">
      <c r="A24678" t="s">
        <v>10039</v>
      </c>
      <c r="B24678" s="2" t="s">
        <v>496</v>
      </c>
    </row>
    <row r="24679" spans="1:2">
      <c r="A24679" t="s">
        <v>10040</v>
      </c>
      <c r="B24679" s="2" t="s">
        <v>496</v>
      </c>
    </row>
    <row r="24680" spans="1:2">
      <c r="A24680" t="s">
        <v>43071</v>
      </c>
      <c r="B24680" s="2" t="s">
        <v>9253</v>
      </c>
    </row>
    <row r="24681" spans="1:2">
      <c r="A24681" t="s">
        <v>10041</v>
      </c>
      <c r="B24681" s="2" t="s">
        <v>496</v>
      </c>
    </row>
    <row r="24682" spans="1:2">
      <c r="A24682" t="s">
        <v>43072</v>
      </c>
      <c r="B24682" s="2" t="s">
        <v>9702</v>
      </c>
    </row>
    <row r="24683" spans="1:2">
      <c r="A24683" t="s">
        <v>10042</v>
      </c>
      <c r="B24683" s="2" t="s">
        <v>496</v>
      </c>
    </row>
    <row r="24684" spans="1:2">
      <c r="A24684" t="s">
        <v>10043</v>
      </c>
      <c r="B24684" s="2" t="s">
        <v>496</v>
      </c>
    </row>
    <row r="24685" spans="1:2">
      <c r="A24685" t="s">
        <v>43073</v>
      </c>
      <c r="B24685" s="2" t="s">
        <v>496</v>
      </c>
    </row>
    <row r="24686" spans="1:2">
      <c r="A24686" t="s">
        <v>10044</v>
      </c>
      <c r="B24686" s="2" t="s">
        <v>9785</v>
      </c>
    </row>
    <row r="24687" spans="1:2">
      <c r="A24687" t="s">
        <v>10045</v>
      </c>
      <c r="B24687" s="2" t="s">
        <v>496</v>
      </c>
    </row>
    <row r="24688" spans="1:2">
      <c r="A24688" t="s">
        <v>1066</v>
      </c>
      <c r="B24688" s="2" t="s">
        <v>9276</v>
      </c>
    </row>
    <row r="24689" spans="1:2">
      <c r="A24689" t="s">
        <v>10046</v>
      </c>
      <c r="B24689" s="2" t="s">
        <v>9418</v>
      </c>
    </row>
    <row r="24690" spans="1:2">
      <c r="A24690" t="s">
        <v>10047</v>
      </c>
      <c r="B24690" s="2" t="s">
        <v>496</v>
      </c>
    </row>
    <row r="24691" spans="1:2">
      <c r="A24691" t="s">
        <v>43074</v>
      </c>
      <c r="B24691" s="2" t="s">
        <v>9785</v>
      </c>
    </row>
    <row r="24692" spans="1:2">
      <c r="A24692" t="s">
        <v>43075</v>
      </c>
      <c r="B24692" s="2" t="s">
        <v>496</v>
      </c>
    </row>
    <row r="24693" spans="1:2">
      <c r="A24693" t="s">
        <v>10048</v>
      </c>
      <c r="B24693" s="2" t="s">
        <v>9727</v>
      </c>
    </row>
    <row r="24694" spans="1:2">
      <c r="A24694" t="s">
        <v>43076</v>
      </c>
      <c r="B24694" s="2" t="s">
        <v>496</v>
      </c>
    </row>
    <row r="24695" spans="1:2">
      <c r="A24695" t="s">
        <v>10049</v>
      </c>
      <c r="B24695" s="2" t="s">
        <v>496</v>
      </c>
    </row>
    <row r="24696" spans="1:2">
      <c r="A24696" t="s">
        <v>10050</v>
      </c>
      <c r="B24696" s="2" t="s">
        <v>496</v>
      </c>
    </row>
    <row r="24697" spans="1:2">
      <c r="A24697" t="s">
        <v>10051</v>
      </c>
      <c r="B24697" s="2" t="s">
        <v>496</v>
      </c>
    </row>
    <row r="24698" spans="1:2">
      <c r="A24698" t="s">
        <v>10052</v>
      </c>
      <c r="B24698" s="2" t="s">
        <v>496</v>
      </c>
    </row>
    <row r="24699" spans="1:2">
      <c r="A24699" t="s">
        <v>10053</v>
      </c>
      <c r="B24699" s="2" t="s">
        <v>9785</v>
      </c>
    </row>
    <row r="24700" spans="1:2">
      <c r="A24700" t="s">
        <v>10054</v>
      </c>
      <c r="B24700" s="2" t="s">
        <v>496</v>
      </c>
    </row>
    <row r="24701" spans="1:2">
      <c r="A24701" t="s">
        <v>43077</v>
      </c>
      <c r="B24701" s="2" t="s">
        <v>496</v>
      </c>
    </row>
    <row r="24702" spans="1:2">
      <c r="A24702" t="s">
        <v>10055</v>
      </c>
      <c r="B24702" s="2" t="s">
        <v>496</v>
      </c>
    </row>
    <row r="24703" spans="1:2">
      <c r="A24703" t="s">
        <v>43078</v>
      </c>
      <c r="B24703" s="2" t="s">
        <v>496</v>
      </c>
    </row>
    <row r="24704" spans="1:2">
      <c r="A24704" t="s">
        <v>9385</v>
      </c>
      <c r="B24704" s="2" t="s">
        <v>496</v>
      </c>
    </row>
    <row r="24705" spans="1:2">
      <c r="A24705" t="s">
        <v>10056</v>
      </c>
      <c r="B24705" s="2" t="s">
        <v>496</v>
      </c>
    </row>
    <row r="24706" spans="1:2">
      <c r="A24706" t="s">
        <v>10057</v>
      </c>
      <c r="B24706" s="2" t="s">
        <v>496</v>
      </c>
    </row>
    <row r="24707" spans="1:2">
      <c r="A24707" t="s">
        <v>10058</v>
      </c>
      <c r="B24707" s="2" t="s">
        <v>496</v>
      </c>
    </row>
    <row r="24708" spans="1:2">
      <c r="A24708" t="s">
        <v>10059</v>
      </c>
      <c r="B24708" s="2" t="s">
        <v>496</v>
      </c>
    </row>
    <row r="24709" spans="1:2">
      <c r="A24709" t="s">
        <v>10060</v>
      </c>
      <c r="B24709" s="2" t="s">
        <v>496</v>
      </c>
    </row>
    <row r="24710" spans="1:2">
      <c r="A24710" t="s">
        <v>43079</v>
      </c>
      <c r="B24710" s="2" t="s">
        <v>496</v>
      </c>
    </row>
    <row r="24711" spans="1:2">
      <c r="A24711" t="s">
        <v>10061</v>
      </c>
      <c r="B24711" s="2" t="s">
        <v>9276</v>
      </c>
    </row>
    <row r="24712" spans="1:2">
      <c r="A24712" t="s">
        <v>10062</v>
      </c>
      <c r="B24712" s="2" t="s">
        <v>496</v>
      </c>
    </row>
    <row r="24713" spans="1:2">
      <c r="A24713" t="s">
        <v>10063</v>
      </c>
      <c r="B24713" s="2" t="s">
        <v>496</v>
      </c>
    </row>
    <row r="24714" spans="1:2">
      <c r="A24714" t="s">
        <v>43080</v>
      </c>
      <c r="B24714" s="2" t="s">
        <v>496</v>
      </c>
    </row>
    <row r="24715" spans="1:2">
      <c r="A24715" t="s">
        <v>10064</v>
      </c>
      <c r="B24715" s="2" t="s">
        <v>496</v>
      </c>
    </row>
    <row r="24716" spans="1:2">
      <c r="A24716" t="s">
        <v>10065</v>
      </c>
      <c r="B24716" s="2" t="s">
        <v>496</v>
      </c>
    </row>
    <row r="24717" spans="1:2">
      <c r="A24717" t="s">
        <v>10066</v>
      </c>
      <c r="B24717" s="2" t="s">
        <v>496</v>
      </c>
    </row>
    <row r="24718" spans="1:2">
      <c r="A24718" t="s">
        <v>10067</v>
      </c>
      <c r="B24718" s="2" t="s">
        <v>496</v>
      </c>
    </row>
    <row r="24719" spans="1:2">
      <c r="A24719" t="s">
        <v>43081</v>
      </c>
      <c r="B24719" s="2" t="s">
        <v>9343</v>
      </c>
    </row>
    <row r="24720" spans="1:2">
      <c r="A24720" t="s">
        <v>10068</v>
      </c>
      <c r="B24720" s="2" t="s">
        <v>496</v>
      </c>
    </row>
    <row r="24721" spans="1:2">
      <c r="A24721" t="s">
        <v>43082</v>
      </c>
      <c r="B24721" s="2" t="s">
        <v>9063</v>
      </c>
    </row>
    <row r="24722" spans="1:2">
      <c r="A24722" t="s">
        <v>10069</v>
      </c>
      <c r="B24722" s="2" t="s">
        <v>496</v>
      </c>
    </row>
    <row r="24723" spans="1:2">
      <c r="A24723" t="s">
        <v>10070</v>
      </c>
      <c r="B24723" s="2" t="s">
        <v>9727</v>
      </c>
    </row>
    <row r="24724" spans="1:2">
      <c r="A24724" t="s">
        <v>10071</v>
      </c>
      <c r="B24724" s="2" t="s">
        <v>496</v>
      </c>
    </row>
    <row r="24725" spans="1:2">
      <c r="A24725" t="s">
        <v>10072</v>
      </c>
      <c r="B24725" s="2" t="s">
        <v>9343</v>
      </c>
    </row>
    <row r="24726" spans="1:2">
      <c r="A24726" t="s">
        <v>10073</v>
      </c>
      <c r="B24726" s="2" t="s">
        <v>496</v>
      </c>
    </row>
    <row r="24727" spans="1:2">
      <c r="A24727" t="s">
        <v>10074</v>
      </c>
      <c r="B24727" s="2" t="s">
        <v>9276</v>
      </c>
    </row>
    <row r="24728" spans="1:2">
      <c r="A24728" t="s">
        <v>10075</v>
      </c>
      <c r="B24728" s="2" t="s">
        <v>496</v>
      </c>
    </row>
    <row r="24729" spans="1:2">
      <c r="A24729" t="s">
        <v>10076</v>
      </c>
      <c r="B24729" s="2" t="s">
        <v>496</v>
      </c>
    </row>
    <row r="24730" spans="1:2">
      <c r="A24730" t="s">
        <v>10077</v>
      </c>
      <c r="B24730" s="2" t="s">
        <v>9063</v>
      </c>
    </row>
    <row r="24731" spans="1:2">
      <c r="A24731" t="s">
        <v>43083</v>
      </c>
      <c r="B24731" s="2" t="s">
        <v>9062</v>
      </c>
    </row>
    <row r="24732" spans="1:2">
      <c r="A24732" t="s">
        <v>43084</v>
      </c>
      <c r="B24732" s="2" t="s">
        <v>496</v>
      </c>
    </row>
    <row r="24733" spans="1:2">
      <c r="A24733" t="s">
        <v>10078</v>
      </c>
      <c r="B24733" s="2" t="s">
        <v>9253</v>
      </c>
    </row>
    <row r="24734" spans="1:2">
      <c r="A24734" t="s">
        <v>43085</v>
      </c>
      <c r="B24734" s="2" t="s">
        <v>9063</v>
      </c>
    </row>
    <row r="24735" spans="1:2">
      <c r="A24735" t="s">
        <v>43086</v>
      </c>
      <c r="B24735" s="2" t="s">
        <v>496</v>
      </c>
    </row>
    <row r="24736" spans="1:2">
      <c r="A24736" t="s">
        <v>43087</v>
      </c>
      <c r="B24736" s="2" t="s">
        <v>496</v>
      </c>
    </row>
    <row r="24737" spans="1:2">
      <c r="A24737" t="s">
        <v>10079</v>
      </c>
      <c r="B24737" s="2" t="s">
        <v>496</v>
      </c>
    </row>
    <row r="24738" spans="1:2">
      <c r="A24738" t="s">
        <v>3795</v>
      </c>
      <c r="B24738" s="2" t="s">
        <v>496</v>
      </c>
    </row>
    <row r="24739" spans="1:2">
      <c r="A24739" t="s">
        <v>10080</v>
      </c>
      <c r="B24739" s="2" t="s">
        <v>496</v>
      </c>
    </row>
    <row r="24740" spans="1:2">
      <c r="A24740" t="s">
        <v>10081</v>
      </c>
      <c r="B24740" s="2" t="s">
        <v>496</v>
      </c>
    </row>
    <row r="24741" spans="1:2">
      <c r="A24741" t="s">
        <v>10082</v>
      </c>
      <c r="B24741" s="2" t="s">
        <v>496</v>
      </c>
    </row>
    <row r="24742" spans="1:2">
      <c r="A24742" t="s">
        <v>43088</v>
      </c>
      <c r="B24742" s="2" t="s">
        <v>496</v>
      </c>
    </row>
    <row r="24743" spans="1:2">
      <c r="A24743" t="s">
        <v>43089</v>
      </c>
      <c r="B24743" s="2" t="s">
        <v>496</v>
      </c>
    </row>
    <row r="24744" spans="1:2">
      <c r="A24744" t="s">
        <v>10083</v>
      </c>
      <c r="B24744" s="2" t="s">
        <v>496</v>
      </c>
    </row>
    <row r="24745" spans="1:2">
      <c r="A24745" t="s">
        <v>10084</v>
      </c>
      <c r="B24745" s="2" t="s">
        <v>496</v>
      </c>
    </row>
    <row r="24746" spans="1:2">
      <c r="A24746" t="s">
        <v>43090</v>
      </c>
      <c r="B24746" s="2" t="s">
        <v>496</v>
      </c>
    </row>
    <row r="24747" spans="1:2">
      <c r="A24747" t="s">
        <v>10085</v>
      </c>
      <c r="B24747" s="2" t="s">
        <v>496</v>
      </c>
    </row>
    <row r="24748" spans="1:2">
      <c r="A24748" t="s">
        <v>36229</v>
      </c>
      <c r="B24748" s="2" t="s">
        <v>496</v>
      </c>
    </row>
    <row r="24749" spans="1:2">
      <c r="A24749" t="s">
        <v>10086</v>
      </c>
      <c r="B24749" s="2" t="s">
        <v>496</v>
      </c>
    </row>
    <row r="24750" spans="1:2">
      <c r="A24750" t="s">
        <v>43091</v>
      </c>
      <c r="B24750" s="2" t="s">
        <v>496</v>
      </c>
    </row>
    <row r="24751" spans="1:2">
      <c r="A24751" t="s">
        <v>10087</v>
      </c>
      <c r="B24751" s="2" t="s">
        <v>9343</v>
      </c>
    </row>
    <row r="24752" spans="1:2">
      <c r="A24752" t="s">
        <v>10088</v>
      </c>
      <c r="B24752" s="2" t="s">
        <v>496</v>
      </c>
    </row>
    <row r="24753" spans="1:2">
      <c r="A24753" t="s">
        <v>10089</v>
      </c>
      <c r="B24753" s="2" t="s">
        <v>496</v>
      </c>
    </row>
    <row r="24754" spans="1:2">
      <c r="A24754" t="s">
        <v>1983</v>
      </c>
      <c r="B24754" s="2" t="s">
        <v>9276</v>
      </c>
    </row>
    <row r="24755" spans="1:2">
      <c r="A24755" t="s">
        <v>10090</v>
      </c>
      <c r="B24755" s="2" t="s">
        <v>496</v>
      </c>
    </row>
    <row r="24756" spans="1:2">
      <c r="A24756" t="s">
        <v>10091</v>
      </c>
      <c r="B24756" s="2" t="s">
        <v>9276</v>
      </c>
    </row>
    <row r="24757" spans="1:2">
      <c r="A24757" t="s">
        <v>10092</v>
      </c>
      <c r="B24757" s="2" t="s">
        <v>496</v>
      </c>
    </row>
    <row r="24758" spans="1:2">
      <c r="A24758" t="s">
        <v>10093</v>
      </c>
      <c r="B24758" s="2" t="s">
        <v>496</v>
      </c>
    </row>
    <row r="24759" spans="1:2">
      <c r="A24759" t="s">
        <v>10094</v>
      </c>
      <c r="B24759" s="2" t="s">
        <v>496</v>
      </c>
    </row>
    <row r="24760" spans="1:2">
      <c r="A24760" t="s">
        <v>10095</v>
      </c>
      <c r="B24760" s="2" t="s">
        <v>9251</v>
      </c>
    </row>
    <row r="24761" spans="1:2">
      <c r="A24761" t="s">
        <v>1998</v>
      </c>
      <c r="B24761" s="2" t="s">
        <v>496</v>
      </c>
    </row>
    <row r="24762" spans="1:2">
      <c r="A24762" t="s">
        <v>43092</v>
      </c>
      <c r="B24762" s="2" t="s">
        <v>9251</v>
      </c>
    </row>
    <row r="24763" spans="1:2">
      <c r="A24763" t="s">
        <v>43093</v>
      </c>
      <c r="B24763" s="2" t="s">
        <v>496</v>
      </c>
    </row>
    <row r="24764" spans="1:2">
      <c r="A24764" t="s">
        <v>10096</v>
      </c>
      <c r="B24764" s="2" t="s">
        <v>310</v>
      </c>
    </row>
    <row r="24765" spans="1:2">
      <c r="A24765" t="s">
        <v>10097</v>
      </c>
      <c r="B24765" s="2" t="s">
        <v>9276</v>
      </c>
    </row>
    <row r="24766" spans="1:2">
      <c r="A24766" t="s">
        <v>10098</v>
      </c>
      <c r="B24766" s="2" t="s">
        <v>9343</v>
      </c>
    </row>
    <row r="24767" spans="1:2">
      <c r="A24767" t="s">
        <v>10099</v>
      </c>
      <c r="B24767" s="2" t="s">
        <v>496</v>
      </c>
    </row>
    <row r="24768" spans="1:2">
      <c r="A24768" t="s">
        <v>10100</v>
      </c>
      <c r="B24768" s="2" t="s">
        <v>496</v>
      </c>
    </row>
    <row r="24769" spans="1:2">
      <c r="A24769" t="s">
        <v>10101</v>
      </c>
      <c r="B24769" s="2" t="s">
        <v>496</v>
      </c>
    </row>
    <row r="24770" spans="1:2">
      <c r="A24770" t="s">
        <v>10102</v>
      </c>
      <c r="B24770" s="2" t="s">
        <v>9343</v>
      </c>
    </row>
    <row r="24771" spans="1:2">
      <c r="A24771" t="s">
        <v>10103</v>
      </c>
      <c r="B24771" s="2" t="s">
        <v>496</v>
      </c>
    </row>
    <row r="24772" spans="1:2">
      <c r="A24772" t="s">
        <v>2290</v>
      </c>
      <c r="B24772" s="2" t="s">
        <v>496</v>
      </c>
    </row>
    <row r="24773" spans="1:2">
      <c r="A24773" t="s">
        <v>10104</v>
      </c>
      <c r="B24773" s="2" t="s">
        <v>496</v>
      </c>
    </row>
    <row r="24774" spans="1:2">
      <c r="A24774" t="s">
        <v>305</v>
      </c>
      <c r="B24774" s="2" t="s">
        <v>496</v>
      </c>
    </row>
    <row r="24775" spans="1:2">
      <c r="A24775" t="s">
        <v>10105</v>
      </c>
      <c r="B24775" s="2" t="s">
        <v>496</v>
      </c>
    </row>
    <row r="24776" spans="1:2">
      <c r="A24776" t="s">
        <v>10067</v>
      </c>
      <c r="B24776" s="2" t="s">
        <v>496</v>
      </c>
    </row>
    <row r="24777" spans="1:2">
      <c r="A24777" t="s">
        <v>10106</v>
      </c>
      <c r="B24777" s="2" t="s">
        <v>9251</v>
      </c>
    </row>
    <row r="24778" spans="1:2">
      <c r="A24778" t="s">
        <v>9385</v>
      </c>
      <c r="B24778" s="2" t="s">
        <v>9253</v>
      </c>
    </row>
    <row r="24779" spans="1:2">
      <c r="A24779" t="s">
        <v>10107</v>
      </c>
      <c r="B24779" s="2" t="s">
        <v>9251</v>
      </c>
    </row>
    <row r="24780" spans="1:2">
      <c r="A24780" t="s">
        <v>10108</v>
      </c>
      <c r="B24780" s="2" t="s">
        <v>9253</v>
      </c>
    </row>
    <row r="24781" spans="1:2">
      <c r="A24781" t="s">
        <v>10109</v>
      </c>
      <c r="B24781" s="2" t="s">
        <v>9276</v>
      </c>
    </row>
    <row r="24782" spans="1:2">
      <c r="A24782" t="s">
        <v>43094</v>
      </c>
      <c r="B24782" s="2" t="s">
        <v>9253</v>
      </c>
    </row>
    <row r="24783" spans="1:2">
      <c r="A24783" t="s">
        <v>10110</v>
      </c>
      <c r="B24783" s="2" t="s">
        <v>9343</v>
      </c>
    </row>
    <row r="24784" spans="1:2">
      <c r="A24784" t="s">
        <v>10111</v>
      </c>
      <c r="B24784" s="2" t="s">
        <v>9253</v>
      </c>
    </row>
    <row r="24785" spans="1:2">
      <c r="A24785" t="s">
        <v>10112</v>
      </c>
      <c r="B24785" s="2" t="s">
        <v>496</v>
      </c>
    </row>
    <row r="24786" spans="1:2">
      <c r="A24786" t="s">
        <v>10113</v>
      </c>
      <c r="B24786" s="2" t="s">
        <v>496</v>
      </c>
    </row>
    <row r="24787" spans="1:2">
      <c r="A24787" t="s">
        <v>43095</v>
      </c>
      <c r="B24787" s="2" t="s">
        <v>496</v>
      </c>
    </row>
    <row r="24788" spans="1:2">
      <c r="A24788" t="s">
        <v>43096</v>
      </c>
      <c r="B24788" s="2" t="s">
        <v>9126</v>
      </c>
    </row>
    <row r="24789" spans="1:2">
      <c r="A24789" t="s">
        <v>43097</v>
      </c>
      <c r="B24789" s="2" t="s">
        <v>496</v>
      </c>
    </row>
    <row r="24790" spans="1:2">
      <c r="A24790" t="s">
        <v>10114</v>
      </c>
      <c r="B24790" s="2" t="s">
        <v>496</v>
      </c>
    </row>
    <row r="24791" spans="1:2">
      <c r="A24791" t="s">
        <v>43098</v>
      </c>
      <c r="B24791" s="2" t="s">
        <v>496</v>
      </c>
    </row>
    <row r="24792" spans="1:2">
      <c r="A24792" t="s">
        <v>43099</v>
      </c>
      <c r="B24792" s="2" t="s">
        <v>496</v>
      </c>
    </row>
    <row r="24793" spans="1:2">
      <c r="A24793" t="s">
        <v>10115</v>
      </c>
      <c r="B24793" s="2" t="s">
        <v>310</v>
      </c>
    </row>
    <row r="24794" spans="1:2">
      <c r="A24794" t="s">
        <v>43100</v>
      </c>
      <c r="B24794" s="2" t="s">
        <v>496</v>
      </c>
    </row>
    <row r="24795" spans="1:2">
      <c r="A24795" t="s">
        <v>560</v>
      </c>
      <c r="B24795" s="2" t="s">
        <v>9276</v>
      </c>
    </row>
    <row r="24796" spans="1:2">
      <c r="A24796" t="s">
        <v>43101</v>
      </c>
      <c r="B24796" s="2" t="s">
        <v>496</v>
      </c>
    </row>
    <row r="24797" spans="1:2">
      <c r="A24797" t="s">
        <v>1549</v>
      </c>
      <c r="B24797" s="2" t="s">
        <v>496</v>
      </c>
    </row>
    <row r="24798" spans="1:2">
      <c r="A24798" t="s">
        <v>10116</v>
      </c>
      <c r="B24798" s="2" t="s">
        <v>9251</v>
      </c>
    </row>
    <row r="24799" spans="1:2">
      <c r="A24799" t="s">
        <v>43102</v>
      </c>
      <c r="B24799" s="2" t="s">
        <v>9251</v>
      </c>
    </row>
    <row r="24800" spans="1:2">
      <c r="A24800" t="s">
        <v>10117</v>
      </c>
      <c r="B24800" s="2" t="s">
        <v>9251</v>
      </c>
    </row>
    <row r="24801" spans="1:2">
      <c r="A24801" t="s">
        <v>43103</v>
      </c>
      <c r="B24801" s="2" t="s">
        <v>9251</v>
      </c>
    </row>
    <row r="24802" spans="1:2">
      <c r="A24802" t="s">
        <v>10118</v>
      </c>
      <c r="B24802" s="2" t="s">
        <v>9249</v>
      </c>
    </row>
    <row r="24803" spans="1:2">
      <c r="A24803" t="s">
        <v>10119</v>
      </c>
      <c r="B24803" s="2" t="s">
        <v>496</v>
      </c>
    </row>
    <row r="24804" spans="1:2">
      <c r="A24804" t="s">
        <v>43104</v>
      </c>
      <c r="B24804" s="2" t="s">
        <v>496</v>
      </c>
    </row>
    <row r="24805" spans="1:2">
      <c r="A24805" t="s">
        <v>10120</v>
      </c>
      <c r="B24805" s="2" t="s">
        <v>496</v>
      </c>
    </row>
    <row r="24806" spans="1:2">
      <c r="A24806" t="s">
        <v>43105</v>
      </c>
      <c r="B24806" s="2" t="s">
        <v>496</v>
      </c>
    </row>
    <row r="24807" spans="1:2">
      <c r="A24807" t="s">
        <v>10121</v>
      </c>
      <c r="B24807" s="2" t="s">
        <v>496</v>
      </c>
    </row>
    <row r="24808" spans="1:2">
      <c r="A24808" t="s">
        <v>10122</v>
      </c>
      <c r="B24808" s="2" t="s">
        <v>496</v>
      </c>
    </row>
    <row r="24809" spans="1:2">
      <c r="A24809" t="s">
        <v>43106</v>
      </c>
      <c r="B24809" s="2" t="s">
        <v>496</v>
      </c>
    </row>
    <row r="24810" spans="1:2">
      <c r="A24810" t="s">
        <v>10123</v>
      </c>
      <c r="B24810" s="2" t="s">
        <v>9251</v>
      </c>
    </row>
    <row r="24811" spans="1:2">
      <c r="A24811" t="s">
        <v>10124</v>
      </c>
      <c r="B24811" s="2" t="s">
        <v>9251</v>
      </c>
    </row>
    <row r="24812" spans="1:2">
      <c r="A24812" t="s">
        <v>10125</v>
      </c>
      <c r="B24812" s="2" t="s">
        <v>9251</v>
      </c>
    </row>
    <row r="24813" spans="1:2">
      <c r="A24813" t="s">
        <v>43107</v>
      </c>
      <c r="B24813" s="2" t="s">
        <v>9251</v>
      </c>
    </row>
    <row r="24814" spans="1:2">
      <c r="A24814" t="s">
        <v>10126</v>
      </c>
      <c r="B24814" s="2" t="s">
        <v>9251</v>
      </c>
    </row>
    <row r="24815" spans="1:2">
      <c r="A24815" t="s">
        <v>10127</v>
      </c>
      <c r="B24815" s="2" t="s">
        <v>496</v>
      </c>
    </row>
    <row r="24816" spans="1:2">
      <c r="A24816" t="s">
        <v>10128</v>
      </c>
      <c r="B24816" s="2" t="s">
        <v>496</v>
      </c>
    </row>
    <row r="24817" spans="1:2">
      <c r="A24817" t="s">
        <v>10129</v>
      </c>
      <c r="B24817" s="2" t="s">
        <v>496</v>
      </c>
    </row>
    <row r="24818" spans="1:2">
      <c r="A24818" t="s">
        <v>43108</v>
      </c>
      <c r="B24818" s="2" t="s">
        <v>496</v>
      </c>
    </row>
    <row r="24819" spans="1:2">
      <c r="A24819" t="s">
        <v>10130</v>
      </c>
      <c r="B24819" s="2" t="s">
        <v>496</v>
      </c>
    </row>
    <row r="24820" spans="1:2">
      <c r="A24820" t="s">
        <v>10131</v>
      </c>
      <c r="B24820" s="2" t="s">
        <v>496</v>
      </c>
    </row>
    <row r="24821" spans="1:2">
      <c r="A24821" t="s">
        <v>10132</v>
      </c>
      <c r="B24821" s="2" t="s">
        <v>496</v>
      </c>
    </row>
    <row r="24822" spans="1:2">
      <c r="A24822" t="s">
        <v>43109</v>
      </c>
      <c r="B24822" s="2" t="s">
        <v>9343</v>
      </c>
    </row>
    <row r="24823" spans="1:2">
      <c r="A24823" t="s">
        <v>10133</v>
      </c>
      <c r="B24823" s="2" t="s">
        <v>496</v>
      </c>
    </row>
    <row r="24824" spans="1:2">
      <c r="A24824" t="s">
        <v>4940</v>
      </c>
      <c r="B24824" s="2" t="s">
        <v>9276</v>
      </c>
    </row>
    <row r="24825" spans="1:2">
      <c r="A24825" t="s">
        <v>43110</v>
      </c>
      <c r="B24825" s="2" t="s">
        <v>496</v>
      </c>
    </row>
    <row r="24826" spans="1:2">
      <c r="A24826" t="s">
        <v>43111</v>
      </c>
      <c r="B24826" s="2" t="s">
        <v>496</v>
      </c>
    </row>
    <row r="24827" spans="1:2">
      <c r="A24827" t="s">
        <v>10134</v>
      </c>
      <c r="B24827" s="2" t="s">
        <v>496</v>
      </c>
    </row>
    <row r="24828" spans="1:2">
      <c r="A24828" t="s">
        <v>2115</v>
      </c>
      <c r="B24828" s="2" t="s">
        <v>9276</v>
      </c>
    </row>
    <row r="24829" spans="1:2">
      <c r="A24829" t="s">
        <v>10135</v>
      </c>
      <c r="B24829" s="2" t="s">
        <v>496</v>
      </c>
    </row>
    <row r="24830" spans="1:2">
      <c r="A24830" t="s">
        <v>43112</v>
      </c>
      <c r="B24830" s="2" t="s">
        <v>9253</v>
      </c>
    </row>
    <row r="24831" spans="1:2">
      <c r="A24831" t="s">
        <v>43113</v>
      </c>
      <c r="B24831" s="2" t="s">
        <v>496</v>
      </c>
    </row>
    <row r="24832" spans="1:2">
      <c r="A24832" t="s">
        <v>10136</v>
      </c>
      <c r="B24832" s="2" t="s">
        <v>9343</v>
      </c>
    </row>
    <row r="24833" spans="1:2">
      <c r="A24833" t="s">
        <v>43114</v>
      </c>
      <c r="B24833" s="2" t="s">
        <v>496</v>
      </c>
    </row>
    <row r="24834" spans="1:2">
      <c r="A24834" t="s">
        <v>10137</v>
      </c>
      <c r="B24834" s="2" t="s">
        <v>9253</v>
      </c>
    </row>
    <row r="24835" spans="1:2">
      <c r="A24835" t="s">
        <v>43115</v>
      </c>
      <c r="B24835" s="2" t="s">
        <v>496</v>
      </c>
    </row>
    <row r="24836" spans="1:2">
      <c r="A24836" t="s">
        <v>1983</v>
      </c>
      <c r="B24836" s="2" t="s">
        <v>9276</v>
      </c>
    </row>
    <row r="24837" spans="1:2">
      <c r="A24837" t="s">
        <v>10138</v>
      </c>
      <c r="B24837" s="2" t="s">
        <v>496</v>
      </c>
    </row>
    <row r="24838" spans="1:2">
      <c r="A24838" t="s">
        <v>43116</v>
      </c>
      <c r="B24838" s="2" t="s">
        <v>496</v>
      </c>
    </row>
    <row r="24839" spans="1:2">
      <c r="A24839" t="s">
        <v>10139</v>
      </c>
      <c r="B24839" s="2" t="s">
        <v>496</v>
      </c>
    </row>
    <row r="24840" spans="1:2">
      <c r="A24840" t="s">
        <v>10140</v>
      </c>
      <c r="B24840" s="2" t="s">
        <v>496</v>
      </c>
    </row>
    <row r="24841" spans="1:2">
      <c r="A24841" t="s">
        <v>9650</v>
      </c>
      <c r="B24841" s="2" t="s">
        <v>315</v>
      </c>
    </row>
    <row r="24842" spans="1:2">
      <c r="A24842" t="s">
        <v>43117</v>
      </c>
      <c r="B24842" s="2" t="s">
        <v>496</v>
      </c>
    </row>
    <row r="24843" spans="1:2">
      <c r="A24843" t="s">
        <v>10141</v>
      </c>
      <c r="B24843" s="2" t="s">
        <v>496</v>
      </c>
    </row>
    <row r="24844" spans="1:2">
      <c r="A24844" t="s">
        <v>10142</v>
      </c>
      <c r="B24844" s="2" t="s">
        <v>496</v>
      </c>
    </row>
    <row r="24845" spans="1:2">
      <c r="A24845" t="s">
        <v>10143</v>
      </c>
      <c r="B24845" s="2" t="s">
        <v>496</v>
      </c>
    </row>
    <row r="24846" spans="1:2">
      <c r="A24846" t="s">
        <v>10144</v>
      </c>
      <c r="B24846" s="2" t="s">
        <v>496</v>
      </c>
    </row>
    <row r="24847" spans="1:2">
      <c r="A24847" t="s">
        <v>10145</v>
      </c>
      <c r="B24847" s="2" t="s">
        <v>496</v>
      </c>
    </row>
    <row r="24848" spans="1:2">
      <c r="A24848" t="s">
        <v>43118</v>
      </c>
      <c r="B24848" s="2" t="s">
        <v>496</v>
      </c>
    </row>
    <row r="24849" spans="1:2">
      <c r="A24849" t="s">
        <v>10146</v>
      </c>
      <c r="B24849" s="2" t="s">
        <v>496</v>
      </c>
    </row>
    <row r="24850" spans="1:2">
      <c r="A24850" t="s">
        <v>10147</v>
      </c>
      <c r="B24850" s="2" t="s">
        <v>496</v>
      </c>
    </row>
    <row r="24851" spans="1:2">
      <c r="A24851" t="s">
        <v>10148</v>
      </c>
      <c r="B24851" s="2" t="s">
        <v>496</v>
      </c>
    </row>
    <row r="24852" spans="1:2">
      <c r="A24852" t="s">
        <v>10149</v>
      </c>
      <c r="B24852" s="2" t="s">
        <v>496</v>
      </c>
    </row>
    <row r="24853" spans="1:2">
      <c r="A24853" t="s">
        <v>3824</v>
      </c>
      <c r="B24853" s="2" t="s">
        <v>9126</v>
      </c>
    </row>
    <row r="24854" spans="1:2">
      <c r="A24854" t="s">
        <v>10150</v>
      </c>
      <c r="B24854" s="2" t="s">
        <v>496</v>
      </c>
    </row>
    <row r="24855" spans="1:2">
      <c r="A24855" t="s">
        <v>43119</v>
      </c>
      <c r="B24855" s="2" t="s">
        <v>496</v>
      </c>
    </row>
    <row r="24856" spans="1:2">
      <c r="A24856" t="s">
        <v>43120</v>
      </c>
      <c r="B24856" s="2" t="s">
        <v>496</v>
      </c>
    </row>
    <row r="24857" spans="1:2">
      <c r="A24857" t="s">
        <v>10151</v>
      </c>
      <c r="B24857" s="2" t="s">
        <v>9343</v>
      </c>
    </row>
    <row r="24858" spans="1:2">
      <c r="A24858" t="s">
        <v>10152</v>
      </c>
      <c r="B24858" s="2" t="s">
        <v>9343</v>
      </c>
    </row>
    <row r="24859" spans="1:2">
      <c r="A24859" t="s">
        <v>10153</v>
      </c>
      <c r="B24859" s="2" t="s">
        <v>9276</v>
      </c>
    </row>
    <row r="24860" spans="1:2">
      <c r="A24860" t="s">
        <v>10154</v>
      </c>
      <c r="B24860" s="2" t="s">
        <v>496</v>
      </c>
    </row>
    <row r="24861" spans="1:2">
      <c r="A24861" t="s">
        <v>10155</v>
      </c>
      <c r="B24861" s="2" t="s">
        <v>9276</v>
      </c>
    </row>
    <row r="24862" spans="1:2">
      <c r="A24862" t="s">
        <v>10156</v>
      </c>
      <c r="B24862" s="2" t="s">
        <v>496</v>
      </c>
    </row>
    <row r="24863" spans="1:2">
      <c r="A24863" t="s">
        <v>10157</v>
      </c>
      <c r="B24863" s="2" t="s">
        <v>496</v>
      </c>
    </row>
    <row r="24864" spans="1:2">
      <c r="A24864" t="s">
        <v>10158</v>
      </c>
      <c r="B24864" s="2" t="s">
        <v>496</v>
      </c>
    </row>
    <row r="24865" spans="1:2">
      <c r="A24865" t="s">
        <v>43121</v>
      </c>
      <c r="B24865" s="2" t="s">
        <v>496</v>
      </c>
    </row>
    <row r="24866" spans="1:2">
      <c r="A24866" t="s">
        <v>43122</v>
      </c>
      <c r="B24866" s="2" t="s">
        <v>310</v>
      </c>
    </row>
    <row r="24867" spans="1:2">
      <c r="A24867" t="s">
        <v>10159</v>
      </c>
      <c r="B24867" s="2" t="s">
        <v>9343</v>
      </c>
    </row>
    <row r="24868" spans="1:2">
      <c r="A24868" t="s">
        <v>10160</v>
      </c>
      <c r="B24868" s="2" t="s">
        <v>9343</v>
      </c>
    </row>
    <row r="24869" spans="1:2">
      <c r="A24869" t="s">
        <v>10161</v>
      </c>
      <c r="B24869" s="2" t="s">
        <v>496</v>
      </c>
    </row>
    <row r="24870" spans="1:2">
      <c r="A24870" t="s">
        <v>3821</v>
      </c>
      <c r="B24870" s="2" t="s">
        <v>496</v>
      </c>
    </row>
    <row r="24871" spans="1:2">
      <c r="A24871" t="s">
        <v>10162</v>
      </c>
      <c r="B24871" s="2" t="s">
        <v>496</v>
      </c>
    </row>
    <row r="24872" spans="1:2">
      <c r="A24872" t="s">
        <v>10163</v>
      </c>
      <c r="B24872" s="2" t="s">
        <v>313</v>
      </c>
    </row>
    <row r="24873" spans="1:2">
      <c r="A24873" t="s">
        <v>43123</v>
      </c>
      <c r="B24873" s="2" t="s">
        <v>496</v>
      </c>
    </row>
    <row r="24874" spans="1:2">
      <c r="A24874" t="s">
        <v>10164</v>
      </c>
      <c r="B24874" s="2" t="s">
        <v>9062</v>
      </c>
    </row>
    <row r="24875" spans="1:2">
      <c r="A24875" t="s">
        <v>10165</v>
      </c>
      <c r="B24875" s="2" t="s">
        <v>496</v>
      </c>
    </row>
    <row r="24876" spans="1:2">
      <c r="A24876" t="s">
        <v>43124</v>
      </c>
      <c r="B24876" s="2" t="s">
        <v>9276</v>
      </c>
    </row>
    <row r="24877" spans="1:2">
      <c r="A24877" t="s">
        <v>10166</v>
      </c>
      <c r="B24877" s="2" t="s">
        <v>9343</v>
      </c>
    </row>
    <row r="24878" spans="1:2">
      <c r="A24878" t="s">
        <v>43125</v>
      </c>
      <c r="B24878" s="2" t="s">
        <v>496</v>
      </c>
    </row>
    <row r="24879" spans="1:2">
      <c r="A24879" t="s">
        <v>10167</v>
      </c>
      <c r="B24879" s="2" t="s">
        <v>496</v>
      </c>
    </row>
    <row r="24880" spans="1:2">
      <c r="A24880" t="s">
        <v>10168</v>
      </c>
      <c r="B24880" s="2" t="s">
        <v>496</v>
      </c>
    </row>
    <row r="24881" spans="1:2">
      <c r="A24881" t="s">
        <v>10169</v>
      </c>
      <c r="B24881" s="2" t="s">
        <v>496</v>
      </c>
    </row>
    <row r="24882" spans="1:2">
      <c r="A24882" t="s">
        <v>43126</v>
      </c>
      <c r="B24882" s="2" t="s">
        <v>496</v>
      </c>
    </row>
    <row r="24883" spans="1:2">
      <c r="A24883" t="s">
        <v>43127</v>
      </c>
      <c r="B24883" s="2" t="s">
        <v>9276</v>
      </c>
    </row>
    <row r="24884" spans="1:2">
      <c r="A24884" t="s">
        <v>43128</v>
      </c>
      <c r="B24884" s="2" t="s">
        <v>9343</v>
      </c>
    </row>
    <row r="24885" spans="1:2">
      <c r="A24885" t="s">
        <v>43129</v>
      </c>
      <c r="B24885" s="2" t="s">
        <v>496</v>
      </c>
    </row>
    <row r="24886" spans="1:2">
      <c r="A24886" t="s">
        <v>10170</v>
      </c>
      <c r="B24886" s="2" t="s">
        <v>310</v>
      </c>
    </row>
    <row r="24887" spans="1:2">
      <c r="A24887" t="s">
        <v>10171</v>
      </c>
      <c r="B24887" s="2" t="s">
        <v>496</v>
      </c>
    </row>
    <row r="24888" spans="1:2">
      <c r="A24888" t="s">
        <v>10172</v>
      </c>
      <c r="B24888" s="2" t="s">
        <v>9343</v>
      </c>
    </row>
    <row r="24889" spans="1:2">
      <c r="A24889" t="s">
        <v>10173</v>
      </c>
      <c r="B24889" s="2" t="s">
        <v>496</v>
      </c>
    </row>
    <row r="24890" spans="1:2">
      <c r="A24890" t="s">
        <v>43130</v>
      </c>
      <c r="B24890" s="2" t="s">
        <v>9785</v>
      </c>
    </row>
    <row r="24891" spans="1:2">
      <c r="A24891" t="s">
        <v>10174</v>
      </c>
      <c r="B24891" s="2" t="s">
        <v>9727</v>
      </c>
    </row>
    <row r="24892" spans="1:2">
      <c r="A24892" t="s">
        <v>1983</v>
      </c>
      <c r="B24892" s="2" t="s">
        <v>9785</v>
      </c>
    </row>
    <row r="24893" spans="1:2">
      <c r="A24893" t="s">
        <v>10175</v>
      </c>
      <c r="B24893" s="2" t="s">
        <v>9343</v>
      </c>
    </row>
    <row r="24894" spans="1:2">
      <c r="A24894" t="s">
        <v>43131</v>
      </c>
      <c r="B24894" s="2" t="s">
        <v>496</v>
      </c>
    </row>
    <row r="24895" spans="1:2">
      <c r="A24895" t="s">
        <v>10176</v>
      </c>
      <c r="B24895" s="2" t="s">
        <v>9785</v>
      </c>
    </row>
    <row r="24896" spans="1:2">
      <c r="A24896" t="s">
        <v>43132</v>
      </c>
      <c r="B24896" s="2" t="s">
        <v>9343</v>
      </c>
    </row>
    <row r="24897" spans="1:2">
      <c r="A24897" t="s">
        <v>43133</v>
      </c>
      <c r="B24897" s="2" t="s">
        <v>9785</v>
      </c>
    </row>
    <row r="24898" spans="1:2">
      <c r="A24898" t="s">
        <v>10177</v>
      </c>
      <c r="B24898" s="2" t="s">
        <v>496</v>
      </c>
    </row>
    <row r="24899" spans="1:2">
      <c r="A24899" t="s">
        <v>10178</v>
      </c>
      <c r="B24899" s="2" t="s">
        <v>496</v>
      </c>
    </row>
    <row r="24900" spans="1:2">
      <c r="A24900" t="s">
        <v>10179</v>
      </c>
      <c r="B24900" s="2" t="s">
        <v>496</v>
      </c>
    </row>
    <row r="24901" spans="1:2">
      <c r="A24901" t="s">
        <v>43134</v>
      </c>
      <c r="B24901" s="2" t="s">
        <v>9727</v>
      </c>
    </row>
    <row r="24902" spans="1:2">
      <c r="A24902" t="s">
        <v>10180</v>
      </c>
      <c r="B24902" s="2" t="s">
        <v>496</v>
      </c>
    </row>
    <row r="24903" spans="1:2">
      <c r="A24903" t="s">
        <v>10181</v>
      </c>
      <c r="B24903" s="2" t="s">
        <v>496</v>
      </c>
    </row>
    <row r="24904" spans="1:2">
      <c r="A24904" t="s">
        <v>10182</v>
      </c>
      <c r="B24904" s="2" t="s">
        <v>496</v>
      </c>
    </row>
    <row r="24905" spans="1:2">
      <c r="A24905" t="s">
        <v>10183</v>
      </c>
      <c r="B24905" s="2" t="s">
        <v>496</v>
      </c>
    </row>
    <row r="24906" spans="1:2">
      <c r="A24906" t="s">
        <v>43135</v>
      </c>
      <c r="B24906" s="2" t="s">
        <v>9253</v>
      </c>
    </row>
    <row r="24907" spans="1:2">
      <c r="A24907" t="s">
        <v>10184</v>
      </c>
      <c r="B24907" s="2" t="s">
        <v>496</v>
      </c>
    </row>
    <row r="24908" spans="1:2">
      <c r="A24908" t="s">
        <v>239</v>
      </c>
      <c r="B24908" s="2" t="s">
        <v>496</v>
      </c>
    </row>
    <row r="24909" spans="1:2">
      <c r="A24909" t="s">
        <v>10185</v>
      </c>
      <c r="B24909" s="2" t="s">
        <v>496</v>
      </c>
    </row>
    <row r="24910" spans="1:2">
      <c r="A24910" t="s">
        <v>10186</v>
      </c>
      <c r="B24910" s="2" t="s">
        <v>9253</v>
      </c>
    </row>
    <row r="24911" spans="1:2">
      <c r="A24911" t="s">
        <v>10187</v>
      </c>
      <c r="B24911" s="2" t="s">
        <v>496</v>
      </c>
    </row>
    <row r="24912" spans="1:2">
      <c r="A24912" t="s">
        <v>43136</v>
      </c>
      <c r="B24912" s="2" t="s">
        <v>9727</v>
      </c>
    </row>
    <row r="24913" spans="1:2">
      <c r="A24913" t="s">
        <v>10188</v>
      </c>
      <c r="B24913" s="2" t="s">
        <v>496</v>
      </c>
    </row>
    <row r="24914" spans="1:2">
      <c r="A24914" t="s">
        <v>43137</v>
      </c>
      <c r="B24914" s="2" t="s">
        <v>9727</v>
      </c>
    </row>
    <row r="24915" spans="1:2">
      <c r="A24915" t="s">
        <v>10189</v>
      </c>
      <c r="B24915" s="2" t="s">
        <v>496</v>
      </c>
    </row>
    <row r="24916" spans="1:2">
      <c r="A24916" t="s">
        <v>43138</v>
      </c>
      <c r="B24916" s="2" t="s">
        <v>9343</v>
      </c>
    </row>
    <row r="24917" spans="1:2">
      <c r="A24917" t="s">
        <v>10157</v>
      </c>
      <c r="B24917" s="2" t="s">
        <v>496</v>
      </c>
    </row>
    <row r="24918" spans="1:2">
      <c r="A24918" t="s">
        <v>43139</v>
      </c>
      <c r="B24918" s="2" t="s">
        <v>9276</v>
      </c>
    </row>
    <row r="24919" spans="1:2">
      <c r="A24919" t="s">
        <v>43140</v>
      </c>
      <c r="B24919" s="2" t="s">
        <v>496</v>
      </c>
    </row>
    <row r="24920" spans="1:2">
      <c r="A24920" t="s">
        <v>10190</v>
      </c>
      <c r="B24920" s="2" t="s">
        <v>9343</v>
      </c>
    </row>
    <row r="24921" spans="1:2">
      <c r="A24921" t="s">
        <v>43141</v>
      </c>
      <c r="B24921" s="2" t="s">
        <v>496</v>
      </c>
    </row>
    <row r="24922" spans="1:2">
      <c r="A24922" t="s">
        <v>10191</v>
      </c>
      <c r="B24922" s="2" t="s">
        <v>496</v>
      </c>
    </row>
    <row r="24923" spans="1:2">
      <c r="A24923" t="s">
        <v>28</v>
      </c>
      <c r="B24923" s="2" t="s">
        <v>496</v>
      </c>
    </row>
    <row r="24924" spans="1:2">
      <c r="A24924" t="s">
        <v>43142</v>
      </c>
      <c r="B24924" s="2" t="s">
        <v>496</v>
      </c>
    </row>
    <row r="24925" spans="1:2">
      <c r="A24925" t="s">
        <v>43143</v>
      </c>
      <c r="B24925" s="2" t="s">
        <v>496</v>
      </c>
    </row>
    <row r="24926" spans="1:2">
      <c r="A24926" t="s">
        <v>10192</v>
      </c>
      <c r="B24926" s="2" t="s">
        <v>496</v>
      </c>
    </row>
    <row r="24927" spans="1:2">
      <c r="A24927" t="s">
        <v>43144</v>
      </c>
      <c r="B24927" s="2" t="s">
        <v>496</v>
      </c>
    </row>
    <row r="24928" spans="1:2">
      <c r="A24928" t="s">
        <v>10193</v>
      </c>
      <c r="B24928" s="2" t="s">
        <v>9253</v>
      </c>
    </row>
    <row r="24929" spans="1:2">
      <c r="A24929" t="s">
        <v>10194</v>
      </c>
      <c r="B24929" s="2" t="s">
        <v>9276</v>
      </c>
    </row>
    <row r="24930" spans="1:2">
      <c r="A24930" t="s">
        <v>43145</v>
      </c>
      <c r="B24930" s="2" t="s">
        <v>9702</v>
      </c>
    </row>
    <row r="24931" spans="1:2">
      <c r="A24931" t="s">
        <v>43146</v>
      </c>
      <c r="B24931" s="2" t="s">
        <v>496</v>
      </c>
    </row>
    <row r="24932" spans="1:2">
      <c r="A24932" t="s">
        <v>43147</v>
      </c>
      <c r="B24932" s="2" t="s">
        <v>496</v>
      </c>
    </row>
    <row r="24933" spans="1:2">
      <c r="A24933" t="s">
        <v>1910</v>
      </c>
      <c r="B24933" s="2" t="s">
        <v>496</v>
      </c>
    </row>
    <row r="24934" spans="1:2">
      <c r="A24934" t="s">
        <v>10195</v>
      </c>
      <c r="B24934" s="2" t="s">
        <v>9702</v>
      </c>
    </row>
    <row r="24935" spans="1:2">
      <c r="A24935" t="s">
        <v>43148</v>
      </c>
      <c r="B24935" s="2" t="s">
        <v>9063</v>
      </c>
    </row>
    <row r="24936" spans="1:2">
      <c r="A24936" t="s">
        <v>43149</v>
      </c>
      <c r="B24936" s="2" t="s">
        <v>9418</v>
      </c>
    </row>
    <row r="24937" spans="1:2">
      <c r="A24937" t="s">
        <v>10196</v>
      </c>
      <c r="B24937" s="2" t="s">
        <v>9727</v>
      </c>
    </row>
    <row r="24938" spans="1:2">
      <c r="A24938" t="s">
        <v>10197</v>
      </c>
      <c r="B24938" s="2" t="s">
        <v>9418</v>
      </c>
    </row>
    <row r="24939" spans="1:2">
      <c r="A24939" t="s">
        <v>10198</v>
      </c>
      <c r="B24939" s="2" t="s">
        <v>9343</v>
      </c>
    </row>
    <row r="24940" spans="1:2">
      <c r="A24940" t="s">
        <v>1080</v>
      </c>
      <c r="B24940" s="2" t="s">
        <v>496</v>
      </c>
    </row>
    <row r="24941" spans="1:2">
      <c r="A24941" t="s">
        <v>10199</v>
      </c>
      <c r="B24941" s="2" t="s">
        <v>9785</v>
      </c>
    </row>
    <row r="24942" spans="1:2">
      <c r="A24942" t="s">
        <v>10200</v>
      </c>
      <c r="B24942" s="2" t="s">
        <v>313</v>
      </c>
    </row>
    <row r="24943" spans="1:2">
      <c r="A24943" t="s">
        <v>8945</v>
      </c>
      <c r="B24943" s="2" t="s">
        <v>496</v>
      </c>
    </row>
    <row r="24944" spans="1:2">
      <c r="A24944" t="s">
        <v>43150</v>
      </c>
      <c r="B24944" s="2" t="s">
        <v>9253</v>
      </c>
    </row>
    <row r="24945" spans="1:2">
      <c r="A24945" t="s">
        <v>43151</v>
      </c>
      <c r="B24945" s="2" t="s">
        <v>9343</v>
      </c>
    </row>
    <row r="24946" spans="1:2">
      <c r="A24946" t="s">
        <v>43152</v>
      </c>
      <c r="B24946" s="2" t="s">
        <v>9253</v>
      </c>
    </row>
    <row r="24947" spans="1:2">
      <c r="A24947" t="s">
        <v>10201</v>
      </c>
      <c r="B24947" s="2" t="s">
        <v>9343</v>
      </c>
    </row>
    <row r="24948" spans="1:2">
      <c r="A24948" t="s">
        <v>10202</v>
      </c>
      <c r="B24948" s="2" t="s">
        <v>9253</v>
      </c>
    </row>
    <row r="24949" spans="1:2">
      <c r="A24949" t="s">
        <v>43153</v>
      </c>
      <c r="B24949" s="2" t="s">
        <v>9063</v>
      </c>
    </row>
    <row r="24950" spans="1:2">
      <c r="A24950" t="s">
        <v>43154</v>
      </c>
      <c r="B24950" s="2" t="s">
        <v>10203</v>
      </c>
    </row>
    <row r="24951" spans="1:2">
      <c r="A24951" t="s">
        <v>43155</v>
      </c>
      <c r="B24951" s="2" t="s">
        <v>9727</v>
      </c>
    </row>
    <row r="24952" spans="1:2">
      <c r="A24952" t="s">
        <v>10204</v>
      </c>
      <c r="B24952" s="2" t="s">
        <v>9785</v>
      </c>
    </row>
    <row r="24953" spans="1:2">
      <c r="A24953" t="s">
        <v>10205</v>
      </c>
      <c r="B24953" s="2" t="s">
        <v>9063</v>
      </c>
    </row>
    <row r="24954" spans="1:2">
      <c r="A24954" t="s">
        <v>10206</v>
      </c>
      <c r="B24954" s="2" t="s">
        <v>9276</v>
      </c>
    </row>
    <row r="24955" spans="1:2">
      <c r="A24955" t="s">
        <v>10207</v>
      </c>
      <c r="B24955" s="2" t="s">
        <v>9343</v>
      </c>
    </row>
    <row r="24956" spans="1:2">
      <c r="A24956" t="s">
        <v>10208</v>
      </c>
      <c r="B24956" s="2" t="s">
        <v>496</v>
      </c>
    </row>
    <row r="24957" spans="1:2">
      <c r="A24957" t="s">
        <v>43156</v>
      </c>
      <c r="B24957" s="2" t="s">
        <v>9343</v>
      </c>
    </row>
    <row r="24958" spans="1:2">
      <c r="A24958" t="s">
        <v>10209</v>
      </c>
      <c r="B24958" s="2" t="s">
        <v>9253</v>
      </c>
    </row>
    <row r="24959" spans="1:2">
      <c r="A24959" t="s">
        <v>10210</v>
      </c>
      <c r="B24959" s="2" t="s">
        <v>496</v>
      </c>
    </row>
    <row r="24960" spans="1:2">
      <c r="A24960" t="s">
        <v>43157</v>
      </c>
      <c r="B24960" s="2" t="s">
        <v>9343</v>
      </c>
    </row>
    <row r="24961" spans="1:2">
      <c r="A24961" t="s">
        <v>43158</v>
      </c>
      <c r="B24961" s="2" t="s">
        <v>496</v>
      </c>
    </row>
    <row r="24962" spans="1:2">
      <c r="A24962" t="s">
        <v>10211</v>
      </c>
      <c r="B24962" s="2" t="s">
        <v>9276</v>
      </c>
    </row>
    <row r="24963" spans="1:2">
      <c r="A24963" t="s">
        <v>43159</v>
      </c>
      <c r="B24963" s="2" t="s">
        <v>496</v>
      </c>
    </row>
    <row r="24964" spans="1:2">
      <c r="A24964" t="s">
        <v>43160</v>
      </c>
      <c r="B24964" s="2" t="s">
        <v>496</v>
      </c>
    </row>
    <row r="24965" spans="1:2">
      <c r="A24965" t="s">
        <v>1983</v>
      </c>
      <c r="B24965" s="2" t="s">
        <v>9276</v>
      </c>
    </row>
    <row r="24966" spans="1:2">
      <c r="A24966" t="s">
        <v>43161</v>
      </c>
      <c r="B24966" s="2" t="s">
        <v>496</v>
      </c>
    </row>
    <row r="24967" spans="1:2">
      <c r="A24967" t="s">
        <v>41072</v>
      </c>
      <c r="B24967" s="2" t="s">
        <v>496</v>
      </c>
    </row>
    <row r="24968" spans="1:2">
      <c r="A24968" t="s">
        <v>10212</v>
      </c>
      <c r="B24968" s="2" t="s">
        <v>496</v>
      </c>
    </row>
    <row r="24969" spans="1:2">
      <c r="A24969" t="s">
        <v>43162</v>
      </c>
      <c r="B24969" s="2" t="s">
        <v>496</v>
      </c>
    </row>
    <row r="24970" spans="1:2">
      <c r="A24970" t="s">
        <v>10213</v>
      </c>
      <c r="B24970" s="2" t="s">
        <v>496</v>
      </c>
    </row>
    <row r="24971" spans="1:2">
      <c r="A24971" t="s">
        <v>43163</v>
      </c>
      <c r="B24971" s="2" t="s">
        <v>496</v>
      </c>
    </row>
    <row r="24972" spans="1:2">
      <c r="A24972" t="s">
        <v>43164</v>
      </c>
      <c r="B24972" s="2" t="s">
        <v>496</v>
      </c>
    </row>
    <row r="24973" spans="1:2">
      <c r="A24973" t="s">
        <v>43165</v>
      </c>
      <c r="B24973" s="2" t="s">
        <v>496</v>
      </c>
    </row>
    <row r="24974" spans="1:2">
      <c r="A24974" t="s">
        <v>10214</v>
      </c>
      <c r="B24974" s="2" t="s">
        <v>496</v>
      </c>
    </row>
    <row r="24975" spans="1:2">
      <c r="A24975" t="s">
        <v>10215</v>
      </c>
      <c r="B24975" s="2" t="s">
        <v>496</v>
      </c>
    </row>
    <row r="24976" spans="1:2">
      <c r="A24976" t="s">
        <v>10216</v>
      </c>
      <c r="B24976" s="2" t="s">
        <v>496</v>
      </c>
    </row>
    <row r="24977" spans="1:2">
      <c r="A24977" t="s">
        <v>10217</v>
      </c>
      <c r="B24977" s="2" t="s">
        <v>496</v>
      </c>
    </row>
    <row r="24978" spans="1:2">
      <c r="A24978" t="s">
        <v>10218</v>
      </c>
      <c r="B24978" s="2" t="s">
        <v>496</v>
      </c>
    </row>
    <row r="24979" spans="1:2">
      <c r="A24979" t="s">
        <v>43166</v>
      </c>
      <c r="B24979" s="2" t="s">
        <v>496</v>
      </c>
    </row>
    <row r="24980" spans="1:2">
      <c r="A24980" t="s">
        <v>10219</v>
      </c>
      <c r="B24980" s="2" t="s">
        <v>9276</v>
      </c>
    </row>
    <row r="24981" spans="1:2">
      <c r="A24981" t="s">
        <v>43167</v>
      </c>
      <c r="B24981" s="2" t="s">
        <v>496</v>
      </c>
    </row>
    <row r="24982" spans="1:2">
      <c r="A24982" t="s">
        <v>10220</v>
      </c>
      <c r="B24982" s="2" t="s">
        <v>9276</v>
      </c>
    </row>
    <row r="24983" spans="1:2">
      <c r="A24983" t="s">
        <v>43168</v>
      </c>
      <c r="B24983" s="2" t="s">
        <v>496</v>
      </c>
    </row>
    <row r="24984" spans="1:2">
      <c r="A24984" t="s">
        <v>10221</v>
      </c>
      <c r="B24984" s="2" t="s">
        <v>496</v>
      </c>
    </row>
    <row r="24985" spans="1:2">
      <c r="A24985" t="s">
        <v>10222</v>
      </c>
      <c r="B24985" s="2" t="s">
        <v>9276</v>
      </c>
    </row>
    <row r="24986" spans="1:2">
      <c r="A24986" t="s">
        <v>43169</v>
      </c>
      <c r="B24986" s="2" t="s">
        <v>496</v>
      </c>
    </row>
    <row r="24987" spans="1:2">
      <c r="A24987" t="s">
        <v>10223</v>
      </c>
      <c r="B24987" s="2" t="s">
        <v>9276</v>
      </c>
    </row>
    <row r="24988" spans="1:2">
      <c r="A24988" t="s">
        <v>10224</v>
      </c>
      <c r="B24988" s="2" t="s">
        <v>496</v>
      </c>
    </row>
    <row r="24989" spans="1:2">
      <c r="A24989" t="s">
        <v>10225</v>
      </c>
      <c r="B24989" s="2" t="s">
        <v>9276</v>
      </c>
    </row>
    <row r="24990" spans="1:2">
      <c r="A24990" t="s">
        <v>43170</v>
      </c>
      <c r="B24990" s="2" t="s">
        <v>9253</v>
      </c>
    </row>
    <row r="24991" spans="1:2">
      <c r="A24991" t="s">
        <v>10226</v>
      </c>
      <c r="B24991" s="2" t="s">
        <v>496</v>
      </c>
    </row>
    <row r="24992" spans="1:2">
      <c r="A24992" t="s">
        <v>43171</v>
      </c>
      <c r="B24992" s="2" t="s">
        <v>313</v>
      </c>
    </row>
    <row r="24993" spans="1:2">
      <c r="A24993" t="s">
        <v>10227</v>
      </c>
      <c r="B24993" s="2" t="s">
        <v>496</v>
      </c>
    </row>
    <row r="24994" spans="1:2">
      <c r="A24994" t="s">
        <v>43172</v>
      </c>
      <c r="B24994" s="2" t="s">
        <v>496</v>
      </c>
    </row>
    <row r="24995" spans="1:2">
      <c r="A24995" t="s">
        <v>10030</v>
      </c>
      <c r="B24995" s="2" t="s">
        <v>9276</v>
      </c>
    </row>
    <row r="24996" spans="1:2">
      <c r="A24996" t="s">
        <v>10228</v>
      </c>
      <c r="B24996" s="2" t="s">
        <v>496</v>
      </c>
    </row>
    <row r="24997" spans="1:2">
      <c r="A24997" t="s">
        <v>10229</v>
      </c>
      <c r="B24997" s="2" t="s">
        <v>9276</v>
      </c>
    </row>
    <row r="24998" spans="1:2">
      <c r="A24998" t="s">
        <v>43173</v>
      </c>
      <c r="B24998" s="2" t="s">
        <v>496</v>
      </c>
    </row>
    <row r="24999" spans="1:2">
      <c r="A24999" t="s">
        <v>10230</v>
      </c>
      <c r="B24999" s="2" t="s">
        <v>9251</v>
      </c>
    </row>
    <row r="25000" spans="1:2">
      <c r="A25000" t="s">
        <v>10231</v>
      </c>
      <c r="B25000" s="2" t="s">
        <v>496</v>
      </c>
    </row>
    <row r="25001" spans="1:2">
      <c r="A25001" t="s">
        <v>10232</v>
      </c>
      <c r="B25001" s="2" t="s">
        <v>496</v>
      </c>
    </row>
    <row r="25002" spans="1:2">
      <c r="A25002" t="s">
        <v>10233</v>
      </c>
      <c r="B25002" s="2" t="s">
        <v>496</v>
      </c>
    </row>
    <row r="25003" spans="1:2">
      <c r="A25003" t="s">
        <v>560</v>
      </c>
      <c r="B25003" s="2" t="s">
        <v>9276</v>
      </c>
    </row>
    <row r="25004" spans="1:2">
      <c r="A25004" t="s">
        <v>43174</v>
      </c>
      <c r="B25004" s="2" t="s">
        <v>496</v>
      </c>
    </row>
    <row r="25005" spans="1:2">
      <c r="A25005" t="s">
        <v>43175</v>
      </c>
      <c r="B25005" s="2" t="s">
        <v>496</v>
      </c>
    </row>
    <row r="25006" spans="1:2">
      <c r="A25006" t="s">
        <v>10234</v>
      </c>
      <c r="B25006" s="2" t="s">
        <v>9126</v>
      </c>
    </row>
    <row r="25007" spans="1:2">
      <c r="A25007" t="s">
        <v>10235</v>
      </c>
      <c r="B25007" s="2" t="s">
        <v>496</v>
      </c>
    </row>
    <row r="25008" spans="1:2">
      <c r="A25008" t="s">
        <v>43176</v>
      </c>
      <c r="B25008" s="2" t="s">
        <v>496</v>
      </c>
    </row>
    <row r="25009" spans="1:2">
      <c r="A25009" t="s">
        <v>43177</v>
      </c>
      <c r="B25009" s="2" t="s">
        <v>496</v>
      </c>
    </row>
    <row r="25010" spans="1:2">
      <c r="A25010" t="s">
        <v>43178</v>
      </c>
      <c r="B25010" s="2" t="s">
        <v>496</v>
      </c>
    </row>
    <row r="25011" spans="1:2">
      <c r="A25011" t="s">
        <v>10236</v>
      </c>
      <c r="B25011" s="2" t="s">
        <v>496</v>
      </c>
    </row>
    <row r="25012" spans="1:2">
      <c r="A25012" t="s">
        <v>10237</v>
      </c>
      <c r="B25012" s="2" t="s">
        <v>496</v>
      </c>
    </row>
    <row r="25013" spans="1:2">
      <c r="A25013" t="s">
        <v>1365</v>
      </c>
      <c r="B25013" s="2" t="s">
        <v>496</v>
      </c>
    </row>
    <row r="25014" spans="1:2">
      <c r="A25014" t="s">
        <v>10238</v>
      </c>
      <c r="B25014" s="2" t="s">
        <v>496</v>
      </c>
    </row>
    <row r="25015" spans="1:2">
      <c r="A25015" t="s">
        <v>9389</v>
      </c>
      <c r="B25015" s="2" t="s">
        <v>496</v>
      </c>
    </row>
    <row r="25016" spans="1:2">
      <c r="A25016" t="s">
        <v>43179</v>
      </c>
      <c r="B25016" s="2" t="s">
        <v>9343</v>
      </c>
    </row>
    <row r="25017" spans="1:2">
      <c r="A25017" t="s">
        <v>43180</v>
      </c>
      <c r="B25017" s="2" t="s">
        <v>496</v>
      </c>
    </row>
    <row r="25018" spans="1:2">
      <c r="A25018" t="s">
        <v>10239</v>
      </c>
      <c r="B25018" s="2" t="s">
        <v>496</v>
      </c>
    </row>
    <row r="25019" spans="1:2">
      <c r="A25019" t="s">
        <v>10240</v>
      </c>
      <c r="B25019" s="2" t="s">
        <v>9253</v>
      </c>
    </row>
    <row r="25020" spans="1:2">
      <c r="A25020" t="s">
        <v>10241</v>
      </c>
      <c r="B25020" s="2" t="s">
        <v>496</v>
      </c>
    </row>
    <row r="25021" spans="1:2">
      <c r="A25021" t="s">
        <v>10242</v>
      </c>
      <c r="B25021" s="2" t="s">
        <v>496</v>
      </c>
    </row>
    <row r="25022" spans="1:2">
      <c r="A25022" t="s">
        <v>10243</v>
      </c>
      <c r="B25022" s="2" t="s">
        <v>496</v>
      </c>
    </row>
    <row r="25023" spans="1:2">
      <c r="A25023" t="s">
        <v>43181</v>
      </c>
      <c r="B25023" s="2" t="s">
        <v>496</v>
      </c>
    </row>
    <row r="25024" spans="1:2">
      <c r="A25024" t="s">
        <v>10244</v>
      </c>
      <c r="B25024" s="2" t="s">
        <v>496</v>
      </c>
    </row>
    <row r="25025" spans="1:2">
      <c r="A25025" t="s">
        <v>10245</v>
      </c>
      <c r="B25025" s="2" t="s">
        <v>9253</v>
      </c>
    </row>
    <row r="25026" spans="1:2">
      <c r="A25026" t="s">
        <v>10246</v>
      </c>
      <c r="B25026" s="2" t="s">
        <v>496</v>
      </c>
    </row>
    <row r="25027" spans="1:2">
      <c r="A25027" t="s">
        <v>43182</v>
      </c>
      <c r="B25027" s="2" t="s">
        <v>496</v>
      </c>
    </row>
    <row r="25028" spans="1:2">
      <c r="A25028" t="s">
        <v>10247</v>
      </c>
      <c r="B25028" s="2" t="s">
        <v>496</v>
      </c>
    </row>
    <row r="25029" spans="1:2">
      <c r="A25029" t="s">
        <v>43183</v>
      </c>
      <c r="B25029" s="2" t="s">
        <v>496</v>
      </c>
    </row>
    <row r="25030" spans="1:2">
      <c r="A25030" t="s">
        <v>1779</v>
      </c>
      <c r="B25030" s="2" t="s">
        <v>496</v>
      </c>
    </row>
    <row r="25031" spans="1:2">
      <c r="A25031" t="s">
        <v>10248</v>
      </c>
      <c r="B25031" s="2" t="s">
        <v>496</v>
      </c>
    </row>
    <row r="25032" spans="1:2">
      <c r="A25032" t="s">
        <v>43184</v>
      </c>
      <c r="B25032" s="2" t="s">
        <v>496</v>
      </c>
    </row>
    <row r="25033" spans="1:2">
      <c r="A25033" t="s">
        <v>10249</v>
      </c>
      <c r="B25033" s="2" t="s">
        <v>9276</v>
      </c>
    </row>
    <row r="25034" spans="1:2">
      <c r="A25034" t="s">
        <v>43185</v>
      </c>
      <c r="B25034" s="2" t="s">
        <v>496</v>
      </c>
    </row>
    <row r="25035" spans="1:2">
      <c r="A25035" t="s">
        <v>10250</v>
      </c>
      <c r="B25035" s="2" t="s">
        <v>496</v>
      </c>
    </row>
    <row r="25036" spans="1:2">
      <c r="A25036" t="s">
        <v>10251</v>
      </c>
      <c r="B25036" s="2" t="s">
        <v>496</v>
      </c>
    </row>
    <row r="25037" spans="1:2">
      <c r="A25037" t="s">
        <v>10252</v>
      </c>
      <c r="B25037" s="2" t="s">
        <v>496</v>
      </c>
    </row>
    <row r="25038" spans="1:2">
      <c r="A25038" t="s">
        <v>43186</v>
      </c>
      <c r="B25038" s="2" t="s">
        <v>10253</v>
      </c>
    </row>
    <row r="25039" spans="1:2">
      <c r="A25039" t="s">
        <v>43187</v>
      </c>
      <c r="B25039" s="2" t="s">
        <v>496</v>
      </c>
    </row>
    <row r="25040" spans="1:2">
      <c r="A25040" t="s">
        <v>43188</v>
      </c>
      <c r="B25040" s="2" t="s">
        <v>496</v>
      </c>
    </row>
    <row r="25041" spans="1:2">
      <c r="A25041" t="s">
        <v>43189</v>
      </c>
      <c r="B25041" s="2" t="s">
        <v>496</v>
      </c>
    </row>
    <row r="25042" spans="1:2">
      <c r="A25042" t="s">
        <v>10254</v>
      </c>
      <c r="B25042" s="2" t="s">
        <v>496</v>
      </c>
    </row>
    <row r="25043" spans="1:2">
      <c r="A25043" t="s">
        <v>10255</v>
      </c>
      <c r="B25043" s="2" t="s">
        <v>496</v>
      </c>
    </row>
    <row r="25044" spans="1:2">
      <c r="A25044" t="s">
        <v>43190</v>
      </c>
      <c r="B25044" s="2" t="s">
        <v>496</v>
      </c>
    </row>
    <row r="25045" spans="1:2">
      <c r="A25045" t="s">
        <v>43191</v>
      </c>
      <c r="B25045" s="2" t="s">
        <v>496</v>
      </c>
    </row>
    <row r="25046" spans="1:2">
      <c r="A25046" t="s">
        <v>10256</v>
      </c>
      <c r="B25046" s="2" t="s">
        <v>9253</v>
      </c>
    </row>
    <row r="25047" spans="1:2">
      <c r="A25047" t="s">
        <v>43192</v>
      </c>
      <c r="B25047" s="2" t="s">
        <v>496</v>
      </c>
    </row>
    <row r="25048" spans="1:2">
      <c r="A25048" t="s">
        <v>43193</v>
      </c>
      <c r="B25048" s="2" t="s">
        <v>496</v>
      </c>
    </row>
    <row r="25049" spans="1:2">
      <c r="A25049" t="s">
        <v>43194</v>
      </c>
      <c r="B25049" s="2" t="s">
        <v>496</v>
      </c>
    </row>
    <row r="25050" spans="1:2">
      <c r="A25050" t="s">
        <v>10257</v>
      </c>
      <c r="B25050" s="2" t="s">
        <v>496</v>
      </c>
    </row>
    <row r="25051" spans="1:2">
      <c r="A25051" t="s">
        <v>10258</v>
      </c>
      <c r="B25051" s="2" t="s">
        <v>9276</v>
      </c>
    </row>
    <row r="25052" spans="1:2">
      <c r="A25052" t="s">
        <v>19</v>
      </c>
      <c r="B25052" s="2" t="s">
        <v>496</v>
      </c>
    </row>
    <row r="25053" spans="1:2">
      <c r="A25053" t="s">
        <v>10259</v>
      </c>
      <c r="B25053" s="2" t="s">
        <v>496</v>
      </c>
    </row>
    <row r="25054" spans="1:2">
      <c r="A25054" t="s">
        <v>4941</v>
      </c>
      <c r="B25054" s="2" t="s">
        <v>496</v>
      </c>
    </row>
    <row r="25055" spans="1:2">
      <c r="A25055" t="s">
        <v>10260</v>
      </c>
      <c r="B25055" s="2" t="s">
        <v>496</v>
      </c>
    </row>
    <row r="25056" spans="1:2">
      <c r="A25056" t="s">
        <v>10261</v>
      </c>
      <c r="B25056" s="2" t="s">
        <v>496</v>
      </c>
    </row>
    <row r="25057" spans="1:2">
      <c r="A25057" t="s">
        <v>43195</v>
      </c>
      <c r="B25057" s="2" t="s">
        <v>496</v>
      </c>
    </row>
    <row r="25058" spans="1:2">
      <c r="A25058" t="s">
        <v>10262</v>
      </c>
      <c r="B25058" s="2" t="s">
        <v>9276</v>
      </c>
    </row>
    <row r="25059" spans="1:2">
      <c r="A25059" t="s">
        <v>10263</v>
      </c>
      <c r="B25059" s="2" t="s">
        <v>496</v>
      </c>
    </row>
    <row r="25060" spans="1:2">
      <c r="A25060" t="s">
        <v>10264</v>
      </c>
      <c r="B25060" s="2" t="s">
        <v>496</v>
      </c>
    </row>
    <row r="25061" spans="1:2">
      <c r="A25061" t="s">
        <v>10265</v>
      </c>
      <c r="B25061" s="2" t="s">
        <v>9276</v>
      </c>
    </row>
    <row r="25062" spans="1:2">
      <c r="A25062" t="s">
        <v>43196</v>
      </c>
      <c r="B25062" s="2" t="s">
        <v>496</v>
      </c>
    </row>
    <row r="25063" spans="1:2">
      <c r="A25063" t="s">
        <v>10266</v>
      </c>
      <c r="B25063" s="2" t="s">
        <v>496</v>
      </c>
    </row>
    <row r="25064" spans="1:2">
      <c r="A25064" t="s">
        <v>10267</v>
      </c>
      <c r="B25064" s="2" t="s">
        <v>9276</v>
      </c>
    </row>
    <row r="25065" spans="1:2">
      <c r="A25065" t="s">
        <v>10268</v>
      </c>
      <c r="B25065" s="2" t="s">
        <v>496</v>
      </c>
    </row>
    <row r="25066" spans="1:2">
      <c r="A25066" t="s">
        <v>43197</v>
      </c>
      <c r="B25066" s="2" t="s">
        <v>496</v>
      </c>
    </row>
    <row r="25067" spans="1:2">
      <c r="A25067" t="s">
        <v>10269</v>
      </c>
      <c r="B25067" s="2" t="s">
        <v>496</v>
      </c>
    </row>
    <row r="25068" spans="1:2">
      <c r="A25068" t="s">
        <v>560</v>
      </c>
      <c r="B25068" s="2" t="s">
        <v>496</v>
      </c>
    </row>
    <row r="25069" spans="1:2">
      <c r="A25069" t="s">
        <v>10270</v>
      </c>
      <c r="B25069" s="2" t="s">
        <v>496</v>
      </c>
    </row>
    <row r="25070" spans="1:2">
      <c r="A25070" t="s">
        <v>10271</v>
      </c>
      <c r="B25070" s="2" t="s">
        <v>496</v>
      </c>
    </row>
    <row r="25071" spans="1:2">
      <c r="A25071" t="s">
        <v>43198</v>
      </c>
      <c r="B25071" s="2" t="s">
        <v>496</v>
      </c>
    </row>
    <row r="25072" spans="1:2">
      <c r="A25072" t="s">
        <v>10272</v>
      </c>
      <c r="B25072" s="2" t="s">
        <v>496</v>
      </c>
    </row>
    <row r="25073" spans="1:2">
      <c r="A25073" t="s">
        <v>10273</v>
      </c>
      <c r="B25073" s="2" t="s">
        <v>496</v>
      </c>
    </row>
    <row r="25074" spans="1:2">
      <c r="A25074" t="s">
        <v>10274</v>
      </c>
      <c r="B25074" s="2" t="s">
        <v>496</v>
      </c>
    </row>
    <row r="25075" spans="1:2">
      <c r="A25075" t="s">
        <v>10275</v>
      </c>
      <c r="B25075" s="2" t="s">
        <v>496</v>
      </c>
    </row>
    <row r="25076" spans="1:2">
      <c r="A25076" t="s">
        <v>43199</v>
      </c>
      <c r="B25076" s="2" t="s">
        <v>496</v>
      </c>
    </row>
    <row r="25077" spans="1:2">
      <c r="A25077" t="s">
        <v>10276</v>
      </c>
      <c r="B25077" s="2" t="s">
        <v>496</v>
      </c>
    </row>
    <row r="25078" spans="1:2">
      <c r="A25078" t="s">
        <v>10277</v>
      </c>
      <c r="B25078" s="2" t="s">
        <v>496</v>
      </c>
    </row>
    <row r="25079" spans="1:2">
      <c r="A25079" t="s">
        <v>43200</v>
      </c>
      <c r="B25079" s="2" t="s">
        <v>9276</v>
      </c>
    </row>
    <row r="25080" spans="1:2">
      <c r="A25080" t="s">
        <v>10278</v>
      </c>
      <c r="B25080" s="2" t="s">
        <v>496</v>
      </c>
    </row>
    <row r="25081" spans="1:2">
      <c r="A25081" t="s">
        <v>8945</v>
      </c>
      <c r="B25081" s="2" t="s">
        <v>9343</v>
      </c>
    </row>
    <row r="25082" spans="1:2">
      <c r="A25082" t="s">
        <v>10279</v>
      </c>
      <c r="B25082" s="2" t="s">
        <v>496</v>
      </c>
    </row>
    <row r="25083" spans="1:2">
      <c r="A25083" t="s">
        <v>10280</v>
      </c>
      <c r="B25083" s="2" t="s">
        <v>496</v>
      </c>
    </row>
    <row r="25084" spans="1:2">
      <c r="A25084" t="s">
        <v>560</v>
      </c>
      <c r="B25084" s="2" t="s">
        <v>9276</v>
      </c>
    </row>
    <row r="25085" spans="1:2">
      <c r="A25085" t="s">
        <v>10281</v>
      </c>
      <c r="B25085" s="2" t="s">
        <v>496</v>
      </c>
    </row>
    <row r="25086" spans="1:2">
      <c r="A25086" t="s">
        <v>10282</v>
      </c>
      <c r="B25086" s="2" t="s">
        <v>496</v>
      </c>
    </row>
    <row r="25087" spans="1:2">
      <c r="A25087" t="s">
        <v>10283</v>
      </c>
      <c r="B25087" s="2" t="s">
        <v>496</v>
      </c>
    </row>
    <row r="25088" spans="1:2">
      <c r="A25088" t="s">
        <v>10284</v>
      </c>
      <c r="B25088" s="2" t="s">
        <v>496</v>
      </c>
    </row>
    <row r="25089" spans="1:2">
      <c r="A25089" t="s">
        <v>43201</v>
      </c>
      <c r="B25089" s="2" t="s">
        <v>496</v>
      </c>
    </row>
    <row r="25090" spans="1:2">
      <c r="A25090" t="s">
        <v>43202</v>
      </c>
      <c r="B25090" s="2" t="s">
        <v>496</v>
      </c>
    </row>
    <row r="25091" spans="1:2">
      <c r="A25091" t="s">
        <v>10285</v>
      </c>
      <c r="B25091" s="2" t="s">
        <v>496</v>
      </c>
    </row>
    <row r="25092" spans="1:2">
      <c r="A25092" t="s">
        <v>10286</v>
      </c>
      <c r="B25092" s="2" t="s">
        <v>496</v>
      </c>
    </row>
    <row r="25093" spans="1:2">
      <c r="A25093" t="s">
        <v>10287</v>
      </c>
      <c r="B25093" s="2" t="s">
        <v>9276</v>
      </c>
    </row>
    <row r="25094" spans="1:2">
      <c r="A25094" t="s">
        <v>10288</v>
      </c>
      <c r="B25094" s="2" t="s">
        <v>496</v>
      </c>
    </row>
    <row r="25095" spans="1:2">
      <c r="A25095" t="s">
        <v>10289</v>
      </c>
      <c r="B25095" s="2" t="s">
        <v>496</v>
      </c>
    </row>
    <row r="25096" spans="1:2">
      <c r="A25096" t="s">
        <v>10290</v>
      </c>
      <c r="B25096" s="2" t="s">
        <v>9343</v>
      </c>
    </row>
    <row r="25097" spans="1:2">
      <c r="A25097" t="s">
        <v>43203</v>
      </c>
      <c r="B25097" s="2" t="s">
        <v>9253</v>
      </c>
    </row>
    <row r="25098" spans="1:2">
      <c r="A25098" t="s">
        <v>43204</v>
      </c>
      <c r="B25098" s="2" t="s">
        <v>496</v>
      </c>
    </row>
    <row r="25099" spans="1:2">
      <c r="A25099" t="s">
        <v>10291</v>
      </c>
      <c r="B25099" s="2" t="s">
        <v>496</v>
      </c>
    </row>
    <row r="25100" spans="1:2">
      <c r="A25100" t="s">
        <v>10292</v>
      </c>
      <c r="B25100" s="2" t="s">
        <v>496</v>
      </c>
    </row>
    <row r="25101" spans="1:2">
      <c r="A25101" t="s">
        <v>10293</v>
      </c>
      <c r="B25101" s="2" t="s">
        <v>496</v>
      </c>
    </row>
    <row r="25102" spans="1:2">
      <c r="A25102" t="s">
        <v>43205</v>
      </c>
      <c r="B25102" s="2" t="s">
        <v>9253</v>
      </c>
    </row>
    <row r="25103" spans="1:2">
      <c r="A25103" t="s">
        <v>10294</v>
      </c>
      <c r="B25103" s="2" t="s">
        <v>9276</v>
      </c>
    </row>
    <row r="25104" spans="1:2">
      <c r="A25104" t="s">
        <v>10295</v>
      </c>
      <c r="B25104" s="2" t="s">
        <v>496</v>
      </c>
    </row>
    <row r="25105" spans="1:2">
      <c r="A25105" t="s">
        <v>10296</v>
      </c>
      <c r="B25105" s="2" t="s">
        <v>9276</v>
      </c>
    </row>
    <row r="25106" spans="1:2">
      <c r="A25106" t="s">
        <v>10297</v>
      </c>
      <c r="B25106" s="2" t="s">
        <v>496</v>
      </c>
    </row>
    <row r="25107" spans="1:2">
      <c r="A25107" t="s">
        <v>43206</v>
      </c>
      <c r="B25107" s="2" t="s">
        <v>9251</v>
      </c>
    </row>
    <row r="25108" spans="1:2">
      <c r="A25108" t="s">
        <v>10298</v>
      </c>
      <c r="B25108" s="2" t="s">
        <v>496</v>
      </c>
    </row>
    <row r="25109" spans="1:2">
      <c r="A25109" t="s">
        <v>10299</v>
      </c>
      <c r="B25109" s="2" t="s">
        <v>496</v>
      </c>
    </row>
    <row r="25110" spans="1:2">
      <c r="A25110" t="s">
        <v>10300</v>
      </c>
      <c r="B25110" s="2" t="s">
        <v>496</v>
      </c>
    </row>
    <row r="25111" spans="1:2">
      <c r="A25111" t="s">
        <v>10301</v>
      </c>
      <c r="B25111" s="2" t="s">
        <v>496</v>
      </c>
    </row>
    <row r="25112" spans="1:2">
      <c r="A25112" t="s">
        <v>10302</v>
      </c>
      <c r="B25112" s="2" t="s">
        <v>9276</v>
      </c>
    </row>
    <row r="25113" spans="1:2">
      <c r="A25113" t="s">
        <v>10303</v>
      </c>
      <c r="B25113" s="2" t="s">
        <v>496</v>
      </c>
    </row>
    <row r="25114" spans="1:2">
      <c r="A25114" t="s">
        <v>993</v>
      </c>
      <c r="B25114" s="2" t="s">
        <v>496</v>
      </c>
    </row>
    <row r="25115" spans="1:2">
      <c r="A25115" t="s">
        <v>43207</v>
      </c>
      <c r="B25115" s="2" t="s">
        <v>496</v>
      </c>
    </row>
    <row r="25116" spans="1:2">
      <c r="A25116" t="s">
        <v>239</v>
      </c>
      <c r="B25116" s="2" t="s">
        <v>496</v>
      </c>
    </row>
    <row r="25117" spans="1:2">
      <c r="A25117" t="s">
        <v>3434</v>
      </c>
      <c r="B25117" s="2" t="s">
        <v>9343</v>
      </c>
    </row>
    <row r="25118" spans="1:2">
      <c r="A25118" t="s">
        <v>43208</v>
      </c>
      <c r="B25118" s="2" t="s">
        <v>496</v>
      </c>
    </row>
    <row r="25119" spans="1:2">
      <c r="A25119" t="s">
        <v>10304</v>
      </c>
      <c r="B25119" s="2" t="s">
        <v>9276</v>
      </c>
    </row>
    <row r="25120" spans="1:2">
      <c r="A25120" t="s">
        <v>43209</v>
      </c>
      <c r="B25120" s="2" t="s">
        <v>496</v>
      </c>
    </row>
    <row r="25121" spans="1:2">
      <c r="A25121" t="s">
        <v>10305</v>
      </c>
      <c r="B25121" s="2" t="s">
        <v>496</v>
      </c>
    </row>
    <row r="25122" spans="1:2">
      <c r="A25122" t="s">
        <v>10306</v>
      </c>
      <c r="B25122" s="2" t="s">
        <v>496</v>
      </c>
    </row>
    <row r="25123" spans="1:2">
      <c r="A25123" t="s">
        <v>43210</v>
      </c>
      <c r="B25123" s="2" t="s">
        <v>496</v>
      </c>
    </row>
    <row r="25124" spans="1:2">
      <c r="A25124" t="s">
        <v>10307</v>
      </c>
      <c r="B25124" s="2" t="s">
        <v>496</v>
      </c>
    </row>
    <row r="25125" spans="1:2">
      <c r="A25125" t="s">
        <v>10308</v>
      </c>
      <c r="B25125" s="2" t="s">
        <v>496</v>
      </c>
    </row>
    <row r="25126" spans="1:2">
      <c r="A25126" t="s">
        <v>10309</v>
      </c>
      <c r="B25126" s="2" t="s">
        <v>496</v>
      </c>
    </row>
    <row r="25127" spans="1:2">
      <c r="A25127" t="s">
        <v>43211</v>
      </c>
      <c r="B25127" s="2" t="s">
        <v>496</v>
      </c>
    </row>
    <row r="25128" spans="1:2">
      <c r="A25128" t="s">
        <v>10310</v>
      </c>
      <c r="B25128" s="2" t="s">
        <v>496</v>
      </c>
    </row>
    <row r="25129" spans="1:2">
      <c r="A25129" t="s">
        <v>10311</v>
      </c>
      <c r="B25129" s="2" t="s">
        <v>496</v>
      </c>
    </row>
    <row r="25130" spans="1:2">
      <c r="A25130" t="s">
        <v>10312</v>
      </c>
      <c r="B25130" s="2" t="s">
        <v>496</v>
      </c>
    </row>
    <row r="25131" spans="1:2">
      <c r="A25131" t="s">
        <v>10313</v>
      </c>
      <c r="B25131" s="2" t="s">
        <v>496</v>
      </c>
    </row>
    <row r="25132" spans="1:2">
      <c r="A25132" t="s">
        <v>43212</v>
      </c>
      <c r="B25132" s="2" t="s">
        <v>496</v>
      </c>
    </row>
    <row r="25133" spans="1:2">
      <c r="A25133" t="s">
        <v>10314</v>
      </c>
      <c r="B25133" s="2" t="s">
        <v>496</v>
      </c>
    </row>
    <row r="25134" spans="1:2">
      <c r="A25134" t="s">
        <v>10315</v>
      </c>
      <c r="B25134" s="2" t="s">
        <v>496</v>
      </c>
    </row>
    <row r="25135" spans="1:2">
      <c r="A25135" t="s">
        <v>43213</v>
      </c>
      <c r="B25135" s="2" t="s">
        <v>496</v>
      </c>
    </row>
    <row r="25136" spans="1:2">
      <c r="A25136" t="s">
        <v>239</v>
      </c>
      <c r="B25136" s="2" t="s">
        <v>496</v>
      </c>
    </row>
    <row r="25137" spans="1:2">
      <c r="A25137" t="s">
        <v>43214</v>
      </c>
      <c r="B25137" s="2" t="s">
        <v>496</v>
      </c>
    </row>
    <row r="25138" spans="1:2">
      <c r="A25138" t="s">
        <v>1152</v>
      </c>
      <c r="B25138" s="2" t="s">
        <v>496</v>
      </c>
    </row>
    <row r="25139" spans="1:2">
      <c r="A25139" t="s">
        <v>10316</v>
      </c>
      <c r="B25139" s="2" t="s">
        <v>496</v>
      </c>
    </row>
    <row r="25140" spans="1:2">
      <c r="A25140" t="s">
        <v>10317</v>
      </c>
      <c r="B25140" s="2" t="s">
        <v>9253</v>
      </c>
    </row>
    <row r="25141" spans="1:2">
      <c r="A25141" t="s">
        <v>10318</v>
      </c>
      <c r="B25141" s="2" t="s">
        <v>496</v>
      </c>
    </row>
    <row r="25142" spans="1:2">
      <c r="A25142" t="s">
        <v>10319</v>
      </c>
      <c r="B25142" s="2" t="s">
        <v>9276</v>
      </c>
    </row>
    <row r="25143" spans="1:2">
      <c r="A25143" t="s">
        <v>10320</v>
      </c>
      <c r="B25143" s="2" t="s">
        <v>496</v>
      </c>
    </row>
    <row r="25144" spans="1:2">
      <c r="A25144" t="s">
        <v>10321</v>
      </c>
      <c r="B25144" s="2" t="s">
        <v>9276</v>
      </c>
    </row>
    <row r="25145" spans="1:2">
      <c r="A25145" t="s">
        <v>43215</v>
      </c>
      <c r="B25145" s="2" t="s">
        <v>496</v>
      </c>
    </row>
    <row r="25146" spans="1:2">
      <c r="A25146" t="s">
        <v>43216</v>
      </c>
      <c r="B25146" s="2" t="s">
        <v>496</v>
      </c>
    </row>
    <row r="25147" spans="1:2">
      <c r="A25147" t="s">
        <v>43217</v>
      </c>
      <c r="B25147" s="2" t="s">
        <v>315</v>
      </c>
    </row>
    <row r="25148" spans="1:2">
      <c r="A25148" t="s">
        <v>10322</v>
      </c>
      <c r="B25148" s="2" t="s">
        <v>496</v>
      </c>
    </row>
    <row r="25149" spans="1:2">
      <c r="A25149" t="s">
        <v>10323</v>
      </c>
      <c r="B25149" s="2" t="s">
        <v>496</v>
      </c>
    </row>
    <row r="25150" spans="1:2">
      <c r="A25150" t="s">
        <v>1779</v>
      </c>
      <c r="B25150" s="2" t="s">
        <v>496</v>
      </c>
    </row>
    <row r="25151" spans="1:2">
      <c r="A25151" t="s">
        <v>10324</v>
      </c>
      <c r="B25151" s="2" t="s">
        <v>9276</v>
      </c>
    </row>
    <row r="25152" spans="1:2">
      <c r="A25152" t="s">
        <v>43218</v>
      </c>
      <c r="B25152" s="2" t="s">
        <v>496</v>
      </c>
    </row>
    <row r="25153" spans="1:2">
      <c r="A25153" t="s">
        <v>10325</v>
      </c>
      <c r="B25153" s="2" t="s">
        <v>496</v>
      </c>
    </row>
    <row r="25154" spans="1:2">
      <c r="A25154" t="s">
        <v>43219</v>
      </c>
      <c r="B25154" s="2" t="s">
        <v>496</v>
      </c>
    </row>
    <row r="25155" spans="1:2">
      <c r="A25155" t="s">
        <v>10326</v>
      </c>
      <c r="B25155" s="2" t="s">
        <v>313</v>
      </c>
    </row>
    <row r="25156" spans="1:2">
      <c r="A25156" t="s">
        <v>43220</v>
      </c>
      <c r="B25156" s="2" t="s">
        <v>496</v>
      </c>
    </row>
    <row r="25157" spans="1:2">
      <c r="A25157" t="s">
        <v>2576</v>
      </c>
      <c r="B25157" s="2" t="s">
        <v>9253</v>
      </c>
    </row>
    <row r="25158" spans="1:2">
      <c r="A25158" t="s">
        <v>43221</v>
      </c>
      <c r="B25158" s="2" t="s">
        <v>496</v>
      </c>
    </row>
    <row r="25159" spans="1:2">
      <c r="A25159" t="s">
        <v>560</v>
      </c>
      <c r="B25159" s="2" t="s">
        <v>9276</v>
      </c>
    </row>
    <row r="25160" spans="1:2">
      <c r="A25160" t="s">
        <v>10327</v>
      </c>
      <c r="B25160" s="2" t="s">
        <v>496</v>
      </c>
    </row>
    <row r="25161" spans="1:2">
      <c r="A25161" t="s">
        <v>10328</v>
      </c>
      <c r="B25161" s="2" t="s">
        <v>496</v>
      </c>
    </row>
    <row r="25162" spans="1:2">
      <c r="A25162" t="s">
        <v>10329</v>
      </c>
      <c r="B25162" s="2" t="s">
        <v>9253</v>
      </c>
    </row>
    <row r="25163" spans="1:2">
      <c r="A25163" t="s">
        <v>10330</v>
      </c>
      <c r="B25163" s="2" t="s">
        <v>9276</v>
      </c>
    </row>
    <row r="25164" spans="1:2">
      <c r="A25164" t="s">
        <v>10331</v>
      </c>
      <c r="B25164" s="2" t="s">
        <v>496</v>
      </c>
    </row>
    <row r="25165" spans="1:2">
      <c r="A25165" t="s">
        <v>43222</v>
      </c>
      <c r="B25165" s="2" t="s">
        <v>9276</v>
      </c>
    </row>
    <row r="25166" spans="1:2">
      <c r="A25166" t="s">
        <v>10332</v>
      </c>
      <c r="B25166" s="2" t="s">
        <v>496</v>
      </c>
    </row>
    <row r="25167" spans="1:2">
      <c r="A25167" t="s">
        <v>10333</v>
      </c>
      <c r="B25167" s="2" t="s">
        <v>496</v>
      </c>
    </row>
    <row r="25168" spans="1:2">
      <c r="A25168" t="s">
        <v>10334</v>
      </c>
      <c r="B25168" s="2" t="s">
        <v>496</v>
      </c>
    </row>
    <row r="25169" spans="1:2">
      <c r="A25169" t="s">
        <v>10335</v>
      </c>
      <c r="B25169" s="2" t="s">
        <v>496</v>
      </c>
    </row>
    <row r="25170" spans="1:2">
      <c r="A25170" t="s">
        <v>10336</v>
      </c>
      <c r="B25170" s="2" t="s">
        <v>9253</v>
      </c>
    </row>
    <row r="25171" spans="1:2">
      <c r="A25171" t="s">
        <v>10337</v>
      </c>
      <c r="B25171" s="2" t="s">
        <v>496</v>
      </c>
    </row>
    <row r="25172" spans="1:2">
      <c r="A25172" t="s">
        <v>10338</v>
      </c>
      <c r="B25172" s="2" t="s">
        <v>9253</v>
      </c>
    </row>
    <row r="25173" spans="1:2">
      <c r="A25173" t="s">
        <v>10339</v>
      </c>
      <c r="B25173" s="2" t="s">
        <v>9343</v>
      </c>
    </row>
    <row r="25174" spans="1:2">
      <c r="A25174" t="s">
        <v>239</v>
      </c>
      <c r="B25174" s="2" t="s">
        <v>496</v>
      </c>
    </row>
    <row r="25175" spans="1:2">
      <c r="A25175" t="s">
        <v>43223</v>
      </c>
      <c r="B25175" s="2" t="s">
        <v>9343</v>
      </c>
    </row>
    <row r="25176" spans="1:2">
      <c r="A25176" t="s">
        <v>43224</v>
      </c>
      <c r="B25176" s="2" t="s">
        <v>496</v>
      </c>
    </row>
    <row r="25177" spans="1:2">
      <c r="A25177" t="s">
        <v>10340</v>
      </c>
      <c r="B25177" s="2" t="s">
        <v>496</v>
      </c>
    </row>
    <row r="25178" spans="1:2">
      <c r="A25178" t="s">
        <v>10341</v>
      </c>
      <c r="B25178" s="2" t="s">
        <v>496</v>
      </c>
    </row>
    <row r="25179" spans="1:2">
      <c r="A25179" t="s">
        <v>10342</v>
      </c>
      <c r="B25179" s="2" t="s">
        <v>496</v>
      </c>
    </row>
    <row r="25180" spans="1:2">
      <c r="A25180" t="s">
        <v>10343</v>
      </c>
      <c r="B25180" s="2" t="s">
        <v>496</v>
      </c>
    </row>
    <row r="25181" spans="1:2">
      <c r="A25181" t="s">
        <v>10344</v>
      </c>
      <c r="B25181" s="2" t="s">
        <v>9062</v>
      </c>
    </row>
    <row r="25182" spans="1:2">
      <c r="A25182" t="s">
        <v>1983</v>
      </c>
      <c r="B25182" s="2" t="s">
        <v>315</v>
      </c>
    </row>
    <row r="25183" spans="1:2">
      <c r="A25183" t="s">
        <v>43225</v>
      </c>
      <c r="B25183" s="2" t="s">
        <v>9253</v>
      </c>
    </row>
    <row r="25184" spans="1:2">
      <c r="A25184" t="s">
        <v>10345</v>
      </c>
      <c r="B25184" s="2" t="s">
        <v>9276</v>
      </c>
    </row>
    <row r="25185" spans="1:2">
      <c r="A25185" t="s">
        <v>10346</v>
      </c>
      <c r="B25185" s="2" t="s">
        <v>9253</v>
      </c>
    </row>
    <row r="25186" spans="1:2">
      <c r="A25186" t="s">
        <v>43226</v>
      </c>
      <c r="B25186" s="2" t="s">
        <v>9276</v>
      </c>
    </row>
    <row r="25187" spans="1:2">
      <c r="A25187" t="s">
        <v>10347</v>
      </c>
      <c r="B25187" s="2" t="s">
        <v>9253</v>
      </c>
    </row>
    <row r="25188" spans="1:2">
      <c r="A25188" t="s">
        <v>10348</v>
      </c>
      <c r="B25188" s="2" t="s">
        <v>9276</v>
      </c>
    </row>
    <row r="25189" spans="1:2">
      <c r="A25189" t="s">
        <v>10349</v>
      </c>
      <c r="B25189" s="2" t="s">
        <v>9343</v>
      </c>
    </row>
    <row r="25190" spans="1:2">
      <c r="A25190" t="s">
        <v>10350</v>
      </c>
      <c r="B25190" s="2" t="s">
        <v>9253</v>
      </c>
    </row>
    <row r="25191" spans="1:2">
      <c r="A25191" t="s">
        <v>43227</v>
      </c>
      <c r="B25191" s="2" t="s">
        <v>496</v>
      </c>
    </row>
    <row r="25192" spans="1:2">
      <c r="A25192" t="s">
        <v>10351</v>
      </c>
      <c r="B25192" s="2" t="s">
        <v>496</v>
      </c>
    </row>
    <row r="25193" spans="1:2">
      <c r="A25193" t="s">
        <v>10352</v>
      </c>
      <c r="B25193" s="2" t="s">
        <v>496</v>
      </c>
    </row>
    <row r="25194" spans="1:2">
      <c r="A25194" t="s">
        <v>43228</v>
      </c>
      <c r="B25194" s="2" t="s">
        <v>496</v>
      </c>
    </row>
    <row r="25195" spans="1:2">
      <c r="A25195" t="s">
        <v>1476</v>
      </c>
      <c r="B25195" s="2" t="s">
        <v>9276</v>
      </c>
    </row>
    <row r="25196" spans="1:2">
      <c r="A25196" t="s">
        <v>10353</v>
      </c>
      <c r="B25196" s="2" t="s">
        <v>496</v>
      </c>
    </row>
    <row r="25197" spans="1:2">
      <c r="A25197" t="s">
        <v>10354</v>
      </c>
      <c r="B25197" s="2" t="s">
        <v>9276</v>
      </c>
    </row>
    <row r="25198" spans="1:2">
      <c r="A25198" t="s">
        <v>10355</v>
      </c>
      <c r="B25198" s="2" t="s">
        <v>9343</v>
      </c>
    </row>
    <row r="25199" spans="1:2">
      <c r="A25199" t="s">
        <v>43229</v>
      </c>
      <c r="B25199" s="2" t="s">
        <v>9343</v>
      </c>
    </row>
    <row r="25200" spans="1:2">
      <c r="A25200" t="s">
        <v>10356</v>
      </c>
      <c r="B25200" s="2" t="s">
        <v>9343</v>
      </c>
    </row>
    <row r="25201" spans="1:2">
      <c r="A25201" t="s">
        <v>43230</v>
      </c>
      <c r="B25201" s="2" t="s">
        <v>9343</v>
      </c>
    </row>
    <row r="25202" spans="1:2">
      <c r="A25202" t="s">
        <v>43231</v>
      </c>
      <c r="B25202" s="2" t="s">
        <v>9251</v>
      </c>
    </row>
    <row r="25203" spans="1:2">
      <c r="A25203" t="s">
        <v>10357</v>
      </c>
      <c r="B25203" s="2" t="s">
        <v>496</v>
      </c>
    </row>
    <row r="25204" spans="1:2">
      <c r="A25204" t="s">
        <v>10358</v>
      </c>
      <c r="B25204" s="2" t="s">
        <v>496</v>
      </c>
    </row>
    <row r="25205" spans="1:2">
      <c r="A25205" t="s">
        <v>10359</v>
      </c>
      <c r="B25205" s="2" t="s">
        <v>9276</v>
      </c>
    </row>
    <row r="25206" spans="1:2">
      <c r="A25206" t="s">
        <v>10360</v>
      </c>
      <c r="B25206" s="2" t="s">
        <v>496</v>
      </c>
    </row>
    <row r="25207" spans="1:2">
      <c r="A25207" t="s">
        <v>19</v>
      </c>
      <c r="B25207" s="2" t="s">
        <v>496</v>
      </c>
    </row>
    <row r="25208" spans="1:2">
      <c r="A25208" t="s">
        <v>10361</v>
      </c>
      <c r="B25208" s="2" t="s">
        <v>496</v>
      </c>
    </row>
    <row r="25209" spans="1:2">
      <c r="A25209" t="s">
        <v>10362</v>
      </c>
      <c r="B25209" s="2" t="s">
        <v>9276</v>
      </c>
    </row>
    <row r="25210" spans="1:2">
      <c r="A25210" t="s">
        <v>10363</v>
      </c>
      <c r="B25210" s="2" t="s">
        <v>496</v>
      </c>
    </row>
    <row r="25211" spans="1:2">
      <c r="A25211" t="s">
        <v>43232</v>
      </c>
      <c r="B25211" s="2" t="s">
        <v>496</v>
      </c>
    </row>
    <row r="25212" spans="1:2">
      <c r="A25212" t="s">
        <v>10364</v>
      </c>
      <c r="B25212" s="2" t="s">
        <v>496</v>
      </c>
    </row>
    <row r="25213" spans="1:2">
      <c r="A25213" t="s">
        <v>10365</v>
      </c>
      <c r="B25213" s="2" t="s">
        <v>496</v>
      </c>
    </row>
    <row r="25214" spans="1:2">
      <c r="A25214" t="s">
        <v>10366</v>
      </c>
      <c r="B25214" s="2" t="s">
        <v>9251</v>
      </c>
    </row>
    <row r="25215" spans="1:2">
      <c r="A25215" t="s">
        <v>10367</v>
      </c>
      <c r="B25215" s="2" t="s">
        <v>9276</v>
      </c>
    </row>
    <row r="25216" spans="1:2">
      <c r="A25216" t="s">
        <v>43233</v>
      </c>
      <c r="B25216" s="2" t="s">
        <v>9276</v>
      </c>
    </row>
    <row r="25217" spans="1:2">
      <c r="A25217" t="s">
        <v>10368</v>
      </c>
      <c r="B25217" s="2" t="s">
        <v>496</v>
      </c>
    </row>
    <row r="25218" spans="1:2">
      <c r="A25218" t="s">
        <v>10369</v>
      </c>
      <c r="B25218" s="2" t="s">
        <v>496</v>
      </c>
    </row>
    <row r="25219" spans="1:2">
      <c r="A25219" t="s">
        <v>19</v>
      </c>
      <c r="B25219" s="2" t="s">
        <v>496</v>
      </c>
    </row>
    <row r="25220" spans="1:2">
      <c r="A25220" t="s">
        <v>10370</v>
      </c>
      <c r="B25220" s="2" t="s">
        <v>496</v>
      </c>
    </row>
    <row r="25221" spans="1:2">
      <c r="A25221" t="s">
        <v>1066</v>
      </c>
      <c r="B25221" s="2" t="s">
        <v>496</v>
      </c>
    </row>
    <row r="25222" spans="1:2">
      <c r="A25222" t="s">
        <v>10371</v>
      </c>
      <c r="B25222" s="2" t="s">
        <v>496</v>
      </c>
    </row>
    <row r="25223" spans="1:2">
      <c r="A25223" t="s">
        <v>10372</v>
      </c>
      <c r="B25223" s="2" t="s">
        <v>496</v>
      </c>
    </row>
    <row r="25224" spans="1:2">
      <c r="A25224" t="s">
        <v>1152</v>
      </c>
      <c r="B25224" s="2" t="s">
        <v>496</v>
      </c>
    </row>
    <row r="25225" spans="1:2">
      <c r="A25225" t="s">
        <v>1185</v>
      </c>
      <c r="B25225" s="2" t="s">
        <v>9276</v>
      </c>
    </row>
    <row r="25226" spans="1:2">
      <c r="A25226" t="s">
        <v>10373</v>
      </c>
      <c r="B25226" s="2" t="s">
        <v>496</v>
      </c>
    </row>
    <row r="25227" spans="1:2">
      <c r="A25227" t="s">
        <v>43234</v>
      </c>
      <c r="B25227" s="2" t="s">
        <v>496</v>
      </c>
    </row>
    <row r="25228" spans="1:2">
      <c r="A25228" t="s">
        <v>10374</v>
      </c>
      <c r="B25228" s="2" t="s">
        <v>9253</v>
      </c>
    </row>
    <row r="25229" spans="1:2">
      <c r="A25229" t="s">
        <v>43235</v>
      </c>
      <c r="B25229" s="2" t="s">
        <v>496</v>
      </c>
    </row>
    <row r="25230" spans="1:2">
      <c r="A25230" t="s">
        <v>43236</v>
      </c>
      <c r="B25230" s="2" t="s">
        <v>496</v>
      </c>
    </row>
    <row r="25231" spans="1:2">
      <c r="A25231" t="s">
        <v>4940</v>
      </c>
      <c r="B25231" s="2" t="s">
        <v>496</v>
      </c>
    </row>
    <row r="25232" spans="1:2">
      <c r="A25232" t="s">
        <v>43237</v>
      </c>
      <c r="B25232" s="2" t="s">
        <v>496</v>
      </c>
    </row>
    <row r="25233" spans="1:2">
      <c r="A25233" t="s">
        <v>1543</v>
      </c>
      <c r="B25233" s="2" t="s">
        <v>496</v>
      </c>
    </row>
    <row r="25234" spans="1:2">
      <c r="A25234" t="s">
        <v>10375</v>
      </c>
      <c r="B25234" s="2" t="s">
        <v>496</v>
      </c>
    </row>
    <row r="25235" spans="1:2">
      <c r="A25235" t="s">
        <v>43238</v>
      </c>
      <c r="B25235" s="2" t="s">
        <v>9343</v>
      </c>
    </row>
    <row r="25236" spans="1:2">
      <c r="A25236" t="s">
        <v>10376</v>
      </c>
      <c r="B25236" s="2" t="s">
        <v>496</v>
      </c>
    </row>
    <row r="25237" spans="1:2">
      <c r="A25237" t="s">
        <v>43239</v>
      </c>
      <c r="B25237" s="2" t="s">
        <v>496</v>
      </c>
    </row>
    <row r="25238" spans="1:2">
      <c r="A25238" t="s">
        <v>43240</v>
      </c>
      <c r="B25238" s="2" t="s">
        <v>496</v>
      </c>
    </row>
    <row r="25239" spans="1:2">
      <c r="A25239" t="s">
        <v>10377</v>
      </c>
      <c r="B25239" s="2" t="s">
        <v>496</v>
      </c>
    </row>
    <row r="25240" spans="1:2">
      <c r="A25240" t="s">
        <v>43241</v>
      </c>
      <c r="B25240" s="2" t="s">
        <v>496</v>
      </c>
    </row>
    <row r="25241" spans="1:2">
      <c r="A25241" t="s">
        <v>10378</v>
      </c>
      <c r="B25241" s="2" t="s">
        <v>9276</v>
      </c>
    </row>
    <row r="25242" spans="1:2">
      <c r="A25242" t="s">
        <v>239</v>
      </c>
      <c r="B25242" s="2" t="s">
        <v>496</v>
      </c>
    </row>
    <row r="25243" spans="1:2">
      <c r="A25243" t="s">
        <v>43242</v>
      </c>
      <c r="B25243" s="2" t="s">
        <v>9276</v>
      </c>
    </row>
    <row r="25244" spans="1:2">
      <c r="A25244" t="s">
        <v>43243</v>
      </c>
      <c r="B25244" s="2" t="s">
        <v>308</v>
      </c>
    </row>
    <row r="25245" spans="1:2">
      <c r="A25245" t="s">
        <v>10379</v>
      </c>
      <c r="B25245" s="2" t="s">
        <v>496</v>
      </c>
    </row>
    <row r="25246" spans="1:2">
      <c r="A25246" t="s">
        <v>10380</v>
      </c>
      <c r="B25246" s="2" t="s">
        <v>9251</v>
      </c>
    </row>
    <row r="25247" spans="1:2">
      <c r="A25247" t="s">
        <v>338</v>
      </c>
      <c r="B25247" s="2" t="s">
        <v>496</v>
      </c>
    </row>
    <row r="25248" spans="1:2">
      <c r="A25248" t="s">
        <v>10381</v>
      </c>
      <c r="B25248" s="2" t="s">
        <v>496</v>
      </c>
    </row>
    <row r="25249" spans="1:2">
      <c r="A25249" t="s">
        <v>43244</v>
      </c>
      <c r="B25249" s="2" t="s">
        <v>496</v>
      </c>
    </row>
    <row r="25250" spans="1:2">
      <c r="A25250" t="s">
        <v>43245</v>
      </c>
      <c r="B25250" s="2" t="s">
        <v>496</v>
      </c>
    </row>
    <row r="25251" spans="1:2">
      <c r="A25251" t="s">
        <v>43246</v>
      </c>
      <c r="B25251" s="2" t="s">
        <v>496</v>
      </c>
    </row>
    <row r="25252" spans="1:2">
      <c r="A25252" t="s">
        <v>10382</v>
      </c>
      <c r="B25252" s="2" t="s">
        <v>9276</v>
      </c>
    </row>
    <row r="25253" spans="1:2">
      <c r="A25253" t="s">
        <v>43247</v>
      </c>
      <c r="B25253" s="2" t="s">
        <v>496</v>
      </c>
    </row>
    <row r="25254" spans="1:2">
      <c r="A25254" t="s">
        <v>10383</v>
      </c>
      <c r="B25254" s="2" t="s">
        <v>9276</v>
      </c>
    </row>
    <row r="25255" spans="1:2">
      <c r="A25255" t="s">
        <v>10384</v>
      </c>
      <c r="B25255" s="2" t="s">
        <v>496</v>
      </c>
    </row>
    <row r="25256" spans="1:2">
      <c r="A25256" t="s">
        <v>10385</v>
      </c>
      <c r="B25256" s="2" t="s">
        <v>9253</v>
      </c>
    </row>
    <row r="25257" spans="1:2">
      <c r="A25257" t="s">
        <v>10386</v>
      </c>
      <c r="B25257" s="2" t="s">
        <v>9063</v>
      </c>
    </row>
    <row r="25258" spans="1:2">
      <c r="A25258" t="s">
        <v>43248</v>
      </c>
      <c r="B25258" s="2" t="s">
        <v>9253</v>
      </c>
    </row>
    <row r="25259" spans="1:2">
      <c r="A25259" t="s">
        <v>10387</v>
      </c>
      <c r="B25259" s="2" t="s">
        <v>496</v>
      </c>
    </row>
    <row r="25260" spans="1:2">
      <c r="A25260" t="s">
        <v>43249</v>
      </c>
      <c r="B25260" s="2" t="s">
        <v>496</v>
      </c>
    </row>
    <row r="25261" spans="1:2">
      <c r="A25261" t="s">
        <v>10388</v>
      </c>
      <c r="B25261" s="2" t="s">
        <v>496</v>
      </c>
    </row>
    <row r="25262" spans="1:2">
      <c r="A25262" t="s">
        <v>10389</v>
      </c>
      <c r="B25262" s="2" t="s">
        <v>9276</v>
      </c>
    </row>
    <row r="25263" spans="1:2">
      <c r="A25263" t="s">
        <v>10390</v>
      </c>
      <c r="B25263" s="2" t="s">
        <v>496</v>
      </c>
    </row>
    <row r="25264" spans="1:2">
      <c r="A25264" t="s">
        <v>43250</v>
      </c>
      <c r="B25264" s="2" t="s">
        <v>496</v>
      </c>
    </row>
    <row r="25265" spans="1:2">
      <c r="A25265" t="s">
        <v>10391</v>
      </c>
      <c r="B25265" s="2" t="s">
        <v>496</v>
      </c>
    </row>
    <row r="25266" spans="1:2">
      <c r="A25266" t="s">
        <v>10392</v>
      </c>
      <c r="B25266" s="2" t="s">
        <v>9253</v>
      </c>
    </row>
    <row r="25267" spans="1:2">
      <c r="A25267" t="s">
        <v>10393</v>
      </c>
      <c r="B25267" s="2" t="s">
        <v>496</v>
      </c>
    </row>
    <row r="25268" spans="1:2">
      <c r="A25268" t="s">
        <v>10394</v>
      </c>
      <c r="B25268" s="2" t="s">
        <v>496</v>
      </c>
    </row>
    <row r="25269" spans="1:2">
      <c r="A25269" t="s">
        <v>43251</v>
      </c>
      <c r="B25269" s="2" t="s">
        <v>9343</v>
      </c>
    </row>
    <row r="25270" spans="1:2">
      <c r="A25270" t="s">
        <v>43252</v>
      </c>
      <c r="B25270" s="2" t="s">
        <v>496</v>
      </c>
    </row>
    <row r="25271" spans="1:2">
      <c r="A25271" t="s">
        <v>10395</v>
      </c>
      <c r="B25271" s="2" t="s">
        <v>496</v>
      </c>
    </row>
    <row r="25272" spans="1:2">
      <c r="A25272" t="s">
        <v>10396</v>
      </c>
      <c r="B25272" s="2" t="s">
        <v>9343</v>
      </c>
    </row>
    <row r="25273" spans="1:2">
      <c r="A25273" t="s">
        <v>43253</v>
      </c>
      <c r="B25273" s="2" t="s">
        <v>9343</v>
      </c>
    </row>
    <row r="25274" spans="1:2">
      <c r="A25274" t="s">
        <v>10397</v>
      </c>
      <c r="B25274" s="2" t="s">
        <v>496</v>
      </c>
    </row>
    <row r="25275" spans="1:2">
      <c r="A25275" t="s">
        <v>10398</v>
      </c>
      <c r="B25275" s="2" t="s">
        <v>496</v>
      </c>
    </row>
    <row r="25276" spans="1:2">
      <c r="A25276" t="s">
        <v>10399</v>
      </c>
      <c r="B25276" s="2" t="s">
        <v>496</v>
      </c>
    </row>
    <row r="25277" spans="1:2">
      <c r="A25277" t="s">
        <v>43254</v>
      </c>
      <c r="B25277" s="2" t="s">
        <v>496</v>
      </c>
    </row>
    <row r="25278" spans="1:2">
      <c r="A25278" t="s">
        <v>43255</v>
      </c>
      <c r="B25278" s="2" t="s">
        <v>496</v>
      </c>
    </row>
    <row r="25279" spans="1:2">
      <c r="A25279" t="s">
        <v>10400</v>
      </c>
      <c r="B25279" s="2" t="s">
        <v>496</v>
      </c>
    </row>
    <row r="25280" spans="1:2">
      <c r="A25280" t="s">
        <v>10401</v>
      </c>
      <c r="B25280" s="2" t="s">
        <v>496</v>
      </c>
    </row>
    <row r="25281" spans="1:2">
      <c r="A25281" t="s">
        <v>239</v>
      </c>
      <c r="B25281" s="2" t="s">
        <v>496</v>
      </c>
    </row>
    <row r="25282" spans="1:2">
      <c r="A25282" t="s">
        <v>43256</v>
      </c>
      <c r="B25282" s="2" t="s">
        <v>496</v>
      </c>
    </row>
    <row r="25283" spans="1:2">
      <c r="A25283" t="s">
        <v>9724</v>
      </c>
      <c r="B25283" s="2" t="s">
        <v>496</v>
      </c>
    </row>
    <row r="25284" spans="1:2">
      <c r="A25284" t="s">
        <v>43257</v>
      </c>
      <c r="B25284" s="2" t="s">
        <v>496</v>
      </c>
    </row>
    <row r="25285" spans="1:2">
      <c r="A25285" t="s">
        <v>7538</v>
      </c>
      <c r="B25285" s="2" t="s">
        <v>496</v>
      </c>
    </row>
    <row r="25286" spans="1:2">
      <c r="A25286" t="s">
        <v>10402</v>
      </c>
      <c r="B25286" s="2" t="s">
        <v>9343</v>
      </c>
    </row>
    <row r="25287" spans="1:2">
      <c r="A25287" t="s">
        <v>43258</v>
      </c>
      <c r="B25287" s="2" t="s">
        <v>9343</v>
      </c>
    </row>
    <row r="25288" spans="1:2">
      <c r="A25288" t="s">
        <v>43259</v>
      </c>
      <c r="B25288" s="2" t="s">
        <v>310</v>
      </c>
    </row>
    <row r="25289" spans="1:2">
      <c r="A25289" t="s">
        <v>43260</v>
      </c>
      <c r="B25289" s="2" t="s">
        <v>9063</v>
      </c>
    </row>
    <row r="25290" spans="1:2">
      <c r="A25290" t="s">
        <v>10403</v>
      </c>
      <c r="B25290" s="2" t="s">
        <v>496</v>
      </c>
    </row>
    <row r="25291" spans="1:2">
      <c r="A25291" t="s">
        <v>10404</v>
      </c>
      <c r="B25291" s="2" t="s">
        <v>9126</v>
      </c>
    </row>
    <row r="25292" spans="1:2">
      <c r="A25292" t="s">
        <v>10405</v>
      </c>
      <c r="B25292" s="2" t="s">
        <v>9276</v>
      </c>
    </row>
    <row r="25293" spans="1:2">
      <c r="A25293" t="s">
        <v>10406</v>
      </c>
      <c r="B25293" s="2" t="s">
        <v>9276</v>
      </c>
    </row>
    <row r="25294" spans="1:2">
      <c r="A25294" t="s">
        <v>10407</v>
      </c>
      <c r="B25294" s="2" t="s">
        <v>9276</v>
      </c>
    </row>
    <row r="25295" spans="1:2">
      <c r="A25295" t="s">
        <v>10408</v>
      </c>
      <c r="B25295" s="2" t="s">
        <v>496</v>
      </c>
    </row>
    <row r="25296" spans="1:2">
      <c r="A25296" t="s">
        <v>10409</v>
      </c>
      <c r="B25296" s="2" t="s">
        <v>9276</v>
      </c>
    </row>
    <row r="25297" spans="1:2">
      <c r="A25297" t="s">
        <v>10410</v>
      </c>
      <c r="B25297" s="2" t="s">
        <v>9251</v>
      </c>
    </row>
    <row r="25298" spans="1:2">
      <c r="A25298" t="s">
        <v>10411</v>
      </c>
      <c r="B25298" s="2" t="s">
        <v>9251</v>
      </c>
    </row>
    <row r="25299" spans="1:2">
      <c r="A25299" t="s">
        <v>43261</v>
      </c>
      <c r="B25299" s="2" t="s">
        <v>9251</v>
      </c>
    </row>
    <row r="25300" spans="1:2">
      <c r="A25300" t="s">
        <v>10412</v>
      </c>
      <c r="B25300" s="2" t="s">
        <v>308</v>
      </c>
    </row>
    <row r="25301" spans="1:2">
      <c r="A25301" t="s">
        <v>10413</v>
      </c>
      <c r="B25301" s="2" t="s">
        <v>9251</v>
      </c>
    </row>
    <row r="25302" spans="1:2">
      <c r="A25302" t="s">
        <v>10414</v>
      </c>
      <c r="B25302" s="2" t="s">
        <v>9251</v>
      </c>
    </row>
    <row r="25303" spans="1:2">
      <c r="A25303" t="s">
        <v>10415</v>
      </c>
      <c r="B25303" s="2" t="s">
        <v>9251</v>
      </c>
    </row>
    <row r="25304" spans="1:2">
      <c r="A25304" t="s">
        <v>10416</v>
      </c>
      <c r="B25304" s="2" t="s">
        <v>9251</v>
      </c>
    </row>
    <row r="25305" spans="1:2">
      <c r="A25305" t="s">
        <v>10417</v>
      </c>
      <c r="B25305" s="2" t="s">
        <v>496</v>
      </c>
    </row>
    <row r="25306" spans="1:2">
      <c r="A25306" t="s">
        <v>10418</v>
      </c>
      <c r="B25306" s="2" t="s">
        <v>496</v>
      </c>
    </row>
    <row r="25307" spans="1:2">
      <c r="A25307" t="s">
        <v>10419</v>
      </c>
      <c r="B25307" s="2" t="s">
        <v>496</v>
      </c>
    </row>
    <row r="25308" spans="1:2">
      <c r="A25308" t="s">
        <v>3808</v>
      </c>
      <c r="B25308" s="2" t="s">
        <v>9251</v>
      </c>
    </row>
    <row r="25309" spans="1:2">
      <c r="A25309" t="s">
        <v>10420</v>
      </c>
      <c r="B25309" s="2" t="s">
        <v>496</v>
      </c>
    </row>
    <row r="25310" spans="1:2">
      <c r="A25310" t="s">
        <v>10421</v>
      </c>
      <c r="B25310" s="2" t="s">
        <v>9253</v>
      </c>
    </row>
    <row r="25311" spans="1:2">
      <c r="A25311" t="s">
        <v>10422</v>
      </c>
      <c r="B25311" s="2" t="s">
        <v>9253</v>
      </c>
    </row>
    <row r="25312" spans="1:2">
      <c r="A25312" t="s">
        <v>43262</v>
      </c>
      <c r="B25312" s="2" t="s">
        <v>496</v>
      </c>
    </row>
    <row r="25313" spans="1:2">
      <c r="A25313" t="s">
        <v>10423</v>
      </c>
      <c r="B25313" s="2" t="s">
        <v>9276</v>
      </c>
    </row>
    <row r="25314" spans="1:2">
      <c r="A25314" t="s">
        <v>10424</v>
      </c>
      <c r="B25314" s="2" t="s">
        <v>496</v>
      </c>
    </row>
    <row r="25315" spans="1:2">
      <c r="A25315" t="s">
        <v>10425</v>
      </c>
      <c r="B25315" s="2" t="s">
        <v>496</v>
      </c>
    </row>
    <row r="25316" spans="1:2">
      <c r="A25316" t="s">
        <v>10426</v>
      </c>
      <c r="B25316" s="2" t="s">
        <v>496</v>
      </c>
    </row>
    <row r="25317" spans="1:2">
      <c r="A25317" t="s">
        <v>10427</v>
      </c>
      <c r="B25317" s="2" t="s">
        <v>9276</v>
      </c>
    </row>
    <row r="25318" spans="1:2">
      <c r="A25318" t="s">
        <v>10428</v>
      </c>
      <c r="B25318" s="2" t="s">
        <v>496</v>
      </c>
    </row>
    <row r="25319" spans="1:2">
      <c r="A25319" t="s">
        <v>10429</v>
      </c>
      <c r="B25319" s="2" t="s">
        <v>496</v>
      </c>
    </row>
    <row r="25320" spans="1:2">
      <c r="A25320" t="s">
        <v>10430</v>
      </c>
      <c r="B25320" s="2" t="s">
        <v>496</v>
      </c>
    </row>
    <row r="25321" spans="1:2">
      <c r="A25321" t="s">
        <v>10431</v>
      </c>
      <c r="B25321" s="2" t="s">
        <v>9418</v>
      </c>
    </row>
    <row r="25322" spans="1:2">
      <c r="A25322" t="s">
        <v>10432</v>
      </c>
      <c r="B25322" s="2" t="s">
        <v>496</v>
      </c>
    </row>
    <row r="25323" spans="1:2">
      <c r="A25323" t="s">
        <v>43263</v>
      </c>
      <c r="B25323" s="2" t="s">
        <v>9343</v>
      </c>
    </row>
    <row r="25324" spans="1:2">
      <c r="A25324" t="s">
        <v>10433</v>
      </c>
      <c r="B25324" s="2" t="s">
        <v>9343</v>
      </c>
    </row>
    <row r="25325" spans="1:2">
      <c r="A25325" t="s">
        <v>10434</v>
      </c>
      <c r="B25325" s="2" t="s">
        <v>496</v>
      </c>
    </row>
    <row r="25326" spans="1:2">
      <c r="A25326" t="s">
        <v>10435</v>
      </c>
      <c r="B25326" s="2" t="s">
        <v>496</v>
      </c>
    </row>
    <row r="25327" spans="1:2">
      <c r="A25327" t="s">
        <v>43264</v>
      </c>
      <c r="B25327" s="2" t="s">
        <v>496</v>
      </c>
    </row>
    <row r="25328" spans="1:2">
      <c r="A25328" t="s">
        <v>10436</v>
      </c>
      <c r="B25328" s="2" t="s">
        <v>496</v>
      </c>
    </row>
    <row r="25329" spans="1:2">
      <c r="A25329" t="s">
        <v>10437</v>
      </c>
      <c r="B25329" s="2" t="s">
        <v>496</v>
      </c>
    </row>
    <row r="25330" spans="1:2">
      <c r="A25330" t="s">
        <v>10438</v>
      </c>
      <c r="B25330" s="2" t="s">
        <v>496</v>
      </c>
    </row>
    <row r="25331" spans="1:2">
      <c r="A25331" t="s">
        <v>43265</v>
      </c>
      <c r="B25331" s="2" t="s">
        <v>496</v>
      </c>
    </row>
    <row r="25332" spans="1:2">
      <c r="A25332" t="s">
        <v>43266</v>
      </c>
      <c r="B25332" s="2" t="s">
        <v>496</v>
      </c>
    </row>
    <row r="25333" spans="1:2">
      <c r="A25333" t="s">
        <v>10439</v>
      </c>
      <c r="B25333" s="2" t="s">
        <v>9276</v>
      </c>
    </row>
    <row r="25334" spans="1:2">
      <c r="A25334" t="s">
        <v>10440</v>
      </c>
      <c r="B25334" s="2" t="s">
        <v>496</v>
      </c>
    </row>
    <row r="25335" spans="1:2">
      <c r="A25335" t="s">
        <v>43267</v>
      </c>
      <c r="B25335" s="2" t="s">
        <v>9276</v>
      </c>
    </row>
    <row r="25336" spans="1:2">
      <c r="A25336" t="s">
        <v>10441</v>
      </c>
      <c r="B25336" s="2" t="s">
        <v>496</v>
      </c>
    </row>
    <row r="25337" spans="1:2">
      <c r="A25337" t="s">
        <v>10442</v>
      </c>
      <c r="B25337" s="2" t="s">
        <v>496</v>
      </c>
    </row>
    <row r="25338" spans="1:2">
      <c r="A25338" t="s">
        <v>10443</v>
      </c>
      <c r="B25338" s="2" t="s">
        <v>496</v>
      </c>
    </row>
    <row r="25339" spans="1:2">
      <c r="A25339" t="s">
        <v>10444</v>
      </c>
      <c r="B25339" s="2" t="s">
        <v>496</v>
      </c>
    </row>
    <row r="25340" spans="1:2">
      <c r="A25340" t="s">
        <v>10445</v>
      </c>
      <c r="B25340" s="2" t="s">
        <v>496</v>
      </c>
    </row>
    <row r="25341" spans="1:2">
      <c r="A25341" t="s">
        <v>10446</v>
      </c>
      <c r="B25341" s="2" t="s">
        <v>496</v>
      </c>
    </row>
    <row r="25342" spans="1:2">
      <c r="A25342" t="s">
        <v>10447</v>
      </c>
      <c r="B25342" s="2" t="s">
        <v>496</v>
      </c>
    </row>
    <row r="25343" spans="1:2">
      <c r="A25343" t="s">
        <v>10448</v>
      </c>
      <c r="B25343" s="2" t="s">
        <v>496</v>
      </c>
    </row>
    <row r="25344" spans="1:2">
      <c r="A25344" t="s">
        <v>10449</v>
      </c>
      <c r="B25344" s="2" t="s">
        <v>496</v>
      </c>
    </row>
    <row r="25345" spans="1:2">
      <c r="A25345" t="s">
        <v>43268</v>
      </c>
      <c r="B25345" s="2" t="s">
        <v>9253</v>
      </c>
    </row>
    <row r="25346" spans="1:2">
      <c r="A25346" t="s">
        <v>10199</v>
      </c>
      <c r="B25346" s="2" t="s">
        <v>9343</v>
      </c>
    </row>
    <row r="25347" spans="1:2">
      <c r="A25347" t="s">
        <v>10450</v>
      </c>
      <c r="B25347" s="2" t="s">
        <v>9276</v>
      </c>
    </row>
    <row r="25348" spans="1:2">
      <c r="A25348" t="s">
        <v>10451</v>
      </c>
      <c r="B25348" s="2" t="s">
        <v>496</v>
      </c>
    </row>
    <row r="25349" spans="1:2">
      <c r="A25349" t="s">
        <v>2123</v>
      </c>
      <c r="B25349" s="2" t="s">
        <v>9276</v>
      </c>
    </row>
    <row r="25350" spans="1:2">
      <c r="A25350" t="s">
        <v>43269</v>
      </c>
      <c r="B25350" s="2" t="s">
        <v>9343</v>
      </c>
    </row>
    <row r="25351" spans="1:2">
      <c r="A25351" t="s">
        <v>10452</v>
      </c>
      <c r="B25351" s="2" t="s">
        <v>496</v>
      </c>
    </row>
    <row r="25352" spans="1:2">
      <c r="A25352" t="s">
        <v>10453</v>
      </c>
      <c r="B25352" s="2" t="s">
        <v>496</v>
      </c>
    </row>
    <row r="25353" spans="1:2">
      <c r="A25353" t="s">
        <v>10454</v>
      </c>
      <c r="B25353" s="2" t="s">
        <v>496</v>
      </c>
    </row>
    <row r="25354" spans="1:2">
      <c r="A25354" t="s">
        <v>523</v>
      </c>
      <c r="B25354" s="2" t="s">
        <v>496</v>
      </c>
    </row>
    <row r="25355" spans="1:2">
      <c r="A25355" t="s">
        <v>10455</v>
      </c>
      <c r="B25355" s="2" t="s">
        <v>496</v>
      </c>
    </row>
    <row r="25356" spans="1:2">
      <c r="A25356" t="s">
        <v>10456</v>
      </c>
      <c r="B25356" s="2" t="s">
        <v>9276</v>
      </c>
    </row>
    <row r="25357" spans="1:2">
      <c r="A25357" t="s">
        <v>10457</v>
      </c>
      <c r="B25357" s="2" t="s">
        <v>496</v>
      </c>
    </row>
    <row r="25358" spans="1:2">
      <c r="A25358" t="s">
        <v>43270</v>
      </c>
      <c r="B25358" s="2" t="s">
        <v>496</v>
      </c>
    </row>
    <row r="25359" spans="1:2">
      <c r="A25359" t="s">
        <v>10458</v>
      </c>
      <c r="B25359" s="2" t="s">
        <v>496</v>
      </c>
    </row>
    <row r="25360" spans="1:2">
      <c r="A25360" t="s">
        <v>10459</v>
      </c>
      <c r="B25360" s="2" t="s">
        <v>496</v>
      </c>
    </row>
    <row r="25361" spans="1:2">
      <c r="A25361" t="s">
        <v>43271</v>
      </c>
      <c r="B25361" s="2" t="s">
        <v>496</v>
      </c>
    </row>
    <row r="25362" spans="1:2">
      <c r="A25362" t="s">
        <v>43272</v>
      </c>
      <c r="B25362" s="2" t="s">
        <v>496</v>
      </c>
    </row>
    <row r="25363" spans="1:2">
      <c r="A25363" t="s">
        <v>43273</v>
      </c>
      <c r="B25363" s="2" t="s">
        <v>496</v>
      </c>
    </row>
    <row r="25364" spans="1:2">
      <c r="A25364" t="s">
        <v>10460</v>
      </c>
      <c r="B25364" s="2" t="s">
        <v>496</v>
      </c>
    </row>
    <row r="25365" spans="1:2">
      <c r="A25365" t="s">
        <v>560</v>
      </c>
      <c r="B25365" s="2" t="s">
        <v>9785</v>
      </c>
    </row>
    <row r="25366" spans="1:2">
      <c r="A25366" t="s">
        <v>43274</v>
      </c>
      <c r="B25366" s="2" t="s">
        <v>496</v>
      </c>
    </row>
    <row r="25367" spans="1:2">
      <c r="A25367" t="s">
        <v>10461</v>
      </c>
      <c r="B25367" s="2" t="s">
        <v>496</v>
      </c>
    </row>
    <row r="25368" spans="1:2">
      <c r="A25368" t="s">
        <v>10462</v>
      </c>
      <c r="B25368" s="2" t="s">
        <v>9253</v>
      </c>
    </row>
    <row r="25369" spans="1:2">
      <c r="A25369" t="s">
        <v>10463</v>
      </c>
      <c r="B25369" s="2" t="s">
        <v>496</v>
      </c>
    </row>
    <row r="25370" spans="1:2">
      <c r="A25370" t="s">
        <v>10464</v>
      </c>
      <c r="B25370" s="2" t="s">
        <v>9702</v>
      </c>
    </row>
    <row r="25371" spans="1:2">
      <c r="A25371" t="s">
        <v>43275</v>
      </c>
      <c r="B25371" s="2" t="s">
        <v>496</v>
      </c>
    </row>
    <row r="25372" spans="1:2">
      <c r="A25372" t="s">
        <v>43276</v>
      </c>
      <c r="B25372" s="2" t="s">
        <v>9253</v>
      </c>
    </row>
    <row r="25373" spans="1:2">
      <c r="A25373" t="s">
        <v>10465</v>
      </c>
      <c r="B25373" s="2" t="s">
        <v>496</v>
      </c>
    </row>
    <row r="25374" spans="1:2">
      <c r="A25374" t="s">
        <v>10466</v>
      </c>
      <c r="B25374" s="2" t="s">
        <v>9702</v>
      </c>
    </row>
    <row r="25375" spans="1:2">
      <c r="A25375" t="s">
        <v>10467</v>
      </c>
      <c r="B25375" s="2" t="s">
        <v>9276</v>
      </c>
    </row>
    <row r="25376" spans="1:2">
      <c r="A25376" t="s">
        <v>43277</v>
      </c>
      <c r="B25376" s="2" t="s">
        <v>496</v>
      </c>
    </row>
    <row r="25377" spans="1:2">
      <c r="A25377" t="s">
        <v>43278</v>
      </c>
      <c r="B25377" s="2" t="s">
        <v>315</v>
      </c>
    </row>
    <row r="25378" spans="1:2">
      <c r="A25378" t="s">
        <v>2769</v>
      </c>
      <c r="B25378" s="2" t="s">
        <v>496</v>
      </c>
    </row>
    <row r="25379" spans="1:2">
      <c r="A25379" t="s">
        <v>10468</v>
      </c>
      <c r="B25379" s="2" t="s">
        <v>9276</v>
      </c>
    </row>
    <row r="25380" spans="1:2">
      <c r="A25380" t="s">
        <v>43279</v>
      </c>
      <c r="B25380" s="2" t="s">
        <v>496</v>
      </c>
    </row>
    <row r="25381" spans="1:2">
      <c r="A25381" t="s">
        <v>1066</v>
      </c>
      <c r="B25381" s="2" t="s">
        <v>9785</v>
      </c>
    </row>
    <row r="25382" spans="1:2">
      <c r="A25382" t="s">
        <v>10469</v>
      </c>
      <c r="B25382" s="2" t="s">
        <v>496</v>
      </c>
    </row>
    <row r="25383" spans="1:2">
      <c r="A25383" t="s">
        <v>43280</v>
      </c>
      <c r="B25383" s="2" t="s">
        <v>9276</v>
      </c>
    </row>
    <row r="25384" spans="1:2">
      <c r="A25384" t="s">
        <v>10470</v>
      </c>
      <c r="B25384" s="2" t="s">
        <v>496</v>
      </c>
    </row>
    <row r="25385" spans="1:2">
      <c r="A25385" t="s">
        <v>10471</v>
      </c>
      <c r="B25385" s="2" t="s">
        <v>9702</v>
      </c>
    </row>
    <row r="25386" spans="1:2">
      <c r="A25386" t="s">
        <v>10472</v>
      </c>
      <c r="B25386" s="2" t="s">
        <v>496</v>
      </c>
    </row>
    <row r="25387" spans="1:2">
      <c r="A25387" t="s">
        <v>10473</v>
      </c>
      <c r="B25387" s="2" t="s">
        <v>496</v>
      </c>
    </row>
    <row r="25388" spans="1:2">
      <c r="A25388" t="s">
        <v>10474</v>
      </c>
      <c r="B25388" s="2" t="s">
        <v>496</v>
      </c>
    </row>
    <row r="25389" spans="1:2">
      <c r="A25389" t="s">
        <v>10475</v>
      </c>
      <c r="B25389" s="2" t="s">
        <v>496</v>
      </c>
    </row>
    <row r="25390" spans="1:2">
      <c r="A25390" t="s">
        <v>43281</v>
      </c>
      <c r="B25390" s="2" t="s">
        <v>9253</v>
      </c>
    </row>
    <row r="25391" spans="1:2">
      <c r="A25391" t="s">
        <v>10476</v>
      </c>
      <c r="B25391" s="2" t="s">
        <v>9276</v>
      </c>
    </row>
    <row r="25392" spans="1:2">
      <c r="A25392" t="s">
        <v>10477</v>
      </c>
      <c r="B25392" s="2" t="s">
        <v>9253</v>
      </c>
    </row>
    <row r="25393" spans="1:2">
      <c r="A25393" t="s">
        <v>10478</v>
      </c>
      <c r="B25393" s="2" t="s">
        <v>10203</v>
      </c>
    </row>
    <row r="25394" spans="1:2">
      <c r="A25394" t="s">
        <v>10479</v>
      </c>
      <c r="B25394" s="2" t="s">
        <v>496</v>
      </c>
    </row>
    <row r="25395" spans="1:2">
      <c r="A25395" t="s">
        <v>43282</v>
      </c>
      <c r="B25395" s="2" t="s">
        <v>496</v>
      </c>
    </row>
    <row r="25396" spans="1:2">
      <c r="A25396" t="s">
        <v>10480</v>
      </c>
      <c r="B25396" s="2" t="s">
        <v>496</v>
      </c>
    </row>
    <row r="25397" spans="1:2">
      <c r="A25397" t="s">
        <v>43283</v>
      </c>
      <c r="B25397" s="2" t="s">
        <v>496</v>
      </c>
    </row>
    <row r="25398" spans="1:2">
      <c r="A25398" t="s">
        <v>43284</v>
      </c>
      <c r="B25398" s="2" t="s">
        <v>496</v>
      </c>
    </row>
    <row r="25399" spans="1:2">
      <c r="A25399" t="s">
        <v>10481</v>
      </c>
      <c r="B25399" s="2" t="s">
        <v>496</v>
      </c>
    </row>
    <row r="25400" spans="1:2">
      <c r="A25400" t="s">
        <v>43285</v>
      </c>
      <c r="B25400" s="2" t="s">
        <v>9276</v>
      </c>
    </row>
    <row r="25401" spans="1:2">
      <c r="A25401" t="s">
        <v>10482</v>
      </c>
      <c r="B25401" s="2" t="s">
        <v>9253</v>
      </c>
    </row>
    <row r="25402" spans="1:2">
      <c r="A25402" t="s">
        <v>10483</v>
      </c>
      <c r="B25402" s="2" t="s">
        <v>496</v>
      </c>
    </row>
    <row r="25403" spans="1:2">
      <c r="A25403" t="s">
        <v>43286</v>
      </c>
      <c r="B25403" s="2" t="s">
        <v>9253</v>
      </c>
    </row>
    <row r="25404" spans="1:2">
      <c r="A25404" t="s">
        <v>10484</v>
      </c>
      <c r="B25404" s="2" t="s">
        <v>496</v>
      </c>
    </row>
    <row r="25405" spans="1:2">
      <c r="A25405" t="s">
        <v>10485</v>
      </c>
      <c r="B25405" s="2" t="s">
        <v>496</v>
      </c>
    </row>
    <row r="25406" spans="1:2">
      <c r="A25406" t="s">
        <v>10486</v>
      </c>
      <c r="B25406" s="2" t="s">
        <v>9343</v>
      </c>
    </row>
    <row r="25407" spans="1:2">
      <c r="A25407" t="s">
        <v>10487</v>
      </c>
      <c r="B25407" s="2" t="s">
        <v>496</v>
      </c>
    </row>
    <row r="25408" spans="1:2">
      <c r="A25408" t="s">
        <v>10488</v>
      </c>
      <c r="B25408" s="2" t="s">
        <v>9785</v>
      </c>
    </row>
    <row r="25409" spans="1:2">
      <c r="A25409" t="s">
        <v>10489</v>
      </c>
      <c r="B25409" s="2" t="s">
        <v>496</v>
      </c>
    </row>
    <row r="25410" spans="1:2">
      <c r="A25410" t="s">
        <v>10490</v>
      </c>
      <c r="B25410" s="2" t="s">
        <v>496</v>
      </c>
    </row>
    <row r="25411" spans="1:2">
      <c r="A25411" t="s">
        <v>10491</v>
      </c>
      <c r="B25411" s="2" t="s">
        <v>496</v>
      </c>
    </row>
    <row r="25412" spans="1:2">
      <c r="A25412" t="s">
        <v>1476</v>
      </c>
      <c r="B25412" s="2" t="s">
        <v>496</v>
      </c>
    </row>
    <row r="25413" spans="1:2">
      <c r="A25413" t="s">
        <v>10492</v>
      </c>
      <c r="B25413" s="2" t="s">
        <v>496</v>
      </c>
    </row>
    <row r="25414" spans="1:2">
      <c r="A25414" t="s">
        <v>43287</v>
      </c>
      <c r="B25414" s="2" t="s">
        <v>496</v>
      </c>
    </row>
    <row r="25415" spans="1:2">
      <c r="A25415" t="s">
        <v>1066</v>
      </c>
      <c r="B25415" s="2" t="s">
        <v>9126</v>
      </c>
    </row>
    <row r="25416" spans="1:2">
      <c r="A25416" t="s">
        <v>43288</v>
      </c>
      <c r="B25416" s="2" t="s">
        <v>496</v>
      </c>
    </row>
    <row r="25417" spans="1:2">
      <c r="A25417" t="s">
        <v>43289</v>
      </c>
      <c r="B25417" s="2" t="s">
        <v>496</v>
      </c>
    </row>
    <row r="25418" spans="1:2">
      <c r="A25418" t="s">
        <v>43290</v>
      </c>
      <c r="B25418" s="2" t="s">
        <v>496</v>
      </c>
    </row>
    <row r="25419" spans="1:2">
      <c r="A25419" t="s">
        <v>10493</v>
      </c>
      <c r="B25419" s="2" t="s">
        <v>9276</v>
      </c>
    </row>
    <row r="25420" spans="1:2">
      <c r="A25420" t="s">
        <v>10494</v>
      </c>
      <c r="B25420" s="2" t="s">
        <v>496</v>
      </c>
    </row>
    <row r="25421" spans="1:2">
      <c r="A25421" t="s">
        <v>10495</v>
      </c>
      <c r="B25421" s="2" t="s">
        <v>496</v>
      </c>
    </row>
    <row r="25422" spans="1:2">
      <c r="A25422" t="s">
        <v>10496</v>
      </c>
      <c r="B25422" s="2" t="s">
        <v>496</v>
      </c>
    </row>
    <row r="25423" spans="1:2">
      <c r="A25423" t="s">
        <v>10497</v>
      </c>
      <c r="B25423" s="2" t="s">
        <v>496</v>
      </c>
    </row>
    <row r="25424" spans="1:2">
      <c r="A25424" t="s">
        <v>10498</v>
      </c>
      <c r="B25424" s="2" t="s">
        <v>496</v>
      </c>
    </row>
    <row r="25425" spans="1:2">
      <c r="A25425" t="s">
        <v>10499</v>
      </c>
      <c r="B25425" s="2" t="s">
        <v>496</v>
      </c>
    </row>
    <row r="25426" spans="1:2">
      <c r="A25426" t="s">
        <v>10500</v>
      </c>
      <c r="B25426" s="2" t="s">
        <v>496</v>
      </c>
    </row>
    <row r="25427" spans="1:2">
      <c r="A25427" t="s">
        <v>43291</v>
      </c>
      <c r="B25427" s="2" t="s">
        <v>496</v>
      </c>
    </row>
    <row r="25428" spans="1:2">
      <c r="A25428" t="s">
        <v>43292</v>
      </c>
      <c r="B25428" s="2" t="s">
        <v>496</v>
      </c>
    </row>
    <row r="25429" spans="1:2">
      <c r="A25429" t="s">
        <v>10501</v>
      </c>
      <c r="B25429" s="2" t="s">
        <v>9343</v>
      </c>
    </row>
    <row r="25430" spans="1:2">
      <c r="A25430" t="s">
        <v>10502</v>
      </c>
      <c r="B25430" s="2" t="s">
        <v>496</v>
      </c>
    </row>
    <row r="25431" spans="1:2">
      <c r="A25431" t="s">
        <v>6414</v>
      </c>
      <c r="B25431" s="2" t="s">
        <v>496</v>
      </c>
    </row>
    <row r="25432" spans="1:2">
      <c r="A25432" t="s">
        <v>10503</v>
      </c>
      <c r="B25432" s="2" t="s">
        <v>9276</v>
      </c>
    </row>
    <row r="25433" spans="1:2">
      <c r="A25433" t="s">
        <v>10504</v>
      </c>
      <c r="B25433" s="2" t="s">
        <v>496</v>
      </c>
    </row>
    <row r="25434" spans="1:2">
      <c r="A25434" t="s">
        <v>10505</v>
      </c>
      <c r="B25434" s="2" t="s">
        <v>496</v>
      </c>
    </row>
    <row r="25435" spans="1:2">
      <c r="A25435" t="s">
        <v>43293</v>
      </c>
      <c r="B25435" s="2" t="s">
        <v>496</v>
      </c>
    </row>
    <row r="25436" spans="1:2">
      <c r="A25436" t="s">
        <v>43294</v>
      </c>
      <c r="B25436" s="2" t="s">
        <v>496</v>
      </c>
    </row>
    <row r="25437" spans="1:2">
      <c r="A25437" t="s">
        <v>43295</v>
      </c>
      <c r="B25437" s="2" t="s">
        <v>496</v>
      </c>
    </row>
    <row r="25438" spans="1:2">
      <c r="A25438" t="s">
        <v>10506</v>
      </c>
      <c r="B25438" s="2" t="s">
        <v>496</v>
      </c>
    </row>
    <row r="25439" spans="1:2">
      <c r="A25439" t="s">
        <v>10507</v>
      </c>
      <c r="B25439" s="2" t="s">
        <v>496</v>
      </c>
    </row>
    <row r="25440" spans="1:2">
      <c r="A25440" t="s">
        <v>10508</v>
      </c>
      <c r="B25440" s="2" t="s">
        <v>496</v>
      </c>
    </row>
    <row r="25441" spans="1:2">
      <c r="A25441" t="s">
        <v>10509</v>
      </c>
      <c r="B25441" s="2" t="s">
        <v>496</v>
      </c>
    </row>
    <row r="25442" spans="1:2">
      <c r="A25442" t="s">
        <v>10510</v>
      </c>
      <c r="B25442" s="2" t="s">
        <v>496</v>
      </c>
    </row>
    <row r="25443" spans="1:2">
      <c r="A25443" t="s">
        <v>10511</v>
      </c>
      <c r="B25443" s="2" t="s">
        <v>496</v>
      </c>
    </row>
    <row r="25444" spans="1:2">
      <c r="A25444" t="s">
        <v>10512</v>
      </c>
      <c r="B25444" s="2" t="s">
        <v>496</v>
      </c>
    </row>
    <row r="25445" spans="1:2">
      <c r="A25445" t="s">
        <v>43296</v>
      </c>
      <c r="B25445" s="2" t="s">
        <v>496</v>
      </c>
    </row>
    <row r="25446" spans="1:2">
      <c r="A25446" t="s">
        <v>10513</v>
      </c>
      <c r="B25446" s="2" t="s">
        <v>496</v>
      </c>
    </row>
    <row r="25447" spans="1:2">
      <c r="A25447" t="s">
        <v>10514</v>
      </c>
      <c r="B25447" s="2" t="s">
        <v>496</v>
      </c>
    </row>
    <row r="25448" spans="1:2">
      <c r="A25448" t="s">
        <v>10515</v>
      </c>
      <c r="B25448" s="2" t="s">
        <v>10203</v>
      </c>
    </row>
    <row r="25449" spans="1:2">
      <c r="A25449" t="s">
        <v>43297</v>
      </c>
      <c r="B25449" s="2" t="s">
        <v>9702</v>
      </c>
    </row>
    <row r="25450" spans="1:2">
      <c r="A25450" t="s">
        <v>43298</v>
      </c>
      <c r="B25450" s="2" t="s">
        <v>496</v>
      </c>
    </row>
    <row r="25451" spans="1:2">
      <c r="A25451" t="s">
        <v>10516</v>
      </c>
      <c r="B25451" s="2" t="s">
        <v>496</v>
      </c>
    </row>
    <row r="25452" spans="1:2">
      <c r="A25452" t="s">
        <v>43299</v>
      </c>
      <c r="B25452" s="2" t="s">
        <v>496</v>
      </c>
    </row>
    <row r="25453" spans="1:2">
      <c r="A25453" t="s">
        <v>10517</v>
      </c>
      <c r="B25453" s="2" t="s">
        <v>496</v>
      </c>
    </row>
    <row r="25454" spans="1:2">
      <c r="A25454" t="s">
        <v>43300</v>
      </c>
      <c r="B25454" s="2" t="s">
        <v>496</v>
      </c>
    </row>
    <row r="25455" spans="1:2">
      <c r="A25455" t="s">
        <v>10518</v>
      </c>
      <c r="B25455" s="2" t="s">
        <v>496</v>
      </c>
    </row>
    <row r="25456" spans="1:2">
      <c r="A25456" t="s">
        <v>43301</v>
      </c>
      <c r="B25456" s="2" t="s">
        <v>9702</v>
      </c>
    </row>
    <row r="25457" spans="1:2">
      <c r="A25457" t="s">
        <v>10519</v>
      </c>
      <c r="B25457" s="2" t="s">
        <v>496</v>
      </c>
    </row>
    <row r="25458" spans="1:2">
      <c r="A25458" t="s">
        <v>43302</v>
      </c>
      <c r="B25458" s="2" t="s">
        <v>9253</v>
      </c>
    </row>
    <row r="25459" spans="1:2">
      <c r="A25459" t="s">
        <v>3124</v>
      </c>
      <c r="B25459" s="2" t="s">
        <v>496</v>
      </c>
    </row>
    <row r="25460" spans="1:2">
      <c r="A25460" t="s">
        <v>10520</v>
      </c>
      <c r="B25460" s="2" t="s">
        <v>496</v>
      </c>
    </row>
    <row r="25461" spans="1:2">
      <c r="A25461" t="s">
        <v>10521</v>
      </c>
      <c r="B25461" s="2" t="s">
        <v>496</v>
      </c>
    </row>
    <row r="25462" spans="1:2">
      <c r="A25462" t="s">
        <v>10522</v>
      </c>
      <c r="B25462" s="2" t="s">
        <v>496</v>
      </c>
    </row>
    <row r="25463" spans="1:2">
      <c r="A25463" t="s">
        <v>10523</v>
      </c>
      <c r="B25463" s="2" t="s">
        <v>496</v>
      </c>
    </row>
    <row r="25464" spans="1:2">
      <c r="A25464" t="s">
        <v>43303</v>
      </c>
      <c r="B25464" s="2" t="s">
        <v>496</v>
      </c>
    </row>
    <row r="25465" spans="1:2">
      <c r="A25465" t="s">
        <v>10524</v>
      </c>
      <c r="B25465" s="2" t="s">
        <v>496</v>
      </c>
    </row>
    <row r="25466" spans="1:2">
      <c r="A25466" t="s">
        <v>10525</v>
      </c>
      <c r="B25466" s="2" t="s">
        <v>496</v>
      </c>
    </row>
    <row r="25467" spans="1:2">
      <c r="A25467" t="s">
        <v>10526</v>
      </c>
      <c r="B25467" s="2" t="s">
        <v>9253</v>
      </c>
    </row>
    <row r="25468" spans="1:2">
      <c r="A25468" t="s">
        <v>10527</v>
      </c>
      <c r="B25468" s="2" t="s">
        <v>496</v>
      </c>
    </row>
    <row r="25469" spans="1:2">
      <c r="A25469" t="s">
        <v>43304</v>
      </c>
      <c r="B25469" s="2" t="s">
        <v>9253</v>
      </c>
    </row>
    <row r="25470" spans="1:2">
      <c r="A25470" t="s">
        <v>10528</v>
      </c>
      <c r="B25470" s="2" t="s">
        <v>9251</v>
      </c>
    </row>
    <row r="25471" spans="1:2">
      <c r="A25471" t="s">
        <v>10301</v>
      </c>
      <c r="B25471" s="2" t="s">
        <v>496</v>
      </c>
    </row>
    <row r="25472" spans="1:2">
      <c r="A25472" t="s">
        <v>560</v>
      </c>
      <c r="B25472" s="2" t="s">
        <v>9785</v>
      </c>
    </row>
    <row r="25473" spans="1:2">
      <c r="A25473" t="s">
        <v>43305</v>
      </c>
      <c r="B25473" s="2" t="s">
        <v>496</v>
      </c>
    </row>
    <row r="25474" spans="1:2">
      <c r="A25474" t="s">
        <v>10529</v>
      </c>
      <c r="B25474" s="2" t="s">
        <v>496</v>
      </c>
    </row>
    <row r="25475" spans="1:2">
      <c r="A25475" t="s">
        <v>43306</v>
      </c>
      <c r="B25475" s="2" t="s">
        <v>496</v>
      </c>
    </row>
    <row r="25476" spans="1:2">
      <c r="A25476" t="s">
        <v>10530</v>
      </c>
      <c r="B25476" s="2" t="s">
        <v>496</v>
      </c>
    </row>
    <row r="25477" spans="1:2">
      <c r="A25477" t="s">
        <v>43307</v>
      </c>
      <c r="B25477" s="2" t="s">
        <v>496</v>
      </c>
    </row>
    <row r="25478" spans="1:2">
      <c r="A25478" t="s">
        <v>239</v>
      </c>
      <c r="B25478" s="2" t="s">
        <v>496</v>
      </c>
    </row>
    <row r="25479" spans="1:2">
      <c r="A25479" t="s">
        <v>10531</v>
      </c>
      <c r="B25479" s="2" t="s">
        <v>496</v>
      </c>
    </row>
    <row r="25480" spans="1:2">
      <c r="A25480" t="s">
        <v>10532</v>
      </c>
      <c r="B25480" s="2" t="s">
        <v>496</v>
      </c>
    </row>
    <row r="25481" spans="1:2">
      <c r="A25481" t="s">
        <v>43308</v>
      </c>
      <c r="B25481" s="2" t="s">
        <v>496</v>
      </c>
    </row>
    <row r="25482" spans="1:2">
      <c r="A25482" t="s">
        <v>560</v>
      </c>
      <c r="B25482" s="2" t="s">
        <v>496</v>
      </c>
    </row>
    <row r="25483" spans="1:2">
      <c r="A25483" t="s">
        <v>10533</v>
      </c>
      <c r="B25483" s="2" t="s">
        <v>496</v>
      </c>
    </row>
    <row r="25484" spans="1:2">
      <c r="A25484" t="s">
        <v>43309</v>
      </c>
      <c r="B25484" s="2" t="s">
        <v>496</v>
      </c>
    </row>
    <row r="25485" spans="1:2">
      <c r="A25485" t="s">
        <v>10534</v>
      </c>
      <c r="B25485" s="2" t="s">
        <v>496</v>
      </c>
    </row>
    <row r="25486" spans="1:2">
      <c r="A25486" t="s">
        <v>2155</v>
      </c>
      <c r="B25486" s="2" t="s">
        <v>496</v>
      </c>
    </row>
    <row r="25487" spans="1:2">
      <c r="A25487" t="s">
        <v>10535</v>
      </c>
      <c r="B25487" s="2" t="s">
        <v>496</v>
      </c>
    </row>
    <row r="25488" spans="1:2">
      <c r="A25488" t="s">
        <v>43310</v>
      </c>
      <c r="B25488" s="2" t="s">
        <v>496</v>
      </c>
    </row>
    <row r="25489" spans="1:2">
      <c r="A25489" t="s">
        <v>10536</v>
      </c>
      <c r="B25489" s="2" t="s">
        <v>496</v>
      </c>
    </row>
    <row r="25490" spans="1:2">
      <c r="A25490" t="s">
        <v>10537</v>
      </c>
      <c r="B25490" s="2" t="s">
        <v>496</v>
      </c>
    </row>
    <row r="25491" spans="1:2">
      <c r="A25491" t="s">
        <v>10538</v>
      </c>
      <c r="B25491" s="2" t="s">
        <v>496</v>
      </c>
    </row>
    <row r="25492" spans="1:2">
      <c r="A25492" t="s">
        <v>10539</v>
      </c>
      <c r="B25492" s="2" t="s">
        <v>496</v>
      </c>
    </row>
    <row r="25493" spans="1:2">
      <c r="A25493" t="s">
        <v>4291</v>
      </c>
      <c r="B25493" s="2" t="s">
        <v>496</v>
      </c>
    </row>
    <row r="25494" spans="1:2">
      <c r="A25494" t="s">
        <v>43311</v>
      </c>
      <c r="B25494" s="2" t="s">
        <v>496</v>
      </c>
    </row>
    <row r="25495" spans="1:2">
      <c r="A25495" t="s">
        <v>10540</v>
      </c>
      <c r="B25495" s="2" t="s">
        <v>496</v>
      </c>
    </row>
    <row r="25496" spans="1:2">
      <c r="A25496" t="s">
        <v>10541</v>
      </c>
      <c r="B25496" s="2" t="s">
        <v>496</v>
      </c>
    </row>
    <row r="25497" spans="1:2">
      <c r="A25497" t="s">
        <v>10542</v>
      </c>
      <c r="B25497" s="2" t="s">
        <v>496</v>
      </c>
    </row>
    <row r="25498" spans="1:2">
      <c r="A25498" t="s">
        <v>43312</v>
      </c>
      <c r="B25498" s="2" t="s">
        <v>496</v>
      </c>
    </row>
    <row r="25499" spans="1:2">
      <c r="A25499" t="s">
        <v>10543</v>
      </c>
      <c r="B25499" s="2" t="s">
        <v>496</v>
      </c>
    </row>
    <row r="25500" spans="1:2">
      <c r="A25500" t="s">
        <v>10544</v>
      </c>
      <c r="B25500" s="2" t="s">
        <v>496</v>
      </c>
    </row>
    <row r="25501" spans="1:2">
      <c r="A25501" t="s">
        <v>10545</v>
      </c>
      <c r="B25501" s="2" t="s">
        <v>496</v>
      </c>
    </row>
    <row r="25502" spans="1:2">
      <c r="A25502" t="s">
        <v>10546</v>
      </c>
      <c r="B25502" s="2" t="s">
        <v>496</v>
      </c>
    </row>
    <row r="25503" spans="1:2">
      <c r="A25503" t="s">
        <v>10547</v>
      </c>
      <c r="B25503" s="2" t="s">
        <v>496</v>
      </c>
    </row>
    <row r="25504" spans="1:2">
      <c r="A25504" t="s">
        <v>43313</v>
      </c>
      <c r="B25504" s="2" t="s">
        <v>496</v>
      </c>
    </row>
    <row r="25505" spans="1:2">
      <c r="A25505" t="s">
        <v>43314</v>
      </c>
      <c r="B25505" s="2" t="s">
        <v>496</v>
      </c>
    </row>
    <row r="25506" spans="1:2">
      <c r="A25506" t="s">
        <v>43315</v>
      </c>
      <c r="B25506" s="2" t="s">
        <v>496</v>
      </c>
    </row>
    <row r="25507" spans="1:2">
      <c r="A25507" t="s">
        <v>10548</v>
      </c>
      <c r="B25507" s="2" t="s">
        <v>496</v>
      </c>
    </row>
    <row r="25508" spans="1:2">
      <c r="A25508" t="s">
        <v>10549</v>
      </c>
      <c r="B25508" s="2" t="s">
        <v>496</v>
      </c>
    </row>
    <row r="25509" spans="1:2">
      <c r="A25509" t="s">
        <v>10550</v>
      </c>
      <c r="B25509" s="2" t="s">
        <v>496</v>
      </c>
    </row>
    <row r="25510" spans="1:2">
      <c r="A25510" t="s">
        <v>10551</v>
      </c>
      <c r="B25510" s="2" t="s">
        <v>496</v>
      </c>
    </row>
    <row r="25511" spans="1:2">
      <c r="A25511" t="s">
        <v>10552</v>
      </c>
      <c r="B25511" s="2" t="s">
        <v>496</v>
      </c>
    </row>
    <row r="25512" spans="1:2">
      <c r="A25512" t="s">
        <v>43316</v>
      </c>
      <c r="B25512" s="2" t="s">
        <v>496</v>
      </c>
    </row>
    <row r="25513" spans="1:2">
      <c r="A25513" t="s">
        <v>10553</v>
      </c>
      <c r="B25513" s="2" t="s">
        <v>9785</v>
      </c>
    </row>
    <row r="25514" spans="1:2">
      <c r="A25514" t="s">
        <v>43317</v>
      </c>
      <c r="B25514" s="2" t="s">
        <v>496</v>
      </c>
    </row>
    <row r="25515" spans="1:2">
      <c r="A25515" t="s">
        <v>43318</v>
      </c>
      <c r="B25515" s="2" t="s">
        <v>9785</v>
      </c>
    </row>
    <row r="25516" spans="1:2">
      <c r="A25516" t="s">
        <v>10554</v>
      </c>
      <c r="B25516" s="2" t="s">
        <v>496</v>
      </c>
    </row>
    <row r="25517" spans="1:2">
      <c r="A25517" t="s">
        <v>10555</v>
      </c>
      <c r="B25517" s="2" t="s">
        <v>496</v>
      </c>
    </row>
    <row r="25518" spans="1:2">
      <c r="A25518" t="s">
        <v>43319</v>
      </c>
      <c r="B25518" s="2" t="s">
        <v>496</v>
      </c>
    </row>
    <row r="25519" spans="1:2">
      <c r="A25519" t="s">
        <v>43320</v>
      </c>
      <c r="B25519" s="2" t="s">
        <v>9253</v>
      </c>
    </row>
    <row r="25520" spans="1:2">
      <c r="A25520" t="s">
        <v>10556</v>
      </c>
      <c r="B25520" s="2" t="s">
        <v>496</v>
      </c>
    </row>
    <row r="25521" spans="1:2">
      <c r="A25521" t="s">
        <v>10557</v>
      </c>
      <c r="B25521" s="2" t="s">
        <v>496</v>
      </c>
    </row>
    <row r="25522" spans="1:2">
      <c r="A25522" t="s">
        <v>10558</v>
      </c>
      <c r="B25522" s="2" t="s">
        <v>496</v>
      </c>
    </row>
    <row r="25523" spans="1:2">
      <c r="A25523" t="s">
        <v>10559</v>
      </c>
      <c r="B25523" s="2" t="s">
        <v>496</v>
      </c>
    </row>
    <row r="25524" spans="1:2">
      <c r="A25524" t="s">
        <v>10560</v>
      </c>
      <c r="B25524" s="2" t="s">
        <v>496</v>
      </c>
    </row>
    <row r="25525" spans="1:2">
      <c r="A25525" t="s">
        <v>10561</v>
      </c>
      <c r="B25525" s="2" t="s">
        <v>496</v>
      </c>
    </row>
    <row r="25526" spans="1:2">
      <c r="A25526" t="s">
        <v>43321</v>
      </c>
      <c r="B25526" s="2" t="s">
        <v>496</v>
      </c>
    </row>
    <row r="25527" spans="1:2">
      <c r="A25527" t="s">
        <v>10562</v>
      </c>
      <c r="B25527" s="2" t="s">
        <v>496</v>
      </c>
    </row>
    <row r="25528" spans="1:2">
      <c r="A25528" t="s">
        <v>10563</v>
      </c>
      <c r="B25528" s="2" t="s">
        <v>496</v>
      </c>
    </row>
    <row r="25529" spans="1:2">
      <c r="A25529" t="s">
        <v>43322</v>
      </c>
      <c r="B25529" s="2" t="s">
        <v>496</v>
      </c>
    </row>
    <row r="25530" spans="1:2">
      <c r="A25530" t="s">
        <v>43323</v>
      </c>
      <c r="B25530" s="2" t="s">
        <v>496</v>
      </c>
    </row>
    <row r="25531" spans="1:2">
      <c r="A25531" t="s">
        <v>10564</v>
      </c>
      <c r="B25531" s="2" t="s">
        <v>9062</v>
      </c>
    </row>
    <row r="25532" spans="1:2">
      <c r="A25532" t="s">
        <v>10565</v>
      </c>
      <c r="B25532" s="2" t="s">
        <v>9418</v>
      </c>
    </row>
    <row r="25533" spans="1:2">
      <c r="A25533" t="s">
        <v>43324</v>
      </c>
      <c r="B25533" s="2" t="s">
        <v>496</v>
      </c>
    </row>
    <row r="25534" spans="1:2">
      <c r="A25534" t="s">
        <v>43325</v>
      </c>
      <c r="B25534" s="2" t="s">
        <v>496</v>
      </c>
    </row>
    <row r="25535" spans="1:2">
      <c r="A25535" t="s">
        <v>10566</v>
      </c>
      <c r="B25535" s="2" t="s">
        <v>9253</v>
      </c>
    </row>
    <row r="25536" spans="1:2">
      <c r="A25536" t="s">
        <v>10567</v>
      </c>
      <c r="B25536" s="2" t="s">
        <v>496</v>
      </c>
    </row>
    <row r="25537" spans="1:2">
      <c r="A25537" t="s">
        <v>43326</v>
      </c>
      <c r="B25537" s="2" t="s">
        <v>9253</v>
      </c>
    </row>
    <row r="25538" spans="1:2">
      <c r="A25538" t="s">
        <v>10568</v>
      </c>
      <c r="B25538" s="2" t="s">
        <v>496</v>
      </c>
    </row>
    <row r="25539" spans="1:2">
      <c r="A25539" t="s">
        <v>10569</v>
      </c>
      <c r="B25539" s="2" t="s">
        <v>9253</v>
      </c>
    </row>
    <row r="25540" spans="1:2">
      <c r="A25540" t="s">
        <v>10570</v>
      </c>
      <c r="B25540" s="2" t="s">
        <v>496</v>
      </c>
    </row>
    <row r="25541" spans="1:2">
      <c r="A25541" t="s">
        <v>43327</v>
      </c>
      <c r="B25541" s="2" t="s">
        <v>496</v>
      </c>
    </row>
    <row r="25542" spans="1:2">
      <c r="A25542" t="s">
        <v>43328</v>
      </c>
      <c r="B25542" s="2" t="s">
        <v>496</v>
      </c>
    </row>
    <row r="25543" spans="1:2">
      <c r="A25543" t="s">
        <v>10571</v>
      </c>
      <c r="B25543" s="2" t="s">
        <v>9253</v>
      </c>
    </row>
    <row r="25544" spans="1:2">
      <c r="A25544" t="s">
        <v>10572</v>
      </c>
      <c r="B25544" s="2" t="s">
        <v>496</v>
      </c>
    </row>
    <row r="25545" spans="1:2">
      <c r="A25545" t="s">
        <v>10573</v>
      </c>
      <c r="B25545" s="2" t="s">
        <v>496</v>
      </c>
    </row>
    <row r="25546" spans="1:2">
      <c r="A25546" t="s">
        <v>10574</v>
      </c>
      <c r="B25546" s="2" t="s">
        <v>496</v>
      </c>
    </row>
    <row r="25547" spans="1:2">
      <c r="A25547" t="s">
        <v>10575</v>
      </c>
      <c r="B25547" s="2" t="s">
        <v>496</v>
      </c>
    </row>
    <row r="25548" spans="1:2">
      <c r="A25548" t="s">
        <v>10576</v>
      </c>
      <c r="B25548" s="2" t="s">
        <v>496</v>
      </c>
    </row>
    <row r="25549" spans="1:2">
      <c r="A25549" t="s">
        <v>10577</v>
      </c>
      <c r="B25549" s="2" t="s">
        <v>496</v>
      </c>
    </row>
    <row r="25550" spans="1:2">
      <c r="A25550" t="s">
        <v>10578</v>
      </c>
      <c r="B25550" s="2" t="s">
        <v>496</v>
      </c>
    </row>
    <row r="25551" spans="1:2">
      <c r="A25551" t="s">
        <v>10579</v>
      </c>
      <c r="B25551" s="2" t="s">
        <v>496</v>
      </c>
    </row>
    <row r="25552" spans="1:2">
      <c r="A25552" t="s">
        <v>43329</v>
      </c>
      <c r="B25552" s="2" t="s">
        <v>496</v>
      </c>
    </row>
    <row r="25553" spans="1:2">
      <c r="A25553" t="s">
        <v>10580</v>
      </c>
      <c r="B25553" s="2" t="s">
        <v>496</v>
      </c>
    </row>
    <row r="25554" spans="1:2">
      <c r="A25554" t="s">
        <v>28</v>
      </c>
      <c r="B25554" s="2" t="s">
        <v>496</v>
      </c>
    </row>
    <row r="25555" spans="1:2">
      <c r="A25555" t="s">
        <v>10581</v>
      </c>
      <c r="B25555" s="2" t="s">
        <v>496</v>
      </c>
    </row>
    <row r="25556" spans="1:2">
      <c r="A25556" t="s">
        <v>10582</v>
      </c>
      <c r="B25556" s="2" t="s">
        <v>496</v>
      </c>
    </row>
    <row r="25557" spans="1:2">
      <c r="A25557" t="s">
        <v>10583</v>
      </c>
      <c r="B25557" s="2" t="s">
        <v>496</v>
      </c>
    </row>
    <row r="25558" spans="1:2">
      <c r="A25558" t="s">
        <v>10584</v>
      </c>
      <c r="B25558" s="2" t="s">
        <v>9251</v>
      </c>
    </row>
    <row r="25559" spans="1:2">
      <c r="A25559" t="s">
        <v>10585</v>
      </c>
      <c r="B25559" s="2" t="s">
        <v>496</v>
      </c>
    </row>
    <row r="25560" spans="1:2">
      <c r="A25560" t="s">
        <v>10586</v>
      </c>
      <c r="B25560" s="2" t="s">
        <v>496</v>
      </c>
    </row>
    <row r="25561" spans="1:2">
      <c r="A25561" t="s">
        <v>9307</v>
      </c>
      <c r="B25561" s="2" t="s">
        <v>315</v>
      </c>
    </row>
    <row r="25562" spans="1:2">
      <c r="A25562" t="s">
        <v>10587</v>
      </c>
      <c r="B25562" s="2" t="s">
        <v>496</v>
      </c>
    </row>
    <row r="25563" spans="1:2">
      <c r="A25563" t="s">
        <v>10588</v>
      </c>
      <c r="B25563" s="2" t="s">
        <v>496</v>
      </c>
    </row>
    <row r="25564" spans="1:2">
      <c r="A25564" t="s">
        <v>10589</v>
      </c>
      <c r="B25564" s="2" t="s">
        <v>496</v>
      </c>
    </row>
    <row r="25565" spans="1:2">
      <c r="A25565" t="s">
        <v>43330</v>
      </c>
      <c r="B25565" s="2" t="s">
        <v>496</v>
      </c>
    </row>
    <row r="25566" spans="1:2">
      <c r="A25566" t="s">
        <v>1983</v>
      </c>
      <c r="B25566" s="2" t="s">
        <v>496</v>
      </c>
    </row>
    <row r="25567" spans="1:2">
      <c r="A25567" t="s">
        <v>10590</v>
      </c>
      <c r="B25567" s="2" t="s">
        <v>496</v>
      </c>
    </row>
    <row r="25568" spans="1:2">
      <c r="A25568" t="s">
        <v>1983</v>
      </c>
      <c r="B25568" s="2" t="s">
        <v>9785</v>
      </c>
    </row>
    <row r="25569" spans="1:2">
      <c r="A25569" t="s">
        <v>10591</v>
      </c>
      <c r="B25569" s="2" t="s">
        <v>496</v>
      </c>
    </row>
    <row r="25570" spans="1:2">
      <c r="A25570" t="s">
        <v>10592</v>
      </c>
      <c r="B25570" s="2" t="s">
        <v>496</v>
      </c>
    </row>
    <row r="25571" spans="1:2">
      <c r="A25571" t="s">
        <v>10593</v>
      </c>
      <c r="B25571" s="2" t="s">
        <v>9251</v>
      </c>
    </row>
    <row r="25572" spans="1:2">
      <c r="A25572" t="s">
        <v>10594</v>
      </c>
      <c r="B25572" s="2" t="s">
        <v>9251</v>
      </c>
    </row>
    <row r="25573" spans="1:2">
      <c r="A25573" t="s">
        <v>10595</v>
      </c>
      <c r="B25573" s="2" t="s">
        <v>308</v>
      </c>
    </row>
    <row r="25574" spans="1:2">
      <c r="A25574" t="s">
        <v>1703</v>
      </c>
      <c r="B25574" s="2" t="s">
        <v>9801</v>
      </c>
    </row>
    <row r="25575" spans="1:2">
      <c r="A25575" t="s">
        <v>2078</v>
      </c>
      <c r="B25575" s="2" t="s">
        <v>496</v>
      </c>
    </row>
    <row r="25576" spans="1:2">
      <c r="A25576" t="s">
        <v>10596</v>
      </c>
      <c r="B25576" s="2" t="s">
        <v>496</v>
      </c>
    </row>
    <row r="25577" spans="1:2">
      <c r="A25577" t="s">
        <v>43331</v>
      </c>
      <c r="B25577" s="2" t="s">
        <v>496</v>
      </c>
    </row>
    <row r="25578" spans="1:2">
      <c r="A25578" t="s">
        <v>43332</v>
      </c>
      <c r="B25578" s="2" t="s">
        <v>496</v>
      </c>
    </row>
    <row r="25579" spans="1:2">
      <c r="A25579" t="s">
        <v>10597</v>
      </c>
      <c r="B25579" s="2" t="s">
        <v>496</v>
      </c>
    </row>
    <row r="25580" spans="1:2">
      <c r="A25580" t="s">
        <v>10598</v>
      </c>
      <c r="B25580" s="2" t="s">
        <v>496</v>
      </c>
    </row>
    <row r="25581" spans="1:2">
      <c r="A25581" t="s">
        <v>10599</v>
      </c>
      <c r="B25581" s="2" t="s">
        <v>496</v>
      </c>
    </row>
    <row r="25582" spans="1:2">
      <c r="A25582" t="s">
        <v>10600</v>
      </c>
      <c r="B25582" s="2" t="s">
        <v>9276</v>
      </c>
    </row>
    <row r="25583" spans="1:2">
      <c r="A25583" t="s">
        <v>10601</v>
      </c>
      <c r="B25583" s="2" t="s">
        <v>496</v>
      </c>
    </row>
    <row r="25584" spans="1:2">
      <c r="A25584" t="s">
        <v>10602</v>
      </c>
      <c r="B25584" s="2" t="s">
        <v>496</v>
      </c>
    </row>
    <row r="25585" spans="1:2">
      <c r="A25585" t="s">
        <v>10603</v>
      </c>
      <c r="B25585" s="2" t="s">
        <v>496</v>
      </c>
    </row>
    <row r="25586" spans="1:2">
      <c r="A25586" t="s">
        <v>10604</v>
      </c>
      <c r="B25586" s="2" t="s">
        <v>496</v>
      </c>
    </row>
    <row r="25587" spans="1:2">
      <c r="A25587" t="s">
        <v>10605</v>
      </c>
      <c r="B25587" s="3" t="s">
        <v>496</v>
      </c>
    </row>
    <row r="25588" spans="1:2">
      <c r="A25588" t="s">
        <v>43333</v>
      </c>
      <c r="B25588" s="3" t="s">
        <v>496</v>
      </c>
    </row>
    <row r="25589" spans="1:2">
      <c r="A25589" t="s">
        <v>10606</v>
      </c>
      <c r="B25589" s="3" t="s">
        <v>496</v>
      </c>
    </row>
    <row r="25590" spans="1:2">
      <c r="A25590" t="s">
        <v>10607</v>
      </c>
      <c r="B25590" s="3" t="s">
        <v>496</v>
      </c>
    </row>
    <row r="25591" spans="1:2">
      <c r="A25591" t="s">
        <v>10608</v>
      </c>
      <c r="B25591" s="3" t="s">
        <v>496</v>
      </c>
    </row>
    <row r="25592" spans="1:2">
      <c r="A25592" t="s">
        <v>43334</v>
      </c>
      <c r="B25592" s="3" t="s">
        <v>496</v>
      </c>
    </row>
    <row r="25593" spans="1:2">
      <c r="A25593" t="s">
        <v>10609</v>
      </c>
      <c r="B25593" s="3" t="s">
        <v>9702</v>
      </c>
    </row>
    <row r="25594" spans="1:2">
      <c r="A25594" t="s">
        <v>43335</v>
      </c>
      <c r="B25594" s="3" t="s">
        <v>9253</v>
      </c>
    </row>
    <row r="25595" spans="1:2">
      <c r="A25595" t="s">
        <v>43336</v>
      </c>
      <c r="B25595" s="3" t="s">
        <v>9253</v>
      </c>
    </row>
    <row r="25596" spans="1:2">
      <c r="A25596" t="s">
        <v>10610</v>
      </c>
      <c r="B25596" s="3" t="s">
        <v>9253</v>
      </c>
    </row>
    <row r="25597" spans="1:2">
      <c r="A25597" t="s">
        <v>43337</v>
      </c>
      <c r="B25597" s="3" t="s">
        <v>9702</v>
      </c>
    </row>
    <row r="25598" spans="1:2">
      <c r="A25598" t="s">
        <v>10611</v>
      </c>
      <c r="B25598" s="3" t="s">
        <v>9253</v>
      </c>
    </row>
    <row r="25599" spans="1:2">
      <c r="A25599" t="s">
        <v>10612</v>
      </c>
      <c r="B25599" s="3" t="s">
        <v>496</v>
      </c>
    </row>
    <row r="25600" spans="1:2">
      <c r="A25600" t="s">
        <v>10613</v>
      </c>
      <c r="B25600" s="3" t="s">
        <v>496</v>
      </c>
    </row>
    <row r="25601" spans="1:2">
      <c r="A25601" t="s">
        <v>10614</v>
      </c>
      <c r="B25601" s="3" t="s">
        <v>496</v>
      </c>
    </row>
    <row r="25602" spans="1:2">
      <c r="A25602" t="s">
        <v>43338</v>
      </c>
      <c r="B25602" s="3" t="s">
        <v>9253</v>
      </c>
    </row>
    <row r="25603" spans="1:2">
      <c r="A25603" t="s">
        <v>10615</v>
      </c>
      <c r="B25603" s="3" t="s">
        <v>496</v>
      </c>
    </row>
    <row r="25604" spans="1:2">
      <c r="A25604" t="s">
        <v>43339</v>
      </c>
      <c r="B25604" s="3" t="s">
        <v>9253</v>
      </c>
    </row>
    <row r="25605" spans="1:2">
      <c r="A25605" t="s">
        <v>10616</v>
      </c>
      <c r="B25605" s="3" t="s">
        <v>496</v>
      </c>
    </row>
    <row r="25606" spans="1:2">
      <c r="A25606" t="s">
        <v>10617</v>
      </c>
      <c r="B25606" s="3" t="s">
        <v>9276</v>
      </c>
    </row>
    <row r="25607" spans="1:2">
      <c r="A25607" t="s">
        <v>10618</v>
      </c>
      <c r="B25607" s="3" t="s">
        <v>496</v>
      </c>
    </row>
    <row r="25608" spans="1:2">
      <c r="A25608" t="s">
        <v>10619</v>
      </c>
      <c r="B25608" s="3" t="s">
        <v>9276</v>
      </c>
    </row>
    <row r="25609" spans="1:2">
      <c r="A25609" t="s">
        <v>10620</v>
      </c>
      <c r="B25609" s="3" t="s">
        <v>496</v>
      </c>
    </row>
    <row r="25610" spans="1:2">
      <c r="A25610" t="s">
        <v>10621</v>
      </c>
      <c r="B25610" s="3" t="s">
        <v>496</v>
      </c>
    </row>
    <row r="25611" spans="1:2">
      <c r="A25611" t="s">
        <v>43340</v>
      </c>
      <c r="B25611" s="3" t="s">
        <v>496</v>
      </c>
    </row>
    <row r="25612" spans="1:2">
      <c r="A25612" t="s">
        <v>43341</v>
      </c>
      <c r="B25612" s="3" t="s">
        <v>496</v>
      </c>
    </row>
    <row r="25613" spans="1:2">
      <c r="A25613" t="s">
        <v>10622</v>
      </c>
      <c r="B25613" s="3" t="s">
        <v>496</v>
      </c>
    </row>
    <row r="25614" spans="1:2">
      <c r="A25614" t="s">
        <v>43342</v>
      </c>
      <c r="B25614" s="3" t="s">
        <v>496</v>
      </c>
    </row>
    <row r="25615" spans="1:2">
      <c r="A25615" t="s">
        <v>43343</v>
      </c>
      <c r="B25615" s="3" t="s">
        <v>496</v>
      </c>
    </row>
    <row r="25616" spans="1:2">
      <c r="A25616" t="s">
        <v>10623</v>
      </c>
      <c r="B25616" s="3" t="s">
        <v>9253</v>
      </c>
    </row>
    <row r="25617" spans="1:2">
      <c r="A25617" t="s">
        <v>43344</v>
      </c>
      <c r="B25617" s="3" t="s">
        <v>315</v>
      </c>
    </row>
    <row r="25618" spans="1:2">
      <c r="A25618" t="s">
        <v>43345</v>
      </c>
      <c r="B25618" s="3" t="s">
        <v>496</v>
      </c>
    </row>
    <row r="25619" spans="1:2">
      <c r="A25619" t="s">
        <v>10624</v>
      </c>
      <c r="B25619" s="3" t="s">
        <v>496</v>
      </c>
    </row>
    <row r="25620" spans="1:2">
      <c r="A25620" t="s">
        <v>10625</v>
      </c>
      <c r="B25620" s="3" t="s">
        <v>9276</v>
      </c>
    </row>
    <row r="25621" spans="1:2">
      <c r="A25621" t="s">
        <v>10626</v>
      </c>
      <c r="B25621" s="3" t="s">
        <v>496</v>
      </c>
    </row>
    <row r="25622" spans="1:2">
      <c r="A25622" t="s">
        <v>43346</v>
      </c>
      <c r="B25622" s="3" t="s">
        <v>9276</v>
      </c>
    </row>
    <row r="25623" spans="1:2">
      <c r="A25623" t="s">
        <v>10627</v>
      </c>
      <c r="B25623" s="3" t="s">
        <v>496</v>
      </c>
    </row>
    <row r="25624" spans="1:2">
      <c r="A25624" t="s">
        <v>10628</v>
      </c>
      <c r="B25624" s="3" t="s">
        <v>9276</v>
      </c>
    </row>
    <row r="25625" spans="1:2">
      <c r="A25625" t="s">
        <v>43347</v>
      </c>
      <c r="B25625" s="3" t="s">
        <v>496</v>
      </c>
    </row>
    <row r="25626" spans="1:2">
      <c r="A25626" t="s">
        <v>10629</v>
      </c>
      <c r="B25626" s="3" t="s">
        <v>9276</v>
      </c>
    </row>
    <row r="25627" spans="1:2">
      <c r="A25627" t="s">
        <v>10630</v>
      </c>
      <c r="B25627" s="3" t="s">
        <v>496</v>
      </c>
    </row>
    <row r="25628" spans="1:2">
      <c r="A25628" t="s">
        <v>10631</v>
      </c>
      <c r="B25628" s="3" t="s">
        <v>496</v>
      </c>
    </row>
    <row r="25629" spans="1:2">
      <c r="A25629" t="s">
        <v>10632</v>
      </c>
      <c r="B25629" s="3" t="s">
        <v>496</v>
      </c>
    </row>
    <row r="25630" spans="1:2">
      <c r="A25630" t="s">
        <v>10633</v>
      </c>
      <c r="B25630" s="3" t="s">
        <v>496</v>
      </c>
    </row>
    <row r="25631" spans="1:2">
      <c r="A25631" t="s">
        <v>10634</v>
      </c>
      <c r="B25631" s="3" t="s">
        <v>496</v>
      </c>
    </row>
    <row r="25632" spans="1:2">
      <c r="A25632" t="s">
        <v>10635</v>
      </c>
      <c r="B25632" s="3" t="s">
        <v>496</v>
      </c>
    </row>
    <row r="25633" spans="1:2">
      <c r="A25633" t="s">
        <v>9385</v>
      </c>
      <c r="B25633" s="3" t="s">
        <v>9418</v>
      </c>
    </row>
    <row r="25634" spans="1:2">
      <c r="A25634" t="s">
        <v>43348</v>
      </c>
      <c r="B25634" s="3" t="s">
        <v>9343</v>
      </c>
    </row>
    <row r="25635" spans="1:2">
      <c r="A25635" t="s">
        <v>10636</v>
      </c>
      <c r="B25635" s="3" t="s">
        <v>9418</v>
      </c>
    </row>
    <row r="25636" spans="1:2">
      <c r="A25636" t="s">
        <v>31380</v>
      </c>
      <c r="B25636" s="3" t="s">
        <v>9276</v>
      </c>
    </row>
    <row r="25637" spans="1:2">
      <c r="A25637" t="s">
        <v>43349</v>
      </c>
      <c r="B25637" s="3" t="s">
        <v>496</v>
      </c>
    </row>
    <row r="25638" spans="1:2">
      <c r="A25638" t="s">
        <v>43350</v>
      </c>
      <c r="B25638" s="3" t="s">
        <v>9343</v>
      </c>
    </row>
    <row r="25639" spans="1:2">
      <c r="A25639" t="s">
        <v>43351</v>
      </c>
      <c r="B25639" s="3" t="s">
        <v>496</v>
      </c>
    </row>
    <row r="25640" spans="1:2">
      <c r="A25640" t="s">
        <v>10637</v>
      </c>
      <c r="B25640" s="3" t="s">
        <v>9418</v>
      </c>
    </row>
    <row r="25641" spans="1:2">
      <c r="A25641" t="s">
        <v>10638</v>
      </c>
      <c r="B25641" s="3" t="s">
        <v>9276</v>
      </c>
    </row>
    <row r="25642" spans="1:2">
      <c r="A25642" t="s">
        <v>43352</v>
      </c>
      <c r="B25642" s="3" t="s">
        <v>496</v>
      </c>
    </row>
    <row r="25643" spans="1:2">
      <c r="A25643" t="s">
        <v>43353</v>
      </c>
      <c r="B25643" s="3" t="s">
        <v>496</v>
      </c>
    </row>
    <row r="25644" spans="1:2">
      <c r="A25644" t="s">
        <v>10639</v>
      </c>
      <c r="B25644" s="3" t="s">
        <v>496</v>
      </c>
    </row>
    <row r="25645" spans="1:2">
      <c r="A25645" t="s">
        <v>10640</v>
      </c>
      <c r="B25645" s="3" t="s">
        <v>496</v>
      </c>
    </row>
    <row r="25646" spans="1:2">
      <c r="A25646" t="s">
        <v>10641</v>
      </c>
      <c r="B25646" s="3" t="s">
        <v>496</v>
      </c>
    </row>
    <row r="25647" spans="1:2">
      <c r="A25647" t="s">
        <v>10642</v>
      </c>
      <c r="B25647" s="3" t="s">
        <v>9253</v>
      </c>
    </row>
    <row r="25648" spans="1:2">
      <c r="A25648" t="s">
        <v>10643</v>
      </c>
      <c r="B25648" s="3" t="s">
        <v>496</v>
      </c>
    </row>
    <row r="25649" spans="1:2">
      <c r="A25649" t="s">
        <v>43354</v>
      </c>
      <c r="B25649" s="3" t="s">
        <v>9253</v>
      </c>
    </row>
    <row r="25650" spans="1:2">
      <c r="A25650" t="s">
        <v>10644</v>
      </c>
      <c r="B25650" s="3" t="s">
        <v>496</v>
      </c>
    </row>
    <row r="25651" spans="1:2">
      <c r="A25651" t="s">
        <v>10645</v>
      </c>
      <c r="B25651" s="3" t="s">
        <v>496</v>
      </c>
    </row>
    <row r="25652" spans="1:2">
      <c r="A25652" t="s">
        <v>10646</v>
      </c>
      <c r="B25652" s="3" t="s">
        <v>496</v>
      </c>
    </row>
    <row r="25653" spans="1:2">
      <c r="A25653" t="s">
        <v>884</v>
      </c>
      <c r="B25653" s="3" t="s">
        <v>496</v>
      </c>
    </row>
    <row r="25654" spans="1:2">
      <c r="A25654" t="s">
        <v>10647</v>
      </c>
      <c r="B25654" s="3" t="s">
        <v>496</v>
      </c>
    </row>
    <row r="25655" spans="1:2">
      <c r="A25655" t="s">
        <v>43355</v>
      </c>
      <c r="B25655" s="3" t="s">
        <v>496</v>
      </c>
    </row>
    <row r="25656" spans="1:2">
      <c r="A25656" t="s">
        <v>10648</v>
      </c>
      <c r="B25656" s="3" t="s">
        <v>496</v>
      </c>
    </row>
    <row r="25657" spans="1:2">
      <c r="A25657" t="s">
        <v>34192</v>
      </c>
      <c r="B25657" s="3" t="s">
        <v>9126</v>
      </c>
    </row>
    <row r="25658" spans="1:2">
      <c r="A25658" t="s">
        <v>10649</v>
      </c>
      <c r="B25658" s="3" t="s">
        <v>496</v>
      </c>
    </row>
    <row r="25659" spans="1:2">
      <c r="A25659" t="s">
        <v>5069</v>
      </c>
      <c r="B25659" s="3" t="s">
        <v>9253</v>
      </c>
    </row>
    <row r="25660" spans="1:2">
      <c r="A25660" t="s">
        <v>10650</v>
      </c>
      <c r="B25660" s="3" t="s">
        <v>496</v>
      </c>
    </row>
    <row r="25661" spans="1:2">
      <c r="A25661" t="s">
        <v>43356</v>
      </c>
      <c r="B25661" s="3" t="s">
        <v>496</v>
      </c>
    </row>
    <row r="25662" spans="1:2">
      <c r="A25662" t="s">
        <v>43357</v>
      </c>
      <c r="B25662" s="3" t="s">
        <v>496</v>
      </c>
    </row>
    <row r="25663" spans="1:2">
      <c r="A25663" t="s">
        <v>43358</v>
      </c>
      <c r="B25663" s="3" t="s">
        <v>496</v>
      </c>
    </row>
    <row r="25664" spans="1:2">
      <c r="A25664" t="s">
        <v>10651</v>
      </c>
      <c r="B25664" s="3" t="s">
        <v>496</v>
      </c>
    </row>
    <row r="25665" spans="1:2">
      <c r="A25665" t="s">
        <v>10652</v>
      </c>
      <c r="B25665" s="3" t="s">
        <v>496</v>
      </c>
    </row>
    <row r="25666" spans="1:2">
      <c r="A25666" t="s">
        <v>43359</v>
      </c>
      <c r="B25666" s="3" t="s">
        <v>496</v>
      </c>
    </row>
    <row r="25667" spans="1:2">
      <c r="A25667" t="s">
        <v>10653</v>
      </c>
      <c r="B25667" s="3" t="s">
        <v>496</v>
      </c>
    </row>
    <row r="25668" spans="1:2">
      <c r="A25668" t="s">
        <v>10654</v>
      </c>
      <c r="B25668" s="3" t="s">
        <v>9062</v>
      </c>
    </row>
    <row r="25669" spans="1:2">
      <c r="A25669" t="s">
        <v>10655</v>
      </c>
      <c r="B25669" s="3" t="s">
        <v>496</v>
      </c>
    </row>
    <row r="25670" spans="1:2">
      <c r="A25670" t="s">
        <v>10656</v>
      </c>
      <c r="B25670" s="3" t="s">
        <v>496</v>
      </c>
    </row>
    <row r="25671" spans="1:2">
      <c r="A25671" t="s">
        <v>10657</v>
      </c>
      <c r="B25671" s="3" t="s">
        <v>9343</v>
      </c>
    </row>
    <row r="25672" spans="1:2">
      <c r="A25672" t="s">
        <v>43360</v>
      </c>
      <c r="B25672" s="3" t="s">
        <v>496</v>
      </c>
    </row>
    <row r="25673" spans="1:2">
      <c r="A25673" t="s">
        <v>10658</v>
      </c>
      <c r="B25673" s="3" t="s">
        <v>496</v>
      </c>
    </row>
    <row r="25674" spans="1:2">
      <c r="A25674" t="s">
        <v>43361</v>
      </c>
      <c r="B25674" s="3" t="s">
        <v>496</v>
      </c>
    </row>
    <row r="25675" spans="1:2">
      <c r="A25675" t="s">
        <v>10659</v>
      </c>
      <c r="B25675" s="3" t="s">
        <v>496</v>
      </c>
    </row>
    <row r="25676" spans="1:2">
      <c r="A25676" t="s">
        <v>10660</v>
      </c>
      <c r="B25676" s="3" t="s">
        <v>496</v>
      </c>
    </row>
    <row r="25677" spans="1:2">
      <c r="A25677" t="s">
        <v>43362</v>
      </c>
      <c r="B25677" s="3" t="s">
        <v>496</v>
      </c>
    </row>
    <row r="25678" spans="1:2">
      <c r="A25678" t="s">
        <v>10661</v>
      </c>
      <c r="B25678" s="3" t="s">
        <v>496</v>
      </c>
    </row>
    <row r="25679" spans="1:2">
      <c r="A25679" t="s">
        <v>43363</v>
      </c>
      <c r="B25679" s="3" t="s">
        <v>496</v>
      </c>
    </row>
    <row r="25680" spans="1:2">
      <c r="A25680" t="s">
        <v>10662</v>
      </c>
      <c r="B25680" s="3" t="s">
        <v>9276</v>
      </c>
    </row>
    <row r="25681" spans="1:2">
      <c r="A25681" t="s">
        <v>10663</v>
      </c>
      <c r="B25681" s="3" t="s">
        <v>496</v>
      </c>
    </row>
    <row r="25682" spans="1:2">
      <c r="A25682" t="s">
        <v>10664</v>
      </c>
      <c r="B25682" s="3" t="s">
        <v>9276</v>
      </c>
    </row>
    <row r="25683" spans="1:2">
      <c r="A25683" t="s">
        <v>43364</v>
      </c>
      <c r="B25683" s="3" t="s">
        <v>496</v>
      </c>
    </row>
    <row r="25684" spans="1:2">
      <c r="A25684" t="s">
        <v>10665</v>
      </c>
      <c r="B25684" s="3" t="s">
        <v>496</v>
      </c>
    </row>
    <row r="25685" spans="1:2">
      <c r="A25685" t="s">
        <v>43365</v>
      </c>
      <c r="B25685" s="3" t="s">
        <v>496</v>
      </c>
    </row>
    <row r="25686" spans="1:2">
      <c r="A25686" t="s">
        <v>43366</v>
      </c>
      <c r="B25686" s="3" t="s">
        <v>496</v>
      </c>
    </row>
    <row r="25687" spans="1:2">
      <c r="A25687" t="s">
        <v>43367</v>
      </c>
      <c r="B25687" s="3" t="s">
        <v>9253</v>
      </c>
    </row>
    <row r="25688" spans="1:2">
      <c r="A25688" t="s">
        <v>10666</v>
      </c>
      <c r="B25688" s="3" t="s">
        <v>496</v>
      </c>
    </row>
    <row r="25689" spans="1:2">
      <c r="A25689" t="s">
        <v>10667</v>
      </c>
      <c r="B25689" s="3" t="s">
        <v>496</v>
      </c>
    </row>
    <row r="25690" spans="1:2">
      <c r="A25690" t="s">
        <v>43368</v>
      </c>
      <c r="B25690" s="3" t="s">
        <v>496</v>
      </c>
    </row>
    <row r="25691" spans="1:2">
      <c r="A25691" t="s">
        <v>10668</v>
      </c>
      <c r="B25691" s="3" t="s">
        <v>496</v>
      </c>
    </row>
    <row r="25692" spans="1:2">
      <c r="A25692" t="s">
        <v>10669</v>
      </c>
      <c r="B25692" s="3" t="s">
        <v>496</v>
      </c>
    </row>
    <row r="25693" spans="1:2">
      <c r="A25693" t="s">
        <v>43369</v>
      </c>
      <c r="B25693" s="3" t="s">
        <v>496</v>
      </c>
    </row>
    <row r="25694" spans="1:2">
      <c r="A25694" t="s">
        <v>10670</v>
      </c>
      <c r="B25694" s="3" t="s">
        <v>496</v>
      </c>
    </row>
    <row r="25695" spans="1:2">
      <c r="A25695" t="s">
        <v>10671</v>
      </c>
      <c r="B25695" s="3" t="s">
        <v>496</v>
      </c>
    </row>
    <row r="25696" spans="1:2">
      <c r="A25696" t="s">
        <v>10672</v>
      </c>
      <c r="B25696" s="3" t="s">
        <v>9253</v>
      </c>
    </row>
    <row r="25697" spans="1:2">
      <c r="A25697" t="s">
        <v>10673</v>
      </c>
      <c r="B25697" s="3" t="s">
        <v>496</v>
      </c>
    </row>
    <row r="25698" spans="1:2">
      <c r="A25698" t="s">
        <v>10674</v>
      </c>
      <c r="B25698" s="3" t="s">
        <v>9276</v>
      </c>
    </row>
    <row r="25699" spans="1:2">
      <c r="A25699" t="s">
        <v>10675</v>
      </c>
      <c r="B25699" s="3" t="s">
        <v>496</v>
      </c>
    </row>
    <row r="25700" spans="1:2">
      <c r="A25700" t="s">
        <v>5583</v>
      </c>
      <c r="B25700" s="3" t="s">
        <v>496</v>
      </c>
    </row>
    <row r="25701" spans="1:2">
      <c r="A25701" t="s">
        <v>10676</v>
      </c>
      <c r="B25701" s="3" t="s">
        <v>9276</v>
      </c>
    </row>
    <row r="25702" spans="1:2">
      <c r="A25702" t="s">
        <v>10677</v>
      </c>
      <c r="B25702" s="3" t="s">
        <v>496</v>
      </c>
    </row>
    <row r="25703" spans="1:2">
      <c r="A25703" t="s">
        <v>10678</v>
      </c>
      <c r="B25703" s="3" t="s">
        <v>496</v>
      </c>
    </row>
    <row r="25704" spans="1:2">
      <c r="A25704" t="s">
        <v>43370</v>
      </c>
      <c r="B25704" s="3" t="s">
        <v>496</v>
      </c>
    </row>
    <row r="25705" spans="1:2">
      <c r="A25705" t="s">
        <v>10679</v>
      </c>
      <c r="B25705" s="3" t="s">
        <v>496</v>
      </c>
    </row>
    <row r="25706" spans="1:2">
      <c r="A25706" t="s">
        <v>10680</v>
      </c>
      <c r="B25706" s="3" t="s">
        <v>496</v>
      </c>
    </row>
    <row r="25707" spans="1:2">
      <c r="A25707" t="s">
        <v>10681</v>
      </c>
      <c r="B25707" s="3" t="s">
        <v>496</v>
      </c>
    </row>
    <row r="25708" spans="1:2">
      <c r="A25708" t="s">
        <v>10682</v>
      </c>
      <c r="B25708" s="3" t="s">
        <v>496</v>
      </c>
    </row>
    <row r="25709" spans="1:2">
      <c r="A25709" t="s">
        <v>1983</v>
      </c>
      <c r="B25709" s="3" t="s">
        <v>9276</v>
      </c>
    </row>
    <row r="25710" spans="1:2">
      <c r="A25710" t="s">
        <v>10683</v>
      </c>
      <c r="B25710" s="3" t="s">
        <v>496</v>
      </c>
    </row>
    <row r="25711" spans="1:2">
      <c r="A25711" t="s">
        <v>10684</v>
      </c>
      <c r="B25711" s="3" t="s">
        <v>496</v>
      </c>
    </row>
    <row r="25712" spans="1:2">
      <c r="A25712" t="s">
        <v>10685</v>
      </c>
      <c r="B25712" s="3" t="s">
        <v>496</v>
      </c>
    </row>
    <row r="25713" spans="1:2">
      <c r="A25713" t="s">
        <v>10686</v>
      </c>
      <c r="B25713" s="3" t="s">
        <v>496</v>
      </c>
    </row>
    <row r="25714" spans="1:2">
      <c r="A25714" t="s">
        <v>10687</v>
      </c>
      <c r="B25714" s="3" t="s">
        <v>496</v>
      </c>
    </row>
    <row r="25715" spans="1:2">
      <c r="A25715" t="s">
        <v>43371</v>
      </c>
      <c r="B25715" s="3" t="s">
        <v>496</v>
      </c>
    </row>
    <row r="25716" spans="1:2">
      <c r="A25716" t="s">
        <v>10688</v>
      </c>
      <c r="B25716" s="3" t="s">
        <v>496</v>
      </c>
    </row>
    <row r="25717" spans="1:2">
      <c r="A25717" t="s">
        <v>43372</v>
      </c>
      <c r="B25717" s="3" t="s">
        <v>496</v>
      </c>
    </row>
    <row r="25718" spans="1:2">
      <c r="A25718" t="s">
        <v>10689</v>
      </c>
      <c r="B25718" s="3" t="s">
        <v>496</v>
      </c>
    </row>
    <row r="25719" spans="1:2">
      <c r="A25719" t="s">
        <v>10690</v>
      </c>
      <c r="B25719" s="3" t="s">
        <v>496</v>
      </c>
    </row>
    <row r="25720" spans="1:2">
      <c r="A25720" t="s">
        <v>10691</v>
      </c>
      <c r="B25720" s="3" t="s">
        <v>9343</v>
      </c>
    </row>
    <row r="25721" spans="1:2">
      <c r="A25721" t="s">
        <v>43373</v>
      </c>
      <c r="B25721" s="3" t="s">
        <v>496</v>
      </c>
    </row>
    <row r="25722" spans="1:2">
      <c r="A25722" t="s">
        <v>10692</v>
      </c>
      <c r="B25722" s="3" t="s">
        <v>496</v>
      </c>
    </row>
    <row r="25723" spans="1:2">
      <c r="A25723" t="s">
        <v>10693</v>
      </c>
      <c r="B25723" s="3" t="s">
        <v>496</v>
      </c>
    </row>
    <row r="25724" spans="1:2">
      <c r="A25724" t="s">
        <v>10694</v>
      </c>
      <c r="B25724" s="3" t="s">
        <v>496</v>
      </c>
    </row>
    <row r="25725" spans="1:2">
      <c r="A25725" t="s">
        <v>43374</v>
      </c>
      <c r="B25725" s="3" t="s">
        <v>9253</v>
      </c>
    </row>
    <row r="25726" spans="1:2">
      <c r="A25726" t="s">
        <v>10695</v>
      </c>
      <c r="B25726" s="3" t="s">
        <v>496</v>
      </c>
    </row>
    <row r="25727" spans="1:2">
      <c r="A25727" t="s">
        <v>10696</v>
      </c>
      <c r="B25727" s="3" t="s">
        <v>496</v>
      </c>
    </row>
    <row r="25728" spans="1:2">
      <c r="A25728" t="s">
        <v>43375</v>
      </c>
      <c r="B25728" s="3" t="s">
        <v>496</v>
      </c>
    </row>
    <row r="25729" spans="1:2">
      <c r="A25729" t="s">
        <v>43376</v>
      </c>
      <c r="B25729" s="3" t="s">
        <v>9343</v>
      </c>
    </row>
    <row r="25730" spans="1:2">
      <c r="A25730" t="s">
        <v>10697</v>
      </c>
      <c r="B25730" s="3" t="s">
        <v>496</v>
      </c>
    </row>
    <row r="25731" spans="1:2">
      <c r="A25731" t="s">
        <v>43377</v>
      </c>
      <c r="B25731" s="3" t="s">
        <v>496</v>
      </c>
    </row>
    <row r="25732" spans="1:2">
      <c r="A25732" t="s">
        <v>10698</v>
      </c>
      <c r="B25732" s="3" t="s">
        <v>496</v>
      </c>
    </row>
    <row r="25733" spans="1:2">
      <c r="A25733" t="s">
        <v>43378</v>
      </c>
      <c r="B25733" s="3" t="s">
        <v>9343</v>
      </c>
    </row>
    <row r="25734" spans="1:2">
      <c r="A25734" t="s">
        <v>7814</v>
      </c>
      <c r="B25734" s="3" t="s">
        <v>496</v>
      </c>
    </row>
    <row r="25735" spans="1:2">
      <c r="A25735" t="s">
        <v>1476</v>
      </c>
      <c r="B25735" s="3" t="s">
        <v>9276</v>
      </c>
    </row>
    <row r="25736" spans="1:2">
      <c r="A25736" t="s">
        <v>10699</v>
      </c>
      <c r="B25736" s="2" t="s">
        <v>496</v>
      </c>
    </row>
    <row r="25737" spans="1:2">
      <c r="A25737" t="s">
        <v>10700</v>
      </c>
      <c r="B25737" s="3" t="s">
        <v>9276</v>
      </c>
    </row>
    <row r="25738" spans="1:2">
      <c r="A25738" t="s">
        <v>10701</v>
      </c>
      <c r="B25738" s="2" t="s">
        <v>496</v>
      </c>
    </row>
    <row r="25739" spans="1:2">
      <c r="A25739" t="s">
        <v>10702</v>
      </c>
      <c r="B25739" s="2" t="s">
        <v>496</v>
      </c>
    </row>
    <row r="25740" spans="1:2">
      <c r="A25740" t="s">
        <v>10703</v>
      </c>
      <c r="B25740" s="2" t="s">
        <v>496</v>
      </c>
    </row>
    <row r="25741" spans="1:2">
      <c r="A25741" t="s">
        <v>43379</v>
      </c>
      <c r="B25741" s="2" t="s">
        <v>496</v>
      </c>
    </row>
    <row r="25742" spans="1:2">
      <c r="A25742" t="s">
        <v>10704</v>
      </c>
      <c r="B25742" s="2" t="s">
        <v>496</v>
      </c>
    </row>
    <row r="25743" spans="1:2">
      <c r="A25743" t="s">
        <v>10705</v>
      </c>
      <c r="B25743" s="2" t="s">
        <v>496</v>
      </c>
    </row>
    <row r="25744" spans="1:2">
      <c r="A25744" t="s">
        <v>10706</v>
      </c>
      <c r="B25744" s="2" t="s">
        <v>9418</v>
      </c>
    </row>
    <row r="25745" spans="1:2">
      <c r="A25745" t="s">
        <v>43380</v>
      </c>
      <c r="B25745" s="2" t="s">
        <v>496</v>
      </c>
    </row>
    <row r="25746" spans="1:2">
      <c r="A25746" t="s">
        <v>6687</v>
      </c>
      <c r="B25746" s="2" t="s">
        <v>496</v>
      </c>
    </row>
    <row r="25747" spans="1:2">
      <c r="A25747" t="s">
        <v>43381</v>
      </c>
      <c r="B25747" s="2" t="s">
        <v>496</v>
      </c>
    </row>
    <row r="25748" spans="1:2">
      <c r="A25748" t="s">
        <v>10707</v>
      </c>
      <c r="B25748" s="2" t="s">
        <v>496</v>
      </c>
    </row>
    <row r="25749" spans="1:2">
      <c r="A25749" t="s">
        <v>43382</v>
      </c>
      <c r="B25749" s="2" t="s">
        <v>496</v>
      </c>
    </row>
    <row r="25750" spans="1:2">
      <c r="A25750" t="s">
        <v>10708</v>
      </c>
      <c r="B25750" s="2" t="s">
        <v>496</v>
      </c>
    </row>
    <row r="25751" spans="1:2">
      <c r="A25751" t="s">
        <v>1365</v>
      </c>
      <c r="B25751" s="2" t="s">
        <v>496</v>
      </c>
    </row>
    <row r="25752" spans="1:2">
      <c r="A25752" t="s">
        <v>10709</v>
      </c>
      <c r="B25752" s="2" t="s">
        <v>496</v>
      </c>
    </row>
    <row r="25753" spans="1:2">
      <c r="A25753" t="s">
        <v>10710</v>
      </c>
      <c r="B25753" s="2" t="s">
        <v>496</v>
      </c>
    </row>
    <row r="25754" spans="1:2">
      <c r="A25754" t="s">
        <v>10711</v>
      </c>
      <c r="B25754" s="2" t="s">
        <v>496</v>
      </c>
    </row>
    <row r="25755" spans="1:2">
      <c r="A25755" t="s">
        <v>10712</v>
      </c>
      <c r="B25755" s="2" t="s">
        <v>496</v>
      </c>
    </row>
    <row r="25756" spans="1:2">
      <c r="A25756" t="s">
        <v>10713</v>
      </c>
      <c r="B25756" s="2" t="s">
        <v>496</v>
      </c>
    </row>
    <row r="25757" spans="1:2">
      <c r="A25757" t="s">
        <v>43383</v>
      </c>
      <c r="B25757" s="2" t="s">
        <v>496</v>
      </c>
    </row>
    <row r="25758" spans="1:2">
      <c r="A25758" t="s">
        <v>239</v>
      </c>
      <c r="B25758" s="2" t="s">
        <v>496</v>
      </c>
    </row>
    <row r="25759" spans="1:2">
      <c r="A25759" t="s">
        <v>43384</v>
      </c>
      <c r="B25759" s="2" t="s">
        <v>9251</v>
      </c>
    </row>
    <row r="25760" spans="1:2">
      <c r="A25760" t="s">
        <v>10714</v>
      </c>
      <c r="B25760" s="2" t="s">
        <v>496</v>
      </c>
    </row>
    <row r="25761" spans="1:2">
      <c r="A25761" t="s">
        <v>10715</v>
      </c>
      <c r="B25761" s="2" t="s">
        <v>496</v>
      </c>
    </row>
    <row r="25762" spans="1:2">
      <c r="A25762" t="s">
        <v>43385</v>
      </c>
      <c r="B25762" s="2" t="s">
        <v>496</v>
      </c>
    </row>
    <row r="25763" spans="1:2">
      <c r="A25763" t="s">
        <v>43386</v>
      </c>
      <c r="B25763" s="2" t="s">
        <v>9343</v>
      </c>
    </row>
    <row r="25764" spans="1:2">
      <c r="A25764" t="s">
        <v>1353</v>
      </c>
      <c r="B25764" s="2" t="s">
        <v>496</v>
      </c>
    </row>
    <row r="25765" spans="1:2">
      <c r="A25765" t="s">
        <v>43387</v>
      </c>
      <c r="B25765" s="2" t="s">
        <v>496</v>
      </c>
    </row>
    <row r="25766" spans="1:2">
      <c r="A25766" t="s">
        <v>10716</v>
      </c>
      <c r="B25766" s="2" t="s">
        <v>496</v>
      </c>
    </row>
    <row r="25767" spans="1:2">
      <c r="A25767" t="s">
        <v>10717</v>
      </c>
      <c r="B25767" s="2" t="s">
        <v>9253</v>
      </c>
    </row>
    <row r="25768" spans="1:2">
      <c r="A25768" t="s">
        <v>10718</v>
      </c>
      <c r="B25768" s="2" t="s">
        <v>496</v>
      </c>
    </row>
    <row r="25769" spans="1:2">
      <c r="A25769" t="s">
        <v>10719</v>
      </c>
      <c r="B25769" s="2" t="s">
        <v>496</v>
      </c>
    </row>
    <row r="25770" spans="1:2">
      <c r="A25770" t="s">
        <v>10720</v>
      </c>
      <c r="B25770" s="2" t="s">
        <v>496</v>
      </c>
    </row>
    <row r="25771" spans="1:2">
      <c r="A25771" t="s">
        <v>10721</v>
      </c>
      <c r="B25771" s="2" t="s">
        <v>9276</v>
      </c>
    </row>
    <row r="25772" spans="1:2">
      <c r="A25772" t="s">
        <v>10722</v>
      </c>
      <c r="B25772" s="2" t="s">
        <v>496</v>
      </c>
    </row>
    <row r="25773" spans="1:2">
      <c r="A25773" t="s">
        <v>10723</v>
      </c>
      <c r="B25773" s="2" t="s">
        <v>9276</v>
      </c>
    </row>
    <row r="25774" spans="1:2">
      <c r="A25774" t="s">
        <v>10724</v>
      </c>
      <c r="B25774" s="2" t="s">
        <v>496</v>
      </c>
    </row>
    <row r="25775" spans="1:2">
      <c r="A25775" t="s">
        <v>10725</v>
      </c>
      <c r="B25775" s="2" t="s">
        <v>496</v>
      </c>
    </row>
    <row r="25776" spans="1:2">
      <c r="A25776" t="s">
        <v>2126</v>
      </c>
      <c r="B25776" s="2" t="s">
        <v>496</v>
      </c>
    </row>
    <row r="25777" spans="1:2">
      <c r="A25777" t="s">
        <v>43388</v>
      </c>
      <c r="B25777" s="2" t="s">
        <v>496</v>
      </c>
    </row>
    <row r="25778" spans="1:2">
      <c r="A25778" t="s">
        <v>10726</v>
      </c>
      <c r="B25778" s="2" t="s">
        <v>496</v>
      </c>
    </row>
    <row r="25779" spans="1:2">
      <c r="A25779" t="s">
        <v>10727</v>
      </c>
      <c r="B25779" s="2" t="s">
        <v>496</v>
      </c>
    </row>
    <row r="25780" spans="1:2">
      <c r="A25780" t="s">
        <v>10728</v>
      </c>
      <c r="B25780" s="2" t="s">
        <v>496</v>
      </c>
    </row>
    <row r="25781" spans="1:2">
      <c r="A25781" t="s">
        <v>43389</v>
      </c>
      <c r="B25781" s="2" t="s">
        <v>496</v>
      </c>
    </row>
    <row r="25782" spans="1:2">
      <c r="A25782" t="s">
        <v>10729</v>
      </c>
      <c r="B25782" s="2" t="s">
        <v>496</v>
      </c>
    </row>
    <row r="25783" spans="1:2">
      <c r="A25783" t="s">
        <v>10730</v>
      </c>
      <c r="B25783" s="2" t="s">
        <v>496</v>
      </c>
    </row>
    <row r="25784" spans="1:2">
      <c r="A25784" t="s">
        <v>10731</v>
      </c>
      <c r="B25784" s="2" t="s">
        <v>496</v>
      </c>
    </row>
    <row r="25785" spans="1:2">
      <c r="A25785" t="s">
        <v>43390</v>
      </c>
      <c r="B25785" s="2" t="s">
        <v>496</v>
      </c>
    </row>
    <row r="25786" spans="1:2">
      <c r="A25786" t="s">
        <v>10732</v>
      </c>
      <c r="B25786" s="2" t="s">
        <v>496</v>
      </c>
    </row>
    <row r="25787" spans="1:2">
      <c r="A25787" t="s">
        <v>10733</v>
      </c>
      <c r="B25787" s="2" t="s">
        <v>496</v>
      </c>
    </row>
    <row r="25788" spans="1:2">
      <c r="A25788" t="s">
        <v>10734</v>
      </c>
      <c r="B25788" s="2" t="s">
        <v>496</v>
      </c>
    </row>
    <row r="25789" spans="1:2">
      <c r="A25789" t="s">
        <v>10735</v>
      </c>
      <c r="B25789" s="2" t="s">
        <v>9253</v>
      </c>
    </row>
    <row r="25790" spans="1:2">
      <c r="A25790" t="s">
        <v>10736</v>
      </c>
      <c r="B25790" s="2" t="s">
        <v>496</v>
      </c>
    </row>
    <row r="25791" spans="1:2">
      <c r="A25791" t="s">
        <v>560</v>
      </c>
      <c r="B25791" s="2" t="s">
        <v>9276</v>
      </c>
    </row>
    <row r="25792" spans="1:2">
      <c r="A25792" t="s">
        <v>43391</v>
      </c>
      <c r="B25792" s="2" t="s">
        <v>496</v>
      </c>
    </row>
    <row r="25793" spans="1:2">
      <c r="A25793" t="s">
        <v>884</v>
      </c>
      <c r="B25793" s="2" t="s">
        <v>9276</v>
      </c>
    </row>
    <row r="25794" spans="1:2">
      <c r="A25794" t="s">
        <v>10737</v>
      </c>
      <c r="B25794" s="2" t="s">
        <v>496</v>
      </c>
    </row>
    <row r="25795" spans="1:2">
      <c r="A25795" t="s">
        <v>10738</v>
      </c>
      <c r="B25795" s="2" t="s">
        <v>496</v>
      </c>
    </row>
    <row r="25796" spans="1:2">
      <c r="A25796" t="s">
        <v>3279</v>
      </c>
      <c r="B25796" s="2" t="s">
        <v>496</v>
      </c>
    </row>
    <row r="25797" spans="1:2">
      <c r="A25797" t="s">
        <v>10739</v>
      </c>
      <c r="B25797" s="2" t="s">
        <v>496</v>
      </c>
    </row>
    <row r="25798" spans="1:2">
      <c r="A25798" t="s">
        <v>10740</v>
      </c>
      <c r="B25798" s="2" t="s">
        <v>496</v>
      </c>
    </row>
    <row r="25799" spans="1:2">
      <c r="A25799" t="s">
        <v>10741</v>
      </c>
      <c r="B25799" s="2" t="s">
        <v>496</v>
      </c>
    </row>
    <row r="25800" spans="1:2">
      <c r="A25800" t="s">
        <v>10742</v>
      </c>
      <c r="B25800" s="2" t="s">
        <v>9276</v>
      </c>
    </row>
    <row r="25801" spans="1:2">
      <c r="A25801" t="s">
        <v>43392</v>
      </c>
      <c r="B25801" s="2" t="s">
        <v>496</v>
      </c>
    </row>
    <row r="25802" spans="1:2">
      <c r="A25802" t="s">
        <v>10743</v>
      </c>
      <c r="B25802" s="2" t="s">
        <v>496</v>
      </c>
    </row>
    <row r="25803" spans="1:2">
      <c r="A25803" t="s">
        <v>10744</v>
      </c>
      <c r="B25803" s="2" t="s">
        <v>496</v>
      </c>
    </row>
    <row r="25804" spans="1:2">
      <c r="A25804" t="s">
        <v>10745</v>
      </c>
      <c r="B25804" s="2" t="s">
        <v>496</v>
      </c>
    </row>
    <row r="25805" spans="1:2">
      <c r="A25805" t="s">
        <v>10746</v>
      </c>
      <c r="B25805" s="2" t="s">
        <v>496</v>
      </c>
    </row>
    <row r="25806" spans="1:2">
      <c r="A25806" t="s">
        <v>43393</v>
      </c>
      <c r="B25806" s="2" t="s">
        <v>496</v>
      </c>
    </row>
    <row r="25807" spans="1:2">
      <c r="A25807" t="s">
        <v>43394</v>
      </c>
      <c r="B25807" s="2" t="s">
        <v>9126</v>
      </c>
    </row>
    <row r="25808" spans="1:2">
      <c r="A25808" t="s">
        <v>43395</v>
      </c>
      <c r="B25808" s="2" t="s">
        <v>496</v>
      </c>
    </row>
    <row r="25809" spans="1:2">
      <c r="A25809" t="s">
        <v>10747</v>
      </c>
      <c r="B25809" s="2" t="s">
        <v>9276</v>
      </c>
    </row>
    <row r="25810" spans="1:2">
      <c r="A25810" t="s">
        <v>10748</v>
      </c>
      <c r="B25810" s="2" t="s">
        <v>496</v>
      </c>
    </row>
    <row r="25811" spans="1:2">
      <c r="A25811" t="s">
        <v>10749</v>
      </c>
      <c r="B25811" s="2" t="s">
        <v>496</v>
      </c>
    </row>
    <row r="25812" spans="1:2">
      <c r="A25812" t="s">
        <v>43396</v>
      </c>
      <c r="B25812" s="2" t="s">
        <v>496</v>
      </c>
    </row>
    <row r="25813" spans="1:2">
      <c r="A25813" t="s">
        <v>43397</v>
      </c>
      <c r="B25813" s="2" t="s">
        <v>496</v>
      </c>
    </row>
    <row r="25814" spans="1:2">
      <c r="A25814" t="s">
        <v>10750</v>
      </c>
      <c r="B25814" s="2" t="s">
        <v>496</v>
      </c>
    </row>
    <row r="25815" spans="1:2">
      <c r="A25815" t="s">
        <v>10751</v>
      </c>
      <c r="B25815" s="2" t="s">
        <v>496</v>
      </c>
    </row>
    <row r="25816" spans="1:2">
      <c r="A25816" t="s">
        <v>10752</v>
      </c>
      <c r="B25816" s="2" t="s">
        <v>496</v>
      </c>
    </row>
    <row r="25817" spans="1:2">
      <c r="A25817" t="s">
        <v>43398</v>
      </c>
      <c r="B25817" s="2" t="s">
        <v>496</v>
      </c>
    </row>
    <row r="25818" spans="1:2">
      <c r="A25818" t="s">
        <v>10753</v>
      </c>
      <c r="B25818" s="2" t="s">
        <v>496</v>
      </c>
    </row>
    <row r="25819" spans="1:2">
      <c r="A25819" t="s">
        <v>10754</v>
      </c>
      <c r="B25819" s="2" t="s">
        <v>496</v>
      </c>
    </row>
    <row r="25820" spans="1:2">
      <c r="A25820" t="s">
        <v>10755</v>
      </c>
      <c r="B25820" s="2" t="s">
        <v>9276</v>
      </c>
    </row>
    <row r="25821" spans="1:2">
      <c r="A25821" t="s">
        <v>43399</v>
      </c>
      <c r="B25821" s="2" t="s">
        <v>496</v>
      </c>
    </row>
    <row r="25822" spans="1:2">
      <c r="A25822" t="s">
        <v>3824</v>
      </c>
      <c r="B25822" s="2" t="s">
        <v>496</v>
      </c>
    </row>
    <row r="25823" spans="1:2">
      <c r="A25823" t="s">
        <v>10756</v>
      </c>
      <c r="B25823" s="2" t="s">
        <v>496</v>
      </c>
    </row>
    <row r="25824" spans="1:2">
      <c r="A25824" t="s">
        <v>10757</v>
      </c>
      <c r="B25824" s="2" t="s">
        <v>496</v>
      </c>
    </row>
    <row r="25825" spans="1:2">
      <c r="A25825" t="s">
        <v>10758</v>
      </c>
      <c r="B25825" s="2" t="s">
        <v>496</v>
      </c>
    </row>
    <row r="25826" spans="1:2">
      <c r="A25826" t="s">
        <v>10759</v>
      </c>
      <c r="B25826" s="2" t="s">
        <v>496</v>
      </c>
    </row>
    <row r="25827" spans="1:2">
      <c r="A25827" t="s">
        <v>10760</v>
      </c>
      <c r="B25827" s="2" t="s">
        <v>315</v>
      </c>
    </row>
    <row r="25828" spans="1:2">
      <c r="A25828" t="s">
        <v>43400</v>
      </c>
      <c r="B25828" s="2" t="s">
        <v>496</v>
      </c>
    </row>
    <row r="25829" spans="1:2">
      <c r="A25829" t="s">
        <v>43401</v>
      </c>
      <c r="B25829" s="2" t="s">
        <v>496</v>
      </c>
    </row>
    <row r="25830" spans="1:2">
      <c r="A25830" t="s">
        <v>43402</v>
      </c>
      <c r="B25830" s="2" t="s">
        <v>496</v>
      </c>
    </row>
    <row r="25831" spans="1:2">
      <c r="A25831" t="s">
        <v>43403</v>
      </c>
      <c r="B25831" s="2" t="s">
        <v>496</v>
      </c>
    </row>
    <row r="25832" spans="1:2">
      <c r="A25832" t="s">
        <v>43404</v>
      </c>
      <c r="B25832" s="2" t="s">
        <v>496</v>
      </c>
    </row>
    <row r="25833" spans="1:2">
      <c r="A25833" t="s">
        <v>43405</v>
      </c>
      <c r="B25833" s="2" t="s">
        <v>9253</v>
      </c>
    </row>
    <row r="25834" spans="1:2">
      <c r="A25834" t="s">
        <v>10761</v>
      </c>
      <c r="B25834" s="2" t="s">
        <v>496</v>
      </c>
    </row>
    <row r="25835" spans="1:2">
      <c r="A25835" t="s">
        <v>10762</v>
      </c>
      <c r="B25835" s="2" t="s">
        <v>496</v>
      </c>
    </row>
    <row r="25836" spans="1:2">
      <c r="A25836" t="s">
        <v>10763</v>
      </c>
      <c r="B25836" s="2" t="s">
        <v>496</v>
      </c>
    </row>
    <row r="25837" spans="1:2">
      <c r="A25837" t="s">
        <v>560</v>
      </c>
      <c r="B25837" s="2" t="s">
        <v>9276</v>
      </c>
    </row>
    <row r="25838" spans="1:2">
      <c r="A25838" t="s">
        <v>43406</v>
      </c>
      <c r="B25838" s="2" t="s">
        <v>496</v>
      </c>
    </row>
    <row r="25839" spans="1:2">
      <c r="A25839" t="s">
        <v>10764</v>
      </c>
      <c r="B25839" s="2" t="s">
        <v>496</v>
      </c>
    </row>
    <row r="25840" spans="1:2">
      <c r="A25840" t="s">
        <v>10765</v>
      </c>
      <c r="B25840" s="2" t="s">
        <v>496</v>
      </c>
    </row>
    <row r="25841" spans="1:2">
      <c r="A25841" t="s">
        <v>10766</v>
      </c>
      <c r="B25841" s="2" t="s">
        <v>496</v>
      </c>
    </row>
    <row r="25842" spans="1:2">
      <c r="A25842" t="s">
        <v>10767</v>
      </c>
      <c r="B25842" s="2" t="s">
        <v>496</v>
      </c>
    </row>
    <row r="25843" spans="1:2">
      <c r="A25843" t="s">
        <v>10768</v>
      </c>
      <c r="B25843" s="2" t="s">
        <v>496</v>
      </c>
    </row>
    <row r="25844" spans="1:2">
      <c r="A25844" t="s">
        <v>43407</v>
      </c>
      <c r="B25844" s="2" t="s">
        <v>496</v>
      </c>
    </row>
    <row r="25845" spans="1:2">
      <c r="A25845" t="s">
        <v>43408</v>
      </c>
      <c r="B25845" s="2" t="s">
        <v>9253</v>
      </c>
    </row>
    <row r="25846" spans="1:2">
      <c r="A25846" t="s">
        <v>10769</v>
      </c>
      <c r="B25846" s="2" t="s">
        <v>496</v>
      </c>
    </row>
    <row r="25847" spans="1:2">
      <c r="A25847" t="s">
        <v>10770</v>
      </c>
      <c r="B25847" s="2" t="s">
        <v>496</v>
      </c>
    </row>
    <row r="25848" spans="1:2">
      <c r="A25848" t="s">
        <v>10771</v>
      </c>
      <c r="B25848" s="2" t="s">
        <v>496</v>
      </c>
    </row>
    <row r="25849" spans="1:2">
      <c r="A25849" t="s">
        <v>10772</v>
      </c>
      <c r="B25849" s="2" t="s">
        <v>9253</v>
      </c>
    </row>
    <row r="25850" spans="1:2">
      <c r="A25850" t="s">
        <v>10773</v>
      </c>
      <c r="B25850" s="2" t="s">
        <v>9253</v>
      </c>
    </row>
    <row r="25851" spans="1:2">
      <c r="A25851" t="s">
        <v>30</v>
      </c>
      <c r="B25851" s="2" t="s">
        <v>496</v>
      </c>
    </row>
    <row r="25852" spans="1:2">
      <c r="A25852" t="s">
        <v>43409</v>
      </c>
      <c r="B25852" s="2" t="s">
        <v>496</v>
      </c>
    </row>
    <row r="25853" spans="1:2">
      <c r="A25853" t="s">
        <v>1066</v>
      </c>
      <c r="B25853" s="2" t="s">
        <v>496</v>
      </c>
    </row>
    <row r="25854" spans="1:2">
      <c r="A25854" t="s">
        <v>43410</v>
      </c>
      <c r="B25854" s="2" t="s">
        <v>496</v>
      </c>
    </row>
    <row r="25855" spans="1:2">
      <c r="A25855" t="s">
        <v>10774</v>
      </c>
      <c r="B25855" s="2" t="s">
        <v>496</v>
      </c>
    </row>
    <row r="25856" spans="1:2">
      <c r="A25856" t="s">
        <v>10775</v>
      </c>
      <c r="B25856" s="2" t="s">
        <v>9253</v>
      </c>
    </row>
    <row r="25857" spans="1:2">
      <c r="A25857" t="s">
        <v>10776</v>
      </c>
      <c r="B25857" s="2" t="s">
        <v>496</v>
      </c>
    </row>
    <row r="25858" spans="1:2">
      <c r="A25858" t="s">
        <v>10777</v>
      </c>
      <c r="B25858" s="2" t="s">
        <v>9253</v>
      </c>
    </row>
    <row r="25859" spans="1:2">
      <c r="A25859" t="s">
        <v>10778</v>
      </c>
      <c r="B25859" s="2" t="s">
        <v>496</v>
      </c>
    </row>
    <row r="25860" spans="1:2">
      <c r="A25860" t="s">
        <v>43411</v>
      </c>
      <c r="B25860" s="2" t="s">
        <v>9253</v>
      </c>
    </row>
    <row r="25861" spans="1:2">
      <c r="A25861" t="s">
        <v>10779</v>
      </c>
      <c r="B25861" s="2" t="s">
        <v>496</v>
      </c>
    </row>
    <row r="25862" spans="1:2">
      <c r="A25862" t="s">
        <v>10780</v>
      </c>
      <c r="B25862" s="2" t="s">
        <v>496</v>
      </c>
    </row>
    <row r="25863" spans="1:2">
      <c r="A25863" t="s">
        <v>43412</v>
      </c>
      <c r="B25863" s="2" t="s">
        <v>496</v>
      </c>
    </row>
    <row r="25864" spans="1:2">
      <c r="A25864" t="s">
        <v>10781</v>
      </c>
      <c r="B25864" s="2" t="s">
        <v>496</v>
      </c>
    </row>
    <row r="25865" spans="1:2">
      <c r="A25865" t="s">
        <v>43413</v>
      </c>
      <c r="B25865" s="2" t="s">
        <v>496</v>
      </c>
    </row>
    <row r="25866" spans="1:2">
      <c r="A25866" t="s">
        <v>10782</v>
      </c>
      <c r="B25866" s="2" t="s">
        <v>9276</v>
      </c>
    </row>
    <row r="25867" spans="1:2">
      <c r="A25867" t="s">
        <v>43414</v>
      </c>
      <c r="B25867" s="2" t="s">
        <v>496</v>
      </c>
    </row>
    <row r="25868" spans="1:2">
      <c r="A25868" t="s">
        <v>43415</v>
      </c>
      <c r="B25868" s="2" t="s">
        <v>9253</v>
      </c>
    </row>
    <row r="25869" spans="1:2">
      <c r="A25869" t="s">
        <v>10783</v>
      </c>
      <c r="B25869" s="2" t="s">
        <v>496</v>
      </c>
    </row>
    <row r="25870" spans="1:2">
      <c r="A25870" t="s">
        <v>10784</v>
      </c>
      <c r="B25870" s="2" t="s">
        <v>9253</v>
      </c>
    </row>
    <row r="25871" spans="1:2">
      <c r="A25871" t="s">
        <v>10785</v>
      </c>
      <c r="B25871" s="2" t="s">
        <v>496</v>
      </c>
    </row>
    <row r="25872" spans="1:2">
      <c r="A25872" t="s">
        <v>10786</v>
      </c>
      <c r="B25872" s="2" t="s">
        <v>9062</v>
      </c>
    </row>
    <row r="25873" spans="1:2">
      <c r="A25873" t="s">
        <v>10787</v>
      </c>
      <c r="B25873" s="2" t="s">
        <v>496</v>
      </c>
    </row>
    <row r="25874" spans="1:2">
      <c r="A25874" t="s">
        <v>10788</v>
      </c>
      <c r="B25874" s="2" t="s">
        <v>496</v>
      </c>
    </row>
    <row r="25875" spans="1:2">
      <c r="A25875" t="s">
        <v>43416</v>
      </c>
      <c r="B25875" s="2" t="s">
        <v>496</v>
      </c>
    </row>
    <row r="25876" spans="1:2">
      <c r="A25876" t="s">
        <v>43417</v>
      </c>
      <c r="B25876" s="2" t="s">
        <v>9276</v>
      </c>
    </row>
    <row r="25877" spans="1:2">
      <c r="A25877" t="s">
        <v>10789</v>
      </c>
      <c r="B25877" s="2" t="s">
        <v>496</v>
      </c>
    </row>
    <row r="25878" spans="1:2">
      <c r="A25878" t="s">
        <v>10790</v>
      </c>
      <c r="B25878" s="2" t="s">
        <v>9253</v>
      </c>
    </row>
    <row r="25879" spans="1:2">
      <c r="A25879" t="s">
        <v>10791</v>
      </c>
      <c r="B25879" s="2" t="s">
        <v>9276</v>
      </c>
    </row>
    <row r="25880" spans="1:2">
      <c r="A25880" t="s">
        <v>10792</v>
      </c>
      <c r="B25880" s="2" t="s">
        <v>496</v>
      </c>
    </row>
    <row r="25881" spans="1:2">
      <c r="A25881" t="s">
        <v>10793</v>
      </c>
      <c r="B25881" s="2" t="s">
        <v>496</v>
      </c>
    </row>
    <row r="25882" spans="1:2">
      <c r="A25882" t="s">
        <v>10794</v>
      </c>
      <c r="B25882" s="2" t="s">
        <v>496</v>
      </c>
    </row>
    <row r="25883" spans="1:2">
      <c r="A25883" t="s">
        <v>43418</v>
      </c>
      <c r="B25883" s="2" t="s">
        <v>496</v>
      </c>
    </row>
    <row r="25884" spans="1:2">
      <c r="A25884" t="s">
        <v>10537</v>
      </c>
      <c r="B25884" s="2" t="s">
        <v>496</v>
      </c>
    </row>
    <row r="25885" spans="1:2">
      <c r="A25885" t="s">
        <v>19</v>
      </c>
      <c r="B25885" s="2" t="s">
        <v>496</v>
      </c>
    </row>
    <row r="25886" spans="1:2">
      <c r="A25886" t="s">
        <v>10795</v>
      </c>
      <c r="B25886" s="2" t="s">
        <v>496</v>
      </c>
    </row>
    <row r="25887" spans="1:2">
      <c r="A25887" t="s">
        <v>10796</v>
      </c>
      <c r="B25887" s="2" t="s">
        <v>496</v>
      </c>
    </row>
    <row r="25888" spans="1:2">
      <c r="A25888" t="s">
        <v>10797</v>
      </c>
      <c r="B25888" s="2" t="s">
        <v>496</v>
      </c>
    </row>
    <row r="25889" spans="1:2">
      <c r="A25889" t="s">
        <v>10269</v>
      </c>
      <c r="B25889" s="2" t="s">
        <v>496</v>
      </c>
    </row>
    <row r="25890" spans="1:2">
      <c r="A25890" t="s">
        <v>560</v>
      </c>
      <c r="B25890" s="2" t="s">
        <v>496</v>
      </c>
    </row>
    <row r="25891" spans="1:2">
      <c r="A25891" t="s">
        <v>43419</v>
      </c>
      <c r="B25891" s="2" t="s">
        <v>496</v>
      </c>
    </row>
    <row r="25892" spans="1:2">
      <c r="A25892" t="s">
        <v>10798</v>
      </c>
      <c r="B25892" s="2" t="s">
        <v>496</v>
      </c>
    </row>
    <row r="25893" spans="1:2">
      <c r="A25893" t="s">
        <v>43420</v>
      </c>
      <c r="B25893" s="2" t="s">
        <v>496</v>
      </c>
    </row>
    <row r="25894" spans="1:2">
      <c r="A25894" t="s">
        <v>10799</v>
      </c>
      <c r="B25894" s="2" t="s">
        <v>496</v>
      </c>
    </row>
    <row r="25895" spans="1:2">
      <c r="A25895" t="s">
        <v>10800</v>
      </c>
      <c r="B25895" s="2" t="s">
        <v>496</v>
      </c>
    </row>
    <row r="25896" spans="1:2">
      <c r="A25896" t="s">
        <v>10801</v>
      </c>
      <c r="B25896" s="2" t="s">
        <v>496</v>
      </c>
    </row>
    <row r="25897" spans="1:2">
      <c r="A25897" t="s">
        <v>43421</v>
      </c>
      <c r="B25897" s="2" t="s">
        <v>496</v>
      </c>
    </row>
    <row r="25898" spans="1:2">
      <c r="A25898" t="s">
        <v>10802</v>
      </c>
      <c r="B25898" s="2" t="s">
        <v>496</v>
      </c>
    </row>
    <row r="25899" spans="1:2">
      <c r="A25899" t="s">
        <v>43422</v>
      </c>
      <c r="B25899" s="2" t="s">
        <v>496</v>
      </c>
    </row>
    <row r="25900" spans="1:2">
      <c r="A25900" t="s">
        <v>10803</v>
      </c>
      <c r="B25900" s="2" t="s">
        <v>496</v>
      </c>
    </row>
    <row r="25901" spans="1:2">
      <c r="A25901" t="s">
        <v>43423</v>
      </c>
      <c r="B25901" s="2" t="s">
        <v>496</v>
      </c>
    </row>
    <row r="25902" spans="1:2">
      <c r="A25902" t="s">
        <v>10804</v>
      </c>
      <c r="B25902" s="2" t="s">
        <v>496</v>
      </c>
    </row>
    <row r="25903" spans="1:2">
      <c r="A25903" t="s">
        <v>43424</v>
      </c>
      <c r="B25903" s="2" t="s">
        <v>9253</v>
      </c>
    </row>
    <row r="25904" spans="1:2">
      <c r="A25904" t="s">
        <v>993</v>
      </c>
      <c r="B25904" s="2" t="s">
        <v>496</v>
      </c>
    </row>
    <row r="25905" spans="1:2">
      <c r="A25905" t="s">
        <v>43425</v>
      </c>
      <c r="B25905" s="2" t="s">
        <v>9253</v>
      </c>
    </row>
    <row r="25906" spans="1:2">
      <c r="A25906" t="s">
        <v>10805</v>
      </c>
      <c r="B25906" s="2" t="s">
        <v>496</v>
      </c>
    </row>
    <row r="25907" spans="1:2">
      <c r="A25907" t="s">
        <v>43426</v>
      </c>
      <c r="B25907" s="2" t="s">
        <v>9253</v>
      </c>
    </row>
    <row r="25908" spans="1:2">
      <c r="A25908" t="s">
        <v>43427</v>
      </c>
      <c r="B25908" s="2" t="s">
        <v>496</v>
      </c>
    </row>
    <row r="25909" spans="1:2">
      <c r="A25909" t="s">
        <v>10806</v>
      </c>
      <c r="B25909" s="2" t="s">
        <v>496</v>
      </c>
    </row>
    <row r="25910" spans="1:2">
      <c r="A25910" t="s">
        <v>10807</v>
      </c>
      <c r="B25910" s="2" t="s">
        <v>496</v>
      </c>
    </row>
    <row r="25911" spans="1:2">
      <c r="A25911" t="s">
        <v>10808</v>
      </c>
      <c r="B25911" s="2" t="s">
        <v>496</v>
      </c>
    </row>
    <row r="25912" spans="1:2">
      <c r="A25912" t="s">
        <v>10809</v>
      </c>
      <c r="B25912" s="2" t="s">
        <v>496</v>
      </c>
    </row>
    <row r="25913" spans="1:2">
      <c r="A25913" t="s">
        <v>43428</v>
      </c>
      <c r="B25913" s="2" t="s">
        <v>496</v>
      </c>
    </row>
    <row r="25914" spans="1:2">
      <c r="A25914" t="s">
        <v>9933</v>
      </c>
      <c r="B25914" s="2" t="s">
        <v>496</v>
      </c>
    </row>
    <row r="25915" spans="1:2">
      <c r="A25915" t="s">
        <v>10810</v>
      </c>
      <c r="B25915" s="2" t="s">
        <v>496</v>
      </c>
    </row>
    <row r="25916" spans="1:2">
      <c r="A25916" t="s">
        <v>10811</v>
      </c>
      <c r="B25916" s="2" t="s">
        <v>496</v>
      </c>
    </row>
    <row r="25917" spans="1:2">
      <c r="A25917" t="s">
        <v>28</v>
      </c>
      <c r="B25917" s="2" t="s">
        <v>496</v>
      </c>
    </row>
    <row r="25918" spans="1:2">
      <c r="A25918" t="s">
        <v>10812</v>
      </c>
      <c r="B25918" s="2" t="s">
        <v>496</v>
      </c>
    </row>
    <row r="25919" spans="1:2">
      <c r="A25919" t="s">
        <v>560</v>
      </c>
      <c r="B25919" s="2" t="s">
        <v>9276</v>
      </c>
    </row>
    <row r="25920" spans="1:2">
      <c r="A25920" t="s">
        <v>10813</v>
      </c>
      <c r="B25920" s="2" t="s">
        <v>496</v>
      </c>
    </row>
    <row r="25921" spans="1:2">
      <c r="A25921" t="s">
        <v>10814</v>
      </c>
      <c r="B25921" s="2" t="s">
        <v>496</v>
      </c>
    </row>
    <row r="25922" spans="1:2">
      <c r="A25922" t="s">
        <v>10815</v>
      </c>
      <c r="B25922" s="2" t="s">
        <v>496</v>
      </c>
    </row>
    <row r="25923" spans="1:2">
      <c r="A25923" t="s">
        <v>10816</v>
      </c>
      <c r="B25923" s="2" t="s">
        <v>496</v>
      </c>
    </row>
    <row r="25924" spans="1:2">
      <c r="A25924" t="s">
        <v>10817</v>
      </c>
      <c r="B25924" s="2" t="s">
        <v>496</v>
      </c>
    </row>
    <row r="25925" spans="1:2">
      <c r="A25925" t="s">
        <v>43429</v>
      </c>
      <c r="B25925" s="2" t="s">
        <v>496</v>
      </c>
    </row>
    <row r="25926" spans="1:2">
      <c r="A25926" t="s">
        <v>43430</v>
      </c>
      <c r="B25926" s="2" t="s">
        <v>496</v>
      </c>
    </row>
    <row r="25927" spans="1:2">
      <c r="A25927" t="s">
        <v>10818</v>
      </c>
      <c r="B25927" s="2" t="s">
        <v>496</v>
      </c>
    </row>
    <row r="25928" spans="1:2">
      <c r="A25928" t="s">
        <v>43431</v>
      </c>
      <c r="B25928" s="2" t="s">
        <v>9253</v>
      </c>
    </row>
    <row r="25929" spans="1:2">
      <c r="A25929" t="s">
        <v>10819</v>
      </c>
      <c r="B25929" s="2" t="s">
        <v>496</v>
      </c>
    </row>
    <row r="25930" spans="1:2">
      <c r="A25930" t="s">
        <v>43432</v>
      </c>
      <c r="B25930" s="2" t="s">
        <v>496</v>
      </c>
    </row>
    <row r="25931" spans="1:2">
      <c r="A25931" t="s">
        <v>10820</v>
      </c>
      <c r="B25931" s="2" t="s">
        <v>496</v>
      </c>
    </row>
    <row r="25932" spans="1:2">
      <c r="A25932" t="s">
        <v>3434</v>
      </c>
      <c r="B25932" s="2" t="s">
        <v>496</v>
      </c>
    </row>
    <row r="25933" spans="1:2">
      <c r="A25933" t="s">
        <v>10821</v>
      </c>
      <c r="B25933" s="2" t="s">
        <v>9276</v>
      </c>
    </row>
    <row r="25934" spans="1:2">
      <c r="A25934" t="s">
        <v>10822</v>
      </c>
      <c r="B25934" s="2" t="s">
        <v>496</v>
      </c>
    </row>
    <row r="25935" spans="1:2">
      <c r="A25935" t="s">
        <v>10823</v>
      </c>
      <c r="B25935" s="2" t="s">
        <v>496</v>
      </c>
    </row>
    <row r="25936" spans="1:2">
      <c r="A25936" t="s">
        <v>43433</v>
      </c>
      <c r="B25936" s="2" t="s">
        <v>496</v>
      </c>
    </row>
    <row r="25937" spans="1:2">
      <c r="A25937" t="s">
        <v>10824</v>
      </c>
      <c r="B25937" s="2" t="s">
        <v>496</v>
      </c>
    </row>
    <row r="25938" spans="1:2">
      <c r="A25938" t="s">
        <v>10825</v>
      </c>
      <c r="B25938" s="2" t="s">
        <v>496</v>
      </c>
    </row>
    <row r="25939" spans="1:2">
      <c r="A25939" t="s">
        <v>10826</v>
      </c>
      <c r="B25939" s="2" t="s">
        <v>496</v>
      </c>
    </row>
    <row r="25940" spans="1:2">
      <c r="A25940" t="s">
        <v>43434</v>
      </c>
      <c r="B25940" s="2" t="s">
        <v>496</v>
      </c>
    </row>
    <row r="25941" spans="1:2">
      <c r="A25941" t="s">
        <v>10827</v>
      </c>
      <c r="B25941" s="2" t="s">
        <v>496</v>
      </c>
    </row>
    <row r="25942" spans="1:2">
      <c r="A25942" t="s">
        <v>10828</v>
      </c>
      <c r="B25942" s="2" t="s">
        <v>496</v>
      </c>
    </row>
    <row r="25943" spans="1:2">
      <c r="A25943" t="s">
        <v>10829</v>
      </c>
      <c r="B25943" s="2" t="s">
        <v>496</v>
      </c>
    </row>
    <row r="25944" spans="1:2">
      <c r="A25944" t="s">
        <v>2374</v>
      </c>
      <c r="B25944" s="2" t="s">
        <v>9276</v>
      </c>
    </row>
    <row r="25945" spans="1:2">
      <c r="A25945" t="s">
        <v>43435</v>
      </c>
      <c r="B25945" s="2" t="s">
        <v>496</v>
      </c>
    </row>
    <row r="25946" spans="1:2">
      <c r="A25946" t="s">
        <v>10830</v>
      </c>
      <c r="B25946" s="2" t="s">
        <v>496</v>
      </c>
    </row>
    <row r="25947" spans="1:2">
      <c r="A25947" t="s">
        <v>10831</v>
      </c>
      <c r="B25947" s="2" t="s">
        <v>496</v>
      </c>
    </row>
    <row r="25948" spans="1:2">
      <c r="A25948" t="s">
        <v>10832</v>
      </c>
      <c r="B25948" s="2" t="s">
        <v>9253</v>
      </c>
    </row>
    <row r="25949" spans="1:2">
      <c r="A25949" t="s">
        <v>2292</v>
      </c>
      <c r="B25949" s="2" t="s">
        <v>496</v>
      </c>
    </row>
    <row r="25950" spans="1:2">
      <c r="A25950" t="s">
        <v>10833</v>
      </c>
      <c r="B25950" s="2" t="s">
        <v>496</v>
      </c>
    </row>
    <row r="25951" spans="1:2">
      <c r="A25951" t="s">
        <v>10834</v>
      </c>
      <c r="B25951" s="2" t="s">
        <v>496</v>
      </c>
    </row>
    <row r="25952" spans="1:2">
      <c r="A25952" t="s">
        <v>43436</v>
      </c>
      <c r="B25952" s="2" t="s">
        <v>496</v>
      </c>
    </row>
    <row r="25953" spans="1:2">
      <c r="A25953" t="s">
        <v>9934</v>
      </c>
      <c r="B25953" s="2" t="s">
        <v>496</v>
      </c>
    </row>
    <row r="25954" spans="1:2">
      <c r="A25954" t="s">
        <v>10835</v>
      </c>
      <c r="B25954" s="2" t="s">
        <v>9276</v>
      </c>
    </row>
    <row r="25955" spans="1:2">
      <c r="A25955" t="s">
        <v>43437</v>
      </c>
      <c r="B25955" s="2" t="s">
        <v>496</v>
      </c>
    </row>
    <row r="25956" spans="1:2">
      <c r="A25956" t="s">
        <v>10836</v>
      </c>
      <c r="B25956" s="2" t="s">
        <v>496</v>
      </c>
    </row>
    <row r="25957" spans="1:2">
      <c r="A25957" t="s">
        <v>239</v>
      </c>
      <c r="B25957" s="2" t="s">
        <v>496</v>
      </c>
    </row>
    <row r="25958" spans="1:2">
      <c r="A25958" t="s">
        <v>10837</v>
      </c>
      <c r="B25958" s="2" t="s">
        <v>496</v>
      </c>
    </row>
    <row r="25959" spans="1:2">
      <c r="A25959" t="s">
        <v>43438</v>
      </c>
      <c r="B25959" s="2" t="s">
        <v>496</v>
      </c>
    </row>
    <row r="25960" spans="1:2">
      <c r="A25960" t="s">
        <v>10838</v>
      </c>
      <c r="B25960" s="2" t="s">
        <v>496</v>
      </c>
    </row>
    <row r="25961" spans="1:2">
      <c r="A25961" t="s">
        <v>10839</v>
      </c>
      <c r="B25961" s="2" t="s">
        <v>496</v>
      </c>
    </row>
    <row r="25962" spans="1:2">
      <c r="A25962" t="s">
        <v>10840</v>
      </c>
      <c r="B25962" s="2" t="s">
        <v>496</v>
      </c>
    </row>
    <row r="25963" spans="1:2">
      <c r="A25963" t="s">
        <v>10841</v>
      </c>
      <c r="B25963" s="2" t="s">
        <v>9276</v>
      </c>
    </row>
    <row r="25964" spans="1:2">
      <c r="A25964" t="s">
        <v>10842</v>
      </c>
      <c r="B25964" s="2" t="s">
        <v>9253</v>
      </c>
    </row>
    <row r="25965" spans="1:2">
      <c r="A25965" t="s">
        <v>10843</v>
      </c>
      <c r="B25965" s="2" t="s">
        <v>496</v>
      </c>
    </row>
    <row r="25966" spans="1:2">
      <c r="A25966" t="s">
        <v>10844</v>
      </c>
      <c r="B25966" s="2" t="s">
        <v>9253</v>
      </c>
    </row>
    <row r="25967" spans="1:2">
      <c r="A25967" t="s">
        <v>10845</v>
      </c>
      <c r="B25967" s="2" t="s">
        <v>496</v>
      </c>
    </row>
    <row r="25968" spans="1:2">
      <c r="A25968" t="s">
        <v>10846</v>
      </c>
      <c r="B25968" s="2" t="s">
        <v>496</v>
      </c>
    </row>
    <row r="25969" spans="1:2">
      <c r="A25969" t="s">
        <v>43439</v>
      </c>
      <c r="B25969" s="2" t="s">
        <v>496</v>
      </c>
    </row>
    <row r="25970" spans="1:2">
      <c r="A25970" t="s">
        <v>43440</v>
      </c>
      <c r="B25970" s="2" t="s">
        <v>496</v>
      </c>
    </row>
    <row r="25971" spans="1:2">
      <c r="A25971" t="s">
        <v>10847</v>
      </c>
      <c r="B25971" s="2" t="s">
        <v>496</v>
      </c>
    </row>
    <row r="25972" spans="1:2">
      <c r="A25972" t="s">
        <v>10848</v>
      </c>
      <c r="B25972" s="2" t="s">
        <v>496</v>
      </c>
    </row>
    <row r="25973" spans="1:2">
      <c r="A25973" t="s">
        <v>10849</v>
      </c>
      <c r="B25973" s="2" t="s">
        <v>496</v>
      </c>
    </row>
    <row r="25974" spans="1:2">
      <c r="A25974" t="s">
        <v>43441</v>
      </c>
      <c r="B25974" s="2" t="s">
        <v>496</v>
      </c>
    </row>
    <row r="25975" spans="1:2">
      <c r="A25975" t="s">
        <v>43442</v>
      </c>
      <c r="B25975" s="2" t="s">
        <v>496</v>
      </c>
    </row>
    <row r="25976" spans="1:2">
      <c r="A25976" t="s">
        <v>10850</v>
      </c>
      <c r="B25976" s="2" t="s">
        <v>496</v>
      </c>
    </row>
    <row r="25977" spans="1:2">
      <c r="A25977" t="s">
        <v>43443</v>
      </c>
      <c r="B25977" s="2" t="s">
        <v>9253</v>
      </c>
    </row>
    <row r="25978" spans="1:2">
      <c r="A25978" t="s">
        <v>2667</v>
      </c>
      <c r="B25978" s="2" t="s">
        <v>496</v>
      </c>
    </row>
    <row r="25979" spans="1:2">
      <c r="A25979" t="s">
        <v>11487</v>
      </c>
      <c r="B25979" s="2" t="s">
        <v>496</v>
      </c>
    </row>
    <row r="25980" spans="1:2">
      <c r="A25980" t="s">
        <v>11488</v>
      </c>
      <c r="B25980" s="2" t="s">
        <v>496</v>
      </c>
    </row>
    <row r="25981" spans="1:2">
      <c r="A25981" t="s">
        <v>43444</v>
      </c>
      <c r="B25981" s="2" t="s">
        <v>496</v>
      </c>
    </row>
    <row r="25982" spans="1:2">
      <c r="A25982" t="s">
        <v>11489</v>
      </c>
      <c r="B25982" s="2" t="s">
        <v>496</v>
      </c>
    </row>
    <row r="25983" spans="1:2">
      <c r="A25983" t="s">
        <v>11490</v>
      </c>
      <c r="B25983" s="2" t="s">
        <v>496</v>
      </c>
    </row>
    <row r="25984" spans="1:2">
      <c r="A25984" t="s">
        <v>43445</v>
      </c>
      <c r="B25984" s="2" t="s">
        <v>496</v>
      </c>
    </row>
    <row r="25985" spans="1:2">
      <c r="A25985" t="s">
        <v>11491</v>
      </c>
      <c r="B25985" s="2" t="s">
        <v>496</v>
      </c>
    </row>
    <row r="25986" spans="1:2">
      <c r="A25986" t="s">
        <v>11492</v>
      </c>
      <c r="B25986" s="2" t="s">
        <v>496</v>
      </c>
    </row>
    <row r="25987" spans="1:2">
      <c r="A25987" t="s">
        <v>11493</v>
      </c>
      <c r="B25987" s="2" t="s">
        <v>496</v>
      </c>
    </row>
    <row r="25988" spans="1:2">
      <c r="A25988" t="s">
        <v>43446</v>
      </c>
      <c r="B25988" s="2" t="s">
        <v>10851</v>
      </c>
    </row>
    <row r="25989" spans="1:2">
      <c r="A25989" t="s">
        <v>560</v>
      </c>
      <c r="B25989" s="2" t="s">
        <v>496</v>
      </c>
    </row>
    <row r="25990" spans="1:2">
      <c r="A25990" t="s">
        <v>11494</v>
      </c>
      <c r="B25990" s="2" t="s">
        <v>10852</v>
      </c>
    </row>
    <row r="25991" spans="1:2">
      <c r="A25991" t="s">
        <v>11495</v>
      </c>
      <c r="B25991" s="2" t="s">
        <v>10853</v>
      </c>
    </row>
    <row r="25992" spans="1:2">
      <c r="A25992" t="s">
        <v>11496</v>
      </c>
      <c r="B25992" s="2" t="s">
        <v>9253</v>
      </c>
    </row>
    <row r="25993" spans="1:2">
      <c r="A25993" t="s">
        <v>1983</v>
      </c>
      <c r="B25993" s="2" t="s">
        <v>9276</v>
      </c>
    </row>
    <row r="25994" spans="1:2">
      <c r="A25994" t="s">
        <v>7526</v>
      </c>
      <c r="B25994" s="2" t="s">
        <v>10851</v>
      </c>
    </row>
    <row r="25995" spans="1:2">
      <c r="A25995" t="s">
        <v>560</v>
      </c>
      <c r="B25995" s="2" t="s">
        <v>10853</v>
      </c>
    </row>
    <row r="25996" spans="1:2">
      <c r="A25996" t="s">
        <v>43447</v>
      </c>
      <c r="B25996" s="2" t="s">
        <v>10852</v>
      </c>
    </row>
    <row r="25997" spans="1:2">
      <c r="A25997" t="s">
        <v>11497</v>
      </c>
      <c r="B25997" s="2" t="s">
        <v>496</v>
      </c>
    </row>
    <row r="25998" spans="1:2">
      <c r="A25998" t="s">
        <v>11498</v>
      </c>
      <c r="B25998" s="2" t="s">
        <v>10852</v>
      </c>
    </row>
    <row r="25999" spans="1:2">
      <c r="A25999" t="s">
        <v>11499</v>
      </c>
      <c r="B25999" s="2" t="s">
        <v>496</v>
      </c>
    </row>
    <row r="26000" spans="1:2">
      <c r="A26000" t="s">
        <v>11500</v>
      </c>
      <c r="B26000" s="2" t="s">
        <v>496</v>
      </c>
    </row>
    <row r="26001" spans="1:2">
      <c r="A26001" t="s">
        <v>11501</v>
      </c>
      <c r="B26001" s="2" t="s">
        <v>496</v>
      </c>
    </row>
    <row r="26002" spans="1:2">
      <c r="A26002" t="s">
        <v>11502</v>
      </c>
      <c r="B26002" s="2" t="s">
        <v>496</v>
      </c>
    </row>
    <row r="26003" spans="1:2">
      <c r="A26003" t="s">
        <v>11503</v>
      </c>
      <c r="B26003" s="2" t="s">
        <v>496</v>
      </c>
    </row>
    <row r="26004" spans="1:2">
      <c r="A26004" t="s">
        <v>11504</v>
      </c>
      <c r="B26004" s="2" t="s">
        <v>496</v>
      </c>
    </row>
    <row r="26005" spans="1:2">
      <c r="A26005" t="s">
        <v>11505</v>
      </c>
      <c r="B26005" s="2" t="s">
        <v>496</v>
      </c>
    </row>
    <row r="26006" spans="1:2">
      <c r="A26006" t="s">
        <v>11506</v>
      </c>
      <c r="B26006" s="2" t="s">
        <v>496</v>
      </c>
    </row>
    <row r="26007" spans="1:2">
      <c r="A26007" t="s">
        <v>43448</v>
      </c>
      <c r="B26007" s="2" t="s">
        <v>496</v>
      </c>
    </row>
    <row r="26008" spans="1:2">
      <c r="A26008" t="s">
        <v>11507</v>
      </c>
      <c r="B26008" s="2" t="s">
        <v>496</v>
      </c>
    </row>
    <row r="26009" spans="1:2">
      <c r="A26009" t="s">
        <v>11508</v>
      </c>
      <c r="B26009" s="2" t="s">
        <v>496</v>
      </c>
    </row>
    <row r="26010" spans="1:2">
      <c r="A26010" t="s">
        <v>11509</v>
      </c>
      <c r="B26010" s="2" t="s">
        <v>496</v>
      </c>
    </row>
    <row r="26011" spans="1:2">
      <c r="A26011" t="s">
        <v>43449</v>
      </c>
      <c r="B26011" s="2" t="s">
        <v>9253</v>
      </c>
    </row>
    <row r="26012" spans="1:2">
      <c r="A26012" t="s">
        <v>1758</v>
      </c>
      <c r="B26012" s="2" t="s">
        <v>10853</v>
      </c>
    </row>
    <row r="26013" spans="1:2">
      <c r="A26013" t="s">
        <v>11510</v>
      </c>
      <c r="B26013" s="2" t="s">
        <v>9253</v>
      </c>
    </row>
    <row r="26014" spans="1:2">
      <c r="A26014" t="s">
        <v>11511</v>
      </c>
      <c r="B26014" s="2" t="s">
        <v>496</v>
      </c>
    </row>
    <row r="26015" spans="1:2">
      <c r="A26015" t="s">
        <v>43450</v>
      </c>
      <c r="B26015" s="2" t="s">
        <v>496</v>
      </c>
    </row>
    <row r="26016" spans="1:2">
      <c r="A26016" t="s">
        <v>11512</v>
      </c>
      <c r="B26016" s="2" t="s">
        <v>496</v>
      </c>
    </row>
    <row r="26017" spans="1:2">
      <c r="A26017" t="s">
        <v>43451</v>
      </c>
      <c r="B26017" s="2" t="s">
        <v>10854</v>
      </c>
    </row>
    <row r="26018" spans="1:2">
      <c r="A26018" t="s">
        <v>11513</v>
      </c>
      <c r="B26018" s="2" t="s">
        <v>496</v>
      </c>
    </row>
    <row r="26019" spans="1:2">
      <c r="A26019" t="s">
        <v>43452</v>
      </c>
      <c r="B26019" s="2" t="s">
        <v>496</v>
      </c>
    </row>
    <row r="26020" spans="1:2">
      <c r="A26020" t="s">
        <v>43453</v>
      </c>
      <c r="B26020" s="2" t="s">
        <v>496</v>
      </c>
    </row>
    <row r="26021" spans="1:2">
      <c r="A26021" t="s">
        <v>11514</v>
      </c>
      <c r="B26021" s="2" t="s">
        <v>496</v>
      </c>
    </row>
    <row r="26022" spans="1:2">
      <c r="A26022" t="s">
        <v>11515</v>
      </c>
      <c r="B26022" s="2" t="s">
        <v>496</v>
      </c>
    </row>
    <row r="26023" spans="1:2">
      <c r="A26023" t="s">
        <v>43454</v>
      </c>
      <c r="B26023" s="2" t="s">
        <v>496</v>
      </c>
    </row>
    <row r="26024" spans="1:2">
      <c r="A26024" t="s">
        <v>2288</v>
      </c>
      <c r="B26024" s="2" t="s">
        <v>496</v>
      </c>
    </row>
    <row r="26025" spans="1:2">
      <c r="A26025" t="s">
        <v>43455</v>
      </c>
      <c r="B26025" s="2" t="s">
        <v>496</v>
      </c>
    </row>
    <row r="26026" spans="1:2">
      <c r="A26026" t="s">
        <v>3824</v>
      </c>
      <c r="B26026" s="2" t="s">
        <v>496</v>
      </c>
    </row>
    <row r="26027" spans="1:2">
      <c r="A26027" t="s">
        <v>43456</v>
      </c>
      <c r="B26027" s="2" t="s">
        <v>496</v>
      </c>
    </row>
    <row r="26028" spans="1:2">
      <c r="A26028" t="s">
        <v>11516</v>
      </c>
      <c r="B26028" s="2" t="s">
        <v>496</v>
      </c>
    </row>
    <row r="26029" spans="1:2">
      <c r="A26029" t="s">
        <v>11517</v>
      </c>
      <c r="B26029" s="2" t="s">
        <v>496</v>
      </c>
    </row>
    <row r="26030" spans="1:2">
      <c r="A26030" t="s">
        <v>11518</v>
      </c>
      <c r="B26030" s="2" t="s">
        <v>496</v>
      </c>
    </row>
    <row r="26031" spans="1:2">
      <c r="A26031" t="s">
        <v>43457</v>
      </c>
      <c r="B26031" s="2" t="s">
        <v>496</v>
      </c>
    </row>
    <row r="26032" spans="1:2">
      <c r="A26032" t="s">
        <v>11519</v>
      </c>
      <c r="B26032" s="2" t="s">
        <v>496</v>
      </c>
    </row>
    <row r="26033" spans="1:2">
      <c r="A26033" t="s">
        <v>43458</v>
      </c>
      <c r="B26033" s="2" t="s">
        <v>496</v>
      </c>
    </row>
    <row r="26034" spans="1:2">
      <c r="A26034" t="s">
        <v>11520</v>
      </c>
      <c r="B26034" s="2" t="s">
        <v>496</v>
      </c>
    </row>
    <row r="26035" spans="1:2">
      <c r="A26035" t="s">
        <v>43459</v>
      </c>
      <c r="B26035" s="2" t="s">
        <v>496</v>
      </c>
    </row>
    <row r="26036" spans="1:2">
      <c r="A26036" t="s">
        <v>43460</v>
      </c>
      <c r="B26036" s="2" t="s">
        <v>496</v>
      </c>
    </row>
    <row r="26037" spans="1:2">
      <c r="A26037" t="s">
        <v>11521</v>
      </c>
      <c r="B26037" s="2" t="s">
        <v>496</v>
      </c>
    </row>
    <row r="26038" spans="1:2">
      <c r="A26038" t="s">
        <v>43461</v>
      </c>
      <c r="B26038" s="2" t="s">
        <v>496</v>
      </c>
    </row>
    <row r="26039" spans="1:2">
      <c r="A26039" t="s">
        <v>11522</v>
      </c>
      <c r="B26039" s="2" t="s">
        <v>496</v>
      </c>
    </row>
    <row r="26040" spans="1:2">
      <c r="A26040" t="s">
        <v>11523</v>
      </c>
      <c r="B26040" s="2" t="s">
        <v>496</v>
      </c>
    </row>
    <row r="26041" spans="1:2">
      <c r="A26041" t="s">
        <v>43462</v>
      </c>
      <c r="B26041" s="2" t="s">
        <v>496</v>
      </c>
    </row>
    <row r="26042" spans="1:2">
      <c r="A26042" t="s">
        <v>11524</v>
      </c>
      <c r="B26042" s="2" t="s">
        <v>496</v>
      </c>
    </row>
    <row r="26043" spans="1:2">
      <c r="A26043" t="s">
        <v>11525</v>
      </c>
      <c r="B26043" s="2" t="s">
        <v>9276</v>
      </c>
    </row>
    <row r="26044" spans="1:2">
      <c r="A26044" t="s">
        <v>11526</v>
      </c>
      <c r="B26044" s="2" t="s">
        <v>496</v>
      </c>
    </row>
    <row r="26045" spans="1:2">
      <c r="A26045" t="s">
        <v>560</v>
      </c>
      <c r="B26045" s="2" t="s">
        <v>9276</v>
      </c>
    </row>
    <row r="26046" spans="1:2">
      <c r="A26046" t="s">
        <v>11527</v>
      </c>
      <c r="B26046" s="2" t="s">
        <v>496</v>
      </c>
    </row>
    <row r="26047" spans="1:2">
      <c r="A26047" t="s">
        <v>11528</v>
      </c>
      <c r="B26047" s="2" t="s">
        <v>496</v>
      </c>
    </row>
    <row r="26048" spans="1:2">
      <c r="A26048" t="s">
        <v>11529</v>
      </c>
      <c r="B26048" s="2" t="s">
        <v>496</v>
      </c>
    </row>
    <row r="26049" spans="1:2">
      <c r="A26049" t="s">
        <v>11530</v>
      </c>
      <c r="B26049" s="2" t="s">
        <v>496</v>
      </c>
    </row>
    <row r="26050" spans="1:2">
      <c r="A26050" t="s">
        <v>43463</v>
      </c>
      <c r="B26050" s="2" t="s">
        <v>496</v>
      </c>
    </row>
    <row r="26051" spans="1:2">
      <c r="A26051" t="s">
        <v>43464</v>
      </c>
      <c r="B26051" s="2" t="s">
        <v>496</v>
      </c>
    </row>
    <row r="26052" spans="1:2">
      <c r="A26052" t="s">
        <v>11531</v>
      </c>
      <c r="B26052" s="2" t="s">
        <v>10853</v>
      </c>
    </row>
    <row r="26053" spans="1:2">
      <c r="A26053" t="s">
        <v>11532</v>
      </c>
      <c r="B26053" s="2" t="s">
        <v>496</v>
      </c>
    </row>
    <row r="26054" spans="1:2">
      <c r="A26054" t="s">
        <v>11533</v>
      </c>
      <c r="B26054" s="2" t="s">
        <v>10853</v>
      </c>
    </row>
    <row r="26055" spans="1:2">
      <c r="A26055" t="s">
        <v>11534</v>
      </c>
      <c r="B26055" s="2" t="s">
        <v>496</v>
      </c>
    </row>
    <row r="26056" spans="1:2">
      <c r="A26056" t="s">
        <v>11535</v>
      </c>
      <c r="B26056" s="2" t="s">
        <v>496</v>
      </c>
    </row>
    <row r="26057" spans="1:2">
      <c r="A26057" t="s">
        <v>43465</v>
      </c>
      <c r="B26057" s="2" t="s">
        <v>496</v>
      </c>
    </row>
    <row r="26058" spans="1:2">
      <c r="A26058" t="s">
        <v>11536</v>
      </c>
      <c r="B26058" s="2" t="s">
        <v>9276</v>
      </c>
    </row>
    <row r="26059" spans="1:2">
      <c r="A26059" t="s">
        <v>11537</v>
      </c>
      <c r="B26059" s="2" t="s">
        <v>496</v>
      </c>
    </row>
    <row r="26060" spans="1:2">
      <c r="A26060" t="s">
        <v>11538</v>
      </c>
      <c r="B26060" s="2" t="s">
        <v>496</v>
      </c>
    </row>
    <row r="26061" spans="1:2">
      <c r="A26061" t="s">
        <v>43466</v>
      </c>
      <c r="B26061" s="2" t="s">
        <v>496</v>
      </c>
    </row>
    <row r="26062" spans="1:2">
      <c r="A26062" t="s">
        <v>43467</v>
      </c>
      <c r="B26062" s="2" t="s">
        <v>10853</v>
      </c>
    </row>
    <row r="26063" spans="1:2">
      <c r="A26063" t="s">
        <v>43468</v>
      </c>
      <c r="B26063" s="2" t="s">
        <v>496</v>
      </c>
    </row>
    <row r="26064" spans="1:2">
      <c r="A26064" t="s">
        <v>11539</v>
      </c>
      <c r="B26064" s="2" t="s">
        <v>496</v>
      </c>
    </row>
    <row r="26065" spans="1:2">
      <c r="A26065" t="s">
        <v>43469</v>
      </c>
      <c r="B26065" s="2" t="s">
        <v>496</v>
      </c>
    </row>
    <row r="26066" spans="1:2">
      <c r="A26066" t="s">
        <v>11540</v>
      </c>
      <c r="B26066" s="2" t="s">
        <v>496</v>
      </c>
    </row>
    <row r="26067" spans="1:2">
      <c r="A26067" t="s">
        <v>43470</v>
      </c>
      <c r="B26067" s="2" t="s">
        <v>496</v>
      </c>
    </row>
    <row r="26068" spans="1:2">
      <c r="A26068" t="s">
        <v>11541</v>
      </c>
      <c r="B26068" s="2" t="s">
        <v>496</v>
      </c>
    </row>
    <row r="26069" spans="1:2">
      <c r="A26069" t="s">
        <v>1779</v>
      </c>
      <c r="B26069" s="2" t="s">
        <v>496</v>
      </c>
    </row>
    <row r="26070" spans="1:2">
      <c r="A26070" t="s">
        <v>11542</v>
      </c>
      <c r="B26070" s="2" t="s">
        <v>10856</v>
      </c>
    </row>
    <row r="26071" spans="1:2">
      <c r="A26071" t="s">
        <v>10330</v>
      </c>
      <c r="B26071" s="2" t="s">
        <v>496</v>
      </c>
    </row>
    <row r="26072" spans="1:2">
      <c r="A26072" t="s">
        <v>11543</v>
      </c>
      <c r="B26072" s="2" t="s">
        <v>496</v>
      </c>
    </row>
    <row r="26073" spans="1:2">
      <c r="A26073" t="s">
        <v>43471</v>
      </c>
      <c r="B26073" s="2" t="s">
        <v>496</v>
      </c>
    </row>
    <row r="26074" spans="1:2">
      <c r="A26074" t="s">
        <v>10857</v>
      </c>
      <c r="B26074" s="2" t="s">
        <v>496</v>
      </c>
    </row>
    <row r="26075" spans="1:2">
      <c r="A26075" t="s">
        <v>11544</v>
      </c>
      <c r="B26075" s="2" t="s">
        <v>496</v>
      </c>
    </row>
    <row r="26076" spans="1:2">
      <c r="A26076" t="s">
        <v>11545</v>
      </c>
      <c r="B26076" s="2" t="s">
        <v>496</v>
      </c>
    </row>
    <row r="26077" spans="1:2">
      <c r="A26077" t="s">
        <v>43472</v>
      </c>
      <c r="B26077" s="2" t="s">
        <v>496</v>
      </c>
    </row>
    <row r="26078" spans="1:2">
      <c r="A26078" t="s">
        <v>11546</v>
      </c>
      <c r="B26078" s="2" t="s">
        <v>496</v>
      </c>
    </row>
    <row r="26079" spans="1:2">
      <c r="A26079" t="s">
        <v>11547</v>
      </c>
      <c r="B26079" s="2" t="s">
        <v>496</v>
      </c>
    </row>
    <row r="26080" spans="1:2">
      <c r="A26080" t="s">
        <v>43473</v>
      </c>
      <c r="B26080" s="2" t="s">
        <v>496</v>
      </c>
    </row>
    <row r="26081" spans="1:2">
      <c r="A26081" t="s">
        <v>9217</v>
      </c>
      <c r="B26081" s="2" t="s">
        <v>496</v>
      </c>
    </row>
    <row r="26082" spans="1:2">
      <c r="A26082" t="s">
        <v>11548</v>
      </c>
      <c r="B26082" s="2" t="s">
        <v>10853</v>
      </c>
    </row>
    <row r="26083" spans="1:2">
      <c r="A26083" t="s">
        <v>11549</v>
      </c>
      <c r="B26083" s="2" t="s">
        <v>496</v>
      </c>
    </row>
    <row r="26084" spans="1:2">
      <c r="A26084" t="s">
        <v>1983</v>
      </c>
      <c r="B26084" s="2" t="s">
        <v>10853</v>
      </c>
    </row>
    <row r="26085" spans="1:2">
      <c r="A26085" t="s">
        <v>11550</v>
      </c>
      <c r="B26085" s="2" t="s">
        <v>496</v>
      </c>
    </row>
    <row r="26086" spans="1:2">
      <c r="A26086" t="s">
        <v>11551</v>
      </c>
      <c r="B26086" s="2" t="s">
        <v>496</v>
      </c>
    </row>
    <row r="26087" spans="1:2">
      <c r="A26087" t="s">
        <v>11552</v>
      </c>
      <c r="B26087" s="2" t="s">
        <v>496</v>
      </c>
    </row>
    <row r="26088" spans="1:2">
      <c r="A26088" t="s">
        <v>11553</v>
      </c>
      <c r="B26088" s="2" t="s">
        <v>496</v>
      </c>
    </row>
    <row r="26089" spans="1:2">
      <c r="A26089" t="s">
        <v>11554</v>
      </c>
      <c r="B26089" s="2" t="s">
        <v>496</v>
      </c>
    </row>
    <row r="26090" spans="1:2">
      <c r="A26090" t="s">
        <v>7459</v>
      </c>
      <c r="B26090" s="2" t="s">
        <v>496</v>
      </c>
    </row>
    <row r="26091" spans="1:2">
      <c r="A26091" t="s">
        <v>43474</v>
      </c>
      <c r="B26091" s="2" t="s">
        <v>496</v>
      </c>
    </row>
    <row r="26092" spans="1:2">
      <c r="A26092" t="s">
        <v>43475</v>
      </c>
      <c r="B26092" s="2" t="s">
        <v>496</v>
      </c>
    </row>
    <row r="26093" spans="1:2">
      <c r="A26093" t="s">
        <v>11555</v>
      </c>
      <c r="B26093" s="2" t="s">
        <v>496</v>
      </c>
    </row>
    <row r="26094" spans="1:2">
      <c r="A26094" t="s">
        <v>11556</v>
      </c>
      <c r="B26094" s="2" t="s">
        <v>496</v>
      </c>
    </row>
    <row r="26095" spans="1:2">
      <c r="A26095" t="s">
        <v>9374</v>
      </c>
      <c r="B26095" s="2" t="s">
        <v>496</v>
      </c>
    </row>
    <row r="26096" spans="1:2">
      <c r="A26096" t="s">
        <v>43476</v>
      </c>
      <c r="B26096" s="2" t="s">
        <v>10853</v>
      </c>
    </row>
    <row r="26097" spans="1:2">
      <c r="A26097" t="s">
        <v>11557</v>
      </c>
      <c r="B26097" s="2" t="s">
        <v>496</v>
      </c>
    </row>
    <row r="26098" spans="1:2">
      <c r="A26098" t="s">
        <v>8945</v>
      </c>
      <c r="B26098" s="2" t="s">
        <v>496</v>
      </c>
    </row>
    <row r="26099" spans="1:2">
      <c r="A26099" t="s">
        <v>43477</v>
      </c>
      <c r="B26099" s="2" t="s">
        <v>496</v>
      </c>
    </row>
    <row r="26100" spans="1:2">
      <c r="A26100" t="s">
        <v>239</v>
      </c>
      <c r="B26100" s="2" t="s">
        <v>496</v>
      </c>
    </row>
    <row r="26101" spans="1:2">
      <c r="A26101" t="s">
        <v>11558</v>
      </c>
      <c r="B26101" s="2" t="s">
        <v>496</v>
      </c>
    </row>
    <row r="26102" spans="1:2">
      <c r="A26102" t="s">
        <v>43478</v>
      </c>
      <c r="B26102" s="2" t="s">
        <v>496</v>
      </c>
    </row>
    <row r="26103" spans="1:2">
      <c r="A26103" t="s">
        <v>31241</v>
      </c>
      <c r="B26103" s="2" t="s">
        <v>10853</v>
      </c>
    </row>
    <row r="26104" spans="1:2">
      <c r="A26104" t="s">
        <v>11559</v>
      </c>
      <c r="B26104" s="2" t="s">
        <v>496</v>
      </c>
    </row>
    <row r="26105" spans="1:2">
      <c r="A26105" t="s">
        <v>11536</v>
      </c>
      <c r="B26105" s="2" t="s">
        <v>496</v>
      </c>
    </row>
    <row r="26106" spans="1:2">
      <c r="A26106" t="s">
        <v>11560</v>
      </c>
      <c r="B26106" s="2" t="s">
        <v>496</v>
      </c>
    </row>
    <row r="26107" spans="1:2">
      <c r="A26107" t="s">
        <v>43479</v>
      </c>
      <c r="B26107" s="2" t="s">
        <v>496</v>
      </c>
    </row>
    <row r="26108" spans="1:2">
      <c r="A26108" t="s">
        <v>11561</v>
      </c>
      <c r="B26108" s="2" t="s">
        <v>496</v>
      </c>
    </row>
    <row r="26109" spans="1:2">
      <c r="A26109" t="s">
        <v>11562</v>
      </c>
      <c r="B26109" s="2" t="s">
        <v>496</v>
      </c>
    </row>
    <row r="26110" spans="1:2">
      <c r="A26110" t="s">
        <v>43480</v>
      </c>
      <c r="B26110" s="2" t="s">
        <v>10853</v>
      </c>
    </row>
    <row r="26111" spans="1:2">
      <c r="A26111" t="s">
        <v>43481</v>
      </c>
      <c r="B26111" s="2" t="s">
        <v>10854</v>
      </c>
    </row>
    <row r="26112" spans="1:2">
      <c r="A26112" t="s">
        <v>11563</v>
      </c>
      <c r="B26112" s="2" t="s">
        <v>496</v>
      </c>
    </row>
    <row r="26113" spans="1:2">
      <c r="A26113" t="s">
        <v>11564</v>
      </c>
      <c r="B26113" s="2" t="s">
        <v>10859</v>
      </c>
    </row>
    <row r="26114" spans="1:2">
      <c r="A26114" t="s">
        <v>11565</v>
      </c>
      <c r="B26114" s="2" t="s">
        <v>496</v>
      </c>
    </row>
    <row r="26115" spans="1:2">
      <c r="A26115" t="s">
        <v>11566</v>
      </c>
      <c r="B26115" s="2" t="s">
        <v>10854</v>
      </c>
    </row>
    <row r="26116" spans="1:2">
      <c r="A26116" t="s">
        <v>11567</v>
      </c>
      <c r="B26116" s="2" t="s">
        <v>496</v>
      </c>
    </row>
    <row r="26117" spans="1:2">
      <c r="A26117" t="s">
        <v>11568</v>
      </c>
      <c r="B26117" s="2" t="s">
        <v>10854</v>
      </c>
    </row>
    <row r="26118" spans="1:2">
      <c r="A26118" t="s">
        <v>1476</v>
      </c>
      <c r="B26118" s="2" t="s">
        <v>10853</v>
      </c>
    </row>
    <row r="26119" spans="1:2">
      <c r="A26119" t="s">
        <v>11569</v>
      </c>
      <c r="B26119" s="2" t="s">
        <v>10854</v>
      </c>
    </row>
    <row r="26120" spans="1:2">
      <c r="A26120" t="s">
        <v>43482</v>
      </c>
      <c r="B26120" s="2" t="s">
        <v>10853</v>
      </c>
    </row>
    <row r="26121" spans="1:2">
      <c r="A26121" t="s">
        <v>43483</v>
      </c>
      <c r="B26121" s="2" t="s">
        <v>9253</v>
      </c>
    </row>
    <row r="26122" spans="1:2">
      <c r="A26122" t="s">
        <v>11570</v>
      </c>
      <c r="B26122" s="2" t="s">
        <v>10861</v>
      </c>
    </row>
    <row r="26123" spans="1:2">
      <c r="A26123" t="s">
        <v>11571</v>
      </c>
      <c r="B26123" s="2" t="s">
        <v>10854</v>
      </c>
    </row>
    <row r="26124" spans="1:2">
      <c r="A26124" t="s">
        <v>11572</v>
      </c>
      <c r="B26124" s="2" t="s">
        <v>496</v>
      </c>
    </row>
    <row r="26125" spans="1:2">
      <c r="A26125" t="s">
        <v>1779</v>
      </c>
      <c r="B26125" s="2" t="s">
        <v>496</v>
      </c>
    </row>
    <row r="26126" spans="1:2">
      <c r="A26126" t="s">
        <v>11573</v>
      </c>
      <c r="B26126" s="2" t="s">
        <v>496</v>
      </c>
    </row>
    <row r="26127" spans="1:2">
      <c r="A26127" t="s">
        <v>11574</v>
      </c>
      <c r="B26127" s="2" t="s">
        <v>496</v>
      </c>
    </row>
    <row r="26128" spans="1:2">
      <c r="A26128" t="s">
        <v>11575</v>
      </c>
      <c r="B26128" s="2" t="s">
        <v>10854</v>
      </c>
    </row>
    <row r="26129" spans="1:2">
      <c r="A26129" t="s">
        <v>43484</v>
      </c>
      <c r="B26129" s="2" t="s">
        <v>496</v>
      </c>
    </row>
    <row r="26130" spans="1:2">
      <c r="A26130" t="s">
        <v>11576</v>
      </c>
      <c r="B26130" s="2" t="s">
        <v>10852</v>
      </c>
    </row>
    <row r="26131" spans="1:2">
      <c r="A26131" t="s">
        <v>43485</v>
      </c>
      <c r="B26131" s="2" t="s">
        <v>496</v>
      </c>
    </row>
    <row r="26132" spans="1:2">
      <c r="A26132" t="s">
        <v>11577</v>
      </c>
      <c r="B26132" s="2" t="s">
        <v>496</v>
      </c>
    </row>
    <row r="26133" spans="1:2">
      <c r="A26133" t="s">
        <v>11578</v>
      </c>
      <c r="B26133" s="2" t="s">
        <v>496</v>
      </c>
    </row>
    <row r="26134" spans="1:2">
      <c r="A26134" t="s">
        <v>43486</v>
      </c>
      <c r="B26134" s="2" t="s">
        <v>496</v>
      </c>
    </row>
    <row r="26135" spans="1:2">
      <c r="A26135" t="s">
        <v>43487</v>
      </c>
      <c r="B26135" s="2" t="s">
        <v>496</v>
      </c>
    </row>
    <row r="26136" spans="1:2">
      <c r="A26136" t="s">
        <v>43488</v>
      </c>
      <c r="B26136" s="2" t="s">
        <v>10862</v>
      </c>
    </row>
    <row r="26137" spans="1:2">
      <c r="A26137" t="s">
        <v>11579</v>
      </c>
      <c r="B26137" s="2" t="s">
        <v>496</v>
      </c>
    </row>
    <row r="26138" spans="1:2">
      <c r="A26138" t="s">
        <v>43489</v>
      </c>
      <c r="B26138" s="2" t="s">
        <v>496</v>
      </c>
    </row>
    <row r="26139" spans="1:2">
      <c r="A26139" t="s">
        <v>2323</v>
      </c>
      <c r="B26139" s="2" t="s">
        <v>496</v>
      </c>
    </row>
    <row r="26140" spans="1:2">
      <c r="A26140" t="s">
        <v>11580</v>
      </c>
      <c r="B26140" s="2" t="s">
        <v>496</v>
      </c>
    </row>
    <row r="26141" spans="1:2">
      <c r="A26141" t="s">
        <v>10055</v>
      </c>
      <c r="B26141" s="2" t="s">
        <v>496</v>
      </c>
    </row>
    <row r="26142" spans="1:2">
      <c r="A26142" t="s">
        <v>43490</v>
      </c>
      <c r="B26142" s="2" t="s">
        <v>496</v>
      </c>
    </row>
    <row r="26143" spans="1:2">
      <c r="A26143" t="s">
        <v>11581</v>
      </c>
      <c r="B26143" s="2" t="s">
        <v>496</v>
      </c>
    </row>
    <row r="26144" spans="1:2">
      <c r="A26144" t="s">
        <v>43491</v>
      </c>
      <c r="B26144" s="2" t="s">
        <v>10863</v>
      </c>
    </row>
    <row r="26145" spans="1:2">
      <c r="A26145" t="s">
        <v>43492</v>
      </c>
      <c r="B26145" s="2" t="s">
        <v>496</v>
      </c>
    </row>
    <row r="26146" spans="1:2">
      <c r="A26146" t="s">
        <v>43493</v>
      </c>
      <c r="B26146" s="2" t="s">
        <v>496</v>
      </c>
    </row>
    <row r="26147" spans="1:2">
      <c r="A26147" t="s">
        <v>11582</v>
      </c>
      <c r="B26147" s="2" t="s">
        <v>496</v>
      </c>
    </row>
    <row r="26148" spans="1:2">
      <c r="A26148" t="s">
        <v>11583</v>
      </c>
      <c r="B26148" s="2" t="s">
        <v>496</v>
      </c>
    </row>
    <row r="26149" spans="1:2">
      <c r="A26149" t="s">
        <v>11584</v>
      </c>
      <c r="B26149" s="2" t="s">
        <v>496</v>
      </c>
    </row>
    <row r="26150" spans="1:2">
      <c r="A26150" t="s">
        <v>11585</v>
      </c>
      <c r="B26150" s="2" t="s">
        <v>496</v>
      </c>
    </row>
    <row r="26151" spans="1:2">
      <c r="A26151" t="s">
        <v>43494</v>
      </c>
      <c r="B26151" s="2" t="s">
        <v>496</v>
      </c>
    </row>
    <row r="26152" spans="1:2">
      <c r="A26152" t="s">
        <v>11586</v>
      </c>
      <c r="B26152" s="2" t="s">
        <v>496</v>
      </c>
    </row>
    <row r="26153" spans="1:2">
      <c r="A26153" t="s">
        <v>11587</v>
      </c>
      <c r="B26153" s="2" t="s">
        <v>496</v>
      </c>
    </row>
    <row r="26154" spans="1:2">
      <c r="A26154" t="s">
        <v>43495</v>
      </c>
      <c r="B26154" s="2" t="s">
        <v>496</v>
      </c>
    </row>
    <row r="26155" spans="1:2">
      <c r="A26155" t="s">
        <v>560</v>
      </c>
      <c r="B26155" s="2" t="s">
        <v>10853</v>
      </c>
    </row>
    <row r="26156" spans="1:2">
      <c r="A26156" t="s">
        <v>11588</v>
      </c>
      <c r="B26156" s="2" t="s">
        <v>496</v>
      </c>
    </row>
    <row r="26157" spans="1:2">
      <c r="A26157" t="s">
        <v>11589</v>
      </c>
      <c r="B26157" s="2" t="s">
        <v>496</v>
      </c>
    </row>
    <row r="26158" spans="1:2">
      <c r="A26158" t="s">
        <v>11590</v>
      </c>
      <c r="B26158" s="2" t="s">
        <v>496</v>
      </c>
    </row>
    <row r="26159" spans="1:2">
      <c r="A26159" t="s">
        <v>11591</v>
      </c>
      <c r="B26159" s="2" t="s">
        <v>496</v>
      </c>
    </row>
    <row r="26160" spans="1:2">
      <c r="A26160" t="s">
        <v>11592</v>
      </c>
      <c r="B26160" s="2" t="s">
        <v>496</v>
      </c>
    </row>
    <row r="26161" spans="1:2">
      <c r="A26161" t="s">
        <v>11593</v>
      </c>
      <c r="B26161" s="2" t="s">
        <v>496</v>
      </c>
    </row>
    <row r="26162" spans="1:2">
      <c r="A26162" t="s">
        <v>43496</v>
      </c>
      <c r="B26162" s="2" t="s">
        <v>496</v>
      </c>
    </row>
    <row r="26163" spans="1:2">
      <c r="A26163" t="s">
        <v>1910</v>
      </c>
      <c r="B26163" s="2" t="s">
        <v>10864</v>
      </c>
    </row>
    <row r="26164" spans="1:2">
      <c r="A26164" t="s">
        <v>11594</v>
      </c>
      <c r="B26164" s="2" t="s">
        <v>496</v>
      </c>
    </row>
    <row r="26165" spans="1:2">
      <c r="A26165" t="s">
        <v>11595</v>
      </c>
      <c r="B26165" s="2" t="s">
        <v>496</v>
      </c>
    </row>
    <row r="26166" spans="1:2">
      <c r="A26166" t="s">
        <v>11596</v>
      </c>
      <c r="B26166" s="2" t="s">
        <v>496</v>
      </c>
    </row>
    <row r="26167" spans="1:2">
      <c r="A26167" t="s">
        <v>11597</v>
      </c>
      <c r="B26167" s="2" t="s">
        <v>10865</v>
      </c>
    </row>
    <row r="26168" spans="1:2">
      <c r="A26168" t="s">
        <v>11598</v>
      </c>
      <c r="B26168" s="2" t="s">
        <v>496</v>
      </c>
    </row>
    <row r="26169" spans="1:2">
      <c r="A26169" t="s">
        <v>11599</v>
      </c>
      <c r="B26169" s="2" t="s">
        <v>496</v>
      </c>
    </row>
    <row r="26170" spans="1:2">
      <c r="A26170" t="s">
        <v>43497</v>
      </c>
      <c r="B26170" s="2" t="s">
        <v>496</v>
      </c>
    </row>
    <row r="26171" spans="1:2">
      <c r="A26171" t="s">
        <v>11600</v>
      </c>
      <c r="B26171" s="2" t="s">
        <v>496</v>
      </c>
    </row>
    <row r="26172" spans="1:2">
      <c r="A26172" t="s">
        <v>11601</v>
      </c>
      <c r="B26172" s="2" t="s">
        <v>496</v>
      </c>
    </row>
    <row r="26173" spans="1:2">
      <c r="A26173" t="s">
        <v>560</v>
      </c>
      <c r="B26173" s="2" t="s">
        <v>10853</v>
      </c>
    </row>
    <row r="26174" spans="1:2">
      <c r="A26174" t="s">
        <v>43498</v>
      </c>
      <c r="B26174" s="2" t="s">
        <v>496</v>
      </c>
    </row>
    <row r="26175" spans="1:2">
      <c r="A26175" t="s">
        <v>11602</v>
      </c>
      <c r="B26175" s="2" t="s">
        <v>496</v>
      </c>
    </row>
    <row r="26176" spans="1:2">
      <c r="A26176" t="s">
        <v>560</v>
      </c>
      <c r="B26176" s="2" t="s">
        <v>10853</v>
      </c>
    </row>
    <row r="26177" spans="1:2">
      <c r="A26177" t="s">
        <v>10943</v>
      </c>
      <c r="B26177" s="2" t="s">
        <v>496</v>
      </c>
    </row>
    <row r="26178" spans="1:2">
      <c r="A26178" t="s">
        <v>239</v>
      </c>
      <c r="B26178" s="2" t="s">
        <v>496</v>
      </c>
    </row>
    <row r="26179" spans="1:2">
      <c r="A26179" t="s">
        <v>11603</v>
      </c>
      <c r="B26179" s="2" t="s">
        <v>496</v>
      </c>
    </row>
    <row r="26180" spans="1:2">
      <c r="A26180" t="s">
        <v>11604</v>
      </c>
      <c r="B26180" s="2" t="s">
        <v>496</v>
      </c>
    </row>
    <row r="26181" spans="1:2">
      <c r="A26181" t="s">
        <v>43499</v>
      </c>
      <c r="B26181" s="2" t="s">
        <v>496</v>
      </c>
    </row>
    <row r="26182" spans="1:2">
      <c r="A26182" t="s">
        <v>9374</v>
      </c>
      <c r="B26182" s="2" t="s">
        <v>496</v>
      </c>
    </row>
    <row r="26183" spans="1:2">
      <c r="A26183" t="s">
        <v>11605</v>
      </c>
      <c r="B26183" s="2" t="s">
        <v>10856</v>
      </c>
    </row>
    <row r="26184" spans="1:2">
      <c r="A26184" t="s">
        <v>11606</v>
      </c>
      <c r="B26184" s="2" t="s">
        <v>496</v>
      </c>
    </row>
    <row r="26185" spans="1:2">
      <c r="A26185" t="s">
        <v>11607</v>
      </c>
      <c r="B26185" s="2" t="s">
        <v>10866</v>
      </c>
    </row>
    <row r="26186" spans="1:2">
      <c r="A26186" t="s">
        <v>11608</v>
      </c>
      <c r="B26186" s="2" t="s">
        <v>496</v>
      </c>
    </row>
    <row r="26187" spans="1:2">
      <c r="A26187" t="s">
        <v>11609</v>
      </c>
      <c r="B26187" s="2" t="s">
        <v>496</v>
      </c>
    </row>
    <row r="26188" spans="1:2">
      <c r="A26188" t="s">
        <v>11610</v>
      </c>
      <c r="B26188" s="2" t="s">
        <v>496</v>
      </c>
    </row>
    <row r="26189" spans="1:2">
      <c r="A26189" t="s">
        <v>43500</v>
      </c>
      <c r="B26189" s="2" t="s">
        <v>496</v>
      </c>
    </row>
    <row r="26190" spans="1:2">
      <c r="A26190" t="s">
        <v>11611</v>
      </c>
      <c r="B26190" s="2" t="s">
        <v>496</v>
      </c>
    </row>
    <row r="26191" spans="1:2">
      <c r="A26191" t="s">
        <v>11612</v>
      </c>
      <c r="B26191" s="2" t="s">
        <v>496</v>
      </c>
    </row>
    <row r="26192" spans="1:2">
      <c r="A26192" t="s">
        <v>11613</v>
      </c>
      <c r="B26192" s="2" t="s">
        <v>496</v>
      </c>
    </row>
    <row r="26193" spans="1:2">
      <c r="A26193" t="s">
        <v>1066</v>
      </c>
      <c r="B26193" s="2" t="s">
        <v>10853</v>
      </c>
    </row>
    <row r="26194" spans="1:2">
      <c r="A26194" t="s">
        <v>11614</v>
      </c>
      <c r="B26194" s="2" t="s">
        <v>496</v>
      </c>
    </row>
    <row r="26195" spans="1:2">
      <c r="A26195" t="s">
        <v>11615</v>
      </c>
      <c r="B26195" s="2" t="s">
        <v>10853</v>
      </c>
    </row>
    <row r="26196" spans="1:2">
      <c r="A26196" t="s">
        <v>11616</v>
      </c>
      <c r="B26196" s="2" t="s">
        <v>10867</v>
      </c>
    </row>
    <row r="26197" spans="1:2">
      <c r="A26197" t="s">
        <v>11617</v>
      </c>
      <c r="B26197" s="2" t="s">
        <v>10853</v>
      </c>
    </row>
    <row r="26198" spans="1:2">
      <c r="A26198" t="s">
        <v>43501</v>
      </c>
      <c r="B26198" s="2" t="s">
        <v>496</v>
      </c>
    </row>
    <row r="26199" spans="1:2">
      <c r="A26199" t="s">
        <v>11618</v>
      </c>
      <c r="B26199" s="2" t="s">
        <v>496</v>
      </c>
    </row>
    <row r="26200" spans="1:2">
      <c r="A26200" t="s">
        <v>11619</v>
      </c>
      <c r="B26200" s="2" t="s">
        <v>496</v>
      </c>
    </row>
    <row r="26201" spans="1:2">
      <c r="A26201" t="s">
        <v>11620</v>
      </c>
      <c r="B26201" s="2" t="s">
        <v>496</v>
      </c>
    </row>
    <row r="26202" spans="1:2">
      <c r="A26202" t="s">
        <v>11621</v>
      </c>
      <c r="B26202" s="2" t="s">
        <v>496</v>
      </c>
    </row>
    <row r="26203" spans="1:2">
      <c r="A26203" t="s">
        <v>11622</v>
      </c>
      <c r="B26203" s="2" t="s">
        <v>496</v>
      </c>
    </row>
    <row r="26204" spans="1:2">
      <c r="A26204" t="s">
        <v>11623</v>
      </c>
      <c r="B26204" s="2" t="s">
        <v>496</v>
      </c>
    </row>
    <row r="26205" spans="1:2">
      <c r="A26205" t="s">
        <v>11624</v>
      </c>
      <c r="B26205" s="2" t="s">
        <v>496</v>
      </c>
    </row>
    <row r="26206" spans="1:2">
      <c r="A26206" t="s">
        <v>11625</v>
      </c>
      <c r="B26206" s="2" t="s">
        <v>496</v>
      </c>
    </row>
    <row r="26207" spans="1:2">
      <c r="A26207" t="s">
        <v>2092</v>
      </c>
      <c r="B26207" s="2" t="s">
        <v>496</v>
      </c>
    </row>
    <row r="26208" spans="1:2">
      <c r="A26208" t="s">
        <v>11626</v>
      </c>
      <c r="B26208" s="2" t="s">
        <v>496</v>
      </c>
    </row>
    <row r="26209" spans="1:2">
      <c r="A26209" t="s">
        <v>11627</v>
      </c>
      <c r="B26209" s="2" t="s">
        <v>10853</v>
      </c>
    </row>
    <row r="26210" spans="1:2">
      <c r="A26210" t="s">
        <v>11628</v>
      </c>
      <c r="B26210" s="2" t="s">
        <v>496</v>
      </c>
    </row>
    <row r="26211" spans="1:2">
      <c r="A26211" t="s">
        <v>43502</v>
      </c>
      <c r="B26211" s="2" t="s">
        <v>496</v>
      </c>
    </row>
    <row r="26212" spans="1:2">
      <c r="A26212" t="s">
        <v>11629</v>
      </c>
      <c r="B26212" s="2" t="s">
        <v>496</v>
      </c>
    </row>
    <row r="26213" spans="1:2">
      <c r="A26213" t="s">
        <v>11630</v>
      </c>
      <c r="B26213" s="2" t="s">
        <v>496</v>
      </c>
    </row>
    <row r="26214" spans="1:2">
      <c r="A26214" t="s">
        <v>43503</v>
      </c>
      <c r="B26214" s="2" t="s">
        <v>496</v>
      </c>
    </row>
    <row r="26215" spans="1:2">
      <c r="A26215" t="s">
        <v>11631</v>
      </c>
      <c r="B26215" s="2" t="s">
        <v>496</v>
      </c>
    </row>
    <row r="26216" spans="1:2">
      <c r="A26216" t="s">
        <v>11632</v>
      </c>
      <c r="B26216" s="2" t="s">
        <v>496</v>
      </c>
    </row>
    <row r="26217" spans="1:2">
      <c r="A26217" t="s">
        <v>1476</v>
      </c>
      <c r="B26217" s="2" t="s">
        <v>10853</v>
      </c>
    </row>
    <row r="26218" spans="1:2">
      <c r="A26218" t="s">
        <v>11633</v>
      </c>
      <c r="B26218" s="2" t="s">
        <v>496</v>
      </c>
    </row>
    <row r="26219" spans="1:2">
      <c r="A26219" t="s">
        <v>3821</v>
      </c>
      <c r="B26219" s="2" t="s">
        <v>496</v>
      </c>
    </row>
    <row r="26220" spans="1:2">
      <c r="A26220" t="s">
        <v>11634</v>
      </c>
      <c r="B26220" s="2" t="s">
        <v>10854</v>
      </c>
    </row>
    <row r="26221" spans="1:2">
      <c r="A26221" t="s">
        <v>11635</v>
      </c>
      <c r="B26221" s="2" t="s">
        <v>496</v>
      </c>
    </row>
    <row r="26222" spans="1:2">
      <c r="A26222" t="s">
        <v>11636</v>
      </c>
      <c r="B26222" s="2" t="s">
        <v>496</v>
      </c>
    </row>
    <row r="26223" spans="1:2">
      <c r="A26223" t="s">
        <v>11637</v>
      </c>
      <c r="B26223" s="2" t="s">
        <v>496</v>
      </c>
    </row>
    <row r="26224" spans="1:2">
      <c r="A26224" t="s">
        <v>11638</v>
      </c>
      <c r="B26224" s="2" t="s">
        <v>496</v>
      </c>
    </row>
    <row r="26225" spans="1:2">
      <c r="A26225" t="s">
        <v>43504</v>
      </c>
      <c r="B26225" s="2" t="s">
        <v>496</v>
      </c>
    </row>
    <row r="26226" spans="1:2">
      <c r="A26226" t="s">
        <v>43505</v>
      </c>
      <c r="B26226" s="2" t="s">
        <v>496</v>
      </c>
    </row>
    <row r="26227" spans="1:2">
      <c r="A26227" t="s">
        <v>11639</v>
      </c>
      <c r="B26227" s="2" t="s">
        <v>496</v>
      </c>
    </row>
    <row r="26228" spans="1:2">
      <c r="A26228" t="s">
        <v>11640</v>
      </c>
      <c r="B26228" s="2" t="s">
        <v>496</v>
      </c>
    </row>
    <row r="26229" spans="1:2">
      <c r="A26229" t="s">
        <v>11641</v>
      </c>
      <c r="B26229" s="2" t="s">
        <v>496</v>
      </c>
    </row>
    <row r="26230" spans="1:2">
      <c r="A26230" t="s">
        <v>11642</v>
      </c>
      <c r="B26230" s="2" t="s">
        <v>496</v>
      </c>
    </row>
    <row r="26231" spans="1:2">
      <c r="A26231" t="s">
        <v>11643</v>
      </c>
      <c r="B26231" s="2" t="s">
        <v>10853</v>
      </c>
    </row>
    <row r="26232" spans="1:2">
      <c r="A26232" t="s">
        <v>2323</v>
      </c>
      <c r="B26232" s="2" t="s">
        <v>496</v>
      </c>
    </row>
    <row r="26233" spans="1:2">
      <c r="A26233" t="s">
        <v>11644</v>
      </c>
      <c r="B26233" s="2" t="s">
        <v>496</v>
      </c>
    </row>
    <row r="26234" spans="1:2">
      <c r="A26234" t="s">
        <v>1549</v>
      </c>
      <c r="B26234" s="2" t="s">
        <v>496</v>
      </c>
    </row>
    <row r="26235" spans="1:2">
      <c r="A26235" t="s">
        <v>43506</v>
      </c>
      <c r="B26235" s="2" t="s">
        <v>496</v>
      </c>
    </row>
    <row r="26236" spans="1:2">
      <c r="A26236" t="s">
        <v>11645</v>
      </c>
      <c r="B26236" s="2" t="s">
        <v>496</v>
      </c>
    </row>
    <row r="26237" spans="1:2">
      <c r="A26237" t="s">
        <v>11646</v>
      </c>
      <c r="B26237" s="2" t="s">
        <v>496</v>
      </c>
    </row>
    <row r="26238" spans="1:2">
      <c r="A26238" t="s">
        <v>11647</v>
      </c>
      <c r="B26238" s="2" t="s">
        <v>496</v>
      </c>
    </row>
    <row r="26239" spans="1:2">
      <c r="A26239" t="s">
        <v>11648</v>
      </c>
      <c r="B26239" s="2" t="s">
        <v>496</v>
      </c>
    </row>
    <row r="26240" spans="1:2">
      <c r="A26240" t="s">
        <v>11649</v>
      </c>
      <c r="B26240" s="2" t="s">
        <v>496</v>
      </c>
    </row>
    <row r="26241" spans="1:2">
      <c r="A26241" t="s">
        <v>43507</v>
      </c>
      <c r="B26241" s="2" t="s">
        <v>496</v>
      </c>
    </row>
    <row r="26242" spans="1:2">
      <c r="A26242" t="s">
        <v>11650</v>
      </c>
      <c r="B26242" s="2" t="s">
        <v>496</v>
      </c>
    </row>
    <row r="26243" spans="1:2">
      <c r="A26243" t="s">
        <v>11651</v>
      </c>
      <c r="B26243" s="2" t="s">
        <v>496</v>
      </c>
    </row>
    <row r="26244" spans="1:2">
      <c r="A26244" t="s">
        <v>11652</v>
      </c>
      <c r="B26244" s="2" t="s">
        <v>496</v>
      </c>
    </row>
    <row r="26245" spans="1:2">
      <c r="A26245" t="s">
        <v>43508</v>
      </c>
      <c r="B26245" s="2" t="s">
        <v>496</v>
      </c>
    </row>
    <row r="26246" spans="1:2">
      <c r="A26246" t="s">
        <v>3757</v>
      </c>
      <c r="B26246" s="2" t="s">
        <v>496</v>
      </c>
    </row>
    <row r="26247" spans="1:2">
      <c r="A26247" t="s">
        <v>560</v>
      </c>
      <c r="B26247" s="2" t="s">
        <v>10868</v>
      </c>
    </row>
    <row r="26248" spans="1:2">
      <c r="A26248" t="s">
        <v>11653</v>
      </c>
      <c r="B26248" s="2" t="s">
        <v>496</v>
      </c>
    </row>
    <row r="26249" spans="1:2">
      <c r="A26249" t="s">
        <v>11654</v>
      </c>
      <c r="B26249" s="2" t="s">
        <v>496</v>
      </c>
    </row>
    <row r="26250" spans="1:2">
      <c r="A26250" t="s">
        <v>11655</v>
      </c>
      <c r="B26250" s="2" t="s">
        <v>10854</v>
      </c>
    </row>
    <row r="26251" spans="1:2">
      <c r="A26251" t="s">
        <v>11656</v>
      </c>
      <c r="B26251" s="2" t="s">
        <v>496</v>
      </c>
    </row>
    <row r="26252" spans="1:2">
      <c r="A26252" t="s">
        <v>1066</v>
      </c>
      <c r="B26252" s="2" t="s">
        <v>496</v>
      </c>
    </row>
    <row r="26253" spans="1:2">
      <c r="A26253" t="s">
        <v>11657</v>
      </c>
      <c r="B26253" s="2" t="s">
        <v>496</v>
      </c>
    </row>
    <row r="26254" spans="1:2">
      <c r="A26254" t="s">
        <v>43509</v>
      </c>
      <c r="B26254" s="2" t="s">
        <v>10852</v>
      </c>
    </row>
    <row r="26255" spans="1:2">
      <c r="A26255" t="s">
        <v>9385</v>
      </c>
      <c r="B26255" s="2" t="s">
        <v>496</v>
      </c>
    </row>
    <row r="26256" spans="1:2">
      <c r="A26256" t="s">
        <v>11658</v>
      </c>
      <c r="B26256" s="2" t="s">
        <v>10853</v>
      </c>
    </row>
    <row r="26257" spans="1:2">
      <c r="A26257" t="s">
        <v>11659</v>
      </c>
      <c r="B26257" s="2" t="s">
        <v>496</v>
      </c>
    </row>
    <row r="26258" spans="1:2">
      <c r="A26258" t="s">
        <v>11660</v>
      </c>
      <c r="B26258" s="2" t="s">
        <v>496</v>
      </c>
    </row>
    <row r="26259" spans="1:2">
      <c r="A26259" t="s">
        <v>560</v>
      </c>
      <c r="B26259" s="2" t="s">
        <v>10853</v>
      </c>
    </row>
    <row r="26260" spans="1:2">
      <c r="A26260" t="s">
        <v>11661</v>
      </c>
      <c r="B26260" s="2" t="s">
        <v>496</v>
      </c>
    </row>
    <row r="26261" spans="1:2">
      <c r="A26261" t="s">
        <v>11662</v>
      </c>
      <c r="B26261" s="2" t="s">
        <v>496</v>
      </c>
    </row>
    <row r="26262" spans="1:2">
      <c r="A26262" t="s">
        <v>11663</v>
      </c>
      <c r="B26262" s="2" t="s">
        <v>10853</v>
      </c>
    </row>
    <row r="26263" spans="1:2">
      <c r="A26263" t="s">
        <v>11664</v>
      </c>
      <c r="B26263" s="2" t="s">
        <v>496</v>
      </c>
    </row>
    <row r="26264" spans="1:2">
      <c r="A26264" t="s">
        <v>11665</v>
      </c>
      <c r="B26264" s="2" t="s">
        <v>10866</v>
      </c>
    </row>
    <row r="26265" spans="1:2">
      <c r="A26265" t="s">
        <v>43510</v>
      </c>
      <c r="B26265" s="2" t="s">
        <v>496</v>
      </c>
    </row>
    <row r="26266" spans="1:2">
      <c r="A26266" t="s">
        <v>43511</v>
      </c>
      <c r="B26266" s="2" t="s">
        <v>496</v>
      </c>
    </row>
    <row r="26267" spans="1:2">
      <c r="A26267" t="s">
        <v>43512</v>
      </c>
      <c r="B26267" s="2" t="s">
        <v>496</v>
      </c>
    </row>
    <row r="26268" spans="1:2">
      <c r="A26268" t="s">
        <v>2769</v>
      </c>
      <c r="B26268" s="2" t="s">
        <v>10853</v>
      </c>
    </row>
    <row r="26269" spans="1:2">
      <c r="A26269" t="s">
        <v>43513</v>
      </c>
      <c r="B26269" s="2" t="s">
        <v>10854</v>
      </c>
    </row>
    <row r="26270" spans="1:2">
      <c r="A26270" t="s">
        <v>11666</v>
      </c>
      <c r="B26270" s="2" t="s">
        <v>496</v>
      </c>
    </row>
    <row r="26271" spans="1:2">
      <c r="A26271" t="s">
        <v>11667</v>
      </c>
      <c r="B26271" s="2" t="s">
        <v>10852</v>
      </c>
    </row>
    <row r="26272" spans="1:2">
      <c r="A26272" t="s">
        <v>11668</v>
      </c>
      <c r="B26272" s="2" t="s">
        <v>10856</v>
      </c>
    </row>
    <row r="26273" spans="1:2">
      <c r="A26273" t="s">
        <v>43514</v>
      </c>
      <c r="B26273" s="2" t="s">
        <v>10854</v>
      </c>
    </row>
    <row r="26274" spans="1:2">
      <c r="A26274" t="s">
        <v>11669</v>
      </c>
      <c r="B26274" s="2" t="s">
        <v>496</v>
      </c>
    </row>
    <row r="26275" spans="1:2">
      <c r="A26275" t="s">
        <v>11670</v>
      </c>
      <c r="B26275" s="2" t="s">
        <v>10852</v>
      </c>
    </row>
    <row r="26276" spans="1:2">
      <c r="A26276" t="s">
        <v>11671</v>
      </c>
      <c r="B26276" s="2" t="s">
        <v>496</v>
      </c>
    </row>
    <row r="26277" spans="1:2">
      <c r="A26277" t="s">
        <v>11672</v>
      </c>
      <c r="B26277" s="2" t="s">
        <v>496</v>
      </c>
    </row>
    <row r="26278" spans="1:2">
      <c r="A26278" t="s">
        <v>11673</v>
      </c>
      <c r="B26278" s="2" t="s">
        <v>496</v>
      </c>
    </row>
    <row r="26279" spans="1:2">
      <c r="A26279" t="s">
        <v>11674</v>
      </c>
      <c r="B26279" s="2" t="s">
        <v>496</v>
      </c>
    </row>
    <row r="26280" spans="1:2">
      <c r="A26280" t="s">
        <v>43515</v>
      </c>
      <c r="B26280" s="2" t="s">
        <v>10861</v>
      </c>
    </row>
    <row r="26281" spans="1:2">
      <c r="A26281" t="s">
        <v>43516</v>
      </c>
      <c r="B26281" s="2" t="s">
        <v>496</v>
      </c>
    </row>
    <row r="26282" spans="1:2">
      <c r="A26282" t="s">
        <v>11675</v>
      </c>
      <c r="B26282" s="2" t="s">
        <v>496</v>
      </c>
    </row>
    <row r="26283" spans="1:2">
      <c r="A26283" t="s">
        <v>11676</v>
      </c>
      <c r="B26283" s="2" t="s">
        <v>496</v>
      </c>
    </row>
    <row r="26284" spans="1:2">
      <c r="A26284" t="s">
        <v>11677</v>
      </c>
      <c r="B26284" s="2" t="s">
        <v>496</v>
      </c>
    </row>
    <row r="26285" spans="1:2">
      <c r="A26285" t="s">
        <v>11678</v>
      </c>
      <c r="B26285" s="2" t="s">
        <v>496</v>
      </c>
    </row>
    <row r="26286" spans="1:2">
      <c r="A26286" t="s">
        <v>43517</v>
      </c>
      <c r="B26286" s="2" t="s">
        <v>496</v>
      </c>
    </row>
    <row r="26287" spans="1:2">
      <c r="A26287" t="s">
        <v>560</v>
      </c>
      <c r="B26287" s="2" t="s">
        <v>10853</v>
      </c>
    </row>
    <row r="26288" spans="1:2">
      <c r="A26288" t="s">
        <v>11679</v>
      </c>
      <c r="B26288" s="2" t="s">
        <v>496</v>
      </c>
    </row>
    <row r="26289" spans="1:2">
      <c r="A26289" t="s">
        <v>11680</v>
      </c>
      <c r="B26289" s="2" t="s">
        <v>496</v>
      </c>
    </row>
    <row r="26290" spans="1:2">
      <c r="A26290" t="s">
        <v>11681</v>
      </c>
      <c r="B26290" s="2" t="s">
        <v>496</v>
      </c>
    </row>
    <row r="26291" spans="1:2">
      <c r="A26291" t="s">
        <v>43518</v>
      </c>
      <c r="B26291" s="2" t="s">
        <v>496</v>
      </c>
    </row>
    <row r="26292" spans="1:2">
      <c r="A26292" t="s">
        <v>6468</v>
      </c>
      <c r="B26292" s="2" t="s">
        <v>496</v>
      </c>
    </row>
    <row r="26293" spans="1:2">
      <c r="A26293" t="s">
        <v>43519</v>
      </c>
      <c r="B26293" s="2" t="s">
        <v>10869</v>
      </c>
    </row>
    <row r="26294" spans="1:2">
      <c r="A26294" t="s">
        <v>11682</v>
      </c>
      <c r="B26294" s="2" t="s">
        <v>10866</v>
      </c>
    </row>
    <row r="26295" spans="1:2">
      <c r="A26295" t="s">
        <v>43520</v>
      </c>
      <c r="B26295" s="2" t="s">
        <v>10862</v>
      </c>
    </row>
    <row r="26296" spans="1:2">
      <c r="A26296" t="s">
        <v>11683</v>
      </c>
      <c r="B26296" s="2" t="s">
        <v>496</v>
      </c>
    </row>
    <row r="26297" spans="1:2">
      <c r="A26297" t="s">
        <v>11684</v>
      </c>
      <c r="B26297" s="2" t="s">
        <v>496</v>
      </c>
    </row>
    <row r="26298" spans="1:2">
      <c r="A26298" t="s">
        <v>11685</v>
      </c>
      <c r="B26298" s="2" t="s">
        <v>496</v>
      </c>
    </row>
    <row r="26299" spans="1:2">
      <c r="A26299" t="s">
        <v>11686</v>
      </c>
      <c r="B26299" s="2" t="s">
        <v>496</v>
      </c>
    </row>
    <row r="26300" spans="1:2">
      <c r="A26300" t="s">
        <v>11687</v>
      </c>
      <c r="B26300" s="2" t="s">
        <v>496</v>
      </c>
    </row>
    <row r="26301" spans="1:2">
      <c r="A26301" t="s">
        <v>11688</v>
      </c>
      <c r="B26301" s="2" t="s">
        <v>496</v>
      </c>
    </row>
    <row r="26302" spans="1:2">
      <c r="A26302" t="s">
        <v>11689</v>
      </c>
      <c r="B26302" s="2" t="s">
        <v>496</v>
      </c>
    </row>
    <row r="26303" spans="1:2">
      <c r="A26303" t="s">
        <v>11690</v>
      </c>
      <c r="B26303" s="2" t="s">
        <v>496</v>
      </c>
    </row>
    <row r="26304" spans="1:2">
      <c r="A26304" t="s">
        <v>8253</v>
      </c>
      <c r="B26304" s="2" t="s">
        <v>496</v>
      </c>
    </row>
    <row r="26305" spans="1:2">
      <c r="A26305" t="s">
        <v>11691</v>
      </c>
      <c r="B26305" s="2" t="s">
        <v>496</v>
      </c>
    </row>
    <row r="26306" spans="1:2">
      <c r="A26306" t="s">
        <v>11692</v>
      </c>
      <c r="B26306" s="2" t="s">
        <v>496</v>
      </c>
    </row>
    <row r="26307" spans="1:2">
      <c r="A26307" t="s">
        <v>11693</v>
      </c>
      <c r="B26307" s="2" t="s">
        <v>496</v>
      </c>
    </row>
    <row r="26308" spans="1:2">
      <c r="A26308" t="s">
        <v>2667</v>
      </c>
      <c r="B26308" s="2" t="s">
        <v>496</v>
      </c>
    </row>
    <row r="26309" spans="1:2">
      <c r="A26309" t="s">
        <v>11694</v>
      </c>
      <c r="B26309" s="2" t="s">
        <v>496</v>
      </c>
    </row>
    <row r="26310" spans="1:2">
      <c r="A26310" t="s">
        <v>11695</v>
      </c>
      <c r="B26310" s="2" t="s">
        <v>496</v>
      </c>
    </row>
    <row r="26311" spans="1:2">
      <c r="A26311" t="s">
        <v>1983</v>
      </c>
      <c r="B26311" s="2" t="s">
        <v>10866</v>
      </c>
    </row>
    <row r="26312" spans="1:2">
      <c r="A26312" t="s">
        <v>43521</v>
      </c>
      <c r="B26312" s="2" t="s">
        <v>496</v>
      </c>
    </row>
    <row r="26313" spans="1:2">
      <c r="A26313" t="s">
        <v>11696</v>
      </c>
      <c r="B26313" s="2" t="s">
        <v>496</v>
      </c>
    </row>
    <row r="26314" spans="1:2">
      <c r="A26314" t="s">
        <v>11697</v>
      </c>
      <c r="B26314" s="2" t="s">
        <v>496</v>
      </c>
    </row>
    <row r="26315" spans="1:2">
      <c r="A26315" t="s">
        <v>11698</v>
      </c>
      <c r="B26315" s="2" t="s">
        <v>496</v>
      </c>
    </row>
    <row r="26316" spans="1:2">
      <c r="A26316" t="s">
        <v>11699</v>
      </c>
      <c r="B26316" s="2" t="s">
        <v>496</v>
      </c>
    </row>
    <row r="26317" spans="1:2">
      <c r="A26317" t="s">
        <v>11700</v>
      </c>
      <c r="B26317" s="2" t="s">
        <v>496</v>
      </c>
    </row>
    <row r="26318" spans="1:2">
      <c r="A26318" t="s">
        <v>11701</v>
      </c>
      <c r="B26318" s="2" t="s">
        <v>10861</v>
      </c>
    </row>
    <row r="26319" spans="1:2">
      <c r="A26319" t="s">
        <v>11702</v>
      </c>
      <c r="B26319" s="2" t="s">
        <v>496</v>
      </c>
    </row>
    <row r="26320" spans="1:2">
      <c r="A26320" t="s">
        <v>43522</v>
      </c>
      <c r="B26320" s="2" t="s">
        <v>10854</v>
      </c>
    </row>
    <row r="26321" spans="1:2">
      <c r="A26321" t="s">
        <v>11703</v>
      </c>
      <c r="B26321" s="2" t="s">
        <v>496</v>
      </c>
    </row>
    <row r="26322" spans="1:2">
      <c r="A26322" t="s">
        <v>43523</v>
      </c>
      <c r="B26322" s="2" t="s">
        <v>10861</v>
      </c>
    </row>
    <row r="26323" spans="1:2">
      <c r="A26323" t="s">
        <v>43524</v>
      </c>
      <c r="B26323" s="2" t="s">
        <v>496</v>
      </c>
    </row>
    <row r="26324" spans="1:2">
      <c r="A26324" t="s">
        <v>11704</v>
      </c>
      <c r="B26324" s="2" t="s">
        <v>10854</v>
      </c>
    </row>
    <row r="26325" spans="1:2">
      <c r="A26325" t="s">
        <v>43525</v>
      </c>
      <c r="B26325" s="2" t="s">
        <v>10858</v>
      </c>
    </row>
    <row r="26326" spans="1:2">
      <c r="A26326" t="s">
        <v>43526</v>
      </c>
      <c r="B26326" s="2" t="s">
        <v>10851</v>
      </c>
    </row>
    <row r="26327" spans="1:2">
      <c r="A26327" t="s">
        <v>11705</v>
      </c>
      <c r="B26327" s="2" t="s">
        <v>496</v>
      </c>
    </row>
    <row r="26328" spans="1:2">
      <c r="A26328" t="s">
        <v>43527</v>
      </c>
      <c r="B26328" s="2" t="s">
        <v>496</v>
      </c>
    </row>
    <row r="26329" spans="1:2">
      <c r="A26329" t="s">
        <v>11706</v>
      </c>
      <c r="B26329" s="2" t="s">
        <v>496</v>
      </c>
    </row>
    <row r="26330" spans="1:2">
      <c r="A26330" t="s">
        <v>11707</v>
      </c>
      <c r="B26330" s="2" t="s">
        <v>496</v>
      </c>
    </row>
    <row r="26331" spans="1:2">
      <c r="A26331" t="s">
        <v>11708</v>
      </c>
      <c r="B26331" s="2" t="s">
        <v>496</v>
      </c>
    </row>
    <row r="26332" spans="1:2">
      <c r="A26332" t="s">
        <v>43528</v>
      </c>
      <c r="B26332" s="2" t="s">
        <v>496</v>
      </c>
    </row>
    <row r="26333" spans="1:2">
      <c r="A26333" t="s">
        <v>11709</v>
      </c>
      <c r="B26333" s="2" t="s">
        <v>496</v>
      </c>
    </row>
    <row r="26334" spans="1:2">
      <c r="A26334" t="s">
        <v>11710</v>
      </c>
      <c r="B26334" s="2" t="s">
        <v>496</v>
      </c>
    </row>
    <row r="26335" spans="1:2">
      <c r="A26335" t="s">
        <v>11711</v>
      </c>
      <c r="B26335" s="2" t="s">
        <v>496</v>
      </c>
    </row>
    <row r="26336" spans="1:2">
      <c r="A26336" t="s">
        <v>11712</v>
      </c>
      <c r="B26336" s="2" t="s">
        <v>10853</v>
      </c>
    </row>
    <row r="26337" spans="1:2">
      <c r="A26337" t="s">
        <v>11713</v>
      </c>
      <c r="B26337" s="2" t="s">
        <v>496</v>
      </c>
    </row>
    <row r="26338" spans="1:2">
      <c r="A26338" t="s">
        <v>11714</v>
      </c>
      <c r="B26338" s="2" t="s">
        <v>496</v>
      </c>
    </row>
    <row r="26339" spans="1:2">
      <c r="A26339" t="s">
        <v>11715</v>
      </c>
      <c r="B26339" s="2" t="s">
        <v>496</v>
      </c>
    </row>
    <row r="26340" spans="1:2">
      <c r="A26340" t="s">
        <v>11716</v>
      </c>
      <c r="B26340" s="2" t="s">
        <v>496</v>
      </c>
    </row>
    <row r="26341" spans="1:2">
      <c r="A26341" t="s">
        <v>11717</v>
      </c>
      <c r="B26341" s="2" t="s">
        <v>496</v>
      </c>
    </row>
    <row r="26342" spans="1:2">
      <c r="A26342" t="s">
        <v>11718</v>
      </c>
      <c r="B26342" s="2" t="s">
        <v>496</v>
      </c>
    </row>
    <row r="26343" spans="1:2">
      <c r="A26343" t="s">
        <v>43529</v>
      </c>
      <c r="B26343" s="2" t="s">
        <v>10854</v>
      </c>
    </row>
    <row r="26344" spans="1:2">
      <c r="A26344" t="s">
        <v>11719</v>
      </c>
      <c r="B26344" s="2" t="s">
        <v>10853</v>
      </c>
    </row>
    <row r="26345" spans="1:2">
      <c r="A26345" t="s">
        <v>11720</v>
      </c>
      <c r="B26345" s="2" t="s">
        <v>496</v>
      </c>
    </row>
    <row r="26346" spans="1:2">
      <c r="A26346" t="s">
        <v>11721</v>
      </c>
      <c r="B26346" s="2" t="s">
        <v>10853</v>
      </c>
    </row>
    <row r="26347" spans="1:2">
      <c r="A26347" t="s">
        <v>11722</v>
      </c>
      <c r="B26347" s="2" t="s">
        <v>496</v>
      </c>
    </row>
    <row r="26348" spans="1:2">
      <c r="A26348" t="s">
        <v>3429</v>
      </c>
      <c r="B26348" s="2" t="s">
        <v>496</v>
      </c>
    </row>
    <row r="26349" spans="1:2">
      <c r="A26349" t="s">
        <v>11723</v>
      </c>
      <c r="B26349" s="2" t="s">
        <v>496</v>
      </c>
    </row>
    <row r="26350" spans="1:2">
      <c r="A26350" t="s">
        <v>11724</v>
      </c>
      <c r="B26350" s="2" t="s">
        <v>496</v>
      </c>
    </row>
    <row r="26351" spans="1:2">
      <c r="A26351" t="s">
        <v>11725</v>
      </c>
      <c r="B26351" s="2" t="s">
        <v>496</v>
      </c>
    </row>
    <row r="26352" spans="1:2">
      <c r="A26352" t="s">
        <v>43530</v>
      </c>
      <c r="B26352" s="2" t="s">
        <v>496</v>
      </c>
    </row>
    <row r="26353" spans="1:2">
      <c r="A26353" t="s">
        <v>11726</v>
      </c>
      <c r="B26353" s="2" t="s">
        <v>496</v>
      </c>
    </row>
    <row r="26354" spans="1:2">
      <c r="A26354" t="s">
        <v>11727</v>
      </c>
      <c r="B26354" s="2" t="s">
        <v>496</v>
      </c>
    </row>
    <row r="26355" spans="1:2">
      <c r="A26355" t="s">
        <v>11728</v>
      </c>
      <c r="B26355" s="2" t="s">
        <v>496</v>
      </c>
    </row>
    <row r="26356" spans="1:2">
      <c r="A26356" t="s">
        <v>239</v>
      </c>
      <c r="B26356" s="2" t="s">
        <v>496</v>
      </c>
    </row>
    <row r="26357" spans="1:2">
      <c r="A26357" t="s">
        <v>11729</v>
      </c>
      <c r="B26357" s="2" t="s">
        <v>496</v>
      </c>
    </row>
    <row r="26358" spans="1:2">
      <c r="A26358" t="s">
        <v>11730</v>
      </c>
      <c r="B26358" s="2" t="s">
        <v>496</v>
      </c>
    </row>
    <row r="26359" spans="1:2">
      <c r="A26359" t="s">
        <v>43531</v>
      </c>
      <c r="B26359" s="2" t="s">
        <v>496</v>
      </c>
    </row>
    <row r="26360" spans="1:2">
      <c r="A26360" t="s">
        <v>11731</v>
      </c>
      <c r="B26360" s="2" t="s">
        <v>496</v>
      </c>
    </row>
    <row r="26361" spans="1:2">
      <c r="A26361" t="s">
        <v>239</v>
      </c>
      <c r="B26361" s="2" t="s">
        <v>496</v>
      </c>
    </row>
    <row r="26362" spans="1:2">
      <c r="A26362" t="s">
        <v>11732</v>
      </c>
      <c r="B26362" s="2" t="s">
        <v>496</v>
      </c>
    </row>
    <row r="26363" spans="1:2">
      <c r="A26363" t="s">
        <v>11733</v>
      </c>
      <c r="B26363" s="2" t="s">
        <v>496</v>
      </c>
    </row>
    <row r="26364" spans="1:2">
      <c r="A26364" t="s">
        <v>3434</v>
      </c>
      <c r="B26364" s="2" t="s">
        <v>496</v>
      </c>
    </row>
    <row r="26365" spans="1:2">
      <c r="A26365" t="s">
        <v>43532</v>
      </c>
      <c r="B26365" s="2" t="s">
        <v>496</v>
      </c>
    </row>
    <row r="26366" spans="1:2">
      <c r="A26366" t="s">
        <v>43533</v>
      </c>
      <c r="B26366" s="2" t="s">
        <v>496</v>
      </c>
    </row>
    <row r="26367" spans="1:2">
      <c r="A26367" t="s">
        <v>43534</v>
      </c>
      <c r="B26367" s="2" t="s">
        <v>496</v>
      </c>
    </row>
    <row r="26368" spans="1:2">
      <c r="A26368" t="s">
        <v>11734</v>
      </c>
      <c r="B26368" s="2" t="s">
        <v>496</v>
      </c>
    </row>
    <row r="26369" spans="1:2">
      <c r="A26369" t="s">
        <v>11735</v>
      </c>
      <c r="B26369" s="2" t="s">
        <v>496</v>
      </c>
    </row>
    <row r="26370" spans="1:2">
      <c r="A26370" t="s">
        <v>43535</v>
      </c>
      <c r="B26370" s="2" t="s">
        <v>10861</v>
      </c>
    </row>
    <row r="26371" spans="1:2">
      <c r="A26371" t="s">
        <v>43536</v>
      </c>
      <c r="B26371" s="2" t="s">
        <v>496</v>
      </c>
    </row>
    <row r="26372" spans="1:2">
      <c r="A26372" t="s">
        <v>43537</v>
      </c>
      <c r="B26372" s="2" t="s">
        <v>10872</v>
      </c>
    </row>
    <row r="26373" spans="1:2">
      <c r="A26373" t="s">
        <v>11736</v>
      </c>
      <c r="B26373" s="2" t="s">
        <v>496</v>
      </c>
    </row>
    <row r="26374" spans="1:2">
      <c r="A26374" t="s">
        <v>11737</v>
      </c>
      <c r="B26374" s="2" t="s">
        <v>10854</v>
      </c>
    </row>
    <row r="26375" spans="1:2">
      <c r="A26375" t="s">
        <v>11738</v>
      </c>
      <c r="B26375" s="2" t="s">
        <v>496</v>
      </c>
    </row>
    <row r="26376" spans="1:2">
      <c r="A26376" t="s">
        <v>43538</v>
      </c>
      <c r="B26376" s="2" t="s">
        <v>10861</v>
      </c>
    </row>
    <row r="26377" spans="1:2">
      <c r="A26377" t="s">
        <v>11727</v>
      </c>
      <c r="B26377" s="2" t="s">
        <v>496</v>
      </c>
    </row>
    <row r="26378" spans="1:2">
      <c r="A26378" t="s">
        <v>11739</v>
      </c>
      <c r="B26378" s="2" t="s">
        <v>496</v>
      </c>
    </row>
    <row r="26379" spans="1:2">
      <c r="A26379" t="s">
        <v>43539</v>
      </c>
      <c r="B26379" s="2" t="s">
        <v>496</v>
      </c>
    </row>
    <row r="26380" spans="1:2">
      <c r="A26380" t="s">
        <v>3841</v>
      </c>
      <c r="B26380" s="2" t="s">
        <v>10853</v>
      </c>
    </row>
    <row r="26381" spans="1:2">
      <c r="A26381" t="s">
        <v>11740</v>
      </c>
      <c r="B26381" s="2" t="s">
        <v>10854</v>
      </c>
    </row>
    <row r="26382" spans="1:2">
      <c r="A26382" t="s">
        <v>11741</v>
      </c>
      <c r="B26382" s="2" t="s">
        <v>10853</v>
      </c>
    </row>
    <row r="26383" spans="1:2">
      <c r="A26383" t="s">
        <v>43540</v>
      </c>
      <c r="B26383" s="2" t="s">
        <v>10858</v>
      </c>
    </row>
    <row r="26384" spans="1:2">
      <c r="A26384" t="s">
        <v>33161</v>
      </c>
      <c r="B26384" s="2" t="s">
        <v>10853</v>
      </c>
    </row>
    <row r="26385" spans="1:2">
      <c r="A26385" t="s">
        <v>43541</v>
      </c>
      <c r="B26385" s="2" t="s">
        <v>10854</v>
      </c>
    </row>
    <row r="26386" spans="1:2">
      <c r="A26386" t="s">
        <v>43542</v>
      </c>
      <c r="B26386" s="2" t="s">
        <v>10853</v>
      </c>
    </row>
    <row r="26387" spans="1:2">
      <c r="A26387" t="s">
        <v>43543</v>
      </c>
      <c r="B26387" s="2" t="s">
        <v>496</v>
      </c>
    </row>
    <row r="26388" spans="1:2">
      <c r="A26388" t="s">
        <v>11742</v>
      </c>
      <c r="B26388" s="2" t="s">
        <v>496</v>
      </c>
    </row>
    <row r="26389" spans="1:2">
      <c r="A26389" t="s">
        <v>11743</v>
      </c>
      <c r="B26389" s="2" t="s">
        <v>10854</v>
      </c>
    </row>
    <row r="26390" spans="1:2">
      <c r="A26390" t="s">
        <v>11744</v>
      </c>
      <c r="B26390" s="2" t="s">
        <v>496</v>
      </c>
    </row>
    <row r="26391" spans="1:2">
      <c r="A26391" t="s">
        <v>43544</v>
      </c>
      <c r="B26391" s="2" t="s">
        <v>496</v>
      </c>
    </row>
    <row r="26392" spans="1:2">
      <c r="A26392" t="s">
        <v>43545</v>
      </c>
      <c r="B26392" s="2" t="s">
        <v>10853</v>
      </c>
    </row>
    <row r="26393" spans="1:2">
      <c r="A26393" t="s">
        <v>11745</v>
      </c>
      <c r="B26393" s="2" t="s">
        <v>496</v>
      </c>
    </row>
    <row r="26394" spans="1:2">
      <c r="A26394" t="s">
        <v>43546</v>
      </c>
      <c r="B26394" s="2" t="s">
        <v>496</v>
      </c>
    </row>
    <row r="26395" spans="1:2">
      <c r="A26395" t="s">
        <v>11746</v>
      </c>
      <c r="B26395" s="2" t="s">
        <v>496</v>
      </c>
    </row>
    <row r="26396" spans="1:2">
      <c r="A26396" t="s">
        <v>43547</v>
      </c>
      <c r="B26396" s="2" t="s">
        <v>496</v>
      </c>
    </row>
    <row r="26397" spans="1:2">
      <c r="A26397" t="s">
        <v>11747</v>
      </c>
      <c r="B26397" s="2" t="s">
        <v>496</v>
      </c>
    </row>
    <row r="26398" spans="1:2">
      <c r="A26398" t="s">
        <v>11748</v>
      </c>
      <c r="B26398" s="2" t="s">
        <v>496</v>
      </c>
    </row>
    <row r="26399" spans="1:2">
      <c r="A26399" t="s">
        <v>11749</v>
      </c>
      <c r="B26399" s="2" t="s">
        <v>496</v>
      </c>
    </row>
    <row r="26400" spans="1:2">
      <c r="A26400" t="s">
        <v>11750</v>
      </c>
      <c r="B26400" s="2" t="s">
        <v>496</v>
      </c>
    </row>
    <row r="26401" spans="1:2">
      <c r="A26401" t="s">
        <v>43548</v>
      </c>
      <c r="B26401" s="2" t="s">
        <v>10854</v>
      </c>
    </row>
    <row r="26402" spans="1:2">
      <c r="A26402" t="s">
        <v>11751</v>
      </c>
      <c r="B26402" s="2" t="s">
        <v>496</v>
      </c>
    </row>
    <row r="26403" spans="1:2">
      <c r="A26403" t="s">
        <v>11752</v>
      </c>
      <c r="B26403" s="2" t="s">
        <v>10853</v>
      </c>
    </row>
    <row r="26404" spans="1:2">
      <c r="A26404" t="s">
        <v>11753</v>
      </c>
      <c r="B26404" s="2" t="s">
        <v>496</v>
      </c>
    </row>
    <row r="26405" spans="1:2">
      <c r="A26405" t="s">
        <v>43549</v>
      </c>
      <c r="B26405" s="2" t="s">
        <v>496</v>
      </c>
    </row>
    <row r="26406" spans="1:2">
      <c r="A26406" t="s">
        <v>11754</v>
      </c>
      <c r="B26406" s="2" t="s">
        <v>496</v>
      </c>
    </row>
    <row r="26407" spans="1:2">
      <c r="A26407" t="s">
        <v>3434</v>
      </c>
      <c r="B26407" s="2" t="s">
        <v>496</v>
      </c>
    </row>
    <row r="26408" spans="1:2">
      <c r="A26408" t="s">
        <v>11755</v>
      </c>
      <c r="B26408" s="2" t="s">
        <v>496</v>
      </c>
    </row>
    <row r="26409" spans="1:2">
      <c r="A26409" t="s">
        <v>11756</v>
      </c>
      <c r="B26409" s="2" t="s">
        <v>496</v>
      </c>
    </row>
    <row r="26410" spans="1:2">
      <c r="A26410" t="s">
        <v>10873</v>
      </c>
      <c r="B26410" s="2" t="s">
        <v>496</v>
      </c>
    </row>
    <row r="26411" spans="1:2">
      <c r="A26411" t="s">
        <v>11757</v>
      </c>
      <c r="B26411" s="2" t="s">
        <v>496</v>
      </c>
    </row>
    <row r="26412" spans="1:2">
      <c r="A26412" t="s">
        <v>11758</v>
      </c>
      <c r="B26412" s="2" t="s">
        <v>10854</v>
      </c>
    </row>
    <row r="26413" spans="1:2">
      <c r="A26413" t="s">
        <v>43550</v>
      </c>
      <c r="B26413" s="2" t="s">
        <v>496</v>
      </c>
    </row>
    <row r="26414" spans="1:2">
      <c r="A26414" t="s">
        <v>43551</v>
      </c>
      <c r="B26414" s="2" t="s">
        <v>10867</v>
      </c>
    </row>
    <row r="26415" spans="1:2">
      <c r="A26415" t="s">
        <v>11727</v>
      </c>
      <c r="B26415" s="2" t="s">
        <v>496</v>
      </c>
    </row>
    <row r="26416" spans="1:2">
      <c r="A26416" t="s">
        <v>11759</v>
      </c>
      <c r="B26416" s="2" t="s">
        <v>10853</v>
      </c>
    </row>
    <row r="26417" spans="1:2">
      <c r="A26417" t="s">
        <v>11760</v>
      </c>
      <c r="B26417" s="2" t="s">
        <v>496</v>
      </c>
    </row>
    <row r="26418" spans="1:2">
      <c r="A26418" t="s">
        <v>11761</v>
      </c>
      <c r="B26418" s="2" t="s">
        <v>496</v>
      </c>
    </row>
    <row r="26419" spans="1:2">
      <c r="A26419" t="s">
        <v>11762</v>
      </c>
      <c r="B26419" s="2" t="s">
        <v>10861</v>
      </c>
    </row>
    <row r="26420" spans="1:2">
      <c r="A26420" t="s">
        <v>11763</v>
      </c>
      <c r="B26420" s="2" t="s">
        <v>496</v>
      </c>
    </row>
    <row r="26421" spans="1:2">
      <c r="A26421" t="s">
        <v>11764</v>
      </c>
      <c r="B26421" s="2" t="s">
        <v>496</v>
      </c>
    </row>
    <row r="26422" spans="1:2">
      <c r="A26422" t="s">
        <v>9455</v>
      </c>
      <c r="B26422" s="2" t="s">
        <v>10853</v>
      </c>
    </row>
    <row r="26423" spans="1:2">
      <c r="A26423" t="s">
        <v>43552</v>
      </c>
      <c r="B26423" s="2" t="s">
        <v>496</v>
      </c>
    </row>
    <row r="26424" spans="1:2">
      <c r="A26424" t="s">
        <v>11765</v>
      </c>
      <c r="B26424" s="2" t="s">
        <v>10862</v>
      </c>
    </row>
    <row r="26425" spans="1:2">
      <c r="A26425" t="s">
        <v>43553</v>
      </c>
      <c r="B26425" s="2" t="s">
        <v>496</v>
      </c>
    </row>
    <row r="26426" spans="1:2">
      <c r="A26426" t="s">
        <v>11766</v>
      </c>
      <c r="B26426" s="2" t="s">
        <v>496</v>
      </c>
    </row>
    <row r="26427" spans="1:2">
      <c r="A26427" t="s">
        <v>43554</v>
      </c>
      <c r="B26427" s="2" t="s">
        <v>496</v>
      </c>
    </row>
    <row r="26428" spans="1:2">
      <c r="A26428" t="s">
        <v>1510</v>
      </c>
      <c r="B26428" s="2" t="s">
        <v>496</v>
      </c>
    </row>
    <row r="26429" spans="1:2">
      <c r="A26429" t="s">
        <v>43555</v>
      </c>
      <c r="B26429" s="2" t="s">
        <v>496</v>
      </c>
    </row>
    <row r="26430" spans="1:2">
      <c r="A26430" t="s">
        <v>11767</v>
      </c>
      <c r="B26430" s="2" t="s">
        <v>496</v>
      </c>
    </row>
    <row r="26431" spans="1:2">
      <c r="A26431" t="s">
        <v>43556</v>
      </c>
      <c r="B26431" s="2" t="s">
        <v>496</v>
      </c>
    </row>
    <row r="26432" spans="1:2">
      <c r="A26432" t="s">
        <v>11768</v>
      </c>
      <c r="B26432" s="2" t="s">
        <v>496</v>
      </c>
    </row>
    <row r="26433" spans="1:2">
      <c r="A26433" t="s">
        <v>11769</v>
      </c>
      <c r="B26433" s="2" t="s">
        <v>496</v>
      </c>
    </row>
    <row r="26434" spans="1:2">
      <c r="A26434" t="s">
        <v>11770</v>
      </c>
      <c r="B26434" s="2" t="s">
        <v>496</v>
      </c>
    </row>
    <row r="26435" spans="1:2">
      <c r="A26435" t="s">
        <v>43557</v>
      </c>
      <c r="B26435" s="2" t="s">
        <v>496</v>
      </c>
    </row>
    <row r="26436" spans="1:2">
      <c r="A26436" t="s">
        <v>11771</v>
      </c>
      <c r="B26436" s="2" t="s">
        <v>496</v>
      </c>
    </row>
    <row r="26437" spans="1:2">
      <c r="A26437" t="s">
        <v>11772</v>
      </c>
      <c r="B26437" s="2" t="s">
        <v>10853</v>
      </c>
    </row>
    <row r="26438" spans="1:2">
      <c r="A26438" t="s">
        <v>11773</v>
      </c>
      <c r="B26438" s="2" t="s">
        <v>496</v>
      </c>
    </row>
    <row r="26439" spans="1:2">
      <c r="A26439" t="s">
        <v>10537</v>
      </c>
      <c r="B26439" s="2" t="s">
        <v>496</v>
      </c>
    </row>
    <row r="26440" spans="1:2">
      <c r="A26440" t="s">
        <v>9650</v>
      </c>
      <c r="B26440" s="2" t="s">
        <v>496</v>
      </c>
    </row>
    <row r="26441" spans="1:2">
      <c r="A26441" t="s">
        <v>43558</v>
      </c>
      <c r="B26441" s="2" t="s">
        <v>496</v>
      </c>
    </row>
    <row r="26442" spans="1:2">
      <c r="A26442" t="s">
        <v>11774</v>
      </c>
      <c r="B26442" s="2" t="s">
        <v>496</v>
      </c>
    </row>
    <row r="26443" spans="1:2">
      <c r="A26443" t="s">
        <v>11775</v>
      </c>
      <c r="B26443" s="2" t="s">
        <v>496</v>
      </c>
    </row>
    <row r="26444" spans="1:2">
      <c r="A26444" t="s">
        <v>11776</v>
      </c>
      <c r="B26444" s="2" t="s">
        <v>496</v>
      </c>
    </row>
    <row r="26445" spans="1:2">
      <c r="A26445" t="s">
        <v>43559</v>
      </c>
      <c r="B26445" s="2" t="s">
        <v>496</v>
      </c>
    </row>
    <row r="26446" spans="1:2">
      <c r="A26446" t="s">
        <v>11777</v>
      </c>
      <c r="B26446" s="2" t="s">
        <v>496</v>
      </c>
    </row>
    <row r="26447" spans="1:2">
      <c r="A26447" t="s">
        <v>43560</v>
      </c>
      <c r="B26447" s="2" t="s">
        <v>10854</v>
      </c>
    </row>
    <row r="26448" spans="1:2">
      <c r="A26448" t="s">
        <v>43561</v>
      </c>
      <c r="B26448" s="2" t="s">
        <v>496</v>
      </c>
    </row>
    <row r="26449" spans="1:2">
      <c r="A26449" t="s">
        <v>43562</v>
      </c>
      <c r="B26449" s="2" t="s">
        <v>496</v>
      </c>
    </row>
    <row r="26450" spans="1:2">
      <c r="A26450" t="s">
        <v>43563</v>
      </c>
      <c r="B26450" s="2" t="s">
        <v>10853</v>
      </c>
    </row>
    <row r="26451" spans="1:2">
      <c r="A26451" t="s">
        <v>43564</v>
      </c>
      <c r="B26451" s="2" t="s">
        <v>496</v>
      </c>
    </row>
    <row r="26452" spans="1:2">
      <c r="A26452" t="s">
        <v>11778</v>
      </c>
      <c r="B26452" s="2" t="s">
        <v>496</v>
      </c>
    </row>
    <row r="26453" spans="1:2">
      <c r="A26453" t="s">
        <v>43565</v>
      </c>
      <c r="B26453" s="2" t="s">
        <v>10853</v>
      </c>
    </row>
    <row r="26454" spans="1:2">
      <c r="A26454" t="s">
        <v>43566</v>
      </c>
      <c r="B26454" s="2" t="s">
        <v>496</v>
      </c>
    </row>
    <row r="26455" spans="1:2">
      <c r="A26455" t="s">
        <v>10055</v>
      </c>
      <c r="B26455" s="2" t="s">
        <v>10875</v>
      </c>
    </row>
    <row r="26456" spans="1:2">
      <c r="A26456" t="s">
        <v>11779</v>
      </c>
      <c r="B26456" s="2" t="s">
        <v>496</v>
      </c>
    </row>
    <row r="26457" spans="1:2">
      <c r="A26457" t="s">
        <v>11780</v>
      </c>
      <c r="B26457" s="2" t="s">
        <v>496</v>
      </c>
    </row>
    <row r="26458" spans="1:2">
      <c r="A26458" t="s">
        <v>11781</v>
      </c>
      <c r="B26458" s="2" t="s">
        <v>496</v>
      </c>
    </row>
    <row r="26459" spans="1:2">
      <c r="A26459" t="s">
        <v>11782</v>
      </c>
      <c r="B26459" s="2" t="s">
        <v>10876</v>
      </c>
    </row>
    <row r="26460" spans="1:2">
      <c r="A26460" t="s">
        <v>11783</v>
      </c>
      <c r="B26460" s="2" t="s">
        <v>496</v>
      </c>
    </row>
    <row r="26461" spans="1:2">
      <c r="A26461" t="s">
        <v>11784</v>
      </c>
      <c r="B26461" s="2" t="s">
        <v>496</v>
      </c>
    </row>
    <row r="26462" spans="1:2">
      <c r="A26462" t="s">
        <v>11785</v>
      </c>
      <c r="B26462" s="2" t="s">
        <v>496</v>
      </c>
    </row>
    <row r="26463" spans="1:2">
      <c r="A26463" t="s">
        <v>11786</v>
      </c>
      <c r="B26463" s="2" t="s">
        <v>496</v>
      </c>
    </row>
    <row r="26464" spans="1:2">
      <c r="A26464" t="s">
        <v>43567</v>
      </c>
      <c r="B26464" s="2" t="s">
        <v>496</v>
      </c>
    </row>
    <row r="26465" spans="1:2">
      <c r="A26465" t="s">
        <v>43568</v>
      </c>
      <c r="B26465" s="2" t="s">
        <v>10861</v>
      </c>
    </row>
    <row r="26466" spans="1:2">
      <c r="A26466" t="s">
        <v>43569</v>
      </c>
      <c r="B26466" s="2" t="s">
        <v>496</v>
      </c>
    </row>
    <row r="26467" spans="1:2">
      <c r="A26467" t="s">
        <v>43570</v>
      </c>
      <c r="B26467" s="2" t="s">
        <v>10862</v>
      </c>
    </row>
    <row r="26468" spans="1:2">
      <c r="A26468" t="s">
        <v>43571</v>
      </c>
      <c r="B26468" s="2" t="s">
        <v>496</v>
      </c>
    </row>
    <row r="26469" spans="1:2">
      <c r="A26469" t="s">
        <v>11787</v>
      </c>
      <c r="B26469" s="2" t="s">
        <v>496</v>
      </c>
    </row>
    <row r="26470" spans="1:2">
      <c r="A26470" t="s">
        <v>43572</v>
      </c>
      <c r="B26470" s="2" t="s">
        <v>496</v>
      </c>
    </row>
    <row r="26471" spans="1:2">
      <c r="A26471" t="s">
        <v>43573</v>
      </c>
      <c r="B26471" s="2" t="s">
        <v>496</v>
      </c>
    </row>
    <row r="26472" spans="1:2">
      <c r="A26472" t="s">
        <v>11788</v>
      </c>
      <c r="B26472" s="2" t="s">
        <v>496</v>
      </c>
    </row>
    <row r="26473" spans="1:2">
      <c r="A26473" t="s">
        <v>43574</v>
      </c>
      <c r="B26473" s="2" t="s">
        <v>496</v>
      </c>
    </row>
    <row r="26474" spans="1:2">
      <c r="A26474" t="s">
        <v>43575</v>
      </c>
      <c r="B26474" s="2" t="s">
        <v>496</v>
      </c>
    </row>
    <row r="26475" spans="1:2">
      <c r="A26475" t="s">
        <v>43576</v>
      </c>
      <c r="B26475" s="2" t="s">
        <v>10862</v>
      </c>
    </row>
    <row r="26476" spans="1:2">
      <c r="A26476" t="s">
        <v>43577</v>
      </c>
      <c r="B26476" s="2" t="s">
        <v>496</v>
      </c>
    </row>
    <row r="26477" spans="1:2">
      <c r="A26477" t="s">
        <v>43578</v>
      </c>
      <c r="B26477" s="2" t="s">
        <v>496</v>
      </c>
    </row>
    <row r="26478" spans="1:2">
      <c r="A26478" t="s">
        <v>11789</v>
      </c>
      <c r="B26478" s="2" t="s">
        <v>496</v>
      </c>
    </row>
    <row r="26479" spans="1:2">
      <c r="A26479" t="s">
        <v>43579</v>
      </c>
      <c r="B26479" s="2" t="s">
        <v>496</v>
      </c>
    </row>
    <row r="26480" spans="1:2">
      <c r="A26480" t="s">
        <v>43580</v>
      </c>
      <c r="B26480" s="2" t="s">
        <v>496</v>
      </c>
    </row>
    <row r="26481" spans="1:2">
      <c r="A26481" t="s">
        <v>11790</v>
      </c>
      <c r="B26481" s="2" t="s">
        <v>10854</v>
      </c>
    </row>
    <row r="26482" spans="1:2">
      <c r="A26482" t="s">
        <v>10764</v>
      </c>
      <c r="B26482" s="2" t="s">
        <v>496</v>
      </c>
    </row>
    <row r="26483" spans="1:2">
      <c r="A26483" t="s">
        <v>11791</v>
      </c>
      <c r="B26483" s="2" t="s">
        <v>10877</v>
      </c>
    </row>
    <row r="26484" spans="1:2">
      <c r="A26484" t="s">
        <v>11792</v>
      </c>
      <c r="B26484" s="2" t="s">
        <v>496</v>
      </c>
    </row>
    <row r="26485" spans="1:2">
      <c r="A26485" t="s">
        <v>43581</v>
      </c>
      <c r="B26485" s="2" t="s">
        <v>10877</v>
      </c>
    </row>
    <row r="26486" spans="1:2">
      <c r="A26486" t="s">
        <v>9619</v>
      </c>
      <c r="B26486" s="2" t="s">
        <v>496</v>
      </c>
    </row>
    <row r="26487" spans="1:2">
      <c r="A26487" t="s">
        <v>43582</v>
      </c>
      <c r="B26487" s="2" t="s">
        <v>10854</v>
      </c>
    </row>
    <row r="26488" spans="1:2">
      <c r="A26488" t="s">
        <v>11793</v>
      </c>
      <c r="B26488" s="2" t="s">
        <v>496</v>
      </c>
    </row>
    <row r="26489" spans="1:2">
      <c r="A26489" t="s">
        <v>6090</v>
      </c>
      <c r="B26489" s="2" t="s">
        <v>496</v>
      </c>
    </row>
    <row r="26490" spans="1:2">
      <c r="A26490" t="s">
        <v>11794</v>
      </c>
      <c r="B26490" s="2" t="s">
        <v>496</v>
      </c>
    </row>
    <row r="26491" spans="1:2">
      <c r="A26491" t="s">
        <v>43583</v>
      </c>
      <c r="B26491" s="2" t="s">
        <v>10853</v>
      </c>
    </row>
    <row r="26492" spans="1:2">
      <c r="A26492" t="s">
        <v>11795</v>
      </c>
      <c r="B26492" s="2" t="s">
        <v>10853</v>
      </c>
    </row>
    <row r="26493" spans="1:2">
      <c r="A26493" t="s">
        <v>11796</v>
      </c>
      <c r="B26493" s="2" t="s">
        <v>496</v>
      </c>
    </row>
    <row r="26494" spans="1:2">
      <c r="A26494" t="s">
        <v>11797</v>
      </c>
      <c r="B26494" s="2" t="s">
        <v>496</v>
      </c>
    </row>
    <row r="26495" spans="1:2">
      <c r="A26495" t="s">
        <v>43584</v>
      </c>
      <c r="B26495" s="2" t="s">
        <v>496</v>
      </c>
    </row>
    <row r="26496" spans="1:2">
      <c r="A26496" t="s">
        <v>43585</v>
      </c>
      <c r="B26496" s="2" t="s">
        <v>496</v>
      </c>
    </row>
    <row r="26497" spans="1:2">
      <c r="A26497" t="s">
        <v>11536</v>
      </c>
      <c r="B26497" s="2" t="s">
        <v>10878</v>
      </c>
    </row>
    <row r="26498" spans="1:2">
      <c r="A26498" t="s">
        <v>11798</v>
      </c>
      <c r="B26498" s="2" t="s">
        <v>10853</v>
      </c>
    </row>
    <row r="26499" spans="1:2">
      <c r="A26499" t="s">
        <v>43586</v>
      </c>
      <c r="B26499" s="2" t="s">
        <v>496</v>
      </c>
    </row>
    <row r="26500" spans="1:2">
      <c r="A26500" t="s">
        <v>43587</v>
      </c>
      <c r="B26500" s="2" t="s">
        <v>496</v>
      </c>
    </row>
    <row r="26501" spans="1:2">
      <c r="A26501" t="s">
        <v>5504</v>
      </c>
      <c r="B26501" s="2" t="s">
        <v>10855</v>
      </c>
    </row>
    <row r="26502" spans="1:2">
      <c r="A26502" t="s">
        <v>11799</v>
      </c>
      <c r="B26502" s="2" t="s">
        <v>496</v>
      </c>
    </row>
    <row r="26503" spans="1:2">
      <c r="A26503" t="s">
        <v>11800</v>
      </c>
      <c r="B26503" s="2" t="s">
        <v>10854</v>
      </c>
    </row>
    <row r="26504" spans="1:2">
      <c r="A26504" t="s">
        <v>11801</v>
      </c>
      <c r="B26504" s="2" t="s">
        <v>496</v>
      </c>
    </row>
    <row r="26505" spans="1:2">
      <c r="A26505" t="s">
        <v>43588</v>
      </c>
      <c r="B26505" s="2" t="s">
        <v>10854</v>
      </c>
    </row>
    <row r="26506" spans="1:2">
      <c r="A26506" t="s">
        <v>43589</v>
      </c>
      <c r="B26506" s="2" t="s">
        <v>496</v>
      </c>
    </row>
    <row r="26507" spans="1:2">
      <c r="A26507" t="s">
        <v>11802</v>
      </c>
      <c r="B26507" s="2" t="s">
        <v>10854</v>
      </c>
    </row>
    <row r="26508" spans="1:2">
      <c r="A26508" t="s">
        <v>43590</v>
      </c>
      <c r="B26508" s="2" t="s">
        <v>496</v>
      </c>
    </row>
    <row r="26509" spans="1:2">
      <c r="A26509" t="s">
        <v>43591</v>
      </c>
      <c r="B26509" s="2" t="s">
        <v>10854</v>
      </c>
    </row>
    <row r="26510" spans="1:2">
      <c r="A26510" t="s">
        <v>11803</v>
      </c>
      <c r="B26510" s="2" t="s">
        <v>496</v>
      </c>
    </row>
    <row r="26511" spans="1:2">
      <c r="A26511" t="s">
        <v>11804</v>
      </c>
      <c r="B26511" s="2" t="s">
        <v>10853</v>
      </c>
    </row>
    <row r="26512" spans="1:2">
      <c r="A26512" t="s">
        <v>11805</v>
      </c>
      <c r="B26512" s="2" t="s">
        <v>496</v>
      </c>
    </row>
    <row r="26513" spans="1:2">
      <c r="A26513" t="s">
        <v>11806</v>
      </c>
      <c r="B26513" s="2" t="s">
        <v>10853</v>
      </c>
    </row>
    <row r="26514" spans="1:2">
      <c r="A26514" t="s">
        <v>11807</v>
      </c>
      <c r="B26514" s="2" t="s">
        <v>496</v>
      </c>
    </row>
    <row r="26515" spans="1:2">
      <c r="A26515" t="s">
        <v>11808</v>
      </c>
      <c r="B26515" s="2" t="s">
        <v>496</v>
      </c>
    </row>
    <row r="26516" spans="1:2">
      <c r="A26516" t="s">
        <v>43592</v>
      </c>
      <c r="B26516" s="2" t="s">
        <v>496</v>
      </c>
    </row>
    <row r="26517" spans="1:2">
      <c r="A26517" t="s">
        <v>43593</v>
      </c>
      <c r="B26517" s="2" t="s">
        <v>496</v>
      </c>
    </row>
    <row r="26518" spans="1:2">
      <c r="A26518" t="s">
        <v>43594</v>
      </c>
      <c r="B26518" s="2" t="s">
        <v>496</v>
      </c>
    </row>
    <row r="26519" spans="1:2">
      <c r="A26519" t="s">
        <v>11809</v>
      </c>
      <c r="B26519" s="2" t="s">
        <v>10870</v>
      </c>
    </row>
    <row r="26520" spans="1:2">
      <c r="A26520" t="s">
        <v>11810</v>
      </c>
      <c r="B26520" s="2" t="s">
        <v>10854</v>
      </c>
    </row>
    <row r="26521" spans="1:2">
      <c r="A26521" t="s">
        <v>43595</v>
      </c>
      <c r="B26521" s="2" t="s">
        <v>10853</v>
      </c>
    </row>
    <row r="26522" spans="1:2">
      <c r="A26522" t="s">
        <v>11811</v>
      </c>
      <c r="B26522" s="2" t="s">
        <v>10854</v>
      </c>
    </row>
    <row r="26523" spans="1:2">
      <c r="A26523" t="s">
        <v>11812</v>
      </c>
      <c r="B26523" s="2" t="s">
        <v>496</v>
      </c>
    </row>
    <row r="26524" spans="1:2">
      <c r="A26524" t="s">
        <v>11813</v>
      </c>
      <c r="B26524" s="2" t="s">
        <v>496</v>
      </c>
    </row>
    <row r="26525" spans="1:2">
      <c r="A26525" t="s">
        <v>43596</v>
      </c>
      <c r="B26525" s="2" t="s">
        <v>10854</v>
      </c>
    </row>
    <row r="26526" spans="1:2">
      <c r="A26526" t="s">
        <v>9385</v>
      </c>
      <c r="B26526" s="2" t="s">
        <v>496</v>
      </c>
    </row>
    <row r="26527" spans="1:2">
      <c r="A26527" t="s">
        <v>11814</v>
      </c>
      <c r="B26527" s="2" t="s">
        <v>496</v>
      </c>
    </row>
    <row r="26528" spans="1:2">
      <c r="A26528" t="s">
        <v>43597</v>
      </c>
      <c r="B26528" s="2" t="s">
        <v>10858</v>
      </c>
    </row>
    <row r="26529" spans="1:2">
      <c r="A26529" t="s">
        <v>11815</v>
      </c>
      <c r="B26529" s="2" t="s">
        <v>496</v>
      </c>
    </row>
    <row r="26530" spans="1:2">
      <c r="A26530" t="s">
        <v>11816</v>
      </c>
      <c r="B26530" s="2" t="s">
        <v>10879</v>
      </c>
    </row>
    <row r="26531" spans="1:2">
      <c r="A26531" t="s">
        <v>43598</v>
      </c>
      <c r="B26531" s="2" t="s">
        <v>496</v>
      </c>
    </row>
    <row r="26532" spans="1:2">
      <c r="A26532" t="s">
        <v>11817</v>
      </c>
      <c r="B26532" s="2" t="s">
        <v>10854</v>
      </c>
    </row>
    <row r="26533" spans="1:2">
      <c r="A26533" t="s">
        <v>43599</v>
      </c>
      <c r="B26533" s="2" t="s">
        <v>10854</v>
      </c>
    </row>
    <row r="26534" spans="1:2">
      <c r="A26534" t="s">
        <v>11818</v>
      </c>
      <c r="B26534" s="2" t="s">
        <v>496</v>
      </c>
    </row>
    <row r="26535" spans="1:2">
      <c r="A26535" t="s">
        <v>11819</v>
      </c>
      <c r="B26535" s="2" t="s">
        <v>10854</v>
      </c>
    </row>
    <row r="26536" spans="1:2">
      <c r="A26536" t="s">
        <v>11820</v>
      </c>
      <c r="B26536" s="2" t="s">
        <v>496</v>
      </c>
    </row>
    <row r="26537" spans="1:2">
      <c r="A26537" t="s">
        <v>11821</v>
      </c>
      <c r="B26537" s="2" t="s">
        <v>10854</v>
      </c>
    </row>
    <row r="26538" spans="1:2">
      <c r="A26538" t="s">
        <v>11822</v>
      </c>
      <c r="B26538" s="2" t="s">
        <v>496</v>
      </c>
    </row>
    <row r="26539" spans="1:2">
      <c r="A26539" t="s">
        <v>11823</v>
      </c>
      <c r="B26539" s="2" t="s">
        <v>10854</v>
      </c>
    </row>
    <row r="26540" spans="1:2">
      <c r="A26540" t="s">
        <v>1429</v>
      </c>
      <c r="B26540" s="2" t="s">
        <v>496</v>
      </c>
    </row>
    <row r="26541" spans="1:2">
      <c r="A26541" t="s">
        <v>43600</v>
      </c>
      <c r="B26541" s="2" t="s">
        <v>10854</v>
      </c>
    </row>
    <row r="26542" spans="1:2">
      <c r="A26542" t="s">
        <v>43601</v>
      </c>
      <c r="B26542" s="2" t="s">
        <v>10853</v>
      </c>
    </row>
    <row r="26543" spans="1:2">
      <c r="A26543" t="s">
        <v>43602</v>
      </c>
      <c r="B26543" s="2" t="s">
        <v>496</v>
      </c>
    </row>
    <row r="26544" spans="1:2">
      <c r="A26544" t="s">
        <v>11824</v>
      </c>
      <c r="B26544" s="2" t="s">
        <v>496</v>
      </c>
    </row>
    <row r="26545" spans="1:2">
      <c r="A26545" t="s">
        <v>11825</v>
      </c>
      <c r="B26545" s="2" t="s">
        <v>496</v>
      </c>
    </row>
    <row r="26546" spans="1:2">
      <c r="A26546" t="s">
        <v>43603</v>
      </c>
      <c r="B26546" s="2" t="s">
        <v>496</v>
      </c>
    </row>
    <row r="26547" spans="1:2">
      <c r="A26547" t="s">
        <v>239</v>
      </c>
      <c r="B26547" s="2" t="s">
        <v>496</v>
      </c>
    </row>
    <row r="26548" spans="1:2">
      <c r="A26548" t="s">
        <v>11826</v>
      </c>
      <c r="B26548" s="2" t="s">
        <v>496</v>
      </c>
    </row>
    <row r="26549" spans="1:2">
      <c r="A26549" t="s">
        <v>11827</v>
      </c>
      <c r="B26549" s="2" t="s">
        <v>496</v>
      </c>
    </row>
    <row r="26550" spans="1:2">
      <c r="A26550" t="s">
        <v>43604</v>
      </c>
      <c r="B26550" s="2" t="s">
        <v>10881</v>
      </c>
    </row>
    <row r="26551" spans="1:2">
      <c r="A26551" t="s">
        <v>11828</v>
      </c>
      <c r="B26551" s="2" t="s">
        <v>496</v>
      </c>
    </row>
    <row r="26552" spans="1:2">
      <c r="A26552" t="s">
        <v>11829</v>
      </c>
      <c r="B26552" s="2" t="s">
        <v>496</v>
      </c>
    </row>
    <row r="26553" spans="1:2">
      <c r="A26553" t="s">
        <v>560</v>
      </c>
      <c r="B26553" s="2" t="s">
        <v>496</v>
      </c>
    </row>
    <row r="26554" spans="1:2">
      <c r="A26554" t="s">
        <v>43605</v>
      </c>
      <c r="B26554" s="2" t="s">
        <v>496</v>
      </c>
    </row>
    <row r="26555" spans="1:2">
      <c r="A26555" t="s">
        <v>43606</v>
      </c>
      <c r="B26555" s="2" t="s">
        <v>496</v>
      </c>
    </row>
    <row r="26556" spans="1:2">
      <c r="A26556" t="s">
        <v>11830</v>
      </c>
      <c r="B26556" s="2" t="s">
        <v>496</v>
      </c>
    </row>
    <row r="26557" spans="1:2">
      <c r="A26557" t="s">
        <v>11831</v>
      </c>
      <c r="B26557" s="2" t="s">
        <v>496</v>
      </c>
    </row>
    <row r="26558" spans="1:2">
      <c r="A26558" t="s">
        <v>43607</v>
      </c>
      <c r="B26558" s="2" t="s">
        <v>496</v>
      </c>
    </row>
    <row r="26559" spans="1:2">
      <c r="A26559" t="s">
        <v>43608</v>
      </c>
      <c r="B26559" s="2" t="s">
        <v>496</v>
      </c>
    </row>
    <row r="26560" spans="1:2">
      <c r="A26560" t="s">
        <v>11832</v>
      </c>
      <c r="B26560" s="2" t="s">
        <v>496</v>
      </c>
    </row>
    <row r="26561" spans="1:2">
      <c r="A26561" t="s">
        <v>11833</v>
      </c>
      <c r="B26561" s="2" t="s">
        <v>10852</v>
      </c>
    </row>
    <row r="26562" spans="1:2">
      <c r="A26562" t="s">
        <v>11834</v>
      </c>
      <c r="B26562" s="2" t="s">
        <v>496</v>
      </c>
    </row>
    <row r="26563" spans="1:2">
      <c r="A26563" t="s">
        <v>43609</v>
      </c>
      <c r="B26563" s="2" t="s">
        <v>496</v>
      </c>
    </row>
    <row r="26564" spans="1:2">
      <c r="A26564" t="s">
        <v>11835</v>
      </c>
      <c r="B26564" s="2" t="s">
        <v>496</v>
      </c>
    </row>
    <row r="26565" spans="1:2">
      <c r="A26565" t="s">
        <v>239</v>
      </c>
      <c r="B26565" s="2" t="s">
        <v>496</v>
      </c>
    </row>
    <row r="26566" spans="1:2">
      <c r="A26566" t="s">
        <v>11836</v>
      </c>
      <c r="B26566" s="2" t="s">
        <v>496</v>
      </c>
    </row>
    <row r="26567" spans="1:2">
      <c r="A26567" t="s">
        <v>4732</v>
      </c>
      <c r="B26567" s="2" t="s">
        <v>496</v>
      </c>
    </row>
    <row r="26568" spans="1:2">
      <c r="A26568" t="s">
        <v>31865</v>
      </c>
      <c r="B26568" s="2" t="s">
        <v>10853</v>
      </c>
    </row>
    <row r="26569" spans="1:2">
      <c r="A26569" t="s">
        <v>11837</v>
      </c>
      <c r="B26569" s="2" t="s">
        <v>496</v>
      </c>
    </row>
    <row r="26570" spans="1:2">
      <c r="A26570" t="s">
        <v>11838</v>
      </c>
      <c r="B26570" s="2" t="s">
        <v>10855</v>
      </c>
    </row>
    <row r="26571" spans="1:2">
      <c r="A26571" t="s">
        <v>43610</v>
      </c>
      <c r="B26571" s="2" t="s">
        <v>496</v>
      </c>
    </row>
    <row r="26572" spans="1:2">
      <c r="A26572" t="s">
        <v>11839</v>
      </c>
      <c r="B26572" s="2" t="s">
        <v>496</v>
      </c>
    </row>
    <row r="26573" spans="1:2">
      <c r="A26573" t="s">
        <v>11840</v>
      </c>
      <c r="B26573" s="2" t="s">
        <v>496</v>
      </c>
    </row>
    <row r="26574" spans="1:2">
      <c r="A26574" t="s">
        <v>11841</v>
      </c>
      <c r="B26574" s="2" t="s">
        <v>496</v>
      </c>
    </row>
    <row r="26575" spans="1:2">
      <c r="A26575" t="s">
        <v>43611</v>
      </c>
      <c r="B26575" s="2" t="s">
        <v>10853</v>
      </c>
    </row>
    <row r="26576" spans="1:2">
      <c r="A26576" t="s">
        <v>43612</v>
      </c>
      <c r="B26576" s="2" t="s">
        <v>496</v>
      </c>
    </row>
    <row r="26577" spans="1:2">
      <c r="A26577" t="s">
        <v>11842</v>
      </c>
      <c r="B26577" s="2" t="s">
        <v>10853</v>
      </c>
    </row>
    <row r="26578" spans="1:2">
      <c r="A26578" t="s">
        <v>11843</v>
      </c>
      <c r="B26578" s="2" t="s">
        <v>10882</v>
      </c>
    </row>
    <row r="26579" spans="1:2">
      <c r="A26579" t="s">
        <v>43613</v>
      </c>
      <c r="B26579" s="2" t="s">
        <v>10854</v>
      </c>
    </row>
    <row r="26580" spans="1:2">
      <c r="A26580" t="s">
        <v>43614</v>
      </c>
      <c r="B26580" s="2" t="s">
        <v>496</v>
      </c>
    </row>
    <row r="26581" spans="1:2">
      <c r="A26581" t="s">
        <v>11844</v>
      </c>
      <c r="B26581" s="2" t="s">
        <v>10852</v>
      </c>
    </row>
    <row r="26582" spans="1:2">
      <c r="A26582" t="s">
        <v>43615</v>
      </c>
      <c r="B26582" s="2" t="s">
        <v>496</v>
      </c>
    </row>
    <row r="26583" spans="1:2">
      <c r="A26583" t="s">
        <v>43616</v>
      </c>
      <c r="B26583" s="2" t="s">
        <v>10854</v>
      </c>
    </row>
    <row r="26584" spans="1:2">
      <c r="A26584" t="s">
        <v>11845</v>
      </c>
      <c r="B26584" s="2" t="s">
        <v>496</v>
      </c>
    </row>
    <row r="26585" spans="1:2">
      <c r="A26585" t="s">
        <v>43617</v>
      </c>
      <c r="B26585" s="2" t="s">
        <v>10853</v>
      </c>
    </row>
    <row r="26586" spans="1:2">
      <c r="A26586" t="s">
        <v>43618</v>
      </c>
      <c r="B26586" s="2" t="s">
        <v>496</v>
      </c>
    </row>
    <row r="26587" spans="1:2">
      <c r="A26587" t="s">
        <v>11846</v>
      </c>
      <c r="B26587" s="2" t="s">
        <v>496</v>
      </c>
    </row>
    <row r="26588" spans="1:2">
      <c r="A26588" t="s">
        <v>43619</v>
      </c>
      <c r="B26588" s="2" t="s">
        <v>496</v>
      </c>
    </row>
    <row r="26589" spans="1:2">
      <c r="A26589" t="s">
        <v>11847</v>
      </c>
      <c r="B26589" s="2" t="s">
        <v>496</v>
      </c>
    </row>
    <row r="26590" spans="1:2">
      <c r="A26590" t="s">
        <v>11848</v>
      </c>
      <c r="B26590" s="2" t="s">
        <v>496</v>
      </c>
    </row>
    <row r="26591" spans="1:2">
      <c r="A26591" t="s">
        <v>1983</v>
      </c>
      <c r="B26591" s="2" t="s">
        <v>10853</v>
      </c>
    </row>
    <row r="26592" spans="1:2">
      <c r="A26592" t="s">
        <v>11849</v>
      </c>
      <c r="B26592" s="2" t="s">
        <v>496</v>
      </c>
    </row>
    <row r="26593" spans="1:2">
      <c r="A26593" t="s">
        <v>43620</v>
      </c>
      <c r="B26593" s="2" t="s">
        <v>496</v>
      </c>
    </row>
    <row r="26594" spans="1:2">
      <c r="A26594" t="s">
        <v>11850</v>
      </c>
      <c r="B26594" s="2" t="s">
        <v>10867</v>
      </c>
    </row>
    <row r="26595" spans="1:2">
      <c r="A26595" t="s">
        <v>11851</v>
      </c>
      <c r="B26595" s="2" t="s">
        <v>10853</v>
      </c>
    </row>
    <row r="26596" spans="1:2">
      <c r="A26596" t="s">
        <v>43621</v>
      </c>
      <c r="B26596" s="2" t="s">
        <v>496</v>
      </c>
    </row>
    <row r="26597" spans="1:2">
      <c r="A26597" t="s">
        <v>43622</v>
      </c>
      <c r="B26597" s="2" t="s">
        <v>496</v>
      </c>
    </row>
    <row r="26598" spans="1:2">
      <c r="A26598" t="s">
        <v>11852</v>
      </c>
      <c r="B26598" s="2" t="s">
        <v>496</v>
      </c>
    </row>
    <row r="26599" spans="1:2">
      <c r="A26599" t="s">
        <v>11853</v>
      </c>
      <c r="B26599" s="2" t="s">
        <v>496</v>
      </c>
    </row>
    <row r="26600" spans="1:2">
      <c r="A26600" t="s">
        <v>43623</v>
      </c>
      <c r="B26600" s="2" t="s">
        <v>10854</v>
      </c>
    </row>
    <row r="26601" spans="1:2">
      <c r="A26601" t="s">
        <v>43624</v>
      </c>
      <c r="B26601" s="2" t="s">
        <v>496</v>
      </c>
    </row>
    <row r="26602" spans="1:2">
      <c r="A26602" t="s">
        <v>43625</v>
      </c>
      <c r="B26602" s="2" t="s">
        <v>10854</v>
      </c>
    </row>
    <row r="26603" spans="1:2">
      <c r="A26603" t="s">
        <v>11854</v>
      </c>
      <c r="B26603" s="2" t="s">
        <v>496</v>
      </c>
    </row>
    <row r="26604" spans="1:2">
      <c r="A26604" t="s">
        <v>43626</v>
      </c>
      <c r="B26604" s="2" t="s">
        <v>496</v>
      </c>
    </row>
    <row r="26605" spans="1:2">
      <c r="A26605" t="s">
        <v>43627</v>
      </c>
      <c r="B26605" s="2" t="s">
        <v>496</v>
      </c>
    </row>
    <row r="26606" spans="1:2">
      <c r="A26606" t="s">
        <v>43628</v>
      </c>
      <c r="B26606" s="2" t="s">
        <v>496</v>
      </c>
    </row>
    <row r="26607" spans="1:2">
      <c r="A26607" t="s">
        <v>11855</v>
      </c>
      <c r="B26607" s="2" t="s">
        <v>10853</v>
      </c>
    </row>
    <row r="26608" spans="1:2">
      <c r="A26608" t="s">
        <v>11856</v>
      </c>
      <c r="B26608" s="2" t="s">
        <v>10853</v>
      </c>
    </row>
    <row r="26609" spans="1:2">
      <c r="A26609" t="s">
        <v>43629</v>
      </c>
      <c r="B26609" s="2" t="s">
        <v>10853</v>
      </c>
    </row>
    <row r="26610" spans="1:2">
      <c r="A26610" t="s">
        <v>43630</v>
      </c>
      <c r="B26610" s="2" t="s">
        <v>10862</v>
      </c>
    </row>
    <row r="26611" spans="1:2">
      <c r="A26611" t="s">
        <v>43631</v>
      </c>
      <c r="B26611" s="2" t="s">
        <v>10862</v>
      </c>
    </row>
    <row r="26612" spans="1:2">
      <c r="A26612" t="s">
        <v>11857</v>
      </c>
      <c r="B26612" s="2" t="s">
        <v>10862</v>
      </c>
    </row>
    <row r="26613" spans="1:2">
      <c r="A26613" t="s">
        <v>11858</v>
      </c>
      <c r="B26613" s="2" t="s">
        <v>10862</v>
      </c>
    </row>
    <row r="26614" spans="1:2">
      <c r="A26614" t="s">
        <v>11859</v>
      </c>
      <c r="B26614" s="2" t="s">
        <v>496</v>
      </c>
    </row>
    <row r="26615" spans="1:2">
      <c r="A26615" t="s">
        <v>43632</v>
      </c>
      <c r="B26615" s="2" t="s">
        <v>10862</v>
      </c>
    </row>
    <row r="26616" spans="1:2">
      <c r="A26616" t="s">
        <v>11860</v>
      </c>
      <c r="B26616" s="2" t="s">
        <v>496</v>
      </c>
    </row>
    <row r="26617" spans="1:2">
      <c r="A26617" t="s">
        <v>11861</v>
      </c>
      <c r="B26617" s="2" t="s">
        <v>10862</v>
      </c>
    </row>
    <row r="26618" spans="1:2">
      <c r="A26618" t="s">
        <v>11862</v>
      </c>
      <c r="B26618" s="2" t="s">
        <v>496</v>
      </c>
    </row>
    <row r="26619" spans="1:2">
      <c r="A26619" t="s">
        <v>11863</v>
      </c>
      <c r="B26619" s="2" t="s">
        <v>496</v>
      </c>
    </row>
    <row r="26620" spans="1:2">
      <c r="A26620" t="s">
        <v>11864</v>
      </c>
      <c r="B26620" s="2" t="s">
        <v>496</v>
      </c>
    </row>
    <row r="26621" spans="1:2">
      <c r="A26621" t="s">
        <v>10380</v>
      </c>
      <c r="B26621" s="2" t="s">
        <v>496</v>
      </c>
    </row>
    <row r="26622" spans="1:2">
      <c r="A26622" t="s">
        <v>11865</v>
      </c>
      <c r="B26622" s="2" t="s">
        <v>496</v>
      </c>
    </row>
    <row r="26623" spans="1:2">
      <c r="A26623" t="s">
        <v>43633</v>
      </c>
      <c r="B26623" s="2" t="s">
        <v>496</v>
      </c>
    </row>
    <row r="26624" spans="1:2">
      <c r="A26624" t="s">
        <v>560</v>
      </c>
      <c r="B26624" s="2" t="s">
        <v>10856</v>
      </c>
    </row>
    <row r="26625" spans="1:2">
      <c r="A26625" t="s">
        <v>11866</v>
      </c>
      <c r="B26625" s="2" t="s">
        <v>496</v>
      </c>
    </row>
    <row r="26626" spans="1:2">
      <c r="A26626" t="s">
        <v>11867</v>
      </c>
      <c r="B26626" s="2" t="s">
        <v>10853</v>
      </c>
    </row>
    <row r="26627" spans="1:2">
      <c r="A26627" t="s">
        <v>11868</v>
      </c>
      <c r="B26627" s="2" t="s">
        <v>496</v>
      </c>
    </row>
    <row r="26628" spans="1:2">
      <c r="A26628" t="s">
        <v>11869</v>
      </c>
      <c r="B26628" s="2" t="s">
        <v>496</v>
      </c>
    </row>
    <row r="26629" spans="1:2">
      <c r="A26629" t="s">
        <v>11870</v>
      </c>
      <c r="B26629" s="2" t="s">
        <v>496</v>
      </c>
    </row>
    <row r="26630" spans="1:2">
      <c r="A26630" t="s">
        <v>11871</v>
      </c>
      <c r="B26630" s="2" t="s">
        <v>496</v>
      </c>
    </row>
    <row r="26631" spans="1:2">
      <c r="A26631" t="s">
        <v>5016</v>
      </c>
      <c r="B26631" s="2" t="s">
        <v>496</v>
      </c>
    </row>
    <row r="26632" spans="1:2">
      <c r="A26632" t="s">
        <v>11872</v>
      </c>
      <c r="B26632" s="2" t="s">
        <v>496</v>
      </c>
    </row>
    <row r="26633" spans="1:2">
      <c r="A26633" t="s">
        <v>11873</v>
      </c>
      <c r="B26633" s="2" t="s">
        <v>496</v>
      </c>
    </row>
    <row r="26634" spans="1:2">
      <c r="A26634" t="s">
        <v>43634</v>
      </c>
      <c r="B26634" s="2" t="s">
        <v>496</v>
      </c>
    </row>
    <row r="26635" spans="1:2">
      <c r="A26635" t="s">
        <v>11874</v>
      </c>
      <c r="B26635" s="2" t="s">
        <v>496</v>
      </c>
    </row>
    <row r="26636" spans="1:2">
      <c r="A26636" t="s">
        <v>11875</v>
      </c>
      <c r="B26636" s="2" t="s">
        <v>496</v>
      </c>
    </row>
    <row r="26637" spans="1:2">
      <c r="A26637" t="s">
        <v>11876</v>
      </c>
      <c r="B26637" s="2" t="s">
        <v>496</v>
      </c>
    </row>
    <row r="26638" spans="1:2">
      <c r="A26638" t="s">
        <v>11877</v>
      </c>
      <c r="B26638" s="2" t="s">
        <v>10861</v>
      </c>
    </row>
    <row r="26639" spans="1:2">
      <c r="A26639" t="s">
        <v>11878</v>
      </c>
      <c r="B26639" s="2" t="s">
        <v>496</v>
      </c>
    </row>
    <row r="26640" spans="1:2">
      <c r="A26640" t="s">
        <v>11879</v>
      </c>
      <c r="B26640" s="2" t="s">
        <v>10861</v>
      </c>
    </row>
    <row r="26641" spans="1:2">
      <c r="A26641" t="s">
        <v>11880</v>
      </c>
      <c r="B26641" s="2" t="s">
        <v>496</v>
      </c>
    </row>
    <row r="26642" spans="1:2">
      <c r="A26642" t="s">
        <v>11881</v>
      </c>
      <c r="B26642" s="2" t="s">
        <v>9343</v>
      </c>
    </row>
    <row r="26643" spans="1:2">
      <c r="A26643" t="s">
        <v>43635</v>
      </c>
      <c r="B26643" s="2" t="s">
        <v>496</v>
      </c>
    </row>
    <row r="26644" spans="1:2">
      <c r="A26644" t="s">
        <v>1152</v>
      </c>
      <c r="B26644" s="2" t="s">
        <v>10883</v>
      </c>
    </row>
    <row r="26645" spans="1:2">
      <c r="A26645" t="s">
        <v>43636</v>
      </c>
      <c r="B26645" s="2" t="s">
        <v>496</v>
      </c>
    </row>
    <row r="26646" spans="1:2">
      <c r="A26646" t="s">
        <v>11882</v>
      </c>
      <c r="B26646" s="2" t="s">
        <v>10853</v>
      </c>
    </row>
    <row r="26647" spans="1:2">
      <c r="A26647" t="s">
        <v>11883</v>
      </c>
      <c r="B26647" s="2" t="s">
        <v>496</v>
      </c>
    </row>
    <row r="26648" spans="1:2">
      <c r="A26648" t="s">
        <v>43637</v>
      </c>
      <c r="B26648" s="2" t="s">
        <v>496</v>
      </c>
    </row>
    <row r="26649" spans="1:2">
      <c r="A26649" t="s">
        <v>4320</v>
      </c>
      <c r="B26649" s="2" t="s">
        <v>496</v>
      </c>
    </row>
    <row r="26650" spans="1:2">
      <c r="A26650" t="s">
        <v>11884</v>
      </c>
      <c r="B26650" s="2" t="s">
        <v>10861</v>
      </c>
    </row>
    <row r="26651" spans="1:2">
      <c r="A26651" t="s">
        <v>43638</v>
      </c>
      <c r="B26651" s="2" t="s">
        <v>10883</v>
      </c>
    </row>
    <row r="26652" spans="1:2">
      <c r="A26652" t="s">
        <v>11885</v>
      </c>
      <c r="B26652" s="2" t="s">
        <v>10861</v>
      </c>
    </row>
    <row r="26653" spans="1:2">
      <c r="A26653" t="s">
        <v>11886</v>
      </c>
      <c r="B26653" s="2" t="s">
        <v>10861</v>
      </c>
    </row>
    <row r="26654" spans="1:2">
      <c r="A26654" t="s">
        <v>43639</v>
      </c>
      <c r="B26654" s="2" t="s">
        <v>9343</v>
      </c>
    </row>
    <row r="26655" spans="1:2">
      <c r="A26655" t="s">
        <v>43640</v>
      </c>
      <c r="B26655" s="2" t="s">
        <v>496</v>
      </c>
    </row>
    <row r="26656" spans="1:2">
      <c r="A26656" t="s">
        <v>11887</v>
      </c>
      <c r="B26656" s="2" t="s">
        <v>496</v>
      </c>
    </row>
    <row r="26657" spans="1:2">
      <c r="A26657" t="s">
        <v>11217</v>
      </c>
      <c r="B26657" s="2" t="s">
        <v>496</v>
      </c>
    </row>
    <row r="26658" spans="1:2">
      <c r="A26658" t="s">
        <v>11888</v>
      </c>
      <c r="B26658" s="2" t="s">
        <v>496</v>
      </c>
    </row>
    <row r="26659" spans="1:2">
      <c r="A26659" t="s">
        <v>11889</v>
      </c>
      <c r="B26659" s="2" t="s">
        <v>496</v>
      </c>
    </row>
    <row r="26660" spans="1:2">
      <c r="A26660" t="s">
        <v>11890</v>
      </c>
      <c r="B26660" s="2" t="s">
        <v>10884</v>
      </c>
    </row>
    <row r="26661" spans="1:2">
      <c r="A26661" t="s">
        <v>11891</v>
      </c>
      <c r="B26661" s="2" t="s">
        <v>496</v>
      </c>
    </row>
    <row r="26662" spans="1:2">
      <c r="A26662" t="s">
        <v>43641</v>
      </c>
      <c r="B26662" s="2" t="s">
        <v>10855</v>
      </c>
    </row>
    <row r="26663" spans="1:2">
      <c r="A26663" t="s">
        <v>11892</v>
      </c>
      <c r="B26663" s="2" t="s">
        <v>496</v>
      </c>
    </row>
    <row r="26664" spans="1:2">
      <c r="A26664" t="s">
        <v>560</v>
      </c>
      <c r="B26664" s="2" t="s">
        <v>10860</v>
      </c>
    </row>
    <row r="26665" spans="1:2">
      <c r="A26665" t="s">
        <v>11893</v>
      </c>
      <c r="B26665" s="2" t="s">
        <v>496</v>
      </c>
    </row>
    <row r="26666" spans="1:2">
      <c r="A26666" t="s">
        <v>43642</v>
      </c>
      <c r="B26666" s="2" t="s">
        <v>10855</v>
      </c>
    </row>
    <row r="26667" spans="1:2">
      <c r="A26667" t="s">
        <v>11894</v>
      </c>
      <c r="B26667" s="2" t="s">
        <v>496</v>
      </c>
    </row>
    <row r="26668" spans="1:2">
      <c r="A26668" t="s">
        <v>43643</v>
      </c>
      <c r="B26668" s="2" t="s">
        <v>496</v>
      </c>
    </row>
    <row r="26669" spans="1:2">
      <c r="A26669" t="s">
        <v>11895</v>
      </c>
      <c r="B26669" s="2" t="s">
        <v>496</v>
      </c>
    </row>
    <row r="26670" spans="1:2">
      <c r="A26670" t="s">
        <v>43644</v>
      </c>
      <c r="B26670" s="2" t="s">
        <v>496</v>
      </c>
    </row>
    <row r="26671" spans="1:2">
      <c r="A26671" t="s">
        <v>11896</v>
      </c>
      <c r="B26671" s="2" t="s">
        <v>496</v>
      </c>
    </row>
    <row r="26672" spans="1:2">
      <c r="A26672" t="s">
        <v>11897</v>
      </c>
      <c r="B26672" s="2" t="s">
        <v>496</v>
      </c>
    </row>
    <row r="26673" spans="1:2">
      <c r="A26673" t="s">
        <v>11898</v>
      </c>
      <c r="B26673" s="2" t="s">
        <v>496</v>
      </c>
    </row>
    <row r="26674" spans="1:2">
      <c r="A26674" t="s">
        <v>43645</v>
      </c>
      <c r="B26674" s="2" t="s">
        <v>496</v>
      </c>
    </row>
    <row r="26675" spans="1:2">
      <c r="A26675" t="s">
        <v>560</v>
      </c>
      <c r="B26675" s="2" t="s">
        <v>10856</v>
      </c>
    </row>
    <row r="26676" spans="1:2">
      <c r="A26676" t="s">
        <v>11899</v>
      </c>
      <c r="B26676" s="2" t="s">
        <v>496</v>
      </c>
    </row>
    <row r="26677" spans="1:2">
      <c r="A26677" t="s">
        <v>11900</v>
      </c>
      <c r="B26677" s="2" t="s">
        <v>496</v>
      </c>
    </row>
    <row r="26678" spans="1:2">
      <c r="A26678" t="s">
        <v>11901</v>
      </c>
      <c r="B26678" s="2" t="s">
        <v>496</v>
      </c>
    </row>
    <row r="26679" spans="1:2">
      <c r="A26679" t="s">
        <v>11902</v>
      </c>
      <c r="B26679" s="2" t="s">
        <v>496</v>
      </c>
    </row>
    <row r="26680" spans="1:2">
      <c r="A26680" t="s">
        <v>11903</v>
      </c>
      <c r="B26680" s="2" t="s">
        <v>10853</v>
      </c>
    </row>
    <row r="26681" spans="1:2">
      <c r="A26681" t="s">
        <v>43646</v>
      </c>
      <c r="B26681" s="2" t="s">
        <v>496</v>
      </c>
    </row>
    <row r="26682" spans="1:2">
      <c r="A26682" t="s">
        <v>43647</v>
      </c>
      <c r="B26682" s="2" t="s">
        <v>10853</v>
      </c>
    </row>
    <row r="26683" spans="1:2">
      <c r="A26683" t="s">
        <v>43648</v>
      </c>
      <c r="B26683" s="2" t="s">
        <v>496</v>
      </c>
    </row>
    <row r="26684" spans="1:2">
      <c r="A26684" t="s">
        <v>43649</v>
      </c>
      <c r="B26684" s="2" t="s">
        <v>10853</v>
      </c>
    </row>
    <row r="26685" spans="1:2">
      <c r="A26685" t="s">
        <v>43650</v>
      </c>
      <c r="B26685" s="2" t="s">
        <v>496</v>
      </c>
    </row>
    <row r="26686" spans="1:2">
      <c r="A26686" t="s">
        <v>43651</v>
      </c>
      <c r="B26686" s="2" t="s">
        <v>496</v>
      </c>
    </row>
    <row r="26687" spans="1:2">
      <c r="A26687" t="s">
        <v>19</v>
      </c>
      <c r="B26687" s="2" t="s">
        <v>496</v>
      </c>
    </row>
    <row r="26688" spans="1:2">
      <c r="A26688" t="s">
        <v>11904</v>
      </c>
      <c r="B26688" s="2" t="s">
        <v>496</v>
      </c>
    </row>
    <row r="26689" spans="1:2">
      <c r="A26689" t="s">
        <v>11905</v>
      </c>
      <c r="B26689" s="2" t="s">
        <v>496</v>
      </c>
    </row>
    <row r="26690" spans="1:2">
      <c r="A26690" t="s">
        <v>11906</v>
      </c>
      <c r="B26690" s="2" t="s">
        <v>496</v>
      </c>
    </row>
    <row r="26691" spans="1:2">
      <c r="A26691" t="s">
        <v>11907</v>
      </c>
      <c r="B26691" s="2" t="s">
        <v>496</v>
      </c>
    </row>
    <row r="26692" spans="1:2">
      <c r="A26692" t="s">
        <v>11908</v>
      </c>
      <c r="B26692" s="2" t="s">
        <v>496</v>
      </c>
    </row>
    <row r="26693" spans="1:2">
      <c r="A26693" t="s">
        <v>11909</v>
      </c>
      <c r="B26693" s="2" t="s">
        <v>496</v>
      </c>
    </row>
    <row r="26694" spans="1:2">
      <c r="A26694" t="s">
        <v>43652</v>
      </c>
      <c r="B26694" s="2" t="s">
        <v>10853</v>
      </c>
    </row>
    <row r="26695" spans="1:2">
      <c r="A26695" t="s">
        <v>43653</v>
      </c>
      <c r="B26695" s="2" t="s">
        <v>496</v>
      </c>
    </row>
    <row r="26696" spans="1:2">
      <c r="A26696" t="s">
        <v>43654</v>
      </c>
      <c r="B26696" s="2" t="s">
        <v>10853</v>
      </c>
    </row>
    <row r="26697" spans="1:2">
      <c r="A26697" t="s">
        <v>11910</v>
      </c>
      <c r="B26697" s="2" t="s">
        <v>10852</v>
      </c>
    </row>
    <row r="26698" spans="1:2">
      <c r="A26698" t="s">
        <v>43655</v>
      </c>
      <c r="B26698" s="2" t="s">
        <v>10853</v>
      </c>
    </row>
    <row r="26699" spans="1:2">
      <c r="A26699" t="s">
        <v>43656</v>
      </c>
      <c r="B26699" s="2" t="s">
        <v>10854</v>
      </c>
    </row>
    <row r="26700" spans="1:2">
      <c r="A26700" t="s">
        <v>11911</v>
      </c>
      <c r="B26700" s="2" t="s">
        <v>496</v>
      </c>
    </row>
    <row r="26701" spans="1:2">
      <c r="A26701" t="s">
        <v>11912</v>
      </c>
      <c r="B26701" s="2" t="s">
        <v>496</v>
      </c>
    </row>
    <row r="26702" spans="1:2">
      <c r="A26702" t="s">
        <v>11913</v>
      </c>
      <c r="B26702" s="2" t="s">
        <v>10853</v>
      </c>
    </row>
    <row r="26703" spans="1:2">
      <c r="A26703" t="s">
        <v>11914</v>
      </c>
      <c r="B26703" s="2" t="s">
        <v>496</v>
      </c>
    </row>
    <row r="26704" spans="1:2">
      <c r="A26704" t="s">
        <v>11915</v>
      </c>
      <c r="B26704" s="2" t="s">
        <v>496</v>
      </c>
    </row>
    <row r="26705" spans="1:2">
      <c r="A26705" t="s">
        <v>11916</v>
      </c>
      <c r="B26705" s="2" t="s">
        <v>496</v>
      </c>
    </row>
    <row r="26706" spans="1:2">
      <c r="A26706" t="s">
        <v>2667</v>
      </c>
      <c r="B26706" s="2" t="s">
        <v>10853</v>
      </c>
    </row>
    <row r="26707" spans="1:2">
      <c r="A26707" t="s">
        <v>43657</v>
      </c>
      <c r="B26707" s="2" t="s">
        <v>496</v>
      </c>
    </row>
    <row r="26708" spans="1:2">
      <c r="A26708" t="s">
        <v>11917</v>
      </c>
      <c r="B26708" s="2" t="s">
        <v>496</v>
      </c>
    </row>
    <row r="26709" spans="1:2">
      <c r="A26709" t="s">
        <v>43658</v>
      </c>
      <c r="B26709" s="2" t="s">
        <v>496</v>
      </c>
    </row>
    <row r="26710" spans="1:2">
      <c r="A26710" t="s">
        <v>11918</v>
      </c>
      <c r="B26710" s="2" t="s">
        <v>10851</v>
      </c>
    </row>
    <row r="26711" spans="1:2">
      <c r="A26711" t="s">
        <v>43659</v>
      </c>
      <c r="B26711" s="2" t="s">
        <v>496</v>
      </c>
    </row>
    <row r="26712" spans="1:2">
      <c r="A26712" t="s">
        <v>11919</v>
      </c>
      <c r="B26712" s="2" t="s">
        <v>10854</v>
      </c>
    </row>
    <row r="26713" spans="1:2">
      <c r="A26713" t="s">
        <v>43660</v>
      </c>
      <c r="B26713" s="2" t="s">
        <v>496</v>
      </c>
    </row>
    <row r="26714" spans="1:2">
      <c r="A26714" t="s">
        <v>11920</v>
      </c>
      <c r="B26714" s="2" t="s">
        <v>496</v>
      </c>
    </row>
    <row r="26715" spans="1:2">
      <c r="A26715" t="s">
        <v>43661</v>
      </c>
      <c r="B26715" s="2" t="s">
        <v>496</v>
      </c>
    </row>
    <row r="26716" spans="1:2">
      <c r="A26716" t="s">
        <v>1152</v>
      </c>
      <c r="B26716" s="2" t="s">
        <v>496</v>
      </c>
    </row>
    <row r="26717" spans="1:2">
      <c r="A26717" t="s">
        <v>11921</v>
      </c>
      <c r="B26717" s="2" t="s">
        <v>496</v>
      </c>
    </row>
    <row r="26718" spans="1:2">
      <c r="A26718" t="s">
        <v>11922</v>
      </c>
      <c r="B26718" s="2" t="s">
        <v>10862</v>
      </c>
    </row>
    <row r="26719" spans="1:2">
      <c r="A26719" t="s">
        <v>43662</v>
      </c>
      <c r="B26719" s="2" t="s">
        <v>10853</v>
      </c>
    </row>
    <row r="26720" spans="1:2">
      <c r="A26720" t="s">
        <v>3473</v>
      </c>
      <c r="B26720" s="2" t="s">
        <v>496</v>
      </c>
    </row>
    <row r="26721" spans="1:2">
      <c r="A26721" t="s">
        <v>11923</v>
      </c>
      <c r="B26721" s="2" t="s">
        <v>10867</v>
      </c>
    </row>
    <row r="26722" spans="1:2">
      <c r="A26722" t="s">
        <v>11924</v>
      </c>
      <c r="B26722" s="2" t="s">
        <v>496</v>
      </c>
    </row>
    <row r="26723" spans="1:2">
      <c r="A26723" t="s">
        <v>11925</v>
      </c>
      <c r="B26723" s="2" t="s">
        <v>496</v>
      </c>
    </row>
    <row r="26724" spans="1:2">
      <c r="A26724" t="s">
        <v>11926</v>
      </c>
      <c r="B26724" s="2" t="s">
        <v>496</v>
      </c>
    </row>
    <row r="26725" spans="1:2">
      <c r="A26725" t="s">
        <v>11927</v>
      </c>
      <c r="B26725" s="2" t="s">
        <v>496</v>
      </c>
    </row>
    <row r="26726" spans="1:2">
      <c r="A26726" t="s">
        <v>11928</v>
      </c>
      <c r="B26726" s="2" t="s">
        <v>496</v>
      </c>
    </row>
    <row r="26727" spans="1:2">
      <c r="A26727" t="s">
        <v>11929</v>
      </c>
      <c r="B26727" s="2" t="s">
        <v>496</v>
      </c>
    </row>
    <row r="26728" spans="1:2">
      <c r="A26728" t="s">
        <v>11930</v>
      </c>
      <c r="B26728" s="2" t="s">
        <v>496</v>
      </c>
    </row>
    <row r="26729" spans="1:2">
      <c r="A26729" t="s">
        <v>11931</v>
      </c>
      <c r="B26729" s="2" t="s">
        <v>496</v>
      </c>
    </row>
    <row r="26730" spans="1:2">
      <c r="A26730" t="s">
        <v>11932</v>
      </c>
      <c r="B26730" s="2" t="s">
        <v>496</v>
      </c>
    </row>
    <row r="26731" spans="1:2">
      <c r="A26731" t="s">
        <v>43663</v>
      </c>
      <c r="B26731" s="2" t="s">
        <v>496</v>
      </c>
    </row>
    <row r="26732" spans="1:2">
      <c r="A26732" t="s">
        <v>1066</v>
      </c>
      <c r="B26732" s="2" t="s">
        <v>10856</v>
      </c>
    </row>
    <row r="26733" spans="1:2">
      <c r="A26733" t="s">
        <v>11933</v>
      </c>
      <c r="B26733" s="2" t="s">
        <v>496</v>
      </c>
    </row>
    <row r="26734" spans="1:2">
      <c r="A26734" t="s">
        <v>11934</v>
      </c>
      <c r="B26734" s="2" t="s">
        <v>496</v>
      </c>
    </row>
    <row r="26735" spans="1:2">
      <c r="A26735" t="s">
        <v>11935</v>
      </c>
      <c r="B26735" s="2" t="s">
        <v>496</v>
      </c>
    </row>
    <row r="26736" spans="1:2">
      <c r="A26736" t="s">
        <v>11936</v>
      </c>
      <c r="B26736" s="2" t="s">
        <v>496</v>
      </c>
    </row>
    <row r="26737" spans="1:2">
      <c r="A26737" t="s">
        <v>11937</v>
      </c>
      <c r="B26737" s="2" t="s">
        <v>496</v>
      </c>
    </row>
    <row r="26738" spans="1:2">
      <c r="A26738" t="s">
        <v>11938</v>
      </c>
      <c r="B26738" s="2" t="s">
        <v>496</v>
      </c>
    </row>
    <row r="26739" spans="1:2">
      <c r="A26739" t="s">
        <v>11939</v>
      </c>
      <c r="B26739" s="2" t="s">
        <v>496</v>
      </c>
    </row>
    <row r="26740" spans="1:2">
      <c r="A26740" t="s">
        <v>11940</v>
      </c>
      <c r="B26740" s="2" t="s">
        <v>496</v>
      </c>
    </row>
    <row r="26741" spans="1:2">
      <c r="A26741" t="s">
        <v>11941</v>
      </c>
      <c r="B26741" s="2" t="s">
        <v>496</v>
      </c>
    </row>
    <row r="26742" spans="1:2">
      <c r="A26742" t="s">
        <v>11942</v>
      </c>
      <c r="B26742" s="2" t="s">
        <v>496</v>
      </c>
    </row>
    <row r="26743" spans="1:2">
      <c r="A26743" t="s">
        <v>43664</v>
      </c>
      <c r="B26743" s="2" t="s">
        <v>496</v>
      </c>
    </row>
    <row r="26744" spans="1:2">
      <c r="A26744" t="s">
        <v>43665</v>
      </c>
      <c r="B26744" s="2" t="s">
        <v>496</v>
      </c>
    </row>
    <row r="26745" spans="1:2">
      <c r="A26745" t="s">
        <v>43666</v>
      </c>
      <c r="B26745" s="2" t="s">
        <v>10861</v>
      </c>
    </row>
    <row r="26746" spans="1:2">
      <c r="A26746" t="s">
        <v>11943</v>
      </c>
      <c r="B26746" s="2" t="s">
        <v>10853</v>
      </c>
    </row>
    <row r="26747" spans="1:2">
      <c r="A26747" t="s">
        <v>11944</v>
      </c>
      <c r="B26747" s="2" t="s">
        <v>496</v>
      </c>
    </row>
    <row r="26748" spans="1:2">
      <c r="A26748" t="s">
        <v>10667</v>
      </c>
      <c r="B26748" s="2" t="s">
        <v>496</v>
      </c>
    </row>
    <row r="26749" spans="1:2">
      <c r="A26749" t="s">
        <v>43667</v>
      </c>
      <c r="B26749" s="2" t="s">
        <v>496</v>
      </c>
    </row>
    <row r="26750" spans="1:2">
      <c r="A26750" t="s">
        <v>11945</v>
      </c>
      <c r="B26750" s="2" t="s">
        <v>496</v>
      </c>
    </row>
    <row r="26751" spans="1:2">
      <c r="A26751" t="s">
        <v>43668</v>
      </c>
      <c r="B26751" s="2" t="s">
        <v>496</v>
      </c>
    </row>
    <row r="26752" spans="1:2">
      <c r="A26752" t="s">
        <v>43669</v>
      </c>
      <c r="B26752" s="2" t="s">
        <v>496</v>
      </c>
    </row>
    <row r="26753" spans="1:2">
      <c r="A26753" t="s">
        <v>11946</v>
      </c>
      <c r="B26753" s="2" t="s">
        <v>496</v>
      </c>
    </row>
    <row r="26754" spans="1:2">
      <c r="A26754" t="s">
        <v>11947</v>
      </c>
      <c r="B26754" s="2" t="s">
        <v>496</v>
      </c>
    </row>
    <row r="26755" spans="1:2">
      <c r="A26755" t="s">
        <v>11948</v>
      </c>
      <c r="B26755" s="2" t="s">
        <v>496</v>
      </c>
    </row>
    <row r="26756" spans="1:2">
      <c r="A26756" t="s">
        <v>560</v>
      </c>
      <c r="B26756" s="2" t="s">
        <v>10853</v>
      </c>
    </row>
    <row r="26757" spans="1:2">
      <c r="A26757" t="s">
        <v>11949</v>
      </c>
      <c r="B26757" s="2" t="s">
        <v>496</v>
      </c>
    </row>
    <row r="26758" spans="1:2">
      <c r="A26758" t="s">
        <v>11950</v>
      </c>
      <c r="B26758" s="2" t="s">
        <v>496</v>
      </c>
    </row>
    <row r="26759" spans="1:2">
      <c r="A26759" t="s">
        <v>43670</v>
      </c>
      <c r="B26759" s="2" t="s">
        <v>496</v>
      </c>
    </row>
    <row r="26760" spans="1:2">
      <c r="A26760" t="s">
        <v>11951</v>
      </c>
      <c r="B26760" s="2" t="s">
        <v>496</v>
      </c>
    </row>
    <row r="26761" spans="1:2">
      <c r="A26761" t="s">
        <v>560</v>
      </c>
      <c r="B26761" s="2" t="s">
        <v>10856</v>
      </c>
    </row>
    <row r="26762" spans="1:2">
      <c r="A26762" t="s">
        <v>43671</v>
      </c>
      <c r="B26762" s="2" t="s">
        <v>496</v>
      </c>
    </row>
    <row r="26763" spans="1:2">
      <c r="A26763" t="s">
        <v>43672</v>
      </c>
      <c r="B26763" s="2" t="s">
        <v>10853</v>
      </c>
    </row>
    <row r="26764" spans="1:2">
      <c r="A26764" t="s">
        <v>11952</v>
      </c>
      <c r="B26764" s="2" t="s">
        <v>496</v>
      </c>
    </row>
    <row r="26765" spans="1:2">
      <c r="A26765" t="s">
        <v>11953</v>
      </c>
      <c r="B26765" s="2" t="s">
        <v>496</v>
      </c>
    </row>
    <row r="26766" spans="1:2">
      <c r="A26766" t="s">
        <v>11954</v>
      </c>
      <c r="B26766" s="2" t="s">
        <v>496</v>
      </c>
    </row>
    <row r="26767" spans="1:2">
      <c r="A26767" t="s">
        <v>11955</v>
      </c>
      <c r="B26767" s="2" t="s">
        <v>496</v>
      </c>
    </row>
    <row r="26768" spans="1:2">
      <c r="A26768" t="s">
        <v>43673</v>
      </c>
      <c r="B26768" s="2" t="s">
        <v>496</v>
      </c>
    </row>
    <row r="26769" spans="1:2">
      <c r="A26769" t="s">
        <v>560</v>
      </c>
      <c r="B26769" s="2" t="s">
        <v>10853</v>
      </c>
    </row>
    <row r="26770" spans="1:2">
      <c r="A26770" t="s">
        <v>11956</v>
      </c>
      <c r="B26770" s="2" t="s">
        <v>496</v>
      </c>
    </row>
    <row r="26771" spans="1:2">
      <c r="A26771" t="s">
        <v>522</v>
      </c>
      <c r="B26771" s="2" t="s">
        <v>10861</v>
      </c>
    </row>
    <row r="26772" spans="1:2">
      <c r="A26772" t="s">
        <v>43674</v>
      </c>
      <c r="B26772" s="2" t="s">
        <v>496</v>
      </c>
    </row>
    <row r="26773" spans="1:2">
      <c r="A26773" t="s">
        <v>11957</v>
      </c>
      <c r="B26773" s="2" t="s">
        <v>496</v>
      </c>
    </row>
    <row r="26774" spans="1:2">
      <c r="A26774" t="s">
        <v>43675</v>
      </c>
      <c r="B26774" s="2" t="s">
        <v>496</v>
      </c>
    </row>
    <row r="26775" spans="1:2">
      <c r="A26775" t="s">
        <v>11958</v>
      </c>
      <c r="B26775" s="2" t="s">
        <v>496</v>
      </c>
    </row>
    <row r="26776" spans="1:2">
      <c r="A26776" t="s">
        <v>11959</v>
      </c>
      <c r="B26776" s="2" t="s">
        <v>496</v>
      </c>
    </row>
    <row r="26777" spans="1:2">
      <c r="A26777" t="s">
        <v>239</v>
      </c>
      <c r="B26777" s="2" t="s">
        <v>496</v>
      </c>
    </row>
    <row r="26778" spans="1:2">
      <c r="A26778" t="s">
        <v>11960</v>
      </c>
      <c r="B26778" s="2" t="s">
        <v>496</v>
      </c>
    </row>
    <row r="26779" spans="1:2">
      <c r="A26779" t="s">
        <v>560</v>
      </c>
      <c r="B26779" s="2" t="s">
        <v>10853</v>
      </c>
    </row>
    <row r="26780" spans="1:2">
      <c r="A26780" t="s">
        <v>43676</v>
      </c>
      <c r="B26780" s="2" t="s">
        <v>496</v>
      </c>
    </row>
    <row r="26781" spans="1:2">
      <c r="A26781" t="s">
        <v>11961</v>
      </c>
      <c r="B26781" s="2" t="s">
        <v>496</v>
      </c>
    </row>
    <row r="26782" spans="1:2">
      <c r="A26782" t="s">
        <v>11962</v>
      </c>
      <c r="B26782" s="2" t="s">
        <v>496</v>
      </c>
    </row>
    <row r="26783" spans="1:2">
      <c r="A26783" t="s">
        <v>7968</v>
      </c>
      <c r="B26783" s="2" t="s">
        <v>496</v>
      </c>
    </row>
    <row r="26784" spans="1:2">
      <c r="A26784" t="s">
        <v>11963</v>
      </c>
      <c r="B26784" s="2" t="s">
        <v>496</v>
      </c>
    </row>
    <row r="26785" spans="1:2">
      <c r="A26785" t="s">
        <v>43677</v>
      </c>
      <c r="B26785" s="2" t="s">
        <v>496</v>
      </c>
    </row>
    <row r="26786" spans="1:2">
      <c r="A26786" t="s">
        <v>11964</v>
      </c>
      <c r="B26786" s="2" t="s">
        <v>496</v>
      </c>
    </row>
    <row r="26787" spans="1:2">
      <c r="A26787" t="s">
        <v>43678</v>
      </c>
      <c r="B26787" s="2" t="s">
        <v>496</v>
      </c>
    </row>
    <row r="26788" spans="1:2">
      <c r="A26788" t="s">
        <v>8256</v>
      </c>
      <c r="B26788" s="2" t="s">
        <v>496</v>
      </c>
    </row>
    <row r="26789" spans="1:2">
      <c r="A26789" t="s">
        <v>11965</v>
      </c>
      <c r="B26789" s="2" t="s">
        <v>496</v>
      </c>
    </row>
    <row r="26790" spans="1:2">
      <c r="A26790" t="s">
        <v>11966</v>
      </c>
      <c r="B26790" s="2" t="s">
        <v>10853</v>
      </c>
    </row>
    <row r="26791" spans="1:2">
      <c r="A26791" t="s">
        <v>43679</v>
      </c>
      <c r="B26791" s="2" t="s">
        <v>496</v>
      </c>
    </row>
    <row r="26792" spans="1:2">
      <c r="A26792" t="s">
        <v>11967</v>
      </c>
      <c r="B26792" s="2" t="s">
        <v>496</v>
      </c>
    </row>
    <row r="26793" spans="1:2">
      <c r="A26793" t="s">
        <v>11968</v>
      </c>
      <c r="B26793" s="2" t="s">
        <v>496</v>
      </c>
    </row>
    <row r="26794" spans="1:2">
      <c r="A26794" t="s">
        <v>9328</v>
      </c>
      <c r="B26794" s="2" t="s">
        <v>10886</v>
      </c>
    </row>
    <row r="26795" spans="1:2">
      <c r="A26795" t="s">
        <v>43680</v>
      </c>
      <c r="B26795" s="2" t="s">
        <v>496</v>
      </c>
    </row>
    <row r="26796" spans="1:2">
      <c r="A26796" t="s">
        <v>43681</v>
      </c>
      <c r="B26796" s="2" t="s">
        <v>496</v>
      </c>
    </row>
    <row r="26797" spans="1:2">
      <c r="A26797" t="s">
        <v>11969</v>
      </c>
      <c r="B26797" s="2" t="s">
        <v>496</v>
      </c>
    </row>
    <row r="26798" spans="1:2">
      <c r="A26798" t="s">
        <v>11970</v>
      </c>
      <c r="B26798" s="2" t="s">
        <v>496</v>
      </c>
    </row>
    <row r="26799" spans="1:2">
      <c r="A26799" t="s">
        <v>43682</v>
      </c>
      <c r="B26799" s="2" t="s">
        <v>496</v>
      </c>
    </row>
    <row r="26800" spans="1:2">
      <c r="A26800" t="s">
        <v>43683</v>
      </c>
      <c r="B26800" s="2" t="s">
        <v>496</v>
      </c>
    </row>
    <row r="26801" spans="1:2">
      <c r="A26801" t="s">
        <v>11971</v>
      </c>
      <c r="B26801" s="2" t="s">
        <v>496</v>
      </c>
    </row>
    <row r="26802" spans="1:2">
      <c r="A26802" t="s">
        <v>10759</v>
      </c>
      <c r="B26802" s="2" t="s">
        <v>496</v>
      </c>
    </row>
    <row r="26803" spans="1:2">
      <c r="A26803" t="s">
        <v>1758</v>
      </c>
      <c r="B26803" s="2" t="s">
        <v>10853</v>
      </c>
    </row>
    <row r="26804" spans="1:2">
      <c r="A26804" t="s">
        <v>11972</v>
      </c>
      <c r="B26804" s="2" t="s">
        <v>496</v>
      </c>
    </row>
    <row r="26805" spans="1:2">
      <c r="A26805" t="s">
        <v>11973</v>
      </c>
      <c r="B26805" s="2" t="s">
        <v>496</v>
      </c>
    </row>
    <row r="26806" spans="1:2">
      <c r="A26806" t="s">
        <v>43684</v>
      </c>
      <c r="B26806" s="2" t="s">
        <v>10854</v>
      </c>
    </row>
    <row r="26807" spans="1:2">
      <c r="A26807" t="s">
        <v>11974</v>
      </c>
      <c r="B26807" s="2" t="s">
        <v>496</v>
      </c>
    </row>
    <row r="26808" spans="1:2">
      <c r="A26808" t="s">
        <v>43685</v>
      </c>
      <c r="B26808" s="2" t="s">
        <v>10854</v>
      </c>
    </row>
    <row r="26809" spans="1:2">
      <c r="A26809" t="s">
        <v>11975</v>
      </c>
      <c r="B26809" s="2" t="s">
        <v>496</v>
      </c>
    </row>
    <row r="26810" spans="1:2">
      <c r="A26810" t="s">
        <v>43686</v>
      </c>
      <c r="B26810" s="2" t="s">
        <v>496</v>
      </c>
    </row>
    <row r="26811" spans="1:2">
      <c r="A26811" t="s">
        <v>11976</v>
      </c>
      <c r="B26811" s="2" t="s">
        <v>496</v>
      </c>
    </row>
    <row r="26812" spans="1:2">
      <c r="A26812" t="s">
        <v>11977</v>
      </c>
      <c r="B26812" s="2" t="s">
        <v>496</v>
      </c>
    </row>
    <row r="26813" spans="1:2">
      <c r="A26813" t="s">
        <v>11978</v>
      </c>
      <c r="B26813" s="2" t="s">
        <v>496</v>
      </c>
    </row>
    <row r="26814" spans="1:2">
      <c r="A26814" t="s">
        <v>43687</v>
      </c>
      <c r="B26814" s="2" t="s">
        <v>496</v>
      </c>
    </row>
    <row r="26815" spans="1:2">
      <c r="A26815" t="s">
        <v>43688</v>
      </c>
      <c r="B26815" s="2" t="s">
        <v>496</v>
      </c>
    </row>
    <row r="26816" spans="1:2">
      <c r="A26816" t="s">
        <v>11979</v>
      </c>
      <c r="B26816" s="2" t="s">
        <v>496</v>
      </c>
    </row>
    <row r="26817" spans="1:2">
      <c r="A26817" t="s">
        <v>43689</v>
      </c>
      <c r="B26817" s="2" t="s">
        <v>496</v>
      </c>
    </row>
    <row r="26818" spans="1:2">
      <c r="A26818" t="s">
        <v>11980</v>
      </c>
      <c r="B26818" s="2" t="s">
        <v>496</v>
      </c>
    </row>
    <row r="26819" spans="1:2">
      <c r="A26819" t="s">
        <v>11981</v>
      </c>
      <c r="B26819" s="2" t="s">
        <v>496</v>
      </c>
    </row>
    <row r="26820" spans="1:2">
      <c r="A26820" t="s">
        <v>11982</v>
      </c>
      <c r="B26820" s="2" t="s">
        <v>496</v>
      </c>
    </row>
    <row r="26821" spans="1:2">
      <c r="A26821" t="s">
        <v>11983</v>
      </c>
      <c r="B26821" s="2" t="s">
        <v>496</v>
      </c>
    </row>
    <row r="26822" spans="1:2">
      <c r="A26822" t="s">
        <v>11984</v>
      </c>
      <c r="B26822" s="2" t="s">
        <v>496</v>
      </c>
    </row>
    <row r="26823" spans="1:2">
      <c r="A26823" t="s">
        <v>43690</v>
      </c>
      <c r="B26823" s="2" t="s">
        <v>496</v>
      </c>
    </row>
    <row r="26824" spans="1:2">
      <c r="A26824" t="s">
        <v>2780</v>
      </c>
      <c r="B26824" s="2" t="s">
        <v>10886</v>
      </c>
    </row>
    <row r="26825" spans="1:2">
      <c r="A26825" t="s">
        <v>11985</v>
      </c>
      <c r="B26825" s="2" t="s">
        <v>10853</v>
      </c>
    </row>
    <row r="26826" spans="1:2">
      <c r="A26826" t="s">
        <v>11986</v>
      </c>
      <c r="B26826" s="2" t="s">
        <v>496</v>
      </c>
    </row>
    <row r="26827" spans="1:2">
      <c r="A26827" t="s">
        <v>11987</v>
      </c>
      <c r="B26827" s="2" t="s">
        <v>10853</v>
      </c>
    </row>
    <row r="26828" spans="1:2">
      <c r="A26828" t="s">
        <v>11988</v>
      </c>
      <c r="B26828" s="2" t="s">
        <v>10853</v>
      </c>
    </row>
    <row r="26829" spans="1:2">
      <c r="A26829" t="s">
        <v>11989</v>
      </c>
      <c r="B26829" s="2" t="s">
        <v>496</v>
      </c>
    </row>
    <row r="26830" spans="1:2">
      <c r="A26830" t="s">
        <v>11990</v>
      </c>
      <c r="B26830" s="2" t="s">
        <v>496</v>
      </c>
    </row>
    <row r="26831" spans="1:2">
      <c r="A26831" t="s">
        <v>11991</v>
      </c>
      <c r="B26831" s="2" t="s">
        <v>496</v>
      </c>
    </row>
    <row r="26832" spans="1:2">
      <c r="A26832" t="s">
        <v>11992</v>
      </c>
      <c r="B26832" s="2" t="s">
        <v>496</v>
      </c>
    </row>
    <row r="26833" spans="1:2">
      <c r="A26833" t="s">
        <v>11993</v>
      </c>
      <c r="B26833" s="2" t="s">
        <v>496</v>
      </c>
    </row>
    <row r="26834" spans="1:2">
      <c r="A26834" t="s">
        <v>11994</v>
      </c>
      <c r="B26834" s="2" t="s">
        <v>496</v>
      </c>
    </row>
    <row r="26835" spans="1:2">
      <c r="A26835" t="s">
        <v>43691</v>
      </c>
      <c r="B26835" s="2" t="s">
        <v>496</v>
      </c>
    </row>
    <row r="26836" spans="1:2">
      <c r="A26836" t="s">
        <v>43692</v>
      </c>
      <c r="B26836" s="2" t="s">
        <v>496</v>
      </c>
    </row>
    <row r="26837" spans="1:2">
      <c r="A26837" t="s">
        <v>43693</v>
      </c>
      <c r="B26837" s="2" t="s">
        <v>496</v>
      </c>
    </row>
    <row r="26838" spans="1:2">
      <c r="A26838" t="s">
        <v>43694</v>
      </c>
      <c r="B26838" s="2" t="s">
        <v>496</v>
      </c>
    </row>
    <row r="26839" spans="1:2">
      <c r="A26839" t="s">
        <v>43695</v>
      </c>
      <c r="B26839" s="2" t="s">
        <v>10861</v>
      </c>
    </row>
    <row r="26840" spans="1:2">
      <c r="A26840" t="s">
        <v>11995</v>
      </c>
      <c r="B26840" s="2" t="s">
        <v>496</v>
      </c>
    </row>
    <row r="26841" spans="1:2">
      <c r="A26841" t="s">
        <v>43696</v>
      </c>
      <c r="B26841" s="2" t="s">
        <v>496</v>
      </c>
    </row>
    <row r="26842" spans="1:2">
      <c r="A26842" t="s">
        <v>11996</v>
      </c>
      <c r="B26842" s="2" t="s">
        <v>496</v>
      </c>
    </row>
    <row r="26843" spans="1:2">
      <c r="A26843" t="s">
        <v>43697</v>
      </c>
      <c r="B26843" s="2" t="s">
        <v>496</v>
      </c>
    </row>
    <row r="26844" spans="1:2">
      <c r="A26844" t="s">
        <v>43698</v>
      </c>
      <c r="B26844" s="2" t="s">
        <v>496</v>
      </c>
    </row>
    <row r="26845" spans="1:2">
      <c r="A26845" t="s">
        <v>11997</v>
      </c>
      <c r="B26845" s="2" t="s">
        <v>496</v>
      </c>
    </row>
    <row r="26846" spans="1:2">
      <c r="A26846" t="s">
        <v>43699</v>
      </c>
      <c r="B26846" s="2" t="s">
        <v>496</v>
      </c>
    </row>
    <row r="26847" spans="1:2">
      <c r="A26847" t="s">
        <v>11998</v>
      </c>
      <c r="B26847" s="2" t="s">
        <v>496</v>
      </c>
    </row>
    <row r="26848" spans="1:2">
      <c r="A26848" t="s">
        <v>43700</v>
      </c>
      <c r="B26848" s="2" t="s">
        <v>496</v>
      </c>
    </row>
    <row r="26849" spans="1:2">
      <c r="A26849" t="s">
        <v>43701</v>
      </c>
      <c r="B26849" s="2" t="s">
        <v>496</v>
      </c>
    </row>
    <row r="26850" spans="1:2">
      <c r="A26850" t="s">
        <v>11999</v>
      </c>
      <c r="B26850" s="2" t="s">
        <v>496</v>
      </c>
    </row>
    <row r="26851" spans="1:2">
      <c r="A26851" t="s">
        <v>12000</v>
      </c>
      <c r="B26851" s="2" t="s">
        <v>496</v>
      </c>
    </row>
    <row r="26852" spans="1:2">
      <c r="A26852" t="s">
        <v>12001</v>
      </c>
      <c r="B26852" s="2" t="s">
        <v>10853</v>
      </c>
    </row>
    <row r="26853" spans="1:2">
      <c r="A26853" t="s">
        <v>12002</v>
      </c>
      <c r="B26853" s="2" t="s">
        <v>496</v>
      </c>
    </row>
    <row r="26854" spans="1:2">
      <c r="A26854" t="s">
        <v>43702</v>
      </c>
      <c r="B26854" s="2" t="s">
        <v>496</v>
      </c>
    </row>
    <row r="26855" spans="1:2">
      <c r="A26855" t="s">
        <v>43703</v>
      </c>
      <c r="B26855" s="2" t="s">
        <v>496</v>
      </c>
    </row>
    <row r="26856" spans="1:2">
      <c r="A26856" t="s">
        <v>12003</v>
      </c>
      <c r="B26856" s="2" t="s">
        <v>496</v>
      </c>
    </row>
    <row r="26857" spans="1:2">
      <c r="A26857" t="s">
        <v>43704</v>
      </c>
      <c r="B26857" s="2" t="s">
        <v>496</v>
      </c>
    </row>
    <row r="26858" spans="1:2">
      <c r="A26858" t="s">
        <v>12004</v>
      </c>
      <c r="B26858" s="2" t="s">
        <v>496</v>
      </c>
    </row>
    <row r="26859" spans="1:2">
      <c r="A26859" t="s">
        <v>12005</v>
      </c>
      <c r="B26859" s="2" t="s">
        <v>496</v>
      </c>
    </row>
    <row r="26860" spans="1:2">
      <c r="A26860" t="s">
        <v>1212</v>
      </c>
      <c r="B26860" s="2" t="s">
        <v>496</v>
      </c>
    </row>
    <row r="26861" spans="1:2">
      <c r="A26861" t="s">
        <v>36217</v>
      </c>
      <c r="B26861" s="2" t="s">
        <v>496</v>
      </c>
    </row>
    <row r="26862" spans="1:2">
      <c r="A26862" t="s">
        <v>43705</v>
      </c>
      <c r="B26862" s="2" t="s">
        <v>496</v>
      </c>
    </row>
    <row r="26863" spans="1:2">
      <c r="A26863" t="s">
        <v>43706</v>
      </c>
      <c r="B26863" s="2" t="s">
        <v>496</v>
      </c>
    </row>
    <row r="26864" spans="1:2">
      <c r="A26864" t="s">
        <v>19</v>
      </c>
      <c r="B26864" s="2" t="s">
        <v>10853</v>
      </c>
    </row>
    <row r="26865" spans="1:2">
      <c r="A26865" t="s">
        <v>12006</v>
      </c>
      <c r="B26865" s="2" t="s">
        <v>496</v>
      </c>
    </row>
    <row r="26866" spans="1:2">
      <c r="A26866" t="s">
        <v>12007</v>
      </c>
      <c r="B26866" s="2" t="s">
        <v>10854</v>
      </c>
    </row>
    <row r="26867" spans="1:2">
      <c r="A26867" t="s">
        <v>43707</v>
      </c>
      <c r="B26867" s="2" t="s">
        <v>10861</v>
      </c>
    </row>
    <row r="26868" spans="1:2">
      <c r="A26868" t="s">
        <v>12008</v>
      </c>
      <c r="B26868" s="2" t="s">
        <v>10854</v>
      </c>
    </row>
    <row r="26869" spans="1:2">
      <c r="A26869" t="s">
        <v>1429</v>
      </c>
      <c r="B26869" s="2" t="s">
        <v>10861</v>
      </c>
    </row>
    <row r="26870" spans="1:2">
      <c r="A26870" t="s">
        <v>43708</v>
      </c>
      <c r="B26870" s="2" t="s">
        <v>10854</v>
      </c>
    </row>
    <row r="26871" spans="1:2">
      <c r="A26871" t="s">
        <v>12009</v>
      </c>
      <c r="B26871" s="2" t="s">
        <v>496</v>
      </c>
    </row>
    <row r="26872" spans="1:2">
      <c r="A26872" t="s">
        <v>43709</v>
      </c>
      <c r="B26872" s="2" t="s">
        <v>496</v>
      </c>
    </row>
    <row r="26873" spans="1:2">
      <c r="A26873" t="s">
        <v>43710</v>
      </c>
      <c r="B26873" s="2" t="s">
        <v>496</v>
      </c>
    </row>
    <row r="26874" spans="1:2">
      <c r="A26874" t="s">
        <v>1983</v>
      </c>
      <c r="B26874" s="2" t="s">
        <v>10853</v>
      </c>
    </row>
    <row r="26875" spans="1:2">
      <c r="A26875" t="s">
        <v>43711</v>
      </c>
      <c r="B26875" s="2" t="s">
        <v>496</v>
      </c>
    </row>
    <row r="26876" spans="1:2">
      <c r="A26876" t="s">
        <v>43712</v>
      </c>
      <c r="B26876" s="2" t="s">
        <v>496</v>
      </c>
    </row>
    <row r="26877" spans="1:2">
      <c r="A26877" t="s">
        <v>43713</v>
      </c>
      <c r="B26877" s="2" t="s">
        <v>496</v>
      </c>
    </row>
    <row r="26878" spans="1:2">
      <c r="A26878" t="s">
        <v>12010</v>
      </c>
      <c r="B26878" s="2" t="s">
        <v>496</v>
      </c>
    </row>
    <row r="26879" spans="1:2">
      <c r="A26879" t="s">
        <v>12011</v>
      </c>
      <c r="B26879" s="2" t="s">
        <v>496</v>
      </c>
    </row>
    <row r="26880" spans="1:2">
      <c r="A26880" t="s">
        <v>43714</v>
      </c>
      <c r="B26880" s="2" t="s">
        <v>10856</v>
      </c>
    </row>
    <row r="26881" spans="1:2">
      <c r="A26881" t="s">
        <v>43715</v>
      </c>
      <c r="B26881" s="2" t="s">
        <v>496</v>
      </c>
    </row>
    <row r="26882" spans="1:2">
      <c r="A26882" t="s">
        <v>36225</v>
      </c>
      <c r="B26882" s="2" t="s">
        <v>10861</v>
      </c>
    </row>
    <row r="26883" spans="1:2">
      <c r="A26883" t="s">
        <v>43716</v>
      </c>
      <c r="B26883" s="2" t="s">
        <v>10881</v>
      </c>
    </row>
    <row r="26884" spans="1:2">
      <c r="A26884" t="s">
        <v>12012</v>
      </c>
      <c r="B26884" s="2" t="s">
        <v>496</v>
      </c>
    </row>
    <row r="26885" spans="1:2">
      <c r="A26885" t="s">
        <v>43717</v>
      </c>
      <c r="B26885" s="2" t="s">
        <v>496</v>
      </c>
    </row>
    <row r="26886" spans="1:2">
      <c r="A26886" t="s">
        <v>12013</v>
      </c>
      <c r="B26886" s="2" t="s">
        <v>496</v>
      </c>
    </row>
    <row r="26887" spans="1:2">
      <c r="A26887" t="s">
        <v>43718</v>
      </c>
      <c r="B26887" s="2" t="s">
        <v>496</v>
      </c>
    </row>
    <row r="26888" spans="1:2">
      <c r="A26888" t="s">
        <v>12014</v>
      </c>
      <c r="B26888" s="2" t="s">
        <v>496</v>
      </c>
    </row>
    <row r="26889" spans="1:2">
      <c r="A26889" t="s">
        <v>43719</v>
      </c>
      <c r="B26889" s="2" t="s">
        <v>496</v>
      </c>
    </row>
    <row r="26890" spans="1:2">
      <c r="A26890" t="s">
        <v>19</v>
      </c>
      <c r="B26890" s="2" t="s">
        <v>10853</v>
      </c>
    </row>
    <row r="26891" spans="1:2">
      <c r="A26891" t="s">
        <v>12015</v>
      </c>
      <c r="B26891" s="2" t="s">
        <v>496</v>
      </c>
    </row>
    <row r="26892" spans="1:2">
      <c r="A26892" t="s">
        <v>12016</v>
      </c>
      <c r="B26892" s="2" t="s">
        <v>496</v>
      </c>
    </row>
    <row r="26893" spans="1:2">
      <c r="A26893" t="s">
        <v>12017</v>
      </c>
      <c r="B26893" s="2" t="s">
        <v>496</v>
      </c>
    </row>
    <row r="26894" spans="1:2">
      <c r="A26894" t="s">
        <v>12018</v>
      </c>
      <c r="B26894" s="2" t="s">
        <v>496</v>
      </c>
    </row>
    <row r="26895" spans="1:2">
      <c r="A26895" t="s">
        <v>12019</v>
      </c>
      <c r="B26895" s="2" t="s">
        <v>496</v>
      </c>
    </row>
    <row r="26896" spans="1:2">
      <c r="A26896" t="s">
        <v>12020</v>
      </c>
      <c r="B26896" s="2" t="s">
        <v>10880</v>
      </c>
    </row>
    <row r="26897" spans="1:2">
      <c r="A26897" t="s">
        <v>12021</v>
      </c>
      <c r="B26897" s="2" t="s">
        <v>496</v>
      </c>
    </row>
    <row r="26898" spans="1:2">
      <c r="A26898" t="s">
        <v>9724</v>
      </c>
      <c r="B26898" s="2" t="s">
        <v>10887</v>
      </c>
    </row>
    <row r="26899" spans="1:2">
      <c r="A26899" t="s">
        <v>12022</v>
      </c>
      <c r="B26899" s="2" t="s">
        <v>496</v>
      </c>
    </row>
    <row r="26900" spans="1:2">
      <c r="A26900" t="s">
        <v>1983</v>
      </c>
      <c r="B26900" s="2" t="s">
        <v>10856</v>
      </c>
    </row>
    <row r="26901" spans="1:2">
      <c r="A26901" t="s">
        <v>12023</v>
      </c>
      <c r="B26901" s="2" t="s">
        <v>496</v>
      </c>
    </row>
    <row r="26902" spans="1:2">
      <c r="A26902" t="s">
        <v>10301</v>
      </c>
      <c r="B26902" s="2" t="s">
        <v>496</v>
      </c>
    </row>
    <row r="26903" spans="1:2">
      <c r="A26903" t="s">
        <v>12024</v>
      </c>
      <c r="B26903" s="2" t="s">
        <v>496</v>
      </c>
    </row>
    <row r="26904" spans="1:2">
      <c r="A26904" t="s">
        <v>12025</v>
      </c>
      <c r="B26904" s="2" t="s">
        <v>496</v>
      </c>
    </row>
    <row r="26905" spans="1:2">
      <c r="A26905" t="s">
        <v>12026</v>
      </c>
      <c r="B26905" s="2" t="s">
        <v>496</v>
      </c>
    </row>
    <row r="26906" spans="1:2">
      <c r="A26906" t="s">
        <v>43720</v>
      </c>
      <c r="B26906" s="2" t="s">
        <v>9343</v>
      </c>
    </row>
    <row r="26907" spans="1:2">
      <c r="A26907" t="s">
        <v>1910</v>
      </c>
      <c r="B26907" s="2" t="s">
        <v>10876</v>
      </c>
    </row>
    <row r="26908" spans="1:2">
      <c r="A26908" t="s">
        <v>43721</v>
      </c>
      <c r="B26908" s="2" t="s">
        <v>496</v>
      </c>
    </row>
    <row r="26909" spans="1:2">
      <c r="A26909" t="s">
        <v>12027</v>
      </c>
      <c r="B26909" s="2" t="s">
        <v>10885</v>
      </c>
    </row>
    <row r="26910" spans="1:2">
      <c r="A26910" t="s">
        <v>12028</v>
      </c>
      <c r="B26910" s="2" t="s">
        <v>496</v>
      </c>
    </row>
    <row r="26911" spans="1:2">
      <c r="A26911" t="s">
        <v>43722</v>
      </c>
      <c r="B26911" s="2" t="s">
        <v>496</v>
      </c>
    </row>
    <row r="26912" spans="1:2">
      <c r="A26912" t="s">
        <v>239</v>
      </c>
      <c r="B26912" s="2" t="s">
        <v>496</v>
      </c>
    </row>
    <row r="26913" spans="1:2">
      <c r="A26913" t="s">
        <v>12029</v>
      </c>
      <c r="B26913" s="2" t="s">
        <v>496</v>
      </c>
    </row>
    <row r="26914" spans="1:2">
      <c r="A26914" t="s">
        <v>12030</v>
      </c>
      <c r="B26914" s="2" t="s">
        <v>496</v>
      </c>
    </row>
    <row r="26915" spans="1:2">
      <c r="A26915" t="s">
        <v>12031</v>
      </c>
      <c r="B26915" s="2" t="s">
        <v>496</v>
      </c>
    </row>
    <row r="26916" spans="1:2">
      <c r="A26916" t="s">
        <v>43723</v>
      </c>
      <c r="B26916" s="2" t="s">
        <v>496</v>
      </c>
    </row>
    <row r="26917" spans="1:2">
      <c r="A26917" t="s">
        <v>12032</v>
      </c>
      <c r="B26917" s="2" t="s">
        <v>10853</v>
      </c>
    </row>
    <row r="26918" spans="1:2">
      <c r="A26918" t="s">
        <v>12033</v>
      </c>
      <c r="B26918" s="2" t="s">
        <v>496</v>
      </c>
    </row>
    <row r="26919" spans="1:2">
      <c r="A26919" t="s">
        <v>12034</v>
      </c>
      <c r="B26919" s="2" t="s">
        <v>496</v>
      </c>
    </row>
    <row r="26920" spans="1:2">
      <c r="A26920" t="s">
        <v>12035</v>
      </c>
      <c r="B26920" s="2" t="s">
        <v>496</v>
      </c>
    </row>
    <row r="26921" spans="1:2">
      <c r="A26921" t="s">
        <v>12036</v>
      </c>
      <c r="B26921" s="2" t="s">
        <v>10888</v>
      </c>
    </row>
    <row r="26922" spans="1:2">
      <c r="A26922" t="s">
        <v>560</v>
      </c>
      <c r="B26922" s="2" t="s">
        <v>10853</v>
      </c>
    </row>
    <row r="26923" spans="1:2">
      <c r="A26923" t="s">
        <v>12037</v>
      </c>
      <c r="B26923" s="2" t="s">
        <v>10888</v>
      </c>
    </row>
    <row r="26924" spans="1:2">
      <c r="A26924" t="s">
        <v>1429</v>
      </c>
      <c r="B26924" s="2" t="s">
        <v>10889</v>
      </c>
    </row>
    <row r="26925" spans="1:2">
      <c r="A26925" t="s">
        <v>43724</v>
      </c>
      <c r="B26925" s="2" t="s">
        <v>10888</v>
      </c>
    </row>
    <row r="26926" spans="1:2">
      <c r="A26926" t="s">
        <v>12038</v>
      </c>
      <c r="B26926" s="2" t="s">
        <v>10890</v>
      </c>
    </row>
    <row r="26927" spans="1:2">
      <c r="A26927" t="s">
        <v>560</v>
      </c>
      <c r="B26927" s="2" t="s">
        <v>10856</v>
      </c>
    </row>
    <row r="26928" spans="1:2">
      <c r="A26928" t="s">
        <v>43725</v>
      </c>
      <c r="B26928" s="2" t="s">
        <v>496</v>
      </c>
    </row>
    <row r="26929" spans="1:2">
      <c r="A26929" t="s">
        <v>12039</v>
      </c>
      <c r="B26929" s="2" t="s">
        <v>496</v>
      </c>
    </row>
    <row r="26930" spans="1:2">
      <c r="A26930" t="s">
        <v>12040</v>
      </c>
      <c r="B26930" s="2" t="s">
        <v>10854</v>
      </c>
    </row>
    <row r="26931" spans="1:2">
      <c r="A26931" t="s">
        <v>4527</v>
      </c>
      <c r="B26931" s="2" t="s">
        <v>496</v>
      </c>
    </row>
    <row r="26932" spans="1:2">
      <c r="A26932" t="s">
        <v>12041</v>
      </c>
      <c r="B26932" s="2" t="s">
        <v>10891</v>
      </c>
    </row>
    <row r="26933" spans="1:2">
      <c r="A26933" t="s">
        <v>12042</v>
      </c>
      <c r="B26933" s="2" t="s">
        <v>496</v>
      </c>
    </row>
    <row r="26934" spans="1:2">
      <c r="A26934" t="s">
        <v>43726</v>
      </c>
      <c r="B26934" s="2" t="s">
        <v>496</v>
      </c>
    </row>
    <row r="26935" spans="1:2">
      <c r="A26935" t="s">
        <v>12043</v>
      </c>
      <c r="B26935" s="2" t="s">
        <v>496</v>
      </c>
    </row>
    <row r="26936" spans="1:2">
      <c r="A26936" t="s">
        <v>12044</v>
      </c>
      <c r="B26936" s="2" t="s">
        <v>10853</v>
      </c>
    </row>
    <row r="26937" spans="1:2">
      <c r="A26937" t="s">
        <v>12045</v>
      </c>
      <c r="B26937" s="2" t="s">
        <v>496</v>
      </c>
    </row>
    <row r="26938" spans="1:2">
      <c r="A26938" t="s">
        <v>19</v>
      </c>
      <c r="B26938" s="2" t="s">
        <v>10853</v>
      </c>
    </row>
    <row r="26939" spans="1:2">
      <c r="A26939" t="s">
        <v>12046</v>
      </c>
      <c r="B26939" s="2" t="s">
        <v>496</v>
      </c>
    </row>
    <row r="26940" spans="1:2">
      <c r="A26940" t="s">
        <v>43727</v>
      </c>
      <c r="B26940" s="2" t="s">
        <v>496</v>
      </c>
    </row>
    <row r="26941" spans="1:2">
      <c r="A26941" t="s">
        <v>43728</v>
      </c>
      <c r="B26941" s="2" t="s">
        <v>496</v>
      </c>
    </row>
    <row r="26942" spans="1:2">
      <c r="A26942" t="s">
        <v>10362</v>
      </c>
      <c r="B26942" s="2" t="s">
        <v>496</v>
      </c>
    </row>
    <row r="26943" spans="1:2">
      <c r="A26943" t="s">
        <v>12047</v>
      </c>
      <c r="B26943" s="2" t="s">
        <v>496</v>
      </c>
    </row>
    <row r="26944" spans="1:2">
      <c r="A26944" t="s">
        <v>239</v>
      </c>
      <c r="B26944" s="2" t="s">
        <v>496</v>
      </c>
    </row>
    <row r="26945" spans="1:2">
      <c r="A26945" t="s">
        <v>43729</v>
      </c>
      <c r="B26945" s="2" t="s">
        <v>496</v>
      </c>
    </row>
    <row r="26946" spans="1:2">
      <c r="A26946" t="s">
        <v>239</v>
      </c>
      <c r="B26946" s="2" t="s">
        <v>496</v>
      </c>
    </row>
    <row r="26947" spans="1:2">
      <c r="A26947" t="s">
        <v>43730</v>
      </c>
      <c r="B26947" s="2" t="s">
        <v>10856</v>
      </c>
    </row>
    <row r="26948" spans="1:2">
      <c r="A26948" t="s">
        <v>12048</v>
      </c>
      <c r="B26948" s="2" t="s">
        <v>496</v>
      </c>
    </row>
    <row r="26949" spans="1:2">
      <c r="A26949" t="s">
        <v>1910</v>
      </c>
      <c r="B26949" s="2" t="s">
        <v>496</v>
      </c>
    </row>
    <row r="26950" spans="1:2">
      <c r="A26950" t="s">
        <v>43731</v>
      </c>
      <c r="B26950" s="2" t="s">
        <v>496</v>
      </c>
    </row>
    <row r="26951" spans="1:2">
      <c r="A26951" t="s">
        <v>12049</v>
      </c>
      <c r="B26951" s="2" t="s">
        <v>496</v>
      </c>
    </row>
    <row r="26952" spans="1:2">
      <c r="A26952" t="s">
        <v>12050</v>
      </c>
      <c r="B26952" s="2" t="s">
        <v>10892</v>
      </c>
    </row>
    <row r="26953" spans="1:2">
      <c r="A26953" t="s">
        <v>12051</v>
      </c>
      <c r="B26953" s="2" t="s">
        <v>496</v>
      </c>
    </row>
    <row r="26954" spans="1:2">
      <c r="A26954" t="s">
        <v>3429</v>
      </c>
      <c r="B26954" s="2" t="s">
        <v>496</v>
      </c>
    </row>
    <row r="26955" spans="1:2">
      <c r="A26955" t="s">
        <v>43732</v>
      </c>
      <c r="B26955" s="2" t="s">
        <v>496</v>
      </c>
    </row>
    <row r="26956" spans="1:2">
      <c r="A26956" t="s">
        <v>43733</v>
      </c>
      <c r="B26956" s="2" t="s">
        <v>496</v>
      </c>
    </row>
    <row r="26957" spans="1:2">
      <c r="A26957" t="s">
        <v>43734</v>
      </c>
      <c r="B26957" s="2" t="s">
        <v>496</v>
      </c>
    </row>
    <row r="26958" spans="1:2">
      <c r="A26958" t="s">
        <v>12052</v>
      </c>
      <c r="B26958" s="2" t="s">
        <v>496</v>
      </c>
    </row>
    <row r="26959" spans="1:2">
      <c r="A26959" t="s">
        <v>43735</v>
      </c>
      <c r="B26959" s="2" t="s">
        <v>496</v>
      </c>
    </row>
    <row r="26960" spans="1:2">
      <c r="A26960" t="s">
        <v>43736</v>
      </c>
      <c r="B26960" s="2" t="s">
        <v>496</v>
      </c>
    </row>
    <row r="26961" spans="1:2">
      <c r="A26961" t="s">
        <v>12053</v>
      </c>
      <c r="B26961" s="2" t="s">
        <v>496</v>
      </c>
    </row>
    <row r="26962" spans="1:2">
      <c r="A26962" t="s">
        <v>12054</v>
      </c>
      <c r="B26962" s="2" t="s">
        <v>10854</v>
      </c>
    </row>
    <row r="26963" spans="1:2">
      <c r="A26963" t="s">
        <v>560</v>
      </c>
      <c r="B26963" s="2" t="s">
        <v>10880</v>
      </c>
    </row>
    <row r="26964" spans="1:2">
      <c r="A26964" t="s">
        <v>43737</v>
      </c>
      <c r="B26964" s="2" t="s">
        <v>10854</v>
      </c>
    </row>
    <row r="26965" spans="1:2">
      <c r="A26965" t="s">
        <v>12055</v>
      </c>
      <c r="B26965" s="2" t="s">
        <v>496</v>
      </c>
    </row>
    <row r="26966" spans="1:2">
      <c r="A26966" t="s">
        <v>12056</v>
      </c>
      <c r="B26966" s="2" t="s">
        <v>10854</v>
      </c>
    </row>
    <row r="26967" spans="1:2">
      <c r="A26967" t="s">
        <v>12057</v>
      </c>
      <c r="B26967" s="2" t="s">
        <v>496</v>
      </c>
    </row>
    <row r="26968" spans="1:2">
      <c r="A26968" t="s">
        <v>43738</v>
      </c>
      <c r="B26968" s="2" t="s">
        <v>10893</v>
      </c>
    </row>
    <row r="26969" spans="1:2">
      <c r="A26969" t="s">
        <v>1429</v>
      </c>
      <c r="B26969" s="2" t="s">
        <v>496</v>
      </c>
    </row>
    <row r="26970" spans="1:2">
      <c r="A26970" t="s">
        <v>43739</v>
      </c>
      <c r="B26970" s="2" t="s">
        <v>10893</v>
      </c>
    </row>
    <row r="26971" spans="1:2">
      <c r="A26971" t="s">
        <v>12058</v>
      </c>
      <c r="B26971" s="2" t="s">
        <v>496</v>
      </c>
    </row>
    <row r="26972" spans="1:2">
      <c r="A26972" t="s">
        <v>43740</v>
      </c>
      <c r="B26972" s="2" t="s">
        <v>10854</v>
      </c>
    </row>
    <row r="26973" spans="1:2">
      <c r="A26973" t="s">
        <v>43741</v>
      </c>
      <c r="B26973" s="2" t="s">
        <v>496</v>
      </c>
    </row>
    <row r="26974" spans="1:2">
      <c r="A26974" t="s">
        <v>12059</v>
      </c>
      <c r="B26974" s="2" t="s">
        <v>10854</v>
      </c>
    </row>
    <row r="26975" spans="1:2">
      <c r="A26975" t="s">
        <v>43742</v>
      </c>
      <c r="B26975" s="2" t="s">
        <v>10854</v>
      </c>
    </row>
    <row r="26976" spans="1:2">
      <c r="A26976" t="s">
        <v>12060</v>
      </c>
      <c r="B26976" s="2" t="s">
        <v>10895</v>
      </c>
    </row>
    <row r="26977" spans="1:2">
      <c r="A26977" t="s">
        <v>43743</v>
      </c>
      <c r="B26977" s="2" t="s">
        <v>496</v>
      </c>
    </row>
    <row r="26978" spans="1:2">
      <c r="A26978" t="s">
        <v>43744</v>
      </c>
      <c r="B26978" s="2" t="s">
        <v>496</v>
      </c>
    </row>
    <row r="26979" spans="1:2">
      <c r="A26979" t="s">
        <v>12061</v>
      </c>
      <c r="B26979" s="2" t="s">
        <v>496</v>
      </c>
    </row>
    <row r="26980" spans="1:2">
      <c r="A26980" t="s">
        <v>12062</v>
      </c>
      <c r="B26980" s="2" t="s">
        <v>496</v>
      </c>
    </row>
    <row r="26981" spans="1:2">
      <c r="A26981" t="s">
        <v>12063</v>
      </c>
      <c r="B26981" s="2" t="s">
        <v>496</v>
      </c>
    </row>
    <row r="26982" spans="1:2">
      <c r="A26982" t="s">
        <v>12064</v>
      </c>
      <c r="B26982" s="2" t="s">
        <v>496</v>
      </c>
    </row>
    <row r="26983" spans="1:2">
      <c r="A26983" t="s">
        <v>12065</v>
      </c>
      <c r="B26983" s="2" t="s">
        <v>496</v>
      </c>
    </row>
    <row r="26984" spans="1:2">
      <c r="A26984" t="s">
        <v>12066</v>
      </c>
      <c r="B26984" s="2" t="s">
        <v>496</v>
      </c>
    </row>
    <row r="26985" spans="1:2">
      <c r="A26985" t="s">
        <v>12067</v>
      </c>
      <c r="B26985" s="2" t="s">
        <v>10896</v>
      </c>
    </row>
    <row r="26986" spans="1:2">
      <c r="A26986" t="s">
        <v>12068</v>
      </c>
      <c r="B26986" s="2" t="s">
        <v>496</v>
      </c>
    </row>
    <row r="26987" spans="1:2">
      <c r="A26987" t="s">
        <v>12069</v>
      </c>
      <c r="B26987" s="2" t="s">
        <v>496</v>
      </c>
    </row>
    <row r="26988" spans="1:2">
      <c r="A26988" t="s">
        <v>12070</v>
      </c>
      <c r="B26988" s="2" t="s">
        <v>496</v>
      </c>
    </row>
    <row r="26989" spans="1:2">
      <c r="A26989" t="s">
        <v>43745</v>
      </c>
      <c r="B26989" s="2" t="s">
        <v>10894</v>
      </c>
    </row>
    <row r="26990" spans="1:2">
      <c r="A26990" t="s">
        <v>12071</v>
      </c>
      <c r="B26990" s="2" t="s">
        <v>496</v>
      </c>
    </row>
    <row r="26991" spans="1:2">
      <c r="A26991" t="s">
        <v>12072</v>
      </c>
      <c r="B26991" s="2" t="s">
        <v>496</v>
      </c>
    </row>
    <row r="26992" spans="1:2">
      <c r="A26992" t="s">
        <v>12073</v>
      </c>
      <c r="B26992" s="2" t="s">
        <v>10853</v>
      </c>
    </row>
    <row r="26993" spans="1:2">
      <c r="A26993" t="s">
        <v>12074</v>
      </c>
      <c r="B26993" s="2" t="s">
        <v>496</v>
      </c>
    </row>
    <row r="26994" spans="1:2">
      <c r="A26994" t="s">
        <v>11284</v>
      </c>
      <c r="B26994" s="2" t="s">
        <v>496</v>
      </c>
    </row>
    <row r="26995" spans="1:2">
      <c r="A26995" t="s">
        <v>12075</v>
      </c>
      <c r="B26995" s="2" t="s">
        <v>496</v>
      </c>
    </row>
    <row r="26996" spans="1:2">
      <c r="A26996" t="s">
        <v>12076</v>
      </c>
      <c r="B26996" s="2" t="s">
        <v>10856</v>
      </c>
    </row>
    <row r="26997" spans="1:2">
      <c r="A26997" t="s">
        <v>12077</v>
      </c>
      <c r="B26997" s="2" t="s">
        <v>496</v>
      </c>
    </row>
    <row r="26998" spans="1:2">
      <c r="A26998" t="s">
        <v>12078</v>
      </c>
      <c r="B26998" s="2" t="s">
        <v>10853</v>
      </c>
    </row>
    <row r="26999" spans="1:2">
      <c r="A26999" t="s">
        <v>43746</v>
      </c>
      <c r="B26999" s="2" t="s">
        <v>496</v>
      </c>
    </row>
    <row r="27000" spans="1:2">
      <c r="A27000" t="s">
        <v>12079</v>
      </c>
      <c r="B27000" s="2" t="s">
        <v>496</v>
      </c>
    </row>
    <row r="27001" spans="1:2">
      <c r="A27001" t="s">
        <v>12080</v>
      </c>
      <c r="B27001" s="2" t="s">
        <v>496</v>
      </c>
    </row>
    <row r="27002" spans="1:2">
      <c r="A27002" t="s">
        <v>12081</v>
      </c>
      <c r="B27002" s="2" t="s">
        <v>496</v>
      </c>
    </row>
    <row r="27003" spans="1:2">
      <c r="A27003" t="s">
        <v>12082</v>
      </c>
      <c r="B27003" s="2" t="s">
        <v>496</v>
      </c>
    </row>
    <row r="27004" spans="1:2">
      <c r="A27004" t="s">
        <v>10030</v>
      </c>
      <c r="B27004" s="2" t="s">
        <v>10855</v>
      </c>
    </row>
    <row r="27005" spans="1:2">
      <c r="A27005" t="s">
        <v>12083</v>
      </c>
      <c r="B27005" s="2" t="s">
        <v>496</v>
      </c>
    </row>
    <row r="27006" spans="1:2">
      <c r="A27006" t="s">
        <v>12084</v>
      </c>
      <c r="B27006" s="2" t="s">
        <v>10853</v>
      </c>
    </row>
    <row r="27007" spans="1:2">
      <c r="A27007" t="s">
        <v>43747</v>
      </c>
      <c r="B27007" s="2" t="s">
        <v>496</v>
      </c>
    </row>
    <row r="27008" spans="1:2">
      <c r="A27008" t="s">
        <v>12085</v>
      </c>
      <c r="B27008" s="2" t="s">
        <v>10853</v>
      </c>
    </row>
    <row r="27009" spans="1:2">
      <c r="A27009" t="s">
        <v>8761</v>
      </c>
      <c r="B27009" s="2" t="s">
        <v>496</v>
      </c>
    </row>
    <row r="27010" spans="1:2">
      <c r="A27010" t="s">
        <v>43748</v>
      </c>
      <c r="B27010" s="2" t="s">
        <v>496</v>
      </c>
    </row>
    <row r="27011" spans="1:2">
      <c r="A27011" t="s">
        <v>12086</v>
      </c>
      <c r="B27011" s="2" t="s">
        <v>496</v>
      </c>
    </row>
    <row r="27012" spans="1:2">
      <c r="A27012" t="s">
        <v>43749</v>
      </c>
      <c r="B27012" s="2" t="s">
        <v>496</v>
      </c>
    </row>
    <row r="27013" spans="1:2">
      <c r="A27013" t="s">
        <v>12087</v>
      </c>
      <c r="B27013" s="2" t="s">
        <v>496</v>
      </c>
    </row>
    <row r="27014" spans="1:2">
      <c r="A27014" t="s">
        <v>12088</v>
      </c>
      <c r="B27014" s="2" t="s">
        <v>10853</v>
      </c>
    </row>
    <row r="27015" spans="1:2">
      <c r="A27015" t="s">
        <v>12089</v>
      </c>
      <c r="B27015" s="2" t="s">
        <v>496</v>
      </c>
    </row>
    <row r="27016" spans="1:2">
      <c r="A27016" t="s">
        <v>43750</v>
      </c>
      <c r="B27016" s="2" t="s">
        <v>496</v>
      </c>
    </row>
    <row r="27017" spans="1:2">
      <c r="A27017" t="s">
        <v>43751</v>
      </c>
      <c r="B27017" s="2" t="s">
        <v>496</v>
      </c>
    </row>
    <row r="27018" spans="1:2">
      <c r="A27018" t="s">
        <v>12090</v>
      </c>
      <c r="B27018" s="2" t="s">
        <v>496</v>
      </c>
    </row>
    <row r="27019" spans="1:2">
      <c r="A27019" t="s">
        <v>12091</v>
      </c>
      <c r="B27019" s="2" t="s">
        <v>496</v>
      </c>
    </row>
    <row r="27020" spans="1:2">
      <c r="A27020" t="s">
        <v>12092</v>
      </c>
      <c r="B27020" s="2" t="s">
        <v>496</v>
      </c>
    </row>
    <row r="27021" spans="1:2">
      <c r="A27021" t="s">
        <v>12093</v>
      </c>
      <c r="B27021" s="2" t="s">
        <v>10854</v>
      </c>
    </row>
    <row r="27022" spans="1:2">
      <c r="A27022" t="s">
        <v>43752</v>
      </c>
      <c r="B27022" s="2" t="s">
        <v>10853</v>
      </c>
    </row>
    <row r="27023" spans="1:2">
      <c r="A27023" t="s">
        <v>12094</v>
      </c>
      <c r="B27023" s="2" t="s">
        <v>10854</v>
      </c>
    </row>
    <row r="27024" spans="1:2">
      <c r="A27024" t="s">
        <v>12095</v>
      </c>
      <c r="B27024" s="2" t="s">
        <v>496</v>
      </c>
    </row>
    <row r="27025" spans="1:2">
      <c r="A27025" t="s">
        <v>43753</v>
      </c>
      <c r="B27025" s="2" t="s">
        <v>10854</v>
      </c>
    </row>
    <row r="27026" spans="1:2">
      <c r="A27026" t="s">
        <v>9374</v>
      </c>
      <c r="B27026" s="2" t="s">
        <v>496</v>
      </c>
    </row>
    <row r="27027" spans="1:2">
      <c r="A27027" t="s">
        <v>43754</v>
      </c>
      <c r="B27027" s="2" t="s">
        <v>10858</v>
      </c>
    </row>
    <row r="27028" spans="1:2">
      <c r="A27028" t="s">
        <v>1429</v>
      </c>
      <c r="B27028" s="2" t="s">
        <v>496</v>
      </c>
    </row>
    <row r="27029" spans="1:2">
      <c r="A27029" t="s">
        <v>32619</v>
      </c>
      <c r="B27029" s="2" t="s">
        <v>10880</v>
      </c>
    </row>
    <row r="27030" spans="1:2">
      <c r="A27030" t="s">
        <v>12096</v>
      </c>
      <c r="B27030" s="2" t="s">
        <v>496</v>
      </c>
    </row>
    <row r="27031" spans="1:2">
      <c r="A27031" t="s">
        <v>12097</v>
      </c>
      <c r="B27031" s="2" t="s">
        <v>496</v>
      </c>
    </row>
    <row r="27032" spans="1:2">
      <c r="A27032" t="s">
        <v>12098</v>
      </c>
      <c r="B27032" s="2" t="s">
        <v>496</v>
      </c>
    </row>
    <row r="27033" spans="1:2">
      <c r="A27033" t="s">
        <v>12099</v>
      </c>
      <c r="B27033" s="2" t="s">
        <v>496</v>
      </c>
    </row>
    <row r="27034" spans="1:2">
      <c r="A27034" t="s">
        <v>12100</v>
      </c>
      <c r="B27034" s="2" t="s">
        <v>496</v>
      </c>
    </row>
    <row r="27035" spans="1:2">
      <c r="A27035" t="s">
        <v>12101</v>
      </c>
      <c r="B27035" s="2" t="s">
        <v>496</v>
      </c>
    </row>
    <row r="27036" spans="1:2">
      <c r="A27036" t="s">
        <v>43755</v>
      </c>
      <c r="B27036" s="2" t="s">
        <v>496</v>
      </c>
    </row>
    <row r="27037" spans="1:2">
      <c r="A27037" t="s">
        <v>12102</v>
      </c>
      <c r="B27037" s="2" t="s">
        <v>10861</v>
      </c>
    </row>
    <row r="27038" spans="1:2">
      <c r="A27038" t="s">
        <v>12103</v>
      </c>
      <c r="B27038" s="2" t="s">
        <v>496</v>
      </c>
    </row>
    <row r="27039" spans="1:2">
      <c r="A27039" t="s">
        <v>560</v>
      </c>
      <c r="B27039" s="2" t="s">
        <v>10897</v>
      </c>
    </row>
    <row r="27040" spans="1:2">
      <c r="A27040" t="s">
        <v>12104</v>
      </c>
      <c r="B27040" s="2" t="s">
        <v>496</v>
      </c>
    </row>
    <row r="27041" spans="1:2">
      <c r="A27041" t="s">
        <v>43756</v>
      </c>
      <c r="B27041" s="2" t="s">
        <v>496</v>
      </c>
    </row>
    <row r="27042" spans="1:2">
      <c r="A27042" t="s">
        <v>12105</v>
      </c>
      <c r="B27042" s="2" t="s">
        <v>496</v>
      </c>
    </row>
    <row r="27043" spans="1:2">
      <c r="A27043" t="s">
        <v>12106</v>
      </c>
      <c r="B27043" s="2" t="s">
        <v>496</v>
      </c>
    </row>
    <row r="27044" spans="1:2">
      <c r="A27044" t="s">
        <v>12107</v>
      </c>
      <c r="B27044" s="2" t="s">
        <v>496</v>
      </c>
    </row>
    <row r="27045" spans="1:2">
      <c r="A27045" t="s">
        <v>12108</v>
      </c>
      <c r="B27045" s="2" t="s">
        <v>10897</v>
      </c>
    </row>
    <row r="27046" spans="1:2">
      <c r="A27046" t="s">
        <v>12109</v>
      </c>
      <c r="B27046" s="2" t="s">
        <v>496</v>
      </c>
    </row>
    <row r="27047" spans="1:2">
      <c r="A27047" t="s">
        <v>12110</v>
      </c>
      <c r="B27047" s="2" t="s">
        <v>496</v>
      </c>
    </row>
    <row r="27048" spans="1:2">
      <c r="A27048" t="s">
        <v>12111</v>
      </c>
      <c r="B27048" s="2" t="s">
        <v>496</v>
      </c>
    </row>
    <row r="27049" spans="1:2">
      <c r="A27049" t="s">
        <v>12112</v>
      </c>
      <c r="B27049" s="2" t="s">
        <v>496</v>
      </c>
    </row>
    <row r="27050" spans="1:2">
      <c r="A27050" t="s">
        <v>12113</v>
      </c>
      <c r="B27050" s="2" t="s">
        <v>496</v>
      </c>
    </row>
    <row r="27051" spans="1:2">
      <c r="A27051" t="s">
        <v>12114</v>
      </c>
      <c r="B27051" s="2" t="s">
        <v>10853</v>
      </c>
    </row>
    <row r="27052" spans="1:2">
      <c r="A27052" t="s">
        <v>12115</v>
      </c>
      <c r="B27052" s="2" t="s">
        <v>496</v>
      </c>
    </row>
    <row r="27053" spans="1:2">
      <c r="A27053" t="s">
        <v>43757</v>
      </c>
      <c r="B27053" s="2" t="s">
        <v>496</v>
      </c>
    </row>
    <row r="27054" spans="1:2">
      <c r="A27054" t="s">
        <v>12116</v>
      </c>
      <c r="B27054" s="2" t="s">
        <v>496</v>
      </c>
    </row>
    <row r="27055" spans="1:2">
      <c r="A27055" t="s">
        <v>43758</v>
      </c>
      <c r="B27055" s="2" t="s">
        <v>496</v>
      </c>
    </row>
    <row r="27056" spans="1:2">
      <c r="A27056" t="s">
        <v>43759</v>
      </c>
      <c r="B27056" s="2" t="s">
        <v>496</v>
      </c>
    </row>
    <row r="27057" spans="1:2">
      <c r="A27057" t="s">
        <v>12117</v>
      </c>
      <c r="B27057" s="2" t="s">
        <v>496</v>
      </c>
    </row>
    <row r="27058" spans="1:2">
      <c r="A27058" t="s">
        <v>12118</v>
      </c>
      <c r="B27058" s="2" t="s">
        <v>496</v>
      </c>
    </row>
    <row r="27059" spans="1:2">
      <c r="A27059" t="s">
        <v>43760</v>
      </c>
      <c r="B27059" s="2" t="s">
        <v>496</v>
      </c>
    </row>
    <row r="27060" spans="1:2">
      <c r="A27060" t="s">
        <v>12092</v>
      </c>
      <c r="B27060" s="2" t="s">
        <v>496</v>
      </c>
    </row>
    <row r="27061" spans="1:2">
      <c r="A27061" t="s">
        <v>12119</v>
      </c>
      <c r="B27061" s="2" t="s">
        <v>496</v>
      </c>
    </row>
    <row r="27062" spans="1:2">
      <c r="A27062" t="s">
        <v>43761</v>
      </c>
      <c r="B27062" s="2" t="s">
        <v>496</v>
      </c>
    </row>
    <row r="27063" spans="1:2">
      <c r="A27063" t="s">
        <v>43762</v>
      </c>
      <c r="B27063" s="2" t="s">
        <v>496</v>
      </c>
    </row>
    <row r="27064" spans="1:2">
      <c r="A27064" t="s">
        <v>28</v>
      </c>
      <c r="B27064" s="2" t="s">
        <v>10855</v>
      </c>
    </row>
    <row r="27065" spans="1:2">
      <c r="A27065" t="s">
        <v>43763</v>
      </c>
      <c r="B27065" s="2" t="s">
        <v>496</v>
      </c>
    </row>
    <row r="27066" spans="1:2">
      <c r="A27066" t="s">
        <v>43764</v>
      </c>
      <c r="B27066" s="2" t="s">
        <v>496</v>
      </c>
    </row>
    <row r="27067" spans="1:2">
      <c r="A27067" t="s">
        <v>12120</v>
      </c>
      <c r="B27067" s="2" t="s">
        <v>496</v>
      </c>
    </row>
    <row r="27068" spans="1:2">
      <c r="A27068" t="s">
        <v>12121</v>
      </c>
      <c r="B27068" s="2" t="s">
        <v>496</v>
      </c>
    </row>
    <row r="27069" spans="1:2">
      <c r="A27069" t="s">
        <v>12122</v>
      </c>
      <c r="B27069" s="2" t="s">
        <v>496</v>
      </c>
    </row>
    <row r="27070" spans="1:2">
      <c r="A27070" t="s">
        <v>12123</v>
      </c>
      <c r="B27070" s="2" t="s">
        <v>496</v>
      </c>
    </row>
    <row r="27071" spans="1:2">
      <c r="A27071" t="s">
        <v>12124</v>
      </c>
      <c r="B27071" s="2" t="s">
        <v>496</v>
      </c>
    </row>
    <row r="27072" spans="1:2">
      <c r="A27072" t="s">
        <v>993</v>
      </c>
      <c r="B27072" s="2" t="s">
        <v>496</v>
      </c>
    </row>
    <row r="27073" spans="1:2">
      <c r="A27073" t="s">
        <v>12125</v>
      </c>
      <c r="B27073" s="2" t="s">
        <v>10898</v>
      </c>
    </row>
    <row r="27074" spans="1:2">
      <c r="A27074" t="s">
        <v>9385</v>
      </c>
      <c r="B27074" s="2" t="s">
        <v>496</v>
      </c>
    </row>
    <row r="27075" spans="1:2">
      <c r="A27075" t="s">
        <v>10943</v>
      </c>
      <c r="B27075" s="2" t="s">
        <v>496</v>
      </c>
    </row>
    <row r="27076" spans="1:2">
      <c r="A27076" t="s">
        <v>12126</v>
      </c>
      <c r="B27076" s="2" t="s">
        <v>496</v>
      </c>
    </row>
    <row r="27077" spans="1:2">
      <c r="A27077" t="s">
        <v>12127</v>
      </c>
      <c r="B27077" s="2" t="s">
        <v>10853</v>
      </c>
    </row>
    <row r="27078" spans="1:2">
      <c r="A27078" t="s">
        <v>12128</v>
      </c>
      <c r="B27078" s="2" t="s">
        <v>496</v>
      </c>
    </row>
    <row r="27079" spans="1:2">
      <c r="A27079" t="s">
        <v>2115</v>
      </c>
      <c r="B27079" s="2" t="s">
        <v>10853</v>
      </c>
    </row>
    <row r="27080" spans="1:2">
      <c r="A27080" t="s">
        <v>12129</v>
      </c>
      <c r="B27080" s="2" t="s">
        <v>496</v>
      </c>
    </row>
    <row r="27081" spans="1:2">
      <c r="A27081" t="s">
        <v>12130</v>
      </c>
      <c r="B27081" s="2" t="s">
        <v>496</v>
      </c>
    </row>
    <row r="27082" spans="1:2">
      <c r="A27082" t="s">
        <v>12131</v>
      </c>
      <c r="B27082" s="2" t="s">
        <v>496</v>
      </c>
    </row>
    <row r="27083" spans="1:2">
      <c r="A27083" t="s">
        <v>12132</v>
      </c>
      <c r="B27083" s="2" t="s">
        <v>496</v>
      </c>
    </row>
    <row r="27084" spans="1:2">
      <c r="A27084" t="s">
        <v>12133</v>
      </c>
      <c r="B27084" s="2" t="s">
        <v>496</v>
      </c>
    </row>
    <row r="27085" spans="1:2">
      <c r="A27085" t="s">
        <v>12134</v>
      </c>
      <c r="B27085" s="2" t="s">
        <v>496</v>
      </c>
    </row>
    <row r="27086" spans="1:2">
      <c r="A27086" t="s">
        <v>12135</v>
      </c>
      <c r="B27086" s="2" t="s">
        <v>10854</v>
      </c>
    </row>
    <row r="27087" spans="1:2">
      <c r="A27087" t="s">
        <v>43765</v>
      </c>
      <c r="B27087" s="2" t="s">
        <v>496</v>
      </c>
    </row>
    <row r="27088" spans="1:2">
      <c r="A27088" t="s">
        <v>1779</v>
      </c>
      <c r="B27088" s="2" t="s">
        <v>496</v>
      </c>
    </row>
    <row r="27089" spans="1:2">
      <c r="A27089" t="s">
        <v>43766</v>
      </c>
      <c r="B27089" s="2" t="s">
        <v>496</v>
      </c>
    </row>
    <row r="27090" spans="1:2">
      <c r="A27090" t="s">
        <v>12136</v>
      </c>
      <c r="B27090" s="2" t="s">
        <v>496</v>
      </c>
    </row>
    <row r="27091" spans="1:2">
      <c r="A27091" t="s">
        <v>12137</v>
      </c>
      <c r="B27091" s="2" t="s">
        <v>496</v>
      </c>
    </row>
    <row r="27092" spans="1:2">
      <c r="A27092" t="s">
        <v>12138</v>
      </c>
      <c r="B27092" s="2" t="s">
        <v>496</v>
      </c>
    </row>
    <row r="27093" spans="1:2">
      <c r="A27093" t="s">
        <v>43767</v>
      </c>
      <c r="B27093" s="2" t="s">
        <v>496</v>
      </c>
    </row>
    <row r="27094" spans="1:2">
      <c r="A27094" t="s">
        <v>12139</v>
      </c>
      <c r="B27094" s="2" t="s">
        <v>496</v>
      </c>
    </row>
    <row r="27095" spans="1:2">
      <c r="A27095" t="s">
        <v>43768</v>
      </c>
      <c r="B27095" s="2" t="s">
        <v>496</v>
      </c>
    </row>
    <row r="27096" spans="1:2">
      <c r="A27096" t="s">
        <v>12028</v>
      </c>
      <c r="B27096" s="2" t="s">
        <v>496</v>
      </c>
    </row>
    <row r="27097" spans="1:2">
      <c r="A27097" t="s">
        <v>43769</v>
      </c>
      <c r="B27097" s="2" t="s">
        <v>496</v>
      </c>
    </row>
    <row r="27098" spans="1:2">
      <c r="A27098" t="s">
        <v>12140</v>
      </c>
      <c r="B27098" s="2" t="s">
        <v>496</v>
      </c>
    </row>
    <row r="27099" spans="1:2">
      <c r="A27099" t="s">
        <v>12141</v>
      </c>
      <c r="B27099" s="2" t="s">
        <v>10853</v>
      </c>
    </row>
    <row r="27100" spans="1:2">
      <c r="A27100" t="s">
        <v>12142</v>
      </c>
      <c r="B27100" s="2" t="s">
        <v>496</v>
      </c>
    </row>
    <row r="27101" spans="1:2">
      <c r="A27101" t="s">
        <v>43770</v>
      </c>
      <c r="B27101" s="2" t="s">
        <v>496</v>
      </c>
    </row>
    <row r="27102" spans="1:2">
      <c r="A27102" t="s">
        <v>43771</v>
      </c>
      <c r="B27102" s="2" t="s">
        <v>496</v>
      </c>
    </row>
    <row r="27103" spans="1:2">
      <c r="A27103" t="s">
        <v>12143</v>
      </c>
      <c r="B27103" s="2" t="s">
        <v>496</v>
      </c>
    </row>
    <row r="27104" spans="1:2">
      <c r="A27104" t="s">
        <v>12144</v>
      </c>
      <c r="B27104" s="2" t="s">
        <v>496</v>
      </c>
    </row>
    <row r="27105" spans="1:2">
      <c r="A27105" t="s">
        <v>12145</v>
      </c>
      <c r="B27105" s="2" t="s">
        <v>496</v>
      </c>
    </row>
    <row r="27106" spans="1:2">
      <c r="A27106" t="s">
        <v>12146</v>
      </c>
      <c r="B27106" s="2" t="s">
        <v>10854</v>
      </c>
    </row>
    <row r="27107" spans="1:2">
      <c r="A27107" t="s">
        <v>12147</v>
      </c>
      <c r="B27107" s="2" t="s">
        <v>496</v>
      </c>
    </row>
    <row r="27108" spans="1:2">
      <c r="A27108" t="s">
        <v>12148</v>
      </c>
      <c r="B27108" s="2" t="s">
        <v>496</v>
      </c>
    </row>
    <row r="27109" spans="1:2">
      <c r="A27109" t="s">
        <v>12149</v>
      </c>
      <c r="B27109" s="2" t="s">
        <v>496</v>
      </c>
    </row>
    <row r="27110" spans="1:2">
      <c r="A27110" t="s">
        <v>12150</v>
      </c>
      <c r="B27110" s="2" t="s">
        <v>496</v>
      </c>
    </row>
    <row r="27111" spans="1:2">
      <c r="A27111" t="s">
        <v>12151</v>
      </c>
      <c r="B27111" s="2" t="s">
        <v>496</v>
      </c>
    </row>
    <row r="27112" spans="1:2">
      <c r="A27112" t="s">
        <v>12152</v>
      </c>
      <c r="B27112" s="2" t="s">
        <v>10899</v>
      </c>
    </row>
    <row r="27113" spans="1:2">
      <c r="A27113" t="s">
        <v>12153</v>
      </c>
      <c r="B27113" s="2" t="s">
        <v>496</v>
      </c>
    </row>
    <row r="27114" spans="1:2">
      <c r="A27114" t="s">
        <v>43772</v>
      </c>
      <c r="B27114" s="2" t="s">
        <v>10867</v>
      </c>
    </row>
    <row r="27115" spans="1:2">
      <c r="A27115" t="s">
        <v>43773</v>
      </c>
      <c r="B27115" s="2" t="s">
        <v>496</v>
      </c>
    </row>
    <row r="27116" spans="1:2">
      <c r="A27116" t="s">
        <v>12154</v>
      </c>
      <c r="B27116" s="2" t="s">
        <v>496</v>
      </c>
    </row>
    <row r="27117" spans="1:2">
      <c r="A27117" t="s">
        <v>12155</v>
      </c>
      <c r="B27117" s="2" t="s">
        <v>496</v>
      </c>
    </row>
    <row r="27118" spans="1:2">
      <c r="A27118" t="s">
        <v>12156</v>
      </c>
      <c r="B27118" s="2" t="s">
        <v>10854</v>
      </c>
    </row>
    <row r="27119" spans="1:2">
      <c r="A27119" t="s">
        <v>12157</v>
      </c>
      <c r="B27119" s="2" t="s">
        <v>496</v>
      </c>
    </row>
    <row r="27120" spans="1:2">
      <c r="A27120" t="s">
        <v>43774</v>
      </c>
      <c r="B27120" s="2" t="s">
        <v>10867</v>
      </c>
    </row>
    <row r="27121" spans="1:2">
      <c r="A27121" t="s">
        <v>12158</v>
      </c>
      <c r="B27121" s="2" t="s">
        <v>10900</v>
      </c>
    </row>
    <row r="27122" spans="1:2">
      <c r="A27122" t="s">
        <v>43775</v>
      </c>
      <c r="B27122" s="2" t="s">
        <v>496</v>
      </c>
    </row>
    <row r="27123" spans="1:2">
      <c r="A27123" t="s">
        <v>1776</v>
      </c>
      <c r="B27123" s="2" t="s">
        <v>496</v>
      </c>
    </row>
    <row r="27124" spans="1:2">
      <c r="A27124" t="s">
        <v>12159</v>
      </c>
      <c r="B27124" s="2" t="s">
        <v>496</v>
      </c>
    </row>
    <row r="27125" spans="1:2">
      <c r="A27125" t="s">
        <v>12160</v>
      </c>
      <c r="B27125" s="2" t="s">
        <v>496</v>
      </c>
    </row>
    <row r="27126" spans="1:2">
      <c r="A27126" t="s">
        <v>43776</v>
      </c>
      <c r="B27126" s="2" t="s">
        <v>10854</v>
      </c>
    </row>
    <row r="27127" spans="1:2">
      <c r="A27127" t="s">
        <v>12161</v>
      </c>
      <c r="B27127" s="2" t="s">
        <v>496</v>
      </c>
    </row>
    <row r="27128" spans="1:2">
      <c r="A27128" t="s">
        <v>12162</v>
      </c>
      <c r="B27128" s="2" t="s">
        <v>496</v>
      </c>
    </row>
    <row r="27129" spans="1:2">
      <c r="A27129" t="s">
        <v>43777</v>
      </c>
      <c r="B27129" s="2" t="s">
        <v>496</v>
      </c>
    </row>
    <row r="27130" spans="1:2">
      <c r="A27130" t="s">
        <v>12163</v>
      </c>
      <c r="B27130" s="2" t="s">
        <v>496</v>
      </c>
    </row>
    <row r="27131" spans="1:2">
      <c r="A27131" t="s">
        <v>12164</v>
      </c>
      <c r="B27131" s="2" t="s">
        <v>496</v>
      </c>
    </row>
    <row r="27132" spans="1:2">
      <c r="A27132" t="s">
        <v>43778</v>
      </c>
      <c r="B27132" s="2" t="s">
        <v>496</v>
      </c>
    </row>
    <row r="27133" spans="1:2">
      <c r="A27133" t="s">
        <v>12165</v>
      </c>
      <c r="B27133" s="2" t="s">
        <v>496</v>
      </c>
    </row>
    <row r="27134" spans="1:2">
      <c r="A27134" t="s">
        <v>12166</v>
      </c>
      <c r="B27134" s="2" t="s">
        <v>496</v>
      </c>
    </row>
    <row r="27135" spans="1:2">
      <c r="A27135" t="s">
        <v>12167</v>
      </c>
      <c r="B27135" s="2" t="s">
        <v>496</v>
      </c>
    </row>
    <row r="27136" spans="1:2">
      <c r="A27136" t="s">
        <v>12168</v>
      </c>
      <c r="B27136" s="2" t="s">
        <v>496</v>
      </c>
    </row>
    <row r="27137" spans="1:2">
      <c r="A27137" t="s">
        <v>1185</v>
      </c>
      <c r="B27137" s="2" t="s">
        <v>496</v>
      </c>
    </row>
    <row r="27138" spans="1:2">
      <c r="A27138" t="s">
        <v>12169</v>
      </c>
      <c r="B27138" s="2" t="s">
        <v>496</v>
      </c>
    </row>
    <row r="27139" spans="1:2">
      <c r="A27139" t="s">
        <v>12170</v>
      </c>
      <c r="B27139" s="2" t="s">
        <v>496</v>
      </c>
    </row>
    <row r="27140" spans="1:2">
      <c r="A27140" t="s">
        <v>43779</v>
      </c>
      <c r="B27140" s="2" t="s">
        <v>496</v>
      </c>
    </row>
    <row r="27141" spans="1:2">
      <c r="A27141" t="s">
        <v>12171</v>
      </c>
      <c r="B27141" s="2" t="s">
        <v>496</v>
      </c>
    </row>
    <row r="27142" spans="1:2">
      <c r="A27142" t="s">
        <v>43780</v>
      </c>
      <c r="B27142" s="2" t="s">
        <v>10853</v>
      </c>
    </row>
    <row r="27143" spans="1:2">
      <c r="A27143" t="s">
        <v>12172</v>
      </c>
      <c r="B27143" s="2" t="s">
        <v>496</v>
      </c>
    </row>
    <row r="27144" spans="1:2">
      <c r="A27144" t="s">
        <v>12173</v>
      </c>
      <c r="B27144" s="2" t="s">
        <v>496</v>
      </c>
    </row>
    <row r="27145" spans="1:2">
      <c r="A27145" t="s">
        <v>12174</v>
      </c>
      <c r="B27145" s="2" t="s">
        <v>496</v>
      </c>
    </row>
    <row r="27146" spans="1:2">
      <c r="A27146" t="s">
        <v>12175</v>
      </c>
      <c r="B27146" s="2" t="s">
        <v>496</v>
      </c>
    </row>
    <row r="27147" spans="1:2">
      <c r="A27147" t="s">
        <v>12176</v>
      </c>
      <c r="B27147" s="2" t="s">
        <v>496</v>
      </c>
    </row>
    <row r="27148" spans="1:2">
      <c r="A27148" t="s">
        <v>43781</v>
      </c>
      <c r="B27148" s="2" t="s">
        <v>496</v>
      </c>
    </row>
    <row r="27149" spans="1:2">
      <c r="A27149" t="s">
        <v>43782</v>
      </c>
      <c r="B27149" s="2" t="s">
        <v>496</v>
      </c>
    </row>
    <row r="27150" spans="1:2">
      <c r="A27150" t="s">
        <v>12177</v>
      </c>
      <c r="B27150" s="2" t="s">
        <v>496</v>
      </c>
    </row>
    <row r="27151" spans="1:2">
      <c r="A27151" t="s">
        <v>12178</v>
      </c>
      <c r="B27151" s="2" t="s">
        <v>10853</v>
      </c>
    </row>
    <row r="27152" spans="1:2">
      <c r="A27152" t="s">
        <v>43783</v>
      </c>
      <c r="B27152" s="2" t="s">
        <v>496</v>
      </c>
    </row>
    <row r="27153" spans="1:2">
      <c r="A27153" t="s">
        <v>12179</v>
      </c>
      <c r="B27153" s="2" t="s">
        <v>10853</v>
      </c>
    </row>
    <row r="27154" spans="1:2">
      <c r="A27154" t="s">
        <v>12180</v>
      </c>
      <c r="B27154" s="2" t="s">
        <v>496</v>
      </c>
    </row>
    <row r="27155" spans="1:2">
      <c r="A27155" t="s">
        <v>43784</v>
      </c>
      <c r="B27155" s="2" t="s">
        <v>10901</v>
      </c>
    </row>
    <row r="27156" spans="1:2">
      <c r="A27156" t="s">
        <v>10127</v>
      </c>
      <c r="B27156" s="2" t="s">
        <v>496</v>
      </c>
    </row>
    <row r="27157" spans="1:2">
      <c r="A27157" t="s">
        <v>43785</v>
      </c>
      <c r="B27157" s="2" t="s">
        <v>496</v>
      </c>
    </row>
    <row r="27158" spans="1:2">
      <c r="A27158" t="s">
        <v>43786</v>
      </c>
      <c r="B27158" s="2" t="s">
        <v>10853</v>
      </c>
    </row>
    <row r="27159" spans="1:2">
      <c r="A27159" t="s">
        <v>12181</v>
      </c>
      <c r="B27159" s="2" t="s">
        <v>10854</v>
      </c>
    </row>
    <row r="27160" spans="1:2">
      <c r="A27160" t="s">
        <v>43787</v>
      </c>
      <c r="B27160" s="2" t="s">
        <v>496</v>
      </c>
    </row>
    <row r="27161" spans="1:2">
      <c r="A27161" t="s">
        <v>1066</v>
      </c>
      <c r="B27161" s="2" t="s">
        <v>10853</v>
      </c>
    </row>
    <row r="27162" spans="1:2">
      <c r="A27162" t="s">
        <v>12182</v>
      </c>
      <c r="B27162" s="2" t="s">
        <v>10867</v>
      </c>
    </row>
    <row r="27163" spans="1:2">
      <c r="A27163" t="s">
        <v>43788</v>
      </c>
      <c r="B27163" s="2" t="s">
        <v>10854</v>
      </c>
    </row>
    <row r="27164" spans="1:2">
      <c r="A27164" t="s">
        <v>43789</v>
      </c>
      <c r="B27164" s="2" t="s">
        <v>496</v>
      </c>
    </row>
    <row r="27165" spans="1:2">
      <c r="A27165" t="s">
        <v>43790</v>
      </c>
      <c r="B27165" s="2" t="s">
        <v>10854</v>
      </c>
    </row>
    <row r="27166" spans="1:2">
      <c r="A27166" t="s">
        <v>43791</v>
      </c>
      <c r="B27166" s="2" t="s">
        <v>496</v>
      </c>
    </row>
    <row r="27167" spans="1:2">
      <c r="A27167" t="s">
        <v>43792</v>
      </c>
      <c r="B27167" s="2" t="s">
        <v>496</v>
      </c>
    </row>
    <row r="27168" spans="1:2">
      <c r="A27168" t="s">
        <v>12183</v>
      </c>
      <c r="B27168" s="2" t="s">
        <v>10853</v>
      </c>
    </row>
    <row r="27169" spans="1:2">
      <c r="A27169" t="s">
        <v>43793</v>
      </c>
      <c r="B27169" s="2" t="s">
        <v>496</v>
      </c>
    </row>
    <row r="27170" spans="1:2">
      <c r="A27170" t="s">
        <v>12184</v>
      </c>
      <c r="B27170" s="2" t="s">
        <v>496</v>
      </c>
    </row>
    <row r="27171" spans="1:2">
      <c r="A27171" t="s">
        <v>43794</v>
      </c>
      <c r="B27171" s="2" t="s">
        <v>496</v>
      </c>
    </row>
    <row r="27172" spans="1:2">
      <c r="A27172" t="s">
        <v>43795</v>
      </c>
      <c r="B27172" s="2" t="s">
        <v>496</v>
      </c>
    </row>
    <row r="27173" spans="1:2">
      <c r="A27173" t="s">
        <v>43796</v>
      </c>
      <c r="B27173" s="2" t="s">
        <v>496</v>
      </c>
    </row>
    <row r="27174" spans="1:2">
      <c r="A27174" t="s">
        <v>12185</v>
      </c>
      <c r="B27174" s="2" t="s">
        <v>10853</v>
      </c>
    </row>
    <row r="27175" spans="1:2">
      <c r="A27175" t="s">
        <v>12186</v>
      </c>
      <c r="B27175" s="2" t="s">
        <v>496</v>
      </c>
    </row>
    <row r="27176" spans="1:2">
      <c r="A27176" t="s">
        <v>12187</v>
      </c>
      <c r="B27176" s="2" t="s">
        <v>496</v>
      </c>
    </row>
    <row r="27177" spans="1:2">
      <c r="A27177" t="s">
        <v>12188</v>
      </c>
      <c r="B27177" s="2" t="s">
        <v>496</v>
      </c>
    </row>
    <row r="27178" spans="1:2">
      <c r="A27178" t="s">
        <v>12189</v>
      </c>
      <c r="B27178" s="2" t="s">
        <v>10902</v>
      </c>
    </row>
    <row r="27179" spans="1:2">
      <c r="A27179" t="s">
        <v>12190</v>
      </c>
      <c r="B27179" s="2" t="s">
        <v>496</v>
      </c>
    </row>
    <row r="27180" spans="1:2">
      <c r="A27180" t="s">
        <v>12191</v>
      </c>
      <c r="B27180" s="2" t="s">
        <v>496</v>
      </c>
    </row>
    <row r="27181" spans="1:2">
      <c r="A27181" t="s">
        <v>12192</v>
      </c>
      <c r="B27181" s="2" t="s">
        <v>496</v>
      </c>
    </row>
    <row r="27182" spans="1:2">
      <c r="A27182" t="s">
        <v>12193</v>
      </c>
      <c r="B27182" s="2" t="s">
        <v>10853</v>
      </c>
    </row>
    <row r="27183" spans="1:2">
      <c r="A27183" t="s">
        <v>12194</v>
      </c>
      <c r="B27183" s="2" t="s">
        <v>496</v>
      </c>
    </row>
    <row r="27184" spans="1:2">
      <c r="A27184" t="s">
        <v>43797</v>
      </c>
      <c r="B27184" s="2" t="s">
        <v>496</v>
      </c>
    </row>
    <row r="27185" spans="1:2">
      <c r="A27185" t="s">
        <v>12195</v>
      </c>
      <c r="B27185" s="2" t="s">
        <v>496</v>
      </c>
    </row>
    <row r="27186" spans="1:2">
      <c r="A27186" t="s">
        <v>9385</v>
      </c>
      <c r="B27186" s="2" t="s">
        <v>496</v>
      </c>
    </row>
    <row r="27187" spans="1:2">
      <c r="A27187" t="s">
        <v>12196</v>
      </c>
      <c r="B27187" s="2" t="s">
        <v>496</v>
      </c>
    </row>
    <row r="27188" spans="1:2">
      <c r="A27188" t="s">
        <v>43798</v>
      </c>
      <c r="B27188" s="2" t="s">
        <v>496</v>
      </c>
    </row>
    <row r="27189" spans="1:2">
      <c r="A27189" t="s">
        <v>12197</v>
      </c>
      <c r="B27189" s="2" t="s">
        <v>496</v>
      </c>
    </row>
    <row r="27190" spans="1:2">
      <c r="A27190" t="s">
        <v>12198</v>
      </c>
      <c r="B27190" s="2" t="s">
        <v>496</v>
      </c>
    </row>
    <row r="27191" spans="1:2">
      <c r="A27191" t="s">
        <v>43799</v>
      </c>
      <c r="B27191" s="2" t="s">
        <v>496</v>
      </c>
    </row>
    <row r="27192" spans="1:2">
      <c r="A27192" t="s">
        <v>12199</v>
      </c>
      <c r="B27192" s="2" t="s">
        <v>496</v>
      </c>
    </row>
    <row r="27193" spans="1:2">
      <c r="A27193" t="s">
        <v>43800</v>
      </c>
      <c r="B27193" s="2" t="s">
        <v>496</v>
      </c>
    </row>
    <row r="27194" spans="1:2">
      <c r="A27194" t="s">
        <v>12200</v>
      </c>
      <c r="B27194" s="2" t="s">
        <v>496</v>
      </c>
    </row>
    <row r="27195" spans="1:2">
      <c r="A27195" t="s">
        <v>12201</v>
      </c>
      <c r="B27195" s="2" t="s">
        <v>496</v>
      </c>
    </row>
    <row r="27196" spans="1:2">
      <c r="A27196" t="s">
        <v>12202</v>
      </c>
      <c r="B27196" s="2" t="s">
        <v>10853</v>
      </c>
    </row>
    <row r="27197" spans="1:2">
      <c r="A27197" t="s">
        <v>43801</v>
      </c>
      <c r="B27197" s="2" t="s">
        <v>496</v>
      </c>
    </row>
    <row r="27198" spans="1:2">
      <c r="A27198" t="s">
        <v>1758</v>
      </c>
      <c r="B27198" s="2" t="s">
        <v>10856</v>
      </c>
    </row>
    <row r="27199" spans="1:2">
      <c r="A27199" t="s">
        <v>43802</v>
      </c>
      <c r="B27199" s="2" t="s">
        <v>496</v>
      </c>
    </row>
    <row r="27200" spans="1:2">
      <c r="A27200" t="s">
        <v>12203</v>
      </c>
      <c r="B27200" s="2" t="s">
        <v>496</v>
      </c>
    </row>
    <row r="27201" spans="1:2">
      <c r="A27201" t="s">
        <v>43803</v>
      </c>
      <c r="B27201" s="2" t="s">
        <v>496</v>
      </c>
    </row>
    <row r="27202" spans="1:2">
      <c r="A27202" t="s">
        <v>12204</v>
      </c>
      <c r="B27202" s="2" t="s">
        <v>496</v>
      </c>
    </row>
    <row r="27203" spans="1:2">
      <c r="A27203" t="s">
        <v>43804</v>
      </c>
      <c r="B27203" s="2" t="s">
        <v>496</v>
      </c>
    </row>
    <row r="27204" spans="1:2">
      <c r="A27204" t="s">
        <v>43805</v>
      </c>
      <c r="B27204" s="2" t="s">
        <v>496</v>
      </c>
    </row>
    <row r="27205" spans="1:2">
      <c r="A27205" t="s">
        <v>1066</v>
      </c>
      <c r="B27205" s="2" t="s">
        <v>10886</v>
      </c>
    </row>
    <row r="27206" spans="1:2">
      <c r="A27206" t="s">
        <v>43806</v>
      </c>
      <c r="B27206" s="2" t="s">
        <v>496</v>
      </c>
    </row>
    <row r="27207" spans="1:2">
      <c r="A27207" t="s">
        <v>12205</v>
      </c>
      <c r="B27207" s="2" t="s">
        <v>496</v>
      </c>
    </row>
    <row r="27208" spans="1:2">
      <c r="A27208" t="s">
        <v>12206</v>
      </c>
      <c r="B27208" s="2" t="s">
        <v>496</v>
      </c>
    </row>
    <row r="27209" spans="1:2">
      <c r="A27209" t="s">
        <v>43807</v>
      </c>
      <c r="B27209" s="2" t="s">
        <v>10854</v>
      </c>
    </row>
    <row r="27210" spans="1:2">
      <c r="A27210" t="s">
        <v>43808</v>
      </c>
      <c r="B27210" s="2" t="s">
        <v>496</v>
      </c>
    </row>
    <row r="27211" spans="1:2">
      <c r="A27211" t="s">
        <v>43809</v>
      </c>
      <c r="B27211" s="2" t="s">
        <v>10854</v>
      </c>
    </row>
    <row r="27212" spans="1:2">
      <c r="A27212" t="s">
        <v>43810</v>
      </c>
      <c r="B27212" s="2" t="s">
        <v>496</v>
      </c>
    </row>
    <row r="27213" spans="1:2">
      <c r="A27213" t="s">
        <v>12207</v>
      </c>
      <c r="B27213" s="2" t="s">
        <v>10853</v>
      </c>
    </row>
    <row r="27214" spans="1:2">
      <c r="A27214" t="s">
        <v>12208</v>
      </c>
      <c r="B27214" s="2" t="s">
        <v>496</v>
      </c>
    </row>
    <row r="27215" spans="1:2">
      <c r="A27215" t="s">
        <v>12209</v>
      </c>
      <c r="B27215" s="2" t="s">
        <v>496</v>
      </c>
    </row>
    <row r="27216" spans="1:2">
      <c r="A27216" t="s">
        <v>43811</v>
      </c>
      <c r="B27216" s="2" t="s">
        <v>496</v>
      </c>
    </row>
    <row r="27217" spans="1:2">
      <c r="A27217" t="s">
        <v>12210</v>
      </c>
      <c r="B27217" s="2" t="s">
        <v>496</v>
      </c>
    </row>
    <row r="27218" spans="1:2">
      <c r="A27218" t="s">
        <v>43812</v>
      </c>
      <c r="B27218" s="2" t="s">
        <v>496</v>
      </c>
    </row>
    <row r="27219" spans="1:2">
      <c r="A27219" t="s">
        <v>12211</v>
      </c>
      <c r="B27219" s="2" t="s">
        <v>10854</v>
      </c>
    </row>
    <row r="27220" spans="1:2">
      <c r="A27220" t="s">
        <v>43813</v>
      </c>
      <c r="B27220" s="2" t="s">
        <v>496</v>
      </c>
    </row>
    <row r="27221" spans="1:2">
      <c r="A27221" t="s">
        <v>12212</v>
      </c>
      <c r="B27221" s="2" t="s">
        <v>10854</v>
      </c>
    </row>
    <row r="27222" spans="1:2">
      <c r="A27222" t="s">
        <v>12213</v>
      </c>
      <c r="B27222" s="2" t="s">
        <v>496</v>
      </c>
    </row>
    <row r="27223" spans="1:2">
      <c r="A27223" t="s">
        <v>12214</v>
      </c>
      <c r="B27223" s="2" t="s">
        <v>496</v>
      </c>
    </row>
    <row r="27224" spans="1:2">
      <c r="A27224" t="s">
        <v>12215</v>
      </c>
      <c r="B27224" s="2" t="s">
        <v>496</v>
      </c>
    </row>
    <row r="27225" spans="1:2">
      <c r="A27225" t="s">
        <v>12216</v>
      </c>
      <c r="B27225" s="2" t="s">
        <v>496</v>
      </c>
    </row>
    <row r="27226" spans="1:2">
      <c r="A27226" t="s">
        <v>12217</v>
      </c>
      <c r="B27226" s="2" t="s">
        <v>496</v>
      </c>
    </row>
    <row r="27227" spans="1:2">
      <c r="A27227" t="s">
        <v>4545</v>
      </c>
      <c r="B27227" s="2" t="s">
        <v>496</v>
      </c>
    </row>
    <row r="27228" spans="1:2">
      <c r="A27228" t="s">
        <v>12218</v>
      </c>
      <c r="B27228" s="2" t="s">
        <v>496</v>
      </c>
    </row>
    <row r="27229" spans="1:2">
      <c r="A27229" t="s">
        <v>12219</v>
      </c>
      <c r="B27229" s="2" t="s">
        <v>496</v>
      </c>
    </row>
    <row r="27230" spans="1:2">
      <c r="A27230" t="s">
        <v>12220</v>
      </c>
      <c r="B27230" s="2" t="s">
        <v>496</v>
      </c>
    </row>
    <row r="27231" spans="1:2">
      <c r="A27231" t="s">
        <v>12221</v>
      </c>
      <c r="B27231" s="2" t="s">
        <v>496</v>
      </c>
    </row>
    <row r="27232" spans="1:2">
      <c r="A27232" t="s">
        <v>12222</v>
      </c>
      <c r="B27232" s="2" t="s">
        <v>496</v>
      </c>
    </row>
    <row r="27233" spans="1:2">
      <c r="A27233" t="s">
        <v>12223</v>
      </c>
      <c r="B27233" s="2" t="s">
        <v>496</v>
      </c>
    </row>
    <row r="27234" spans="1:2">
      <c r="A27234" t="s">
        <v>12224</v>
      </c>
      <c r="B27234" s="2" t="s">
        <v>496</v>
      </c>
    </row>
    <row r="27235" spans="1:2">
      <c r="A27235" t="s">
        <v>12225</v>
      </c>
      <c r="B27235" s="2" t="s">
        <v>496</v>
      </c>
    </row>
    <row r="27236" spans="1:2">
      <c r="A27236" t="s">
        <v>1983</v>
      </c>
      <c r="B27236" s="2" t="s">
        <v>10853</v>
      </c>
    </row>
    <row r="27237" spans="1:2">
      <c r="A27237" t="s">
        <v>12226</v>
      </c>
      <c r="B27237" s="2" t="s">
        <v>496</v>
      </c>
    </row>
    <row r="27238" spans="1:2">
      <c r="A27238" t="s">
        <v>623</v>
      </c>
      <c r="B27238" s="2" t="s">
        <v>10903</v>
      </c>
    </row>
    <row r="27239" spans="1:2">
      <c r="A27239" t="s">
        <v>12227</v>
      </c>
      <c r="B27239" s="2" t="s">
        <v>496</v>
      </c>
    </row>
    <row r="27240" spans="1:2">
      <c r="A27240" t="s">
        <v>12228</v>
      </c>
      <c r="B27240" s="2" t="s">
        <v>496</v>
      </c>
    </row>
    <row r="27241" spans="1:2">
      <c r="A27241" t="s">
        <v>12229</v>
      </c>
      <c r="B27241" s="2" t="s">
        <v>496</v>
      </c>
    </row>
    <row r="27242" spans="1:2">
      <c r="A27242" t="s">
        <v>12230</v>
      </c>
      <c r="B27242" s="2" t="s">
        <v>496</v>
      </c>
    </row>
    <row r="27243" spans="1:2">
      <c r="A27243" t="s">
        <v>11727</v>
      </c>
      <c r="B27243" s="2" t="s">
        <v>496</v>
      </c>
    </row>
    <row r="27244" spans="1:2">
      <c r="A27244" t="s">
        <v>12231</v>
      </c>
      <c r="B27244" s="2" t="s">
        <v>496</v>
      </c>
    </row>
    <row r="27245" spans="1:2">
      <c r="A27245" t="s">
        <v>12232</v>
      </c>
      <c r="B27245" s="2" t="s">
        <v>496</v>
      </c>
    </row>
    <row r="27246" spans="1:2">
      <c r="A27246" t="s">
        <v>12233</v>
      </c>
      <c r="B27246" s="2" t="s">
        <v>496</v>
      </c>
    </row>
    <row r="27247" spans="1:2">
      <c r="A27247" t="s">
        <v>12234</v>
      </c>
      <c r="B27247" s="2" t="s">
        <v>496</v>
      </c>
    </row>
    <row r="27248" spans="1:2">
      <c r="A27248" t="s">
        <v>12235</v>
      </c>
      <c r="B27248" s="2" t="s">
        <v>496</v>
      </c>
    </row>
    <row r="27249" spans="1:2">
      <c r="A27249" t="s">
        <v>6687</v>
      </c>
      <c r="B27249" s="2" t="s">
        <v>496</v>
      </c>
    </row>
    <row r="27250" spans="1:2">
      <c r="A27250" t="s">
        <v>12236</v>
      </c>
      <c r="B27250" s="2" t="s">
        <v>496</v>
      </c>
    </row>
    <row r="27251" spans="1:2">
      <c r="A27251" t="s">
        <v>12237</v>
      </c>
      <c r="B27251" s="2" t="s">
        <v>496</v>
      </c>
    </row>
    <row r="27252" spans="1:2">
      <c r="A27252" t="s">
        <v>12238</v>
      </c>
      <c r="B27252" s="2" t="s">
        <v>496</v>
      </c>
    </row>
    <row r="27253" spans="1:2">
      <c r="A27253" t="s">
        <v>12239</v>
      </c>
      <c r="B27253" s="2" t="s">
        <v>496</v>
      </c>
    </row>
    <row r="27254" spans="1:2">
      <c r="A27254" t="s">
        <v>43814</v>
      </c>
      <c r="B27254" s="2" t="s">
        <v>496</v>
      </c>
    </row>
    <row r="27255" spans="1:2">
      <c r="A27255" t="s">
        <v>12240</v>
      </c>
      <c r="B27255" s="2" t="s">
        <v>496</v>
      </c>
    </row>
    <row r="27256" spans="1:2">
      <c r="A27256" t="s">
        <v>12241</v>
      </c>
      <c r="B27256" s="2" t="s">
        <v>496</v>
      </c>
    </row>
    <row r="27257" spans="1:2">
      <c r="A27257" t="s">
        <v>12242</v>
      </c>
      <c r="B27257" s="2" t="s">
        <v>496</v>
      </c>
    </row>
    <row r="27258" spans="1:2">
      <c r="A27258" t="s">
        <v>560</v>
      </c>
      <c r="B27258" s="2" t="s">
        <v>10866</v>
      </c>
    </row>
    <row r="27259" spans="1:2">
      <c r="A27259" t="s">
        <v>12243</v>
      </c>
      <c r="B27259" s="2" t="s">
        <v>496</v>
      </c>
    </row>
    <row r="27260" spans="1:2">
      <c r="A27260" t="s">
        <v>12244</v>
      </c>
      <c r="B27260" s="2" t="s">
        <v>496</v>
      </c>
    </row>
    <row r="27261" spans="1:2">
      <c r="A27261" t="s">
        <v>11217</v>
      </c>
      <c r="B27261" s="2" t="s">
        <v>496</v>
      </c>
    </row>
    <row r="27262" spans="1:2">
      <c r="A27262" t="s">
        <v>43815</v>
      </c>
      <c r="B27262" s="2" t="s">
        <v>496</v>
      </c>
    </row>
    <row r="27263" spans="1:2">
      <c r="A27263" t="s">
        <v>43816</v>
      </c>
      <c r="B27263" s="2" t="s">
        <v>496</v>
      </c>
    </row>
    <row r="27264" spans="1:2">
      <c r="A27264" t="s">
        <v>43817</v>
      </c>
      <c r="B27264" s="2" t="s">
        <v>496</v>
      </c>
    </row>
    <row r="27265" spans="1:2">
      <c r="A27265" t="s">
        <v>12245</v>
      </c>
      <c r="B27265" s="2" t="s">
        <v>10853</v>
      </c>
    </row>
    <row r="27266" spans="1:2">
      <c r="A27266" t="s">
        <v>43818</v>
      </c>
      <c r="B27266" s="2" t="s">
        <v>496</v>
      </c>
    </row>
    <row r="27267" spans="1:2">
      <c r="A27267" t="s">
        <v>4366</v>
      </c>
      <c r="B27267" s="2" t="s">
        <v>496</v>
      </c>
    </row>
    <row r="27268" spans="1:2">
      <c r="A27268" t="s">
        <v>12246</v>
      </c>
      <c r="B27268" s="2" t="s">
        <v>496</v>
      </c>
    </row>
    <row r="27269" spans="1:2">
      <c r="A27269" t="s">
        <v>12247</v>
      </c>
      <c r="B27269" s="2" t="s">
        <v>496</v>
      </c>
    </row>
    <row r="27270" spans="1:2">
      <c r="A27270" t="s">
        <v>993</v>
      </c>
      <c r="B27270" s="2" t="s">
        <v>496</v>
      </c>
    </row>
    <row r="27271" spans="1:2">
      <c r="A27271" t="s">
        <v>12248</v>
      </c>
      <c r="B27271" s="2" t="s">
        <v>496</v>
      </c>
    </row>
    <row r="27272" spans="1:2">
      <c r="A27272" t="s">
        <v>12249</v>
      </c>
      <c r="B27272" s="2" t="s">
        <v>496</v>
      </c>
    </row>
    <row r="27273" spans="1:2">
      <c r="A27273" t="s">
        <v>12250</v>
      </c>
      <c r="B27273" s="2" t="s">
        <v>496</v>
      </c>
    </row>
    <row r="27274" spans="1:2">
      <c r="A27274" t="s">
        <v>12251</v>
      </c>
      <c r="B27274" s="2" t="s">
        <v>496</v>
      </c>
    </row>
    <row r="27275" spans="1:2">
      <c r="A27275" t="s">
        <v>1080</v>
      </c>
      <c r="B27275" s="2" t="s">
        <v>10853</v>
      </c>
    </row>
    <row r="27276" spans="1:2">
      <c r="A27276" t="s">
        <v>30</v>
      </c>
      <c r="B27276" s="2" t="s">
        <v>496</v>
      </c>
    </row>
    <row r="27277" spans="1:2">
      <c r="A27277" t="s">
        <v>12252</v>
      </c>
      <c r="B27277" s="2" t="s">
        <v>496</v>
      </c>
    </row>
    <row r="27278" spans="1:2">
      <c r="A27278" t="s">
        <v>43819</v>
      </c>
      <c r="B27278" s="2" t="s">
        <v>10854</v>
      </c>
    </row>
    <row r="27279" spans="1:2">
      <c r="A27279" t="s">
        <v>12253</v>
      </c>
      <c r="B27279" s="2" t="s">
        <v>496</v>
      </c>
    </row>
    <row r="27280" spans="1:2">
      <c r="A27280" t="s">
        <v>12254</v>
      </c>
      <c r="B27280" s="2" t="s">
        <v>496</v>
      </c>
    </row>
    <row r="27281" spans="1:2">
      <c r="A27281" t="s">
        <v>12255</v>
      </c>
      <c r="B27281" s="2" t="s">
        <v>496</v>
      </c>
    </row>
    <row r="27282" spans="1:2">
      <c r="A27282" t="s">
        <v>12256</v>
      </c>
      <c r="B27282" s="2" t="s">
        <v>496</v>
      </c>
    </row>
    <row r="27283" spans="1:2">
      <c r="A27283" t="s">
        <v>12257</v>
      </c>
      <c r="B27283" s="2" t="s">
        <v>496</v>
      </c>
    </row>
    <row r="27284" spans="1:2">
      <c r="A27284" t="s">
        <v>12258</v>
      </c>
      <c r="B27284" s="2" t="s">
        <v>496</v>
      </c>
    </row>
    <row r="27285" spans="1:2">
      <c r="A27285" t="s">
        <v>12259</v>
      </c>
      <c r="B27285" s="2" t="s">
        <v>496</v>
      </c>
    </row>
    <row r="27286" spans="1:2">
      <c r="A27286" t="s">
        <v>43820</v>
      </c>
      <c r="B27286" s="2" t="s">
        <v>496</v>
      </c>
    </row>
    <row r="27287" spans="1:2">
      <c r="A27287" t="s">
        <v>12260</v>
      </c>
      <c r="B27287" s="2" t="s">
        <v>496</v>
      </c>
    </row>
    <row r="27288" spans="1:2">
      <c r="A27288" t="s">
        <v>12261</v>
      </c>
      <c r="B27288" s="2" t="s">
        <v>496</v>
      </c>
    </row>
    <row r="27289" spans="1:2">
      <c r="A27289" t="s">
        <v>12262</v>
      </c>
      <c r="B27289" s="2" t="s">
        <v>10853</v>
      </c>
    </row>
    <row r="27290" spans="1:2">
      <c r="A27290" t="s">
        <v>12263</v>
      </c>
      <c r="B27290" s="2" t="s">
        <v>496</v>
      </c>
    </row>
    <row r="27291" spans="1:2">
      <c r="A27291" t="s">
        <v>12264</v>
      </c>
      <c r="B27291" s="2" t="s">
        <v>496</v>
      </c>
    </row>
    <row r="27292" spans="1:2">
      <c r="A27292" t="s">
        <v>12265</v>
      </c>
      <c r="B27292" s="2" t="s">
        <v>496</v>
      </c>
    </row>
    <row r="27293" spans="1:2">
      <c r="A27293" t="s">
        <v>12266</v>
      </c>
      <c r="B27293" s="2" t="s">
        <v>10853</v>
      </c>
    </row>
    <row r="27294" spans="1:2">
      <c r="A27294" t="s">
        <v>12267</v>
      </c>
      <c r="B27294" s="2" t="s">
        <v>496</v>
      </c>
    </row>
    <row r="27295" spans="1:2">
      <c r="A27295" t="s">
        <v>43821</v>
      </c>
      <c r="B27295" s="2" t="s">
        <v>496</v>
      </c>
    </row>
    <row r="27296" spans="1:2">
      <c r="A27296" t="s">
        <v>12268</v>
      </c>
      <c r="B27296" s="2" t="s">
        <v>496</v>
      </c>
    </row>
    <row r="27297" spans="1:2">
      <c r="A27297" t="s">
        <v>9374</v>
      </c>
      <c r="B27297" s="2" t="s">
        <v>496</v>
      </c>
    </row>
    <row r="27298" spans="1:2">
      <c r="A27298" t="s">
        <v>12269</v>
      </c>
      <c r="B27298" s="2" t="s">
        <v>10853</v>
      </c>
    </row>
    <row r="27299" spans="1:2">
      <c r="A27299" t="s">
        <v>12270</v>
      </c>
      <c r="B27299" s="2" t="s">
        <v>496</v>
      </c>
    </row>
    <row r="27300" spans="1:2">
      <c r="A27300" t="s">
        <v>12271</v>
      </c>
      <c r="B27300" s="2" t="s">
        <v>496</v>
      </c>
    </row>
    <row r="27301" spans="1:2">
      <c r="A27301" t="s">
        <v>12272</v>
      </c>
      <c r="B27301" s="2" t="s">
        <v>496</v>
      </c>
    </row>
    <row r="27302" spans="1:2">
      <c r="A27302" t="s">
        <v>43822</v>
      </c>
      <c r="B27302" s="2" t="s">
        <v>496</v>
      </c>
    </row>
    <row r="27303" spans="1:2">
      <c r="A27303" t="s">
        <v>12273</v>
      </c>
      <c r="B27303" s="2" t="s">
        <v>496</v>
      </c>
    </row>
    <row r="27304" spans="1:2">
      <c r="A27304" t="s">
        <v>12274</v>
      </c>
      <c r="B27304" s="2" t="s">
        <v>496</v>
      </c>
    </row>
    <row r="27305" spans="1:2">
      <c r="A27305" t="s">
        <v>12275</v>
      </c>
      <c r="B27305" s="2" t="s">
        <v>496</v>
      </c>
    </row>
    <row r="27306" spans="1:2">
      <c r="A27306" t="s">
        <v>12276</v>
      </c>
      <c r="B27306" s="2" t="s">
        <v>496</v>
      </c>
    </row>
    <row r="27307" spans="1:2">
      <c r="A27307" t="s">
        <v>19</v>
      </c>
      <c r="B27307" s="2" t="s">
        <v>496</v>
      </c>
    </row>
    <row r="27308" spans="1:2">
      <c r="A27308" t="s">
        <v>12277</v>
      </c>
      <c r="B27308" s="2" t="s">
        <v>496</v>
      </c>
    </row>
    <row r="27309" spans="1:2">
      <c r="A27309" t="s">
        <v>43823</v>
      </c>
      <c r="B27309" s="2" t="s">
        <v>496</v>
      </c>
    </row>
    <row r="27310" spans="1:2">
      <c r="A27310" t="s">
        <v>1476</v>
      </c>
      <c r="B27310" s="2" t="s">
        <v>10860</v>
      </c>
    </row>
    <row r="27311" spans="1:2">
      <c r="A27311" t="s">
        <v>12278</v>
      </c>
      <c r="B27311" s="2" t="s">
        <v>496</v>
      </c>
    </row>
    <row r="27312" spans="1:2">
      <c r="A27312" t="s">
        <v>12279</v>
      </c>
      <c r="B27312" s="2" t="s">
        <v>496</v>
      </c>
    </row>
    <row r="27313" spans="1:2">
      <c r="A27313" t="s">
        <v>1476</v>
      </c>
      <c r="B27313" s="2" t="s">
        <v>10856</v>
      </c>
    </row>
    <row r="27314" spans="1:2">
      <c r="A27314" t="s">
        <v>12280</v>
      </c>
      <c r="B27314" s="2" t="s">
        <v>496</v>
      </c>
    </row>
    <row r="27315" spans="1:2">
      <c r="A27315" t="s">
        <v>239</v>
      </c>
      <c r="B27315" s="2" t="s">
        <v>496</v>
      </c>
    </row>
    <row r="27316" spans="1:2">
      <c r="A27316" t="s">
        <v>6468</v>
      </c>
      <c r="B27316" s="2" t="s">
        <v>496</v>
      </c>
    </row>
    <row r="27317" spans="1:2">
      <c r="A27317" t="s">
        <v>31380</v>
      </c>
      <c r="B27317" s="2" t="s">
        <v>496</v>
      </c>
    </row>
    <row r="27318" spans="1:2">
      <c r="A27318" t="s">
        <v>12281</v>
      </c>
      <c r="B27318" s="2" t="s">
        <v>496</v>
      </c>
    </row>
    <row r="27319" spans="1:2">
      <c r="A27319" t="s">
        <v>12282</v>
      </c>
      <c r="B27319" s="2" t="s">
        <v>496</v>
      </c>
    </row>
    <row r="27320" spans="1:2">
      <c r="A27320" t="s">
        <v>12283</v>
      </c>
      <c r="B27320" s="2" t="s">
        <v>496</v>
      </c>
    </row>
    <row r="27321" spans="1:2">
      <c r="A27321" t="s">
        <v>12284</v>
      </c>
      <c r="B27321" s="2" t="s">
        <v>496</v>
      </c>
    </row>
    <row r="27322" spans="1:2">
      <c r="A27322" t="s">
        <v>12285</v>
      </c>
      <c r="B27322" s="2" t="s">
        <v>496</v>
      </c>
    </row>
    <row r="27323" spans="1:2">
      <c r="A27323" t="s">
        <v>43824</v>
      </c>
      <c r="B27323" s="2" t="s">
        <v>9418</v>
      </c>
    </row>
    <row r="27324" spans="1:2">
      <c r="A27324" t="s">
        <v>1910</v>
      </c>
      <c r="B27324" s="2" t="s">
        <v>10860</v>
      </c>
    </row>
    <row r="27325" spans="1:2">
      <c r="A27325" t="s">
        <v>12286</v>
      </c>
      <c r="B27325" s="2" t="s">
        <v>496</v>
      </c>
    </row>
    <row r="27326" spans="1:2">
      <c r="A27326" t="s">
        <v>43825</v>
      </c>
      <c r="B27326" s="2" t="s">
        <v>496</v>
      </c>
    </row>
    <row r="27327" spans="1:2">
      <c r="A27327" t="s">
        <v>12287</v>
      </c>
      <c r="B27327" s="2" t="s">
        <v>496</v>
      </c>
    </row>
    <row r="27328" spans="1:2">
      <c r="A27328" t="s">
        <v>12288</v>
      </c>
      <c r="B27328" s="2" t="s">
        <v>496</v>
      </c>
    </row>
    <row r="27329" spans="1:2">
      <c r="A27329" t="s">
        <v>43826</v>
      </c>
      <c r="B27329" s="2" t="s">
        <v>496</v>
      </c>
    </row>
    <row r="27330" spans="1:2">
      <c r="A27330" t="s">
        <v>12289</v>
      </c>
      <c r="B27330" s="2" t="s">
        <v>496</v>
      </c>
    </row>
    <row r="27331" spans="1:2">
      <c r="A27331" t="s">
        <v>5583</v>
      </c>
      <c r="B27331" s="2" t="s">
        <v>496</v>
      </c>
    </row>
    <row r="27332" spans="1:2">
      <c r="A27332" t="s">
        <v>12290</v>
      </c>
      <c r="B27332" s="2" t="s">
        <v>496</v>
      </c>
    </row>
    <row r="27333" spans="1:2">
      <c r="A27333" t="s">
        <v>239</v>
      </c>
      <c r="B27333" s="2" t="s">
        <v>496</v>
      </c>
    </row>
    <row r="27334" spans="1:2">
      <c r="A27334" t="s">
        <v>12291</v>
      </c>
      <c r="B27334" s="2" t="s">
        <v>496</v>
      </c>
    </row>
    <row r="27335" spans="1:2">
      <c r="A27335" t="s">
        <v>12292</v>
      </c>
      <c r="B27335" s="2" t="s">
        <v>496</v>
      </c>
    </row>
    <row r="27336" spans="1:2">
      <c r="A27336" t="s">
        <v>30</v>
      </c>
      <c r="B27336" s="2" t="s">
        <v>10901</v>
      </c>
    </row>
    <row r="27337" spans="1:2">
      <c r="A27337" t="s">
        <v>12293</v>
      </c>
      <c r="B27337" s="2" t="s">
        <v>496</v>
      </c>
    </row>
    <row r="27338" spans="1:2">
      <c r="A27338" t="s">
        <v>12294</v>
      </c>
      <c r="B27338" s="2" t="s">
        <v>496</v>
      </c>
    </row>
    <row r="27339" spans="1:2">
      <c r="A27339" t="s">
        <v>43827</v>
      </c>
      <c r="B27339" s="2" t="s">
        <v>496</v>
      </c>
    </row>
    <row r="27340" spans="1:2">
      <c r="A27340" t="s">
        <v>43828</v>
      </c>
      <c r="B27340" s="2" t="s">
        <v>496</v>
      </c>
    </row>
    <row r="27341" spans="1:2">
      <c r="A27341" t="s">
        <v>12295</v>
      </c>
      <c r="B27341" s="2" t="s">
        <v>496</v>
      </c>
    </row>
    <row r="27342" spans="1:2">
      <c r="A27342" t="s">
        <v>12296</v>
      </c>
      <c r="B27342" s="2" t="s">
        <v>496</v>
      </c>
    </row>
    <row r="27343" spans="1:2">
      <c r="A27343" t="s">
        <v>12297</v>
      </c>
      <c r="B27343" s="2" t="s">
        <v>10854</v>
      </c>
    </row>
    <row r="27344" spans="1:2">
      <c r="A27344" t="s">
        <v>12298</v>
      </c>
      <c r="B27344" s="2" t="s">
        <v>496</v>
      </c>
    </row>
    <row r="27345" spans="1:2">
      <c r="A27345" t="s">
        <v>43829</v>
      </c>
      <c r="B27345" s="2" t="s">
        <v>10851</v>
      </c>
    </row>
    <row r="27346" spans="1:2">
      <c r="A27346" t="s">
        <v>12299</v>
      </c>
      <c r="B27346" s="2" t="s">
        <v>496</v>
      </c>
    </row>
    <row r="27347" spans="1:2">
      <c r="A27347" t="s">
        <v>43830</v>
      </c>
      <c r="B27347" s="2" t="s">
        <v>10851</v>
      </c>
    </row>
    <row r="27348" spans="1:2">
      <c r="A27348" t="s">
        <v>12300</v>
      </c>
      <c r="B27348" s="2" t="s">
        <v>496</v>
      </c>
    </row>
    <row r="27349" spans="1:2">
      <c r="A27349" t="s">
        <v>43831</v>
      </c>
      <c r="B27349" s="2" t="s">
        <v>496</v>
      </c>
    </row>
    <row r="27350" spans="1:2">
      <c r="A27350" t="s">
        <v>12301</v>
      </c>
      <c r="B27350" s="2" t="s">
        <v>496</v>
      </c>
    </row>
    <row r="27351" spans="1:2">
      <c r="A27351" t="s">
        <v>239</v>
      </c>
      <c r="B27351" s="2" t="s">
        <v>496</v>
      </c>
    </row>
    <row r="27352" spans="1:2">
      <c r="A27352" t="s">
        <v>12302</v>
      </c>
      <c r="B27352" s="2" t="s">
        <v>496</v>
      </c>
    </row>
    <row r="27353" spans="1:2">
      <c r="A27353" t="s">
        <v>12303</v>
      </c>
      <c r="B27353" s="2" t="s">
        <v>496</v>
      </c>
    </row>
    <row r="27354" spans="1:2">
      <c r="A27354" t="s">
        <v>1034</v>
      </c>
      <c r="B27354" s="2" t="s">
        <v>496</v>
      </c>
    </row>
    <row r="27355" spans="1:2">
      <c r="A27355" t="s">
        <v>993</v>
      </c>
      <c r="B27355" s="2" t="s">
        <v>496</v>
      </c>
    </row>
    <row r="27356" spans="1:2">
      <c r="A27356" t="s">
        <v>43832</v>
      </c>
      <c r="B27356" s="2" t="s">
        <v>496</v>
      </c>
    </row>
    <row r="27357" spans="1:2">
      <c r="A27357" t="s">
        <v>12304</v>
      </c>
      <c r="B27357" s="2" t="s">
        <v>496</v>
      </c>
    </row>
    <row r="27358" spans="1:2">
      <c r="A27358" t="s">
        <v>43833</v>
      </c>
      <c r="B27358" s="2" t="s">
        <v>496</v>
      </c>
    </row>
    <row r="27359" spans="1:2">
      <c r="A27359" t="s">
        <v>12305</v>
      </c>
      <c r="B27359" s="2" t="s">
        <v>496</v>
      </c>
    </row>
    <row r="27360" spans="1:2">
      <c r="A27360" t="s">
        <v>12306</v>
      </c>
      <c r="B27360" s="2" t="s">
        <v>496</v>
      </c>
    </row>
    <row r="27361" spans="1:2">
      <c r="A27361" t="s">
        <v>12307</v>
      </c>
      <c r="B27361" s="2" t="s">
        <v>496</v>
      </c>
    </row>
    <row r="27362" spans="1:2">
      <c r="A27362" t="s">
        <v>12308</v>
      </c>
      <c r="B27362" s="2" t="s">
        <v>496</v>
      </c>
    </row>
    <row r="27363" spans="1:2">
      <c r="A27363" t="s">
        <v>12309</v>
      </c>
      <c r="B27363" s="2" t="s">
        <v>10904</v>
      </c>
    </row>
    <row r="27364" spans="1:2">
      <c r="A27364" t="s">
        <v>43834</v>
      </c>
      <c r="B27364" s="2" t="s">
        <v>496</v>
      </c>
    </row>
    <row r="27365" spans="1:2">
      <c r="A27365" t="s">
        <v>12310</v>
      </c>
      <c r="B27365" s="2" t="s">
        <v>496</v>
      </c>
    </row>
    <row r="27366" spans="1:2">
      <c r="A27366" t="s">
        <v>9374</v>
      </c>
      <c r="B27366" s="2" t="s">
        <v>496</v>
      </c>
    </row>
    <row r="27367" spans="1:2">
      <c r="A27367" t="s">
        <v>12311</v>
      </c>
      <c r="B27367" s="2" t="s">
        <v>496</v>
      </c>
    </row>
    <row r="27368" spans="1:2">
      <c r="A27368" t="s">
        <v>12312</v>
      </c>
      <c r="B27368" s="2" t="s">
        <v>496</v>
      </c>
    </row>
    <row r="27369" spans="1:2">
      <c r="A27369" t="s">
        <v>43835</v>
      </c>
      <c r="B27369" s="2" t="s">
        <v>496</v>
      </c>
    </row>
    <row r="27370" spans="1:2">
      <c r="A27370" t="s">
        <v>12313</v>
      </c>
      <c r="B27370" s="2" t="s">
        <v>496</v>
      </c>
    </row>
    <row r="27371" spans="1:2">
      <c r="A27371" t="s">
        <v>43836</v>
      </c>
      <c r="B27371" s="2" t="s">
        <v>496</v>
      </c>
    </row>
    <row r="27372" spans="1:2">
      <c r="A27372" t="s">
        <v>12314</v>
      </c>
      <c r="B27372" s="2" t="s">
        <v>496</v>
      </c>
    </row>
    <row r="27373" spans="1:2">
      <c r="A27373" t="s">
        <v>12315</v>
      </c>
      <c r="B27373" s="2" t="s">
        <v>496</v>
      </c>
    </row>
    <row r="27374" spans="1:2">
      <c r="A27374" t="s">
        <v>12316</v>
      </c>
      <c r="B27374" s="2" t="s">
        <v>496</v>
      </c>
    </row>
    <row r="27375" spans="1:2">
      <c r="A27375" t="s">
        <v>3100</v>
      </c>
      <c r="B27375" s="2" t="s">
        <v>496</v>
      </c>
    </row>
    <row r="27376" spans="1:2">
      <c r="A27376" t="s">
        <v>12317</v>
      </c>
      <c r="B27376" s="2" t="s">
        <v>496</v>
      </c>
    </row>
    <row r="27377" spans="1:2">
      <c r="A27377" t="s">
        <v>560</v>
      </c>
      <c r="B27377" s="2" t="s">
        <v>10865</v>
      </c>
    </row>
    <row r="27378" spans="1:2">
      <c r="A27378" t="s">
        <v>43837</v>
      </c>
      <c r="B27378" s="2" t="s">
        <v>496</v>
      </c>
    </row>
    <row r="27379" spans="1:2">
      <c r="A27379" t="s">
        <v>12318</v>
      </c>
      <c r="B27379" s="2" t="s">
        <v>496</v>
      </c>
    </row>
    <row r="27380" spans="1:2">
      <c r="A27380" t="s">
        <v>12319</v>
      </c>
      <c r="B27380" s="2" t="s">
        <v>496</v>
      </c>
    </row>
    <row r="27381" spans="1:2">
      <c r="A27381" t="s">
        <v>12320</v>
      </c>
      <c r="B27381" s="2" t="s">
        <v>496</v>
      </c>
    </row>
    <row r="27382" spans="1:2">
      <c r="A27382" t="s">
        <v>12321</v>
      </c>
      <c r="B27382" s="2" t="s">
        <v>496</v>
      </c>
    </row>
    <row r="27383" spans="1:2">
      <c r="A27383" t="s">
        <v>12322</v>
      </c>
      <c r="B27383" s="2" t="s">
        <v>10856</v>
      </c>
    </row>
    <row r="27384" spans="1:2">
      <c r="A27384" t="s">
        <v>12323</v>
      </c>
      <c r="B27384" s="2" t="s">
        <v>496</v>
      </c>
    </row>
    <row r="27385" spans="1:2">
      <c r="A27385" t="s">
        <v>560</v>
      </c>
      <c r="B27385" s="2" t="s">
        <v>10853</v>
      </c>
    </row>
    <row r="27386" spans="1:2">
      <c r="A27386" t="s">
        <v>12324</v>
      </c>
      <c r="B27386" s="2" t="s">
        <v>496</v>
      </c>
    </row>
    <row r="27387" spans="1:2">
      <c r="A27387" t="s">
        <v>12325</v>
      </c>
      <c r="B27387" s="2" t="s">
        <v>496</v>
      </c>
    </row>
    <row r="27388" spans="1:2">
      <c r="A27388" t="s">
        <v>12326</v>
      </c>
      <c r="B27388" s="2" t="s">
        <v>496</v>
      </c>
    </row>
    <row r="27389" spans="1:2">
      <c r="A27389" t="s">
        <v>12327</v>
      </c>
      <c r="B27389" s="2" t="s">
        <v>496</v>
      </c>
    </row>
    <row r="27390" spans="1:2">
      <c r="A27390" t="s">
        <v>12328</v>
      </c>
      <c r="B27390" s="2" t="s">
        <v>496</v>
      </c>
    </row>
    <row r="27391" spans="1:2">
      <c r="A27391" t="s">
        <v>43838</v>
      </c>
      <c r="B27391" s="2" t="s">
        <v>496</v>
      </c>
    </row>
    <row r="27392" spans="1:2">
      <c r="A27392" t="s">
        <v>12329</v>
      </c>
      <c r="B27392" s="2" t="s">
        <v>496</v>
      </c>
    </row>
    <row r="27393" spans="1:2">
      <c r="A27393" t="s">
        <v>43839</v>
      </c>
      <c r="B27393" s="2" t="s">
        <v>496</v>
      </c>
    </row>
    <row r="27394" spans="1:2">
      <c r="A27394" t="s">
        <v>239</v>
      </c>
      <c r="B27394" s="2" t="s">
        <v>496</v>
      </c>
    </row>
    <row r="27395" spans="1:2">
      <c r="A27395" t="s">
        <v>43840</v>
      </c>
      <c r="B27395" s="2" t="s">
        <v>496</v>
      </c>
    </row>
    <row r="27396" spans="1:2">
      <c r="A27396" t="s">
        <v>12330</v>
      </c>
      <c r="B27396" s="2" t="s">
        <v>496</v>
      </c>
    </row>
    <row r="27397" spans="1:2">
      <c r="A27397" t="s">
        <v>43841</v>
      </c>
      <c r="B27397" s="2" t="s">
        <v>496</v>
      </c>
    </row>
    <row r="27398" spans="1:2">
      <c r="A27398" t="s">
        <v>560</v>
      </c>
      <c r="B27398" s="2" t="s">
        <v>10856</v>
      </c>
    </row>
    <row r="27399" spans="1:2">
      <c r="A27399" t="s">
        <v>43842</v>
      </c>
      <c r="B27399" s="2" t="s">
        <v>496</v>
      </c>
    </row>
    <row r="27400" spans="1:2">
      <c r="A27400" t="s">
        <v>12331</v>
      </c>
      <c r="B27400" s="2" t="s">
        <v>10853</v>
      </c>
    </row>
    <row r="27401" spans="1:2">
      <c r="A27401" t="s">
        <v>12332</v>
      </c>
      <c r="B27401" s="2" t="s">
        <v>496</v>
      </c>
    </row>
    <row r="27402" spans="1:2">
      <c r="A27402" t="s">
        <v>43843</v>
      </c>
      <c r="B27402" s="2" t="s">
        <v>10856</v>
      </c>
    </row>
    <row r="27403" spans="1:2">
      <c r="A27403" t="s">
        <v>12333</v>
      </c>
      <c r="B27403" s="2" t="s">
        <v>496</v>
      </c>
    </row>
    <row r="27404" spans="1:2">
      <c r="A27404" t="s">
        <v>12334</v>
      </c>
      <c r="B27404" s="2" t="s">
        <v>10856</v>
      </c>
    </row>
    <row r="27405" spans="1:2">
      <c r="A27405" t="s">
        <v>12335</v>
      </c>
      <c r="B27405" s="2" t="s">
        <v>496</v>
      </c>
    </row>
    <row r="27406" spans="1:2">
      <c r="A27406" t="s">
        <v>12336</v>
      </c>
      <c r="B27406" s="2" t="s">
        <v>10854</v>
      </c>
    </row>
    <row r="27407" spans="1:2">
      <c r="A27407" t="s">
        <v>43844</v>
      </c>
      <c r="B27407" s="2" t="s">
        <v>496</v>
      </c>
    </row>
    <row r="27408" spans="1:2">
      <c r="A27408" t="s">
        <v>43845</v>
      </c>
      <c r="B27408" s="2" t="s">
        <v>496</v>
      </c>
    </row>
    <row r="27409" spans="1:2">
      <c r="A27409" t="s">
        <v>12337</v>
      </c>
      <c r="B27409" s="2" t="s">
        <v>496</v>
      </c>
    </row>
    <row r="27410" spans="1:2">
      <c r="A27410" t="s">
        <v>12338</v>
      </c>
      <c r="B27410" s="2" t="s">
        <v>496</v>
      </c>
    </row>
    <row r="27411" spans="1:2">
      <c r="A27411" t="s">
        <v>239</v>
      </c>
      <c r="B27411" s="2" t="s">
        <v>496</v>
      </c>
    </row>
    <row r="27412" spans="1:2">
      <c r="A27412" t="s">
        <v>12339</v>
      </c>
      <c r="B27412" s="2" t="s">
        <v>496</v>
      </c>
    </row>
    <row r="27413" spans="1:2">
      <c r="A27413" t="s">
        <v>560</v>
      </c>
      <c r="B27413" s="2" t="s">
        <v>10856</v>
      </c>
    </row>
    <row r="27414" spans="1:2">
      <c r="A27414" t="s">
        <v>12340</v>
      </c>
      <c r="B27414" s="2" t="s">
        <v>496</v>
      </c>
    </row>
    <row r="27415" spans="1:2">
      <c r="A27415" t="s">
        <v>12341</v>
      </c>
      <c r="B27415" s="2" t="s">
        <v>496</v>
      </c>
    </row>
    <row r="27416" spans="1:2">
      <c r="A27416" t="s">
        <v>10301</v>
      </c>
      <c r="B27416" s="2" t="s">
        <v>496</v>
      </c>
    </row>
    <row r="27417" spans="1:2">
      <c r="A27417" t="s">
        <v>9487</v>
      </c>
      <c r="B27417" s="2" t="s">
        <v>496</v>
      </c>
    </row>
    <row r="27418" spans="1:2">
      <c r="A27418" t="s">
        <v>6468</v>
      </c>
      <c r="B27418" s="2" t="s">
        <v>496</v>
      </c>
    </row>
    <row r="27419" spans="1:2">
      <c r="A27419" t="s">
        <v>12342</v>
      </c>
      <c r="B27419" s="2" t="s">
        <v>496</v>
      </c>
    </row>
    <row r="27420" spans="1:2">
      <c r="A27420" t="s">
        <v>12343</v>
      </c>
      <c r="B27420" s="2" t="s">
        <v>496</v>
      </c>
    </row>
    <row r="27421" spans="1:2">
      <c r="A27421" t="s">
        <v>9517</v>
      </c>
      <c r="B27421" s="2" t="s">
        <v>496</v>
      </c>
    </row>
    <row r="27422" spans="1:2">
      <c r="A27422" t="s">
        <v>12344</v>
      </c>
      <c r="B27422" s="2" t="s">
        <v>496</v>
      </c>
    </row>
    <row r="27423" spans="1:2">
      <c r="A27423" t="s">
        <v>6050</v>
      </c>
      <c r="B27423" s="2" t="s">
        <v>496</v>
      </c>
    </row>
    <row r="27424" spans="1:2">
      <c r="A27424" t="s">
        <v>43846</v>
      </c>
      <c r="B27424" s="2" t="s">
        <v>496</v>
      </c>
    </row>
    <row r="27425" spans="1:2">
      <c r="A27425" t="s">
        <v>43847</v>
      </c>
      <c r="B27425" s="2" t="s">
        <v>496</v>
      </c>
    </row>
    <row r="27426" spans="1:2">
      <c r="A27426" t="s">
        <v>12345</v>
      </c>
      <c r="B27426" s="2" t="s">
        <v>496</v>
      </c>
    </row>
    <row r="27427" spans="1:2">
      <c r="A27427" t="s">
        <v>1476</v>
      </c>
      <c r="B27427" s="2" t="s">
        <v>10853</v>
      </c>
    </row>
    <row r="27428" spans="1:2">
      <c r="A27428" t="s">
        <v>43848</v>
      </c>
      <c r="B27428" s="2" t="s">
        <v>496</v>
      </c>
    </row>
    <row r="27429" spans="1:2">
      <c r="A27429" t="s">
        <v>43849</v>
      </c>
      <c r="B27429" s="2" t="s">
        <v>496</v>
      </c>
    </row>
    <row r="27430" spans="1:2">
      <c r="A27430" t="s">
        <v>12346</v>
      </c>
      <c r="B27430" s="2" t="s">
        <v>10905</v>
      </c>
    </row>
    <row r="27431" spans="1:2">
      <c r="A27431" t="s">
        <v>12347</v>
      </c>
      <c r="B27431" s="2" t="s">
        <v>496</v>
      </c>
    </row>
    <row r="27432" spans="1:2">
      <c r="A27432" t="s">
        <v>43850</v>
      </c>
      <c r="B27432" s="2" t="s">
        <v>496</v>
      </c>
    </row>
    <row r="27433" spans="1:2">
      <c r="A27433" t="s">
        <v>43851</v>
      </c>
      <c r="B27433" s="2" t="s">
        <v>10853</v>
      </c>
    </row>
    <row r="27434" spans="1:2">
      <c r="A27434" t="s">
        <v>12348</v>
      </c>
      <c r="B27434" s="2" t="s">
        <v>496</v>
      </c>
    </row>
    <row r="27435" spans="1:2">
      <c r="A27435" t="s">
        <v>43852</v>
      </c>
      <c r="B27435" s="2" t="s">
        <v>496</v>
      </c>
    </row>
    <row r="27436" spans="1:2">
      <c r="A27436" t="s">
        <v>43853</v>
      </c>
      <c r="B27436" s="2" t="s">
        <v>496</v>
      </c>
    </row>
    <row r="27437" spans="1:2">
      <c r="A27437" t="s">
        <v>12349</v>
      </c>
      <c r="B27437" s="2" t="s">
        <v>496</v>
      </c>
    </row>
    <row r="27438" spans="1:2">
      <c r="A27438" t="s">
        <v>11727</v>
      </c>
      <c r="B27438" s="2" t="s">
        <v>496</v>
      </c>
    </row>
    <row r="27439" spans="1:2">
      <c r="A27439" t="s">
        <v>12350</v>
      </c>
      <c r="B27439" s="2" t="s">
        <v>496</v>
      </c>
    </row>
    <row r="27440" spans="1:2">
      <c r="A27440" t="s">
        <v>239</v>
      </c>
      <c r="B27440" s="2" t="s">
        <v>496</v>
      </c>
    </row>
    <row r="27441" spans="1:2">
      <c r="A27441" t="s">
        <v>43854</v>
      </c>
      <c r="B27441" s="2" t="s">
        <v>496</v>
      </c>
    </row>
    <row r="27442" spans="1:2">
      <c r="A27442" t="s">
        <v>2323</v>
      </c>
      <c r="B27442" s="2" t="s">
        <v>496</v>
      </c>
    </row>
    <row r="27443" spans="1:2">
      <c r="A27443" t="s">
        <v>12351</v>
      </c>
      <c r="B27443" s="2" t="s">
        <v>496</v>
      </c>
    </row>
    <row r="27444" spans="1:2">
      <c r="A27444" t="s">
        <v>2323</v>
      </c>
      <c r="B27444" s="2" t="s">
        <v>496</v>
      </c>
    </row>
    <row r="27445" spans="1:2">
      <c r="A27445" t="s">
        <v>43855</v>
      </c>
      <c r="B27445" s="2" t="s">
        <v>496</v>
      </c>
    </row>
    <row r="27446" spans="1:2">
      <c r="A27446" t="s">
        <v>12352</v>
      </c>
      <c r="B27446" s="2" t="s">
        <v>496</v>
      </c>
    </row>
    <row r="27447" spans="1:2">
      <c r="A27447" t="s">
        <v>12353</v>
      </c>
      <c r="B27447" s="2" t="s">
        <v>496</v>
      </c>
    </row>
    <row r="27448" spans="1:2">
      <c r="A27448" t="s">
        <v>43856</v>
      </c>
      <c r="B27448" s="2" t="s">
        <v>10861</v>
      </c>
    </row>
    <row r="27449" spans="1:2">
      <c r="A27449" t="s">
        <v>43857</v>
      </c>
      <c r="B27449" s="2" t="s">
        <v>496</v>
      </c>
    </row>
    <row r="27450" spans="1:2">
      <c r="A27450" t="s">
        <v>43858</v>
      </c>
      <c r="B27450" s="2" t="s">
        <v>10854</v>
      </c>
    </row>
    <row r="27451" spans="1:2">
      <c r="A27451" t="s">
        <v>12354</v>
      </c>
      <c r="B27451" s="2" t="s">
        <v>10854</v>
      </c>
    </row>
    <row r="27452" spans="1:2">
      <c r="A27452" t="s">
        <v>12355</v>
      </c>
      <c r="B27452" s="2" t="s">
        <v>10853</v>
      </c>
    </row>
    <row r="27453" spans="1:2">
      <c r="A27453" t="s">
        <v>43859</v>
      </c>
      <c r="B27453" s="2" t="s">
        <v>10854</v>
      </c>
    </row>
    <row r="27454" spans="1:2">
      <c r="A27454" t="s">
        <v>12356</v>
      </c>
      <c r="B27454" s="2" t="s">
        <v>496</v>
      </c>
    </row>
    <row r="27455" spans="1:2">
      <c r="A27455" t="s">
        <v>43860</v>
      </c>
      <c r="B27455" s="2" t="s">
        <v>10854</v>
      </c>
    </row>
    <row r="27456" spans="1:2">
      <c r="A27456" t="s">
        <v>12357</v>
      </c>
      <c r="B27456" s="2" t="s">
        <v>496</v>
      </c>
    </row>
    <row r="27457" spans="1:2">
      <c r="A27457" t="s">
        <v>12358</v>
      </c>
      <c r="B27457" s="2" t="s">
        <v>10854</v>
      </c>
    </row>
    <row r="27458" spans="1:2">
      <c r="A27458" t="s">
        <v>12359</v>
      </c>
      <c r="B27458" s="2" t="s">
        <v>496</v>
      </c>
    </row>
    <row r="27459" spans="1:2">
      <c r="A27459" t="s">
        <v>12360</v>
      </c>
      <c r="B27459" s="2" t="s">
        <v>496</v>
      </c>
    </row>
    <row r="27460" spans="1:2">
      <c r="A27460" t="s">
        <v>43861</v>
      </c>
      <c r="B27460" s="2" t="s">
        <v>496</v>
      </c>
    </row>
    <row r="27461" spans="1:2">
      <c r="A27461" t="s">
        <v>12361</v>
      </c>
      <c r="B27461" s="2" t="s">
        <v>496</v>
      </c>
    </row>
    <row r="27462" spans="1:2">
      <c r="A27462" t="s">
        <v>12362</v>
      </c>
      <c r="B27462" s="2" t="s">
        <v>496</v>
      </c>
    </row>
    <row r="27463" spans="1:2">
      <c r="A27463" t="s">
        <v>43862</v>
      </c>
      <c r="B27463" s="2" t="s">
        <v>496</v>
      </c>
    </row>
    <row r="27464" spans="1:2">
      <c r="A27464" t="s">
        <v>43863</v>
      </c>
      <c r="B27464" s="2" t="s">
        <v>496</v>
      </c>
    </row>
    <row r="27465" spans="1:2">
      <c r="A27465" t="s">
        <v>12363</v>
      </c>
      <c r="B27465" s="2" t="s">
        <v>496</v>
      </c>
    </row>
    <row r="27466" spans="1:2">
      <c r="A27466" t="s">
        <v>12364</v>
      </c>
      <c r="B27466" s="2" t="s">
        <v>496</v>
      </c>
    </row>
    <row r="27467" spans="1:2">
      <c r="A27467" t="s">
        <v>12365</v>
      </c>
      <c r="B27467" s="2" t="s">
        <v>10854</v>
      </c>
    </row>
    <row r="27468" spans="1:2">
      <c r="A27468" t="s">
        <v>12366</v>
      </c>
      <c r="B27468" s="2" t="s">
        <v>10853</v>
      </c>
    </row>
    <row r="27469" spans="1:2">
      <c r="A27469" t="s">
        <v>12367</v>
      </c>
      <c r="B27469" s="2" t="s">
        <v>10854</v>
      </c>
    </row>
    <row r="27470" spans="1:2">
      <c r="A27470" t="s">
        <v>12368</v>
      </c>
      <c r="B27470" s="2" t="s">
        <v>10853</v>
      </c>
    </row>
    <row r="27471" spans="1:2">
      <c r="A27471" t="s">
        <v>12369</v>
      </c>
      <c r="B27471" s="2" t="s">
        <v>10852</v>
      </c>
    </row>
    <row r="27472" spans="1:2">
      <c r="A27472" t="s">
        <v>12370</v>
      </c>
      <c r="B27472" s="2" t="s">
        <v>496</v>
      </c>
    </row>
    <row r="27473" spans="1:2">
      <c r="A27473" t="s">
        <v>12371</v>
      </c>
      <c r="B27473" s="2" t="s">
        <v>10852</v>
      </c>
    </row>
    <row r="27474" spans="1:2">
      <c r="A27474" t="s">
        <v>12372</v>
      </c>
      <c r="B27474" s="2" t="s">
        <v>496</v>
      </c>
    </row>
    <row r="27475" spans="1:2">
      <c r="A27475" t="s">
        <v>12373</v>
      </c>
      <c r="B27475" s="2" t="s">
        <v>10907</v>
      </c>
    </row>
    <row r="27476" spans="1:2">
      <c r="A27476" t="s">
        <v>12374</v>
      </c>
      <c r="B27476" s="2" t="s">
        <v>10854</v>
      </c>
    </row>
    <row r="27477" spans="1:2">
      <c r="A27477" t="s">
        <v>43864</v>
      </c>
      <c r="B27477" s="2" t="s">
        <v>496</v>
      </c>
    </row>
    <row r="27478" spans="1:2">
      <c r="A27478" t="s">
        <v>12375</v>
      </c>
      <c r="B27478" s="2" t="s">
        <v>10854</v>
      </c>
    </row>
    <row r="27479" spans="1:2">
      <c r="A27479" t="s">
        <v>12376</v>
      </c>
      <c r="B27479" s="2" t="s">
        <v>10854</v>
      </c>
    </row>
    <row r="27480" spans="1:2">
      <c r="A27480" t="s">
        <v>43865</v>
      </c>
      <c r="B27480" s="2" t="s">
        <v>10854</v>
      </c>
    </row>
    <row r="27481" spans="1:2">
      <c r="A27481" t="s">
        <v>43866</v>
      </c>
      <c r="B27481" s="2" t="s">
        <v>496</v>
      </c>
    </row>
    <row r="27482" spans="1:2">
      <c r="A27482" t="s">
        <v>12377</v>
      </c>
      <c r="B27482" s="2" t="s">
        <v>496</v>
      </c>
    </row>
    <row r="27483" spans="1:2">
      <c r="A27483" t="s">
        <v>12378</v>
      </c>
      <c r="B27483" s="2" t="s">
        <v>496</v>
      </c>
    </row>
    <row r="27484" spans="1:2">
      <c r="A27484" t="s">
        <v>43867</v>
      </c>
      <c r="B27484" s="2" t="s">
        <v>496</v>
      </c>
    </row>
    <row r="27485" spans="1:2">
      <c r="A27485" t="s">
        <v>12379</v>
      </c>
      <c r="B27485" s="2" t="s">
        <v>10854</v>
      </c>
    </row>
    <row r="27486" spans="1:2">
      <c r="A27486" t="s">
        <v>43868</v>
      </c>
      <c r="B27486" s="2" t="s">
        <v>496</v>
      </c>
    </row>
    <row r="27487" spans="1:2">
      <c r="A27487" t="s">
        <v>12380</v>
      </c>
      <c r="B27487" s="2" t="s">
        <v>10854</v>
      </c>
    </row>
    <row r="27488" spans="1:2">
      <c r="A27488" t="s">
        <v>12381</v>
      </c>
      <c r="B27488" s="2" t="s">
        <v>496</v>
      </c>
    </row>
    <row r="27489" spans="1:2">
      <c r="A27489" t="s">
        <v>12382</v>
      </c>
      <c r="B27489" s="2" t="s">
        <v>10854</v>
      </c>
    </row>
    <row r="27490" spans="1:2">
      <c r="A27490" t="s">
        <v>12383</v>
      </c>
      <c r="B27490" s="2" t="s">
        <v>496</v>
      </c>
    </row>
    <row r="27491" spans="1:2">
      <c r="A27491" t="s">
        <v>12384</v>
      </c>
      <c r="B27491" s="2" t="s">
        <v>10853</v>
      </c>
    </row>
    <row r="27492" spans="1:2">
      <c r="A27492" t="s">
        <v>43869</v>
      </c>
      <c r="B27492" s="2" t="s">
        <v>10867</v>
      </c>
    </row>
    <row r="27493" spans="1:2">
      <c r="A27493" t="s">
        <v>43870</v>
      </c>
      <c r="B27493" s="2" t="s">
        <v>10878</v>
      </c>
    </row>
    <row r="27494" spans="1:2">
      <c r="A27494" t="s">
        <v>12385</v>
      </c>
      <c r="B27494" s="2" t="s">
        <v>10853</v>
      </c>
    </row>
    <row r="27495" spans="1:2">
      <c r="A27495" t="s">
        <v>12386</v>
      </c>
      <c r="B27495" s="2" t="s">
        <v>10878</v>
      </c>
    </row>
    <row r="27496" spans="1:2">
      <c r="A27496" t="s">
        <v>12387</v>
      </c>
      <c r="B27496" s="2" t="s">
        <v>10854</v>
      </c>
    </row>
    <row r="27497" spans="1:2">
      <c r="A27497" t="s">
        <v>12388</v>
      </c>
      <c r="B27497" s="2" t="s">
        <v>496</v>
      </c>
    </row>
    <row r="27498" spans="1:2">
      <c r="A27498" t="s">
        <v>12389</v>
      </c>
      <c r="B27498" s="2" t="s">
        <v>10877</v>
      </c>
    </row>
    <row r="27499" spans="1:2">
      <c r="A27499" t="s">
        <v>12390</v>
      </c>
      <c r="B27499" s="2" t="s">
        <v>496</v>
      </c>
    </row>
    <row r="27500" spans="1:2">
      <c r="A27500" t="s">
        <v>12391</v>
      </c>
      <c r="B27500" s="2" t="s">
        <v>10854</v>
      </c>
    </row>
    <row r="27501" spans="1:2">
      <c r="A27501" t="s">
        <v>12392</v>
      </c>
      <c r="B27501" s="2" t="s">
        <v>10878</v>
      </c>
    </row>
    <row r="27502" spans="1:2">
      <c r="A27502" t="s">
        <v>12393</v>
      </c>
      <c r="B27502" s="2" t="s">
        <v>496</v>
      </c>
    </row>
    <row r="27503" spans="1:2">
      <c r="A27503" t="s">
        <v>43871</v>
      </c>
      <c r="B27503" s="2" t="s">
        <v>496</v>
      </c>
    </row>
    <row r="27504" spans="1:2">
      <c r="A27504" t="s">
        <v>12394</v>
      </c>
      <c r="B27504" s="2" t="s">
        <v>496</v>
      </c>
    </row>
    <row r="27505" spans="1:2">
      <c r="A27505" t="s">
        <v>43872</v>
      </c>
      <c r="B27505" s="2" t="s">
        <v>496</v>
      </c>
    </row>
    <row r="27506" spans="1:2">
      <c r="A27506" t="s">
        <v>12395</v>
      </c>
      <c r="B27506" s="2" t="s">
        <v>496</v>
      </c>
    </row>
    <row r="27507" spans="1:2">
      <c r="A27507" t="s">
        <v>12396</v>
      </c>
      <c r="B27507" s="2" t="s">
        <v>496</v>
      </c>
    </row>
    <row r="27508" spans="1:2">
      <c r="A27508" t="s">
        <v>12397</v>
      </c>
      <c r="B27508" s="2" t="s">
        <v>496</v>
      </c>
    </row>
    <row r="27509" spans="1:2">
      <c r="A27509" t="s">
        <v>12398</v>
      </c>
      <c r="B27509" s="2" t="s">
        <v>496</v>
      </c>
    </row>
    <row r="27510" spans="1:2">
      <c r="A27510" t="s">
        <v>43873</v>
      </c>
      <c r="B27510" s="2" t="s">
        <v>496</v>
      </c>
    </row>
    <row r="27511" spans="1:2">
      <c r="A27511" t="s">
        <v>43874</v>
      </c>
      <c r="B27511" s="2" t="s">
        <v>496</v>
      </c>
    </row>
    <row r="27512" spans="1:2">
      <c r="A27512" t="s">
        <v>12399</v>
      </c>
      <c r="B27512" s="2" t="s">
        <v>496</v>
      </c>
    </row>
    <row r="27513" spans="1:2">
      <c r="A27513" t="s">
        <v>12400</v>
      </c>
      <c r="B27513" s="2" t="s">
        <v>496</v>
      </c>
    </row>
    <row r="27514" spans="1:2">
      <c r="A27514" t="s">
        <v>28</v>
      </c>
      <c r="B27514" s="2" t="s">
        <v>10908</v>
      </c>
    </row>
    <row r="27515" spans="1:2">
      <c r="A27515" t="s">
        <v>12401</v>
      </c>
      <c r="B27515" s="2" t="s">
        <v>496</v>
      </c>
    </row>
    <row r="27516" spans="1:2">
      <c r="A27516" t="s">
        <v>43875</v>
      </c>
      <c r="B27516" s="2" t="s">
        <v>496</v>
      </c>
    </row>
    <row r="27517" spans="1:2">
      <c r="A27517" t="s">
        <v>12402</v>
      </c>
      <c r="B27517" s="2" t="s">
        <v>496</v>
      </c>
    </row>
    <row r="27518" spans="1:2">
      <c r="A27518" t="s">
        <v>31118</v>
      </c>
      <c r="B27518" s="2" t="s">
        <v>10866</v>
      </c>
    </row>
    <row r="27519" spans="1:2">
      <c r="A27519" t="s">
        <v>43876</v>
      </c>
      <c r="B27519" s="2" t="s">
        <v>496</v>
      </c>
    </row>
    <row r="27520" spans="1:2">
      <c r="A27520" t="s">
        <v>3429</v>
      </c>
      <c r="B27520" s="2" t="s">
        <v>496</v>
      </c>
    </row>
    <row r="27521" spans="1:2">
      <c r="A27521" t="s">
        <v>12403</v>
      </c>
      <c r="B27521" s="2" t="s">
        <v>10853</v>
      </c>
    </row>
    <row r="27522" spans="1:2">
      <c r="A27522" t="s">
        <v>12404</v>
      </c>
      <c r="B27522" s="2" t="s">
        <v>496</v>
      </c>
    </row>
    <row r="27523" spans="1:2">
      <c r="A27523" t="s">
        <v>43877</v>
      </c>
      <c r="B27523" s="2" t="s">
        <v>496</v>
      </c>
    </row>
    <row r="27524" spans="1:2">
      <c r="A27524" t="s">
        <v>12405</v>
      </c>
      <c r="B27524" s="2" t="s">
        <v>496</v>
      </c>
    </row>
    <row r="27525" spans="1:2">
      <c r="A27525" t="s">
        <v>43878</v>
      </c>
      <c r="B27525" s="2" t="s">
        <v>496</v>
      </c>
    </row>
    <row r="27526" spans="1:2">
      <c r="A27526" t="s">
        <v>12406</v>
      </c>
      <c r="B27526" s="2" t="s">
        <v>10853</v>
      </c>
    </row>
    <row r="27527" spans="1:2">
      <c r="A27527" t="s">
        <v>12407</v>
      </c>
      <c r="B27527" s="2" t="s">
        <v>496</v>
      </c>
    </row>
    <row r="27528" spans="1:2">
      <c r="A27528" t="s">
        <v>12408</v>
      </c>
      <c r="B27528" s="2" t="s">
        <v>496</v>
      </c>
    </row>
    <row r="27529" spans="1:2">
      <c r="A27529" t="s">
        <v>12409</v>
      </c>
      <c r="B27529" s="2" t="s">
        <v>496</v>
      </c>
    </row>
    <row r="27530" spans="1:2">
      <c r="A27530" t="s">
        <v>43879</v>
      </c>
      <c r="B27530" s="2" t="s">
        <v>496</v>
      </c>
    </row>
    <row r="27531" spans="1:2">
      <c r="A27531" t="s">
        <v>10909</v>
      </c>
      <c r="B27531" s="2" t="s">
        <v>496</v>
      </c>
    </row>
    <row r="27532" spans="1:2">
      <c r="A27532" t="s">
        <v>43880</v>
      </c>
      <c r="B27532" s="2" t="s">
        <v>10853</v>
      </c>
    </row>
    <row r="27533" spans="1:2">
      <c r="A27533" t="s">
        <v>12410</v>
      </c>
      <c r="B27533" s="2" t="s">
        <v>496</v>
      </c>
    </row>
    <row r="27534" spans="1:2">
      <c r="A27534" t="s">
        <v>12411</v>
      </c>
      <c r="B27534" s="2" t="s">
        <v>496</v>
      </c>
    </row>
    <row r="27535" spans="1:2">
      <c r="A27535" t="s">
        <v>12412</v>
      </c>
      <c r="B27535" s="2" t="s">
        <v>496</v>
      </c>
    </row>
    <row r="27536" spans="1:2">
      <c r="A27536" t="s">
        <v>12413</v>
      </c>
      <c r="B27536" s="2" t="s">
        <v>496</v>
      </c>
    </row>
    <row r="27537" spans="1:2">
      <c r="A27537" t="s">
        <v>43881</v>
      </c>
      <c r="B27537" s="2" t="s">
        <v>496</v>
      </c>
    </row>
    <row r="27538" spans="1:2">
      <c r="A27538" t="s">
        <v>560</v>
      </c>
      <c r="B27538" s="2" t="s">
        <v>10853</v>
      </c>
    </row>
    <row r="27539" spans="1:2">
      <c r="A27539" t="s">
        <v>43882</v>
      </c>
      <c r="B27539" s="2" t="s">
        <v>496</v>
      </c>
    </row>
    <row r="27540" spans="1:2">
      <c r="A27540" t="s">
        <v>12414</v>
      </c>
      <c r="B27540" s="2" t="s">
        <v>10862</v>
      </c>
    </row>
    <row r="27541" spans="1:2">
      <c r="A27541" t="s">
        <v>12415</v>
      </c>
      <c r="B27541" s="2" t="s">
        <v>496</v>
      </c>
    </row>
    <row r="27542" spans="1:2">
      <c r="A27542" t="s">
        <v>43883</v>
      </c>
      <c r="B27542" s="2" t="s">
        <v>496</v>
      </c>
    </row>
    <row r="27543" spans="1:2">
      <c r="A27543" t="s">
        <v>43884</v>
      </c>
      <c r="B27543" s="2" t="s">
        <v>496</v>
      </c>
    </row>
    <row r="27544" spans="1:2">
      <c r="A27544" t="s">
        <v>43885</v>
      </c>
      <c r="B27544" s="2" t="s">
        <v>496</v>
      </c>
    </row>
    <row r="27545" spans="1:2">
      <c r="A27545" t="s">
        <v>12416</v>
      </c>
      <c r="B27545" s="2" t="s">
        <v>10853</v>
      </c>
    </row>
    <row r="27546" spans="1:2">
      <c r="A27546" t="s">
        <v>12417</v>
      </c>
      <c r="B27546" s="2" t="s">
        <v>496</v>
      </c>
    </row>
    <row r="27547" spans="1:2">
      <c r="A27547" t="s">
        <v>43886</v>
      </c>
      <c r="B27547" s="2" t="s">
        <v>496</v>
      </c>
    </row>
    <row r="27548" spans="1:2">
      <c r="A27548" t="s">
        <v>12418</v>
      </c>
      <c r="B27548" s="2" t="s">
        <v>496</v>
      </c>
    </row>
    <row r="27549" spans="1:2">
      <c r="A27549" t="s">
        <v>12419</v>
      </c>
      <c r="B27549" s="2" t="s">
        <v>496</v>
      </c>
    </row>
    <row r="27550" spans="1:2">
      <c r="A27550" t="s">
        <v>12420</v>
      </c>
      <c r="B27550" s="2" t="s">
        <v>10853</v>
      </c>
    </row>
    <row r="27551" spans="1:2">
      <c r="A27551" t="s">
        <v>12421</v>
      </c>
      <c r="B27551" s="2" t="s">
        <v>496</v>
      </c>
    </row>
    <row r="27552" spans="1:2">
      <c r="A27552" t="s">
        <v>10537</v>
      </c>
      <c r="B27552" s="2" t="s">
        <v>496</v>
      </c>
    </row>
    <row r="27553" spans="1:2">
      <c r="A27553" t="s">
        <v>43887</v>
      </c>
      <c r="B27553" s="2" t="s">
        <v>10854</v>
      </c>
    </row>
    <row r="27554" spans="1:2">
      <c r="A27554" t="s">
        <v>993</v>
      </c>
      <c r="B27554" s="2" t="s">
        <v>10853</v>
      </c>
    </row>
    <row r="27555" spans="1:2">
      <c r="A27555" t="s">
        <v>12422</v>
      </c>
      <c r="B27555" s="2" t="s">
        <v>10854</v>
      </c>
    </row>
    <row r="27556" spans="1:2">
      <c r="A27556" t="s">
        <v>43888</v>
      </c>
      <c r="B27556" s="2" t="s">
        <v>10853</v>
      </c>
    </row>
    <row r="27557" spans="1:2">
      <c r="A27557" t="s">
        <v>12423</v>
      </c>
      <c r="B27557" s="2" t="s">
        <v>10854</v>
      </c>
    </row>
    <row r="27558" spans="1:2">
      <c r="A27558" t="s">
        <v>12424</v>
      </c>
      <c r="B27558" s="2" t="s">
        <v>496</v>
      </c>
    </row>
    <row r="27559" spans="1:2">
      <c r="A27559" t="s">
        <v>12425</v>
      </c>
      <c r="B27559" s="2" t="s">
        <v>496</v>
      </c>
    </row>
    <row r="27560" spans="1:2">
      <c r="A27560" t="s">
        <v>43889</v>
      </c>
      <c r="B27560" s="2" t="s">
        <v>10854</v>
      </c>
    </row>
    <row r="27561" spans="1:2">
      <c r="A27561" t="s">
        <v>12426</v>
      </c>
      <c r="B27561" s="2" t="s">
        <v>496</v>
      </c>
    </row>
    <row r="27562" spans="1:2">
      <c r="A27562" t="s">
        <v>12427</v>
      </c>
      <c r="B27562" s="2" t="s">
        <v>10854</v>
      </c>
    </row>
    <row r="27563" spans="1:2">
      <c r="A27563" t="s">
        <v>12428</v>
      </c>
      <c r="B27563" s="2" t="s">
        <v>496</v>
      </c>
    </row>
    <row r="27564" spans="1:2">
      <c r="A27564" t="s">
        <v>12429</v>
      </c>
      <c r="B27564" s="2" t="s">
        <v>10854</v>
      </c>
    </row>
    <row r="27565" spans="1:2">
      <c r="A27565" t="s">
        <v>12430</v>
      </c>
      <c r="B27565" s="2" t="s">
        <v>10901</v>
      </c>
    </row>
    <row r="27566" spans="1:2">
      <c r="A27566" t="s">
        <v>12431</v>
      </c>
      <c r="B27566" s="2" t="s">
        <v>496</v>
      </c>
    </row>
    <row r="27567" spans="1:2">
      <c r="A27567" t="s">
        <v>43890</v>
      </c>
      <c r="B27567" s="2" t="s">
        <v>10862</v>
      </c>
    </row>
    <row r="27568" spans="1:2">
      <c r="A27568" t="s">
        <v>12432</v>
      </c>
      <c r="B27568" s="2" t="s">
        <v>496</v>
      </c>
    </row>
    <row r="27569" spans="1:2">
      <c r="A27569" t="s">
        <v>43891</v>
      </c>
      <c r="B27569" s="2" t="s">
        <v>10862</v>
      </c>
    </row>
    <row r="27570" spans="1:2">
      <c r="A27570" t="s">
        <v>10537</v>
      </c>
      <c r="B27570" s="2" t="s">
        <v>496</v>
      </c>
    </row>
    <row r="27571" spans="1:2">
      <c r="A27571" t="s">
        <v>43892</v>
      </c>
      <c r="B27571" s="2" t="s">
        <v>10853</v>
      </c>
    </row>
    <row r="27572" spans="1:2">
      <c r="A27572" t="s">
        <v>43893</v>
      </c>
      <c r="B27572" s="2" t="s">
        <v>496</v>
      </c>
    </row>
    <row r="27573" spans="1:2">
      <c r="A27573" t="s">
        <v>9948</v>
      </c>
      <c r="B27573" s="2" t="s">
        <v>10853</v>
      </c>
    </row>
    <row r="27574" spans="1:2">
      <c r="A27574" t="s">
        <v>43894</v>
      </c>
      <c r="B27574" s="2" t="s">
        <v>496</v>
      </c>
    </row>
    <row r="27575" spans="1:2">
      <c r="A27575" t="s">
        <v>30693</v>
      </c>
      <c r="B27575" s="2" t="s">
        <v>10853</v>
      </c>
    </row>
    <row r="27576" spans="1:2">
      <c r="A27576" t="s">
        <v>43895</v>
      </c>
      <c r="B27576" s="2" t="s">
        <v>496</v>
      </c>
    </row>
    <row r="27577" spans="1:2">
      <c r="A27577" t="s">
        <v>12433</v>
      </c>
      <c r="B27577" s="2" t="s">
        <v>496</v>
      </c>
    </row>
    <row r="27578" spans="1:2">
      <c r="A27578" t="s">
        <v>43896</v>
      </c>
      <c r="B27578" s="2" t="s">
        <v>10861</v>
      </c>
    </row>
    <row r="27579" spans="1:2">
      <c r="A27579" t="s">
        <v>43897</v>
      </c>
      <c r="B27579" s="2" t="s">
        <v>496</v>
      </c>
    </row>
    <row r="27580" spans="1:2">
      <c r="A27580" t="s">
        <v>12434</v>
      </c>
      <c r="B27580" s="2" t="s">
        <v>9251</v>
      </c>
    </row>
    <row r="27581" spans="1:2">
      <c r="A27581" t="s">
        <v>43898</v>
      </c>
      <c r="B27581" s="2" t="s">
        <v>496</v>
      </c>
    </row>
    <row r="27582" spans="1:2">
      <c r="A27582" t="s">
        <v>43899</v>
      </c>
      <c r="B27582" s="2" t="s">
        <v>496</v>
      </c>
    </row>
    <row r="27583" spans="1:2">
      <c r="A27583" t="s">
        <v>43900</v>
      </c>
      <c r="B27583" s="2" t="s">
        <v>496</v>
      </c>
    </row>
    <row r="27584" spans="1:2">
      <c r="A27584" t="s">
        <v>12435</v>
      </c>
      <c r="B27584" s="2" t="s">
        <v>496</v>
      </c>
    </row>
    <row r="27585" spans="1:2">
      <c r="A27585" t="s">
        <v>12436</v>
      </c>
      <c r="B27585" s="2" t="s">
        <v>496</v>
      </c>
    </row>
    <row r="27586" spans="1:2">
      <c r="A27586" t="s">
        <v>12437</v>
      </c>
      <c r="B27586" s="2" t="s">
        <v>496</v>
      </c>
    </row>
    <row r="27587" spans="1:2">
      <c r="A27587" t="s">
        <v>43901</v>
      </c>
      <c r="B27587" s="2" t="s">
        <v>496</v>
      </c>
    </row>
    <row r="27588" spans="1:2">
      <c r="A27588" t="s">
        <v>43902</v>
      </c>
      <c r="B27588" s="2" t="s">
        <v>10853</v>
      </c>
    </row>
    <row r="27589" spans="1:2">
      <c r="A27589" t="s">
        <v>43903</v>
      </c>
      <c r="B27589" s="2" t="s">
        <v>496</v>
      </c>
    </row>
    <row r="27590" spans="1:2">
      <c r="A27590" t="s">
        <v>8509</v>
      </c>
      <c r="B27590" s="2" t="s">
        <v>496</v>
      </c>
    </row>
    <row r="27591" spans="1:2">
      <c r="A27591" t="s">
        <v>43904</v>
      </c>
      <c r="B27591" s="2" t="s">
        <v>496</v>
      </c>
    </row>
    <row r="27592" spans="1:2">
      <c r="A27592" t="s">
        <v>43905</v>
      </c>
      <c r="B27592" s="2" t="s">
        <v>496</v>
      </c>
    </row>
    <row r="27593" spans="1:2">
      <c r="A27593" t="s">
        <v>12438</v>
      </c>
      <c r="B27593" s="2" t="s">
        <v>496</v>
      </c>
    </row>
    <row r="27594" spans="1:2">
      <c r="A27594" t="s">
        <v>12439</v>
      </c>
      <c r="B27594" s="2" t="s">
        <v>496</v>
      </c>
    </row>
    <row r="27595" spans="1:2">
      <c r="A27595" t="s">
        <v>4291</v>
      </c>
      <c r="B27595" s="2" t="s">
        <v>10901</v>
      </c>
    </row>
    <row r="27596" spans="1:2">
      <c r="A27596" t="s">
        <v>12440</v>
      </c>
      <c r="B27596" s="2" t="s">
        <v>496</v>
      </c>
    </row>
    <row r="27597" spans="1:2">
      <c r="A27597" t="s">
        <v>43906</v>
      </c>
      <c r="B27597" s="2" t="s">
        <v>10854</v>
      </c>
    </row>
    <row r="27598" spans="1:2">
      <c r="A27598" t="s">
        <v>28</v>
      </c>
      <c r="B27598" s="2" t="s">
        <v>10901</v>
      </c>
    </row>
    <row r="27599" spans="1:2">
      <c r="A27599" t="s">
        <v>12441</v>
      </c>
      <c r="B27599" s="2" t="s">
        <v>10910</v>
      </c>
    </row>
    <row r="27600" spans="1:2">
      <c r="A27600" t="s">
        <v>2288</v>
      </c>
      <c r="B27600" s="2" t="s">
        <v>496</v>
      </c>
    </row>
    <row r="27601" spans="1:2">
      <c r="A27601" t="s">
        <v>12442</v>
      </c>
      <c r="B27601" s="2" t="s">
        <v>496</v>
      </c>
    </row>
    <row r="27602" spans="1:2">
      <c r="A27602" t="s">
        <v>12443</v>
      </c>
      <c r="B27602" s="2" t="s">
        <v>496</v>
      </c>
    </row>
    <row r="27603" spans="1:2">
      <c r="A27603" t="s">
        <v>12444</v>
      </c>
      <c r="B27603" s="2" t="s">
        <v>496</v>
      </c>
    </row>
    <row r="27604" spans="1:2">
      <c r="A27604" t="s">
        <v>12445</v>
      </c>
      <c r="B27604" s="2" t="s">
        <v>496</v>
      </c>
    </row>
    <row r="27605" spans="1:2">
      <c r="A27605" t="s">
        <v>12446</v>
      </c>
      <c r="B27605" s="2" t="s">
        <v>10853</v>
      </c>
    </row>
    <row r="27606" spans="1:2">
      <c r="A27606" t="s">
        <v>12447</v>
      </c>
      <c r="B27606" s="2" t="s">
        <v>496</v>
      </c>
    </row>
    <row r="27607" spans="1:2">
      <c r="A27607" t="s">
        <v>43907</v>
      </c>
      <c r="B27607" s="2" t="s">
        <v>10906</v>
      </c>
    </row>
    <row r="27608" spans="1:2">
      <c r="A27608" t="s">
        <v>12448</v>
      </c>
      <c r="B27608" s="2" t="s">
        <v>496</v>
      </c>
    </row>
    <row r="27609" spans="1:2">
      <c r="A27609" t="s">
        <v>12449</v>
      </c>
      <c r="B27609" s="2" t="s">
        <v>10854</v>
      </c>
    </row>
    <row r="27610" spans="1:2">
      <c r="A27610" t="s">
        <v>12450</v>
      </c>
      <c r="B27610" s="2" t="s">
        <v>9276</v>
      </c>
    </row>
    <row r="27611" spans="1:2">
      <c r="A27611" t="s">
        <v>12451</v>
      </c>
      <c r="B27611" s="2" t="s">
        <v>9253</v>
      </c>
    </row>
    <row r="27612" spans="1:2">
      <c r="A27612" t="s">
        <v>12452</v>
      </c>
      <c r="B27612" s="2" t="s">
        <v>496</v>
      </c>
    </row>
    <row r="27613" spans="1:2">
      <c r="A27613" t="s">
        <v>43908</v>
      </c>
      <c r="B27613" s="2" t="s">
        <v>496</v>
      </c>
    </row>
    <row r="27614" spans="1:2">
      <c r="A27614" t="s">
        <v>43909</v>
      </c>
      <c r="B27614" s="2" t="s">
        <v>496</v>
      </c>
    </row>
    <row r="27615" spans="1:2">
      <c r="A27615" t="s">
        <v>43910</v>
      </c>
      <c r="B27615" s="2" t="s">
        <v>496</v>
      </c>
    </row>
    <row r="27616" spans="1:2">
      <c r="A27616" t="s">
        <v>239</v>
      </c>
      <c r="B27616" s="2" t="s">
        <v>496</v>
      </c>
    </row>
    <row r="27617" spans="1:2">
      <c r="A27617" t="s">
        <v>12453</v>
      </c>
      <c r="B27617" s="2" t="s">
        <v>10911</v>
      </c>
    </row>
    <row r="27618" spans="1:2">
      <c r="A27618" t="s">
        <v>560</v>
      </c>
      <c r="B27618" s="2" t="s">
        <v>10853</v>
      </c>
    </row>
    <row r="27619" spans="1:2">
      <c r="A27619" t="s">
        <v>12454</v>
      </c>
      <c r="B27619" s="2" t="s">
        <v>496</v>
      </c>
    </row>
    <row r="27620" spans="1:2">
      <c r="A27620" t="s">
        <v>12455</v>
      </c>
      <c r="B27620" s="2" t="s">
        <v>496</v>
      </c>
    </row>
    <row r="27621" spans="1:2">
      <c r="A27621" t="s">
        <v>43911</v>
      </c>
      <c r="B27621" s="2" t="s">
        <v>10861</v>
      </c>
    </row>
    <row r="27622" spans="1:2">
      <c r="A27622" t="s">
        <v>12456</v>
      </c>
      <c r="B27622" s="2" t="s">
        <v>496</v>
      </c>
    </row>
    <row r="27623" spans="1:2">
      <c r="A27623" t="s">
        <v>560</v>
      </c>
      <c r="B27623" s="2" t="s">
        <v>10853</v>
      </c>
    </row>
    <row r="27624" spans="1:2">
      <c r="A27624" t="s">
        <v>12457</v>
      </c>
      <c r="B27624" s="2" t="s">
        <v>496</v>
      </c>
    </row>
    <row r="27625" spans="1:2">
      <c r="A27625" t="s">
        <v>12458</v>
      </c>
      <c r="B27625" s="2" t="s">
        <v>496</v>
      </c>
    </row>
    <row r="27626" spans="1:2">
      <c r="A27626" t="s">
        <v>12459</v>
      </c>
      <c r="B27626" s="2" t="s">
        <v>496</v>
      </c>
    </row>
    <row r="27627" spans="1:2">
      <c r="A27627" t="s">
        <v>43912</v>
      </c>
      <c r="B27627" s="2" t="s">
        <v>496</v>
      </c>
    </row>
    <row r="27628" spans="1:2">
      <c r="A27628" t="s">
        <v>12460</v>
      </c>
      <c r="B27628" s="2" t="s">
        <v>496</v>
      </c>
    </row>
    <row r="27629" spans="1:2">
      <c r="A27629" t="s">
        <v>12461</v>
      </c>
      <c r="B27629" s="2" t="s">
        <v>496</v>
      </c>
    </row>
    <row r="27630" spans="1:2">
      <c r="A27630" t="s">
        <v>12462</v>
      </c>
      <c r="B27630" s="2" t="s">
        <v>496</v>
      </c>
    </row>
    <row r="27631" spans="1:2">
      <c r="A27631" t="s">
        <v>43913</v>
      </c>
      <c r="B27631" s="2" t="s">
        <v>496</v>
      </c>
    </row>
    <row r="27632" spans="1:2">
      <c r="A27632" t="s">
        <v>12463</v>
      </c>
      <c r="B27632" s="2" t="s">
        <v>10862</v>
      </c>
    </row>
    <row r="27633" spans="1:2">
      <c r="A27633" t="s">
        <v>12464</v>
      </c>
      <c r="B27633" s="2" t="s">
        <v>496</v>
      </c>
    </row>
    <row r="27634" spans="1:2">
      <c r="A27634" t="s">
        <v>12465</v>
      </c>
      <c r="B27634" s="2" t="s">
        <v>496</v>
      </c>
    </row>
    <row r="27635" spans="1:2">
      <c r="A27635" t="s">
        <v>12466</v>
      </c>
      <c r="B27635" s="2" t="s">
        <v>496</v>
      </c>
    </row>
    <row r="27636" spans="1:2">
      <c r="A27636" t="s">
        <v>43914</v>
      </c>
      <c r="B27636" s="2" t="s">
        <v>496</v>
      </c>
    </row>
    <row r="27637" spans="1:2">
      <c r="A27637" t="s">
        <v>12467</v>
      </c>
      <c r="B27637" s="2" t="s">
        <v>496</v>
      </c>
    </row>
    <row r="27638" spans="1:2">
      <c r="A27638" t="s">
        <v>12468</v>
      </c>
      <c r="B27638" s="2" t="s">
        <v>496</v>
      </c>
    </row>
    <row r="27639" spans="1:2">
      <c r="A27639" t="s">
        <v>43915</v>
      </c>
      <c r="B27639" s="2" t="s">
        <v>496</v>
      </c>
    </row>
    <row r="27640" spans="1:2">
      <c r="A27640" t="s">
        <v>12469</v>
      </c>
      <c r="B27640" s="2" t="s">
        <v>496</v>
      </c>
    </row>
    <row r="27641" spans="1:2">
      <c r="A27641" t="s">
        <v>43916</v>
      </c>
      <c r="B27641" s="2" t="s">
        <v>10853</v>
      </c>
    </row>
    <row r="27642" spans="1:2">
      <c r="A27642" t="s">
        <v>12470</v>
      </c>
      <c r="B27642" s="2" t="s">
        <v>496</v>
      </c>
    </row>
    <row r="27643" spans="1:2">
      <c r="A27643" t="s">
        <v>12471</v>
      </c>
      <c r="B27643" s="2" t="s">
        <v>496</v>
      </c>
    </row>
    <row r="27644" spans="1:2">
      <c r="A27644" t="s">
        <v>12472</v>
      </c>
      <c r="B27644" s="2" t="s">
        <v>496</v>
      </c>
    </row>
    <row r="27645" spans="1:2">
      <c r="A27645" t="s">
        <v>12473</v>
      </c>
      <c r="B27645" s="2" t="s">
        <v>10854</v>
      </c>
    </row>
    <row r="27646" spans="1:2">
      <c r="A27646" t="s">
        <v>43917</v>
      </c>
      <c r="B27646" s="2" t="s">
        <v>496</v>
      </c>
    </row>
    <row r="27647" spans="1:2">
      <c r="A27647" t="s">
        <v>12474</v>
      </c>
      <c r="B27647" s="2" t="s">
        <v>496</v>
      </c>
    </row>
    <row r="27648" spans="1:2">
      <c r="A27648" t="s">
        <v>12475</v>
      </c>
      <c r="B27648" s="2" t="s">
        <v>496</v>
      </c>
    </row>
    <row r="27649" spans="1:2">
      <c r="A27649" t="s">
        <v>12476</v>
      </c>
      <c r="B27649" s="2" t="s">
        <v>496</v>
      </c>
    </row>
    <row r="27650" spans="1:2">
      <c r="A27650" t="s">
        <v>43918</v>
      </c>
      <c r="B27650" s="2" t="s">
        <v>496</v>
      </c>
    </row>
    <row r="27651" spans="1:2">
      <c r="A27651" t="s">
        <v>239</v>
      </c>
      <c r="B27651" s="2" t="s">
        <v>496</v>
      </c>
    </row>
    <row r="27652" spans="1:2">
      <c r="A27652" t="s">
        <v>43919</v>
      </c>
      <c r="B27652" s="2" t="s">
        <v>496</v>
      </c>
    </row>
    <row r="27653" spans="1:2">
      <c r="A27653" t="s">
        <v>12477</v>
      </c>
      <c r="B27653" s="2" t="s">
        <v>10853</v>
      </c>
    </row>
    <row r="27654" spans="1:2">
      <c r="A27654" t="s">
        <v>12478</v>
      </c>
      <c r="B27654" s="2" t="s">
        <v>10854</v>
      </c>
    </row>
    <row r="27655" spans="1:2">
      <c r="A27655" t="s">
        <v>43920</v>
      </c>
      <c r="B27655" s="2" t="s">
        <v>10854</v>
      </c>
    </row>
    <row r="27656" spans="1:2">
      <c r="A27656" t="s">
        <v>43921</v>
      </c>
      <c r="B27656" s="2" t="s">
        <v>10853</v>
      </c>
    </row>
    <row r="27657" spans="1:2">
      <c r="A27657" t="s">
        <v>12479</v>
      </c>
      <c r="B27657" s="2" t="s">
        <v>10854</v>
      </c>
    </row>
    <row r="27658" spans="1:2">
      <c r="A27658" t="s">
        <v>43922</v>
      </c>
      <c r="B27658" s="2" t="s">
        <v>10854</v>
      </c>
    </row>
    <row r="27659" spans="1:2">
      <c r="A27659" t="s">
        <v>10537</v>
      </c>
      <c r="B27659" s="2" t="s">
        <v>496</v>
      </c>
    </row>
    <row r="27660" spans="1:2">
      <c r="A27660" t="s">
        <v>3841</v>
      </c>
      <c r="B27660" s="2" t="s">
        <v>496</v>
      </c>
    </row>
    <row r="27661" spans="1:2">
      <c r="A27661" t="s">
        <v>43923</v>
      </c>
      <c r="B27661" s="2" t="s">
        <v>496</v>
      </c>
    </row>
    <row r="27662" spans="1:2">
      <c r="A27662" t="s">
        <v>43924</v>
      </c>
      <c r="B27662" s="2" t="s">
        <v>10854</v>
      </c>
    </row>
    <row r="27663" spans="1:2">
      <c r="A27663" t="s">
        <v>11883</v>
      </c>
      <c r="B27663" s="2" t="s">
        <v>496</v>
      </c>
    </row>
    <row r="27664" spans="1:2">
      <c r="A27664" t="s">
        <v>43925</v>
      </c>
      <c r="B27664" s="2" t="s">
        <v>496</v>
      </c>
    </row>
    <row r="27665" spans="1:2">
      <c r="A27665" t="s">
        <v>560</v>
      </c>
      <c r="B27665" s="2" t="s">
        <v>10886</v>
      </c>
    </row>
    <row r="27666" spans="1:2">
      <c r="A27666" t="s">
        <v>12480</v>
      </c>
      <c r="B27666" s="2" t="s">
        <v>496</v>
      </c>
    </row>
    <row r="27667" spans="1:2">
      <c r="A27667" t="s">
        <v>43926</v>
      </c>
      <c r="B27667" s="2" t="s">
        <v>496</v>
      </c>
    </row>
    <row r="27668" spans="1:2">
      <c r="A27668" t="s">
        <v>43927</v>
      </c>
      <c r="B27668" s="2" t="s">
        <v>496</v>
      </c>
    </row>
    <row r="27669" spans="1:2">
      <c r="A27669" t="s">
        <v>12481</v>
      </c>
      <c r="B27669" s="2" t="s">
        <v>496</v>
      </c>
    </row>
    <row r="27670" spans="1:2">
      <c r="A27670" t="s">
        <v>31380</v>
      </c>
      <c r="B27670" s="2" t="s">
        <v>10856</v>
      </c>
    </row>
    <row r="27671" spans="1:2">
      <c r="A27671" t="s">
        <v>12482</v>
      </c>
      <c r="B27671" s="2" t="s">
        <v>496</v>
      </c>
    </row>
    <row r="27672" spans="1:2">
      <c r="A27672" t="s">
        <v>12483</v>
      </c>
      <c r="B27672" s="2" t="s">
        <v>10901</v>
      </c>
    </row>
    <row r="27673" spans="1:2">
      <c r="A27673" t="s">
        <v>12484</v>
      </c>
      <c r="B27673" s="2" t="s">
        <v>496</v>
      </c>
    </row>
    <row r="27674" spans="1:2">
      <c r="A27674" t="s">
        <v>12485</v>
      </c>
      <c r="B27674" s="2" t="s">
        <v>496</v>
      </c>
    </row>
    <row r="27675" spans="1:2">
      <c r="A27675" t="s">
        <v>43928</v>
      </c>
      <c r="B27675" s="2" t="s">
        <v>496</v>
      </c>
    </row>
    <row r="27676" spans="1:2">
      <c r="A27676" t="s">
        <v>12486</v>
      </c>
      <c r="B27676" s="2" t="s">
        <v>496</v>
      </c>
    </row>
    <row r="27677" spans="1:2">
      <c r="A27677" t="s">
        <v>12487</v>
      </c>
      <c r="B27677" s="2" t="s">
        <v>496</v>
      </c>
    </row>
    <row r="27678" spans="1:2">
      <c r="A27678" t="s">
        <v>12488</v>
      </c>
      <c r="B27678" s="2" t="s">
        <v>496</v>
      </c>
    </row>
    <row r="27679" spans="1:2">
      <c r="A27679" t="s">
        <v>12489</v>
      </c>
      <c r="B27679" s="2" t="s">
        <v>496</v>
      </c>
    </row>
    <row r="27680" spans="1:2">
      <c r="A27680" t="s">
        <v>43929</v>
      </c>
      <c r="B27680" s="2" t="s">
        <v>496</v>
      </c>
    </row>
    <row r="27681" spans="1:2">
      <c r="A27681" t="s">
        <v>43930</v>
      </c>
      <c r="B27681" s="2" t="s">
        <v>496</v>
      </c>
    </row>
    <row r="27682" spans="1:2">
      <c r="A27682" t="s">
        <v>12490</v>
      </c>
      <c r="B27682" s="2" t="s">
        <v>496</v>
      </c>
    </row>
    <row r="27683" spans="1:2">
      <c r="A27683" t="s">
        <v>9385</v>
      </c>
      <c r="B27683" s="2" t="s">
        <v>496</v>
      </c>
    </row>
    <row r="27684" spans="1:2">
      <c r="A27684" t="s">
        <v>12491</v>
      </c>
      <c r="B27684" s="2" t="s">
        <v>496</v>
      </c>
    </row>
    <row r="27685" spans="1:2">
      <c r="A27685" t="s">
        <v>12492</v>
      </c>
      <c r="B27685" s="2" t="s">
        <v>10867</v>
      </c>
    </row>
    <row r="27686" spans="1:2">
      <c r="A27686" t="s">
        <v>12493</v>
      </c>
      <c r="B27686" s="2" t="s">
        <v>10854</v>
      </c>
    </row>
    <row r="27687" spans="1:2">
      <c r="A27687" t="s">
        <v>12494</v>
      </c>
      <c r="B27687" s="2" t="s">
        <v>496</v>
      </c>
    </row>
    <row r="27688" spans="1:2">
      <c r="A27688" t="s">
        <v>43931</v>
      </c>
      <c r="B27688" s="2" t="s">
        <v>10854</v>
      </c>
    </row>
    <row r="27689" spans="1:2">
      <c r="A27689" t="s">
        <v>239</v>
      </c>
      <c r="B27689" s="2" t="s">
        <v>496</v>
      </c>
    </row>
    <row r="27690" spans="1:2">
      <c r="A27690" t="s">
        <v>12495</v>
      </c>
      <c r="B27690" s="2" t="s">
        <v>10853</v>
      </c>
    </row>
    <row r="27691" spans="1:2">
      <c r="A27691" t="s">
        <v>12496</v>
      </c>
      <c r="B27691" s="2" t="s">
        <v>496</v>
      </c>
    </row>
    <row r="27692" spans="1:2">
      <c r="A27692" t="s">
        <v>1066</v>
      </c>
      <c r="B27692" s="2" t="s">
        <v>10856</v>
      </c>
    </row>
    <row r="27693" spans="1:2">
      <c r="A27693" t="s">
        <v>43932</v>
      </c>
      <c r="B27693" s="2" t="s">
        <v>496</v>
      </c>
    </row>
    <row r="27694" spans="1:2">
      <c r="A27694" t="s">
        <v>43933</v>
      </c>
      <c r="B27694" s="2" t="s">
        <v>10853</v>
      </c>
    </row>
    <row r="27695" spans="1:2">
      <c r="A27695" t="s">
        <v>12497</v>
      </c>
      <c r="B27695" s="2" t="s">
        <v>496</v>
      </c>
    </row>
    <row r="27696" spans="1:2">
      <c r="A27696" t="s">
        <v>10189</v>
      </c>
      <c r="B27696" s="2" t="s">
        <v>496</v>
      </c>
    </row>
    <row r="27697" spans="1:2">
      <c r="A27697" t="s">
        <v>43934</v>
      </c>
      <c r="B27697" s="2" t="s">
        <v>10854</v>
      </c>
    </row>
    <row r="27698" spans="1:2">
      <c r="A27698" t="s">
        <v>12498</v>
      </c>
      <c r="B27698" s="2" t="s">
        <v>496</v>
      </c>
    </row>
    <row r="27699" spans="1:2">
      <c r="A27699" t="s">
        <v>12499</v>
      </c>
      <c r="B27699" s="2" t="s">
        <v>10871</v>
      </c>
    </row>
    <row r="27700" spans="1:2">
      <c r="A27700" t="s">
        <v>12500</v>
      </c>
      <c r="B27700" s="2" t="s">
        <v>10853</v>
      </c>
    </row>
    <row r="27701" spans="1:2">
      <c r="A27701" t="s">
        <v>12501</v>
      </c>
      <c r="B27701" s="2" t="s">
        <v>496</v>
      </c>
    </row>
    <row r="27702" spans="1:2">
      <c r="A27702" t="s">
        <v>12502</v>
      </c>
      <c r="B27702" s="2" t="s">
        <v>10854</v>
      </c>
    </row>
    <row r="27703" spans="1:2">
      <c r="A27703" t="s">
        <v>560</v>
      </c>
      <c r="B27703" s="2" t="s">
        <v>10856</v>
      </c>
    </row>
    <row r="27704" spans="1:2">
      <c r="A27704" t="s">
        <v>12503</v>
      </c>
      <c r="B27704" s="2" t="s">
        <v>10854</v>
      </c>
    </row>
    <row r="27705" spans="1:2">
      <c r="A27705" t="s">
        <v>12504</v>
      </c>
      <c r="B27705" s="2" t="s">
        <v>496</v>
      </c>
    </row>
    <row r="27706" spans="1:2">
      <c r="A27706" t="s">
        <v>12505</v>
      </c>
      <c r="B27706" s="2" t="s">
        <v>496</v>
      </c>
    </row>
    <row r="27707" spans="1:2">
      <c r="A27707" t="s">
        <v>43935</v>
      </c>
      <c r="B27707" s="2" t="s">
        <v>10854</v>
      </c>
    </row>
    <row r="27708" spans="1:2">
      <c r="A27708" t="s">
        <v>43936</v>
      </c>
      <c r="B27708" s="2" t="s">
        <v>10861</v>
      </c>
    </row>
    <row r="27709" spans="1:2">
      <c r="A27709" t="s">
        <v>43937</v>
      </c>
      <c r="B27709" s="2" t="s">
        <v>10854</v>
      </c>
    </row>
    <row r="27710" spans="1:2">
      <c r="A27710" t="s">
        <v>12506</v>
      </c>
      <c r="B27710" s="2" t="s">
        <v>10861</v>
      </c>
    </row>
    <row r="27711" spans="1:2">
      <c r="A27711" t="s">
        <v>12507</v>
      </c>
      <c r="B27711" s="2" t="s">
        <v>10867</v>
      </c>
    </row>
    <row r="27712" spans="1:2">
      <c r="A27712" t="s">
        <v>43938</v>
      </c>
      <c r="B27712" s="2" t="s">
        <v>10854</v>
      </c>
    </row>
    <row r="27713" spans="1:2">
      <c r="A27713" t="s">
        <v>12500</v>
      </c>
      <c r="B27713" s="2" t="s">
        <v>496</v>
      </c>
    </row>
    <row r="27714" spans="1:2">
      <c r="A27714" t="s">
        <v>43939</v>
      </c>
      <c r="B27714" s="2" t="s">
        <v>10852</v>
      </c>
    </row>
    <row r="27715" spans="1:2">
      <c r="A27715" t="s">
        <v>12508</v>
      </c>
      <c r="B27715" s="2" t="s">
        <v>496</v>
      </c>
    </row>
    <row r="27716" spans="1:2">
      <c r="A27716" t="s">
        <v>12509</v>
      </c>
      <c r="B27716" s="2" t="s">
        <v>10852</v>
      </c>
    </row>
    <row r="27717" spans="1:2">
      <c r="A27717" t="s">
        <v>12510</v>
      </c>
      <c r="B27717" s="2" t="s">
        <v>496</v>
      </c>
    </row>
    <row r="27718" spans="1:2">
      <c r="A27718" t="s">
        <v>12511</v>
      </c>
      <c r="B27718" s="2" t="s">
        <v>496</v>
      </c>
    </row>
    <row r="27719" spans="1:2">
      <c r="A27719" t="s">
        <v>12512</v>
      </c>
      <c r="B27719" s="2" t="s">
        <v>496</v>
      </c>
    </row>
    <row r="27720" spans="1:2">
      <c r="A27720" t="s">
        <v>43940</v>
      </c>
      <c r="B27720" s="2" t="s">
        <v>496</v>
      </c>
    </row>
    <row r="27721" spans="1:2">
      <c r="A27721" t="s">
        <v>12513</v>
      </c>
      <c r="B27721" s="2" t="s">
        <v>496</v>
      </c>
    </row>
    <row r="27722" spans="1:2">
      <c r="A27722" t="s">
        <v>12514</v>
      </c>
      <c r="B27722" s="2" t="s">
        <v>10912</v>
      </c>
    </row>
    <row r="27723" spans="1:2">
      <c r="A27723" t="s">
        <v>12515</v>
      </c>
      <c r="B27723" s="2" t="s">
        <v>496</v>
      </c>
    </row>
    <row r="27724" spans="1:2">
      <c r="A27724" t="s">
        <v>12516</v>
      </c>
      <c r="B27724" s="2" t="s">
        <v>496</v>
      </c>
    </row>
    <row r="27725" spans="1:2">
      <c r="A27725" t="s">
        <v>12517</v>
      </c>
      <c r="B27725" s="2" t="s">
        <v>496</v>
      </c>
    </row>
    <row r="27726" spans="1:2">
      <c r="A27726" t="s">
        <v>12518</v>
      </c>
      <c r="B27726" s="2" t="s">
        <v>496</v>
      </c>
    </row>
    <row r="27727" spans="1:2">
      <c r="A27727" t="s">
        <v>12519</v>
      </c>
      <c r="B27727" s="2" t="s">
        <v>496</v>
      </c>
    </row>
    <row r="27728" spans="1:2">
      <c r="A27728" t="s">
        <v>12520</v>
      </c>
      <c r="B27728" s="2" t="s">
        <v>496</v>
      </c>
    </row>
    <row r="27729" spans="1:2">
      <c r="A27729" t="s">
        <v>12521</v>
      </c>
      <c r="B27729" s="2" t="s">
        <v>10853</v>
      </c>
    </row>
    <row r="27730" spans="1:2">
      <c r="A27730" t="s">
        <v>12522</v>
      </c>
      <c r="B27730" s="2" t="s">
        <v>496</v>
      </c>
    </row>
    <row r="27731" spans="1:2">
      <c r="A27731" t="s">
        <v>12523</v>
      </c>
      <c r="B27731" s="2" t="s">
        <v>496</v>
      </c>
    </row>
    <row r="27732" spans="1:2">
      <c r="A27732" t="s">
        <v>43941</v>
      </c>
      <c r="B27732" s="2" t="s">
        <v>496</v>
      </c>
    </row>
    <row r="27733" spans="1:2">
      <c r="A27733" t="s">
        <v>1910</v>
      </c>
      <c r="B27733" s="2" t="s">
        <v>10856</v>
      </c>
    </row>
    <row r="27734" spans="1:2">
      <c r="A27734" t="s">
        <v>12524</v>
      </c>
      <c r="B27734" s="2" t="s">
        <v>496</v>
      </c>
    </row>
    <row r="27735" spans="1:2">
      <c r="A27735" t="s">
        <v>12525</v>
      </c>
      <c r="B27735" s="2" t="s">
        <v>496</v>
      </c>
    </row>
    <row r="27736" spans="1:2">
      <c r="A27736" t="s">
        <v>12526</v>
      </c>
      <c r="B27736" s="2" t="s">
        <v>496</v>
      </c>
    </row>
    <row r="27737" spans="1:2">
      <c r="A27737" t="s">
        <v>12527</v>
      </c>
      <c r="B27737" s="2" t="s">
        <v>496</v>
      </c>
    </row>
    <row r="27738" spans="1:2">
      <c r="A27738" t="s">
        <v>8217</v>
      </c>
      <c r="B27738" s="2" t="s">
        <v>496</v>
      </c>
    </row>
    <row r="27739" spans="1:2">
      <c r="A27739" t="s">
        <v>12528</v>
      </c>
      <c r="B27739" s="2" t="s">
        <v>10853</v>
      </c>
    </row>
    <row r="27740" spans="1:2">
      <c r="A27740" t="s">
        <v>12529</v>
      </c>
      <c r="B27740" s="2" t="s">
        <v>496</v>
      </c>
    </row>
    <row r="27741" spans="1:2">
      <c r="A27741" t="s">
        <v>43942</v>
      </c>
      <c r="B27741" s="2" t="s">
        <v>496</v>
      </c>
    </row>
    <row r="27742" spans="1:2">
      <c r="A27742" t="s">
        <v>12530</v>
      </c>
      <c r="B27742" s="2" t="s">
        <v>496</v>
      </c>
    </row>
    <row r="27743" spans="1:2">
      <c r="A27743" t="s">
        <v>43943</v>
      </c>
      <c r="B27743" s="2" t="s">
        <v>496</v>
      </c>
    </row>
    <row r="27744" spans="1:2">
      <c r="A27744" t="s">
        <v>43944</v>
      </c>
      <c r="B27744" s="2" t="s">
        <v>496</v>
      </c>
    </row>
    <row r="27745" spans="1:2">
      <c r="A27745" t="s">
        <v>12531</v>
      </c>
      <c r="B27745" s="2" t="s">
        <v>496</v>
      </c>
    </row>
    <row r="27746" spans="1:2">
      <c r="A27746" t="s">
        <v>12532</v>
      </c>
      <c r="B27746" s="2" t="s">
        <v>9276</v>
      </c>
    </row>
    <row r="27747" spans="1:2">
      <c r="A27747" t="s">
        <v>1779</v>
      </c>
      <c r="B27747" s="2" t="s">
        <v>496</v>
      </c>
    </row>
    <row r="27748" spans="1:2">
      <c r="A27748" t="s">
        <v>43945</v>
      </c>
      <c r="B27748" s="2" t="s">
        <v>496</v>
      </c>
    </row>
    <row r="27749" spans="1:2">
      <c r="A27749" t="s">
        <v>12533</v>
      </c>
      <c r="B27749" s="2" t="s">
        <v>496</v>
      </c>
    </row>
    <row r="27750" spans="1:2">
      <c r="A27750" t="s">
        <v>12534</v>
      </c>
      <c r="B27750" s="2" t="s">
        <v>496</v>
      </c>
    </row>
    <row r="27751" spans="1:2">
      <c r="A27751" t="s">
        <v>12535</v>
      </c>
      <c r="B27751" s="2" t="s">
        <v>10853</v>
      </c>
    </row>
    <row r="27752" spans="1:2">
      <c r="A27752" t="s">
        <v>43946</v>
      </c>
      <c r="B27752" s="2" t="s">
        <v>496</v>
      </c>
    </row>
    <row r="27753" spans="1:2">
      <c r="A27753" t="s">
        <v>12536</v>
      </c>
      <c r="B27753" s="2" t="s">
        <v>496</v>
      </c>
    </row>
    <row r="27754" spans="1:2">
      <c r="A27754" t="s">
        <v>12537</v>
      </c>
      <c r="B27754" s="2" t="s">
        <v>10853</v>
      </c>
    </row>
    <row r="27755" spans="1:2">
      <c r="A27755" t="s">
        <v>43947</v>
      </c>
      <c r="B27755" s="2" t="s">
        <v>496</v>
      </c>
    </row>
    <row r="27756" spans="1:2">
      <c r="A27756" t="s">
        <v>12538</v>
      </c>
      <c r="B27756" s="2" t="s">
        <v>496</v>
      </c>
    </row>
    <row r="27757" spans="1:2">
      <c r="A27757" t="s">
        <v>12539</v>
      </c>
      <c r="B27757" s="2" t="s">
        <v>496</v>
      </c>
    </row>
    <row r="27758" spans="1:2">
      <c r="A27758" t="s">
        <v>12540</v>
      </c>
      <c r="B27758" s="2" t="s">
        <v>496</v>
      </c>
    </row>
    <row r="27759" spans="1:2">
      <c r="A27759" t="s">
        <v>12541</v>
      </c>
      <c r="B27759" s="2" t="s">
        <v>10853</v>
      </c>
    </row>
    <row r="27760" spans="1:2">
      <c r="A27760" t="s">
        <v>43948</v>
      </c>
      <c r="B27760" s="2" t="s">
        <v>496</v>
      </c>
    </row>
    <row r="27761" spans="1:2">
      <c r="A27761" t="s">
        <v>12542</v>
      </c>
      <c r="B27761" s="2" t="s">
        <v>496</v>
      </c>
    </row>
    <row r="27762" spans="1:2">
      <c r="A27762" t="s">
        <v>43949</v>
      </c>
      <c r="B27762" s="2" t="s">
        <v>496</v>
      </c>
    </row>
    <row r="27763" spans="1:2">
      <c r="A27763" t="s">
        <v>12543</v>
      </c>
      <c r="B27763" s="2" t="s">
        <v>496</v>
      </c>
    </row>
    <row r="27764" spans="1:2">
      <c r="A27764" t="s">
        <v>3434</v>
      </c>
      <c r="B27764" s="2" t="s">
        <v>496</v>
      </c>
    </row>
    <row r="27765" spans="1:2">
      <c r="A27765" t="s">
        <v>12544</v>
      </c>
      <c r="B27765" s="2" t="s">
        <v>496</v>
      </c>
    </row>
    <row r="27766" spans="1:2">
      <c r="A27766" t="s">
        <v>12545</v>
      </c>
      <c r="B27766" s="2" t="s">
        <v>496</v>
      </c>
    </row>
    <row r="27767" spans="1:2">
      <c r="A27767" t="s">
        <v>12546</v>
      </c>
      <c r="B27767" s="2" t="s">
        <v>496</v>
      </c>
    </row>
    <row r="27768" spans="1:2">
      <c r="A27768" t="s">
        <v>560</v>
      </c>
      <c r="B27768" s="2" t="s">
        <v>10853</v>
      </c>
    </row>
    <row r="27769" spans="1:2">
      <c r="A27769" t="s">
        <v>43950</v>
      </c>
      <c r="B27769" s="2" t="s">
        <v>496</v>
      </c>
    </row>
    <row r="27770" spans="1:2">
      <c r="A27770" t="s">
        <v>43951</v>
      </c>
      <c r="B27770" s="2" t="s">
        <v>496</v>
      </c>
    </row>
    <row r="27771" spans="1:2">
      <c r="A27771" t="s">
        <v>43952</v>
      </c>
      <c r="B27771" s="2" t="s">
        <v>496</v>
      </c>
    </row>
    <row r="27772" spans="1:2">
      <c r="A27772" t="s">
        <v>5188</v>
      </c>
      <c r="B27772" s="2" t="s">
        <v>10861</v>
      </c>
    </row>
    <row r="27773" spans="1:2">
      <c r="A27773" t="s">
        <v>12547</v>
      </c>
      <c r="B27773" s="2" t="s">
        <v>496</v>
      </c>
    </row>
    <row r="27774" spans="1:2">
      <c r="A27774" t="s">
        <v>12548</v>
      </c>
      <c r="B27774" s="2" t="s">
        <v>496</v>
      </c>
    </row>
    <row r="27775" spans="1:2">
      <c r="A27775" t="s">
        <v>43953</v>
      </c>
      <c r="B27775" s="2" t="s">
        <v>496</v>
      </c>
    </row>
    <row r="27776" spans="1:2">
      <c r="A27776" t="s">
        <v>43954</v>
      </c>
      <c r="B27776" s="2" t="s">
        <v>496</v>
      </c>
    </row>
    <row r="27777" spans="1:2">
      <c r="A27777" t="s">
        <v>12549</v>
      </c>
      <c r="B27777" s="2" t="s">
        <v>496</v>
      </c>
    </row>
    <row r="27778" spans="1:2">
      <c r="A27778" t="s">
        <v>12550</v>
      </c>
      <c r="B27778" s="2" t="s">
        <v>496</v>
      </c>
    </row>
    <row r="27779" spans="1:2">
      <c r="A27779" t="s">
        <v>12551</v>
      </c>
      <c r="B27779" s="2" t="s">
        <v>496</v>
      </c>
    </row>
    <row r="27780" spans="1:2">
      <c r="A27780" t="s">
        <v>12552</v>
      </c>
      <c r="B27780" s="2" t="s">
        <v>496</v>
      </c>
    </row>
    <row r="27781" spans="1:2">
      <c r="A27781" t="s">
        <v>12553</v>
      </c>
      <c r="B27781" s="2" t="s">
        <v>10871</v>
      </c>
    </row>
    <row r="27782" spans="1:2">
      <c r="A27782" t="s">
        <v>12554</v>
      </c>
      <c r="B27782" s="2" t="s">
        <v>496</v>
      </c>
    </row>
    <row r="27783" spans="1:2">
      <c r="A27783" t="s">
        <v>12555</v>
      </c>
      <c r="B27783" s="2" t="s">
        <v>10871</v>
      </c>
    </row>
    <row r="27784" spans="1:2">
      <c r="A27784" t="s">
        <v>12556</v>
      </c>
      <c r="B27784" s="2" t="s">
        <v>10861</v>
      </c>
    </row>
    <row r="27785" spans="1:2">
      <c r="A27785" t="s">
        <v>12557</v>
      </c>
      <c r="B27785" s="2" t="s">
        <v>10914</v>
      </c>
    </row>
    <row r="27786" spans="1:2">
      <c r="A27786" t="s">
        <v>43955</v>
      </c>
      <c r="B27786" s="2" t="s">
        <v>10914</v>
      </c>
    </row>
    <row r="27787" spans="1:2">
      <c r="A27787" t="s">
        <v>12558</v>
      </c>
      <c r="B27787" s="2" t="s">
        <v>496</v>
      </c>
    </row>
    <row r="27788" spans="1:2">
      <c r="A27788" t="s">
        <v>12559</v>
      </c>
      <c r="B27788" s="2" t="s">
        <v>10861</v>
      </c>
    </row>
    <row r="27789" spans="1:2">
      <c r="A27789" t="s">
        <v>12560</v>
      </c>
      <c r="B27789" s="2" t="s">
        <v>496</v>
      </c>
    </row>
    <row r="27790" spans="1:2">
      <c r="A27790" t="s">
        <v>12561</v>
      </c>
      <c r="B27790" s="2" t="s">
        <v>10854</v>
      </c>
    </row>
    <row r="27791" spans="1:2">
      <c r="A27791" t="s">
        <v>12562</v>
      </c>
      <c r="B27791" s="2" t="s">
        <v>496</v>
      </c>
    </row>
    <row r="27792" spans="1:2">
      <c r="A27792" t="s">
        <v>43956</v>
      </c>
      <c r="B27792" s="2" t="s">
        <v>10854</v>
      </c>
    </row>
    <row r="27793" spans="1:2">
      <c r="A27793" t="s">
        <v>12563</v>
      </c>
      <c r="B27793" s="2" t="s">
        <v>10854</v>
      </c>
    </row>
    <row r="27794" spans="1:2">
      <c r="A27794" t="s">
        <v>12564</v>
      </c>
      <c r="B27794" s="2" t="s">
        <v>10854</v>
      </c>
    </row>
    <row r="27795" spans="1:2">
      <c r="A27795" t="s">
        <v>12565</v>
      </c>
      <c r="B27795" s="2" t="s">
        <v>10853</v>
      </c>
    </row>
    <row r="27796" spans="1:2">
      <c r="A27796" t="s">
        <v>12566</v>
      </c>
      <c r="B27796" s="2" t="s">
        <v>496</v>
      </c>
    </row>
    <row r="27797" spans="1:2">
      <c r="A27797" t="s">
        <v>12567</v>
      </c>
      <c r="B27797" s="2" t="s">
        <v>10853</v>
      </c>
    </row>
    <row r="27798" spans="1:2">
      <c r="A27798" t="s">
        <v>3693</v>
      </c>
      <c r="B27798" s="2" t="s">
        <v>10853</v>
      </c>
    </row>
    <row r="27799" spans="1:2">
      <c r="A27799" t="s">
        <v>43957</v>
      </c>
      <c r="B27799" s="2" t="s">
        <v>496</v>
      </c>
    </row>
    <row r="27800" spans="1:2">
      <c r="A27800" t="s">
        <v>12568</v>
      </c>
      <c r="B27800" s="2" t="s">
        <v>496</v>
      </c>
    </row>
    <row r="27801" spans="1:2">
      <c r="A27801" t="s">
        <v>12569</v>
      </c>
      <c r="B27801" s="2" t="s">
        <v>496</v>
      </c>
    </row>
    <row r="27802" spans="1:2">
      <c r="A27802" t="s">
        <v>43958</v>
      </c>
      <c r="B27802" s="2" t="s">
        <v>496</v>
      </c>
    </row>
    <row r="27803" spans="1:2">
      <c r="A27803" t="s">
        <v>12570</v>
      </c>
      <c r="B27803" s="2" t="s">
        <v>496</v>
      </c>
    </row>
    <row r="27804" spans="1:2">
      <c r="A27804" t="s">
        <v>43959</v>
      </c>
      <c r="B27804" s="2" t="s">
        <v>496</v>
      </c>
    </row>
    <row r="27805" spans="1:2">
      <c r="A27805" t="s">
        <v>1776</v>
      </c>
      <c r="B27805" s="2" t="s">
        <v>10853</v>
      </c>
    </row>
    <row r="27806" spans="1:2">
      <c r="A27806" t="s">
        <v>43960</v>
      </c>
      <c r="B27806" s="2" t="s">
        <v>496</v>
      </c>
    </row>
    <row r="27807" spans="1:2">
      <c r="A27807" t="s">
        <v>12571</v>
      </c>
      <c r="B27807" s="2" t="s">
        <v>10853</v>
      </c>
    </row>
    <row r="27808" spans="1:2">
      <c r="A27808" t="s">
        <v>12572</v>
      </c>
      <c r="B27808" s="2" t="s">
        <v>496</v>
      </c>
    </row>
    <row r="27809" spans="1:2">
      <c r="A27809" t="s">
        <v>12573</v>
      </c>
      <c r="B27809" s="2" t="s">
        <v>496</v>
      </c>
    </row>
    <row r="27810" spans="1:2">
      <c r="A27810" t="s">
        <v>43961</v>
      </c>
      <c r="B27810" s="2" t="s">
        <v>496</v>
      </c>
    </row>
    <row r="27811" spans="1:2">
      <c r="A27811" t="s">
        <v>43962</v>
      </c>
      <c r="B27811" s="2" t="s">
        <v>496</v>
      </c>
    </row>
    <row r="27812" spans="1:2">
      <c r="A27812" t="s">
        <v>12574</v>
      </c>
      <c r="B27812" s="2" t="s">
        <v>496</v>
      </c>
    </row>
    <row r="27813" spans="1:2">
      <c r="A27813" t="s">
        <v>12575</v>
      </c>
      <c r="B27813" s="2" t="s">
        <v>496</v>
      </c>
    </row>
    <row r="27814" spans="1:2">
      <c r="A27814" t="s">
        <v>1543</v>
      </c>
      <c r="B27814" s="2" t="s">
        <v>496</v>
      </c>
    </row>
    <row r="27815" spans="1:2">
      <c r="A27815" t="s">
        <v>239</v>
      </c>
      <c r="B27815" s="2" t="s">
        <v>496</v>
      </c>
    </row>
    <row r="27816" spans="1:2">
      <c r="A27816" t="s">
        <v>10915</v>
      </c>
      <c r="B27816" s="2" t="s">
        <v>496</v>
      </c>
    </row>
    <row r="27817" spans="1:2">
      <c r="A27817" t="s">
        <v>12576</v>
      </c>
      <c r="B27817" s="2" t="s">
        <v>496</v>
      </c>
    </row>
    <row r="27818" spans="1:2">
      <c r="A27818" t="s">
        <v>12577</v>
      </c>
      <c r="B27818" s="2" t="s">
        <v>496</v>
      </c>
    </row>
    <row r="27819" spans="1:2">
      <c r="A27819" t="s">
        <v>12578</v>
      </c>
      <c r="B27819" s="2" t="s">
        <v>496</v>
      </c>
    </row>
    <row r="27820" spans="1:2">
      <c r="A27820" t="s">
        <v>239</v>
      </c>
      <c r="B27820" s="2" t="s">
        <v>496</v>
      </c>
    </row>
    <row r="27821" spans="1:2">
      <c r="A27821" t="s">
        <v>43963</v>
      </c>
      <c r="B27821" s="2" t="s">
        <v>10853</v>
      </c>
    </row>
    <row r="27822" spans="1:2">
      <c r="A27822" t="s">
        <v>43964</v>
      </c>
      <c r="B27822" s="2" t="s">
        <v>496</v>
      </c>
    </row>
    <row r="27823" spans="1:2">
      <c r="A27823" t="s">
        <v>12579</v>
      </c>
      <c r="B27823" s="2" t="s">
        <v>496</v>
      </c>
    </row>
    <row r="27824" spans="1:2">
      <c r="A27824" t="s">
        <v>19</v>
      </c>
      <c r="B27824" s="2" t="s">
        <v>10856</v>
      </c>
    </row>
    <row r="27825" spans="1:2">
      <c r="A27825" t="s">
        <v>9903</v>
      </c>
      <c r="B27825" s="2" t="s">
        <v>496</v>
      </c>
    </row>
    <row r="27826" spans="1:2">
      <c r="A27826" t="s">
        <v>43965</v>
      </c>
      <c r="B27826" s="2" t="s">
        <v>496</v>
      </c>
    </row>
    <row r="27827" spans="1:2">
      <c r="A27827" t="s">
        <v>43966</v>
      </c>
      <c r="B27827" s="2" t="s">
        <v>496</v>
      </c>
    </row>
    <row r="27828" spans="1:2">
      <c r="A27828" t="s">
        <v>560</v>
      </c>
      <c r="B27828" s="2" t="s">
        <v>10856</v>
      </c>
    </row>
    <row r="27829" spans="1:2">
      <c r="A27829" t="s">
        <v>12580</v>
      </c>
      <c r="B27829" s="2" t="s">
        <v>496</v>
      </c>
    </row>
    <row r="27830" spans="1:2">
      <c r="A27830" t="s">
        <v>43967</v>
      </c>
      <c r="B27830" s="2" t="s">
        <v>496</v>
      </c>
    </row>
    <row r="27831" spans="1:2">
      <c r="A27831" t="s">
        <v>12581</v>
      </c>
      <c r="B27831" s="2" t="s">
        <v>496</v>
      </c>
    </row>
    <row r="27832" spans="1:2">
      <c r="A27832" t="s">
        <v>12582</v>
      </c>
      <c r="B27832" s="2" t="s">
        <v>496</v>
      </c>
    </row>
    <row r="27833" spans="1:2">
      <c r="A27833" t="s">
        <v>43968</v>
      </c>
      <c r="B27833" s="2" t="s">
        <v>496</v>
      </c>
    </row>
    <row r="27834" spans="1:2">
      <c r="A27834" t="s">
        <v>12583</v>
      </c>
      <c r="B27834" s="2" t="s">
        <v>10853</v>
      </c>
    </row>
    <row r="27835" spans="1:2">
      <c r="A27835" t="s">
        <v>43969</v>
      </c>
      <c r="B27835" s="2" t="s">
        <v>496</v>
      </c>
    </row>
    <row r="27836" spans="1:2">
      <c r="A27836" t="s">
        <v>43970</v>
      </c>
      <c r="B27836" s="2" t="s">
        <v>496</v>
      </c>
    </row>
    <row r="27837" spans="1:2">
      <c r="A27837" t="s">
        <v>12584</v>
      </c>
      <c r="B27837" s="2" t="s">
        <v>496</v>
      </c>
    </row>
    <row r="27838" spans="1:2">
      <c r="A27838" t="s">
        <v>11727</v>
      </c>
      <c r="B27838" s="2" t="s">
        <v>10853</v>
      </c>
    </row>
    <row r="27839" spans="1:2">
      <c r="A27839" t="s">
        <v>2261</v>
      </c>
      <c r="B27839" s="2" t="s">
        <v>496</v>
      </c>
    </row>
    <row r="27840" spans="1:2">
      <c r="A27840" t="s">
        <v>43971</v>
      </c>
      <c r="B27840" s="2" t="s">
        <v>496</v>
      </c>
    </row>
    <row r="27841" spans="1:2">
      <c r="A27841" t="s">
        <v>43972</v>
      </c>
      <c r="B27841" s="2" t="s">
        <v>496</v>
      </c>
    </row>
    <row r="27842" spans="1:2">
      <c r="A27842" t="s">
        <v>7347</v>
      </c>
      <c r="B27842" s="2" t="s">
        <v>10853</v>
      </c>
    </row>
    <row r="27843" spans="1:2">
      <c r="A27843" t="s">
        <v>43973</v>
      </c>
      <c r="B27843" s="2" t="s">
        <v>496</v>
      </c>
    </row>
    <row r="27844" spans="1:2">
      <c r="A27844" t="s">
        <v>43974</v>
      </c>
      <c r="B27844" s="2" t="s">
        <v>496</v>
      </c>
    </row>
    <row r="27845" spans="1:2">
      <c r="A27845" t="s">
        <v>12585</v>
      </c>
      <c r="B27845" s="2" t="s">
        <v>496</v>
      </c>
    </row>
    <row r="27846" spans="1:2">
      <c r="A27846" t="s">
        <v>43975</v>
      </c>
      <c r="B27846" s="2" t="s">
        <v>10886</v>
      </c>
    </row>
    <row r="27847" spans="1:2">
      <c r="A27847" t="s">
        <v>43976</v>
      </c>
      <c r="B27847" s="2" t="s">
        <v>10853</v>
      </c>
    </row>
    <row r="27848" spans="1:2">
      <c r="A27848" t="s">
        <v>12586</v>
      </c>
      <c r="B27848" s="2" t="s">
        <v>496</v>
      </c>
    </row>
    <row r="27849" spans="1:2">
      <c r="A27849" t="s">
        <v>12587</v>
      </c>
      <c r="B27849" s="2" t="s">
        <v>496</v>
      </c>
    </row>
    <row r="27850" spans="1:2">
      <c r="A27850" t="s">
        <v>43977</v>
      </c>
      <c r="B27850" s="2" t="s">
        <v>10886</v>
      </c>
    </row>
    <row r="27851" spans="1:2">
      <c r="A27851" t="s">
        <v>12588</v>
      </c>
      <c r="B27851" s="2" t="s">
        <v>10913</v>
      </c>
    </row>
    <row r="27852" spans="1:2">
      <c r="A27852" t="s">
        <v>12589</v>
      </c>
      <c r="B27852" s="2" t="s">
        <v>496</v>
      </c>
    </row>
    <row r="27853" spans="1:2">
      <c r="A27853" t="s">
        <v>560</v>
      </c>
      <c r="B27853" s="2" t="s">
        <v>10853</v>
      </c>
    </row>
    <row r="27854" spans="1:2">
      <c r="A27854" t="s">
        <v>12590</v>
      </c>
      <c r="B27854" s="2" t="s">
        <v>496</v>
      </c>
    </row>
    <row r="27855" spans="1:2">
      <c r="A27855" t="s">
        <v>43978</v>
      </c>
      <c r="B27855" s="2" t="s">
        <v>496</v>
      </c>
    </row>
    <row r="27856" spans="1:2">
      <c r="A27856" t="s">
        <v>12591</v>
      </c>
      <c r="B27856" s="2" t="s">
        <v>496</v>
      </c>
    </row>
    <row r="27857" spans="1:2">
      <c r="A27857" t="s">
        <v>10929</v>
      </c>
      <c r="B27857" s="2" t="s">
        <v>496</v>
      </c>
    </row>
    <row r="27858" spans="1:2">
      <c r="A27858" t="s">
        <v>12592</v>
      </c>
      <c r="B27858" s="2" t="s">
        <v>496</v>
      </c>
    </row>
    <row r="27859" spans="1:2">
      <c r="A27859" t="s">
        <v>560</v>
      </c>
      <c r="B27859" s="2" t="s">
        <v>10853</v>
      </c>
    </row>
    <row r="27860" spans="1:2">
      <c r="A27860" t="s">
        <v>12593</v>
      </c>
      <c r="B27860" s="2" t="s">
        <v>496</v>
      </c>
    </row>
    <row r="27861" spans="1:2">
      <c r="A27861" t="s">
        <v>12594</v>
      </c>
      <c r="B27861" s="2" t="s">
        <v>496</v>
      </c>
    </row>
    <row r="27862" spans="1:2">
      <c r="A27862" t="s">
        <v>43979</v>
      </c>
      <c r="B27862" s="2" t="s">
        <v>496</v>
      </c>
    </row>
    <row r="27863" spans="1:2">
      <c r="A27863" t="s">
        <v>43980</v>
      </c>
      <c r="B27863" s="2" t="s">
        <v>496</v>
      </c>
    </row>
    <row r="27864" spans="1:2">
      <c r="A27864" t="s">
        <v>2323</v>
      </c>
      <c r="B27864" s="2" t="s">
        <v>496</v>
      </c>
    </row>
    <row r="27865" spans="1:2">
      <c r="A27865" t="s">
        <v>12595</v>
      </c>
      <c r="B27865" s="2" t="s">
        <v>496</v>
      </c>
    </row>
    <row r="27866" spans="1:2">
      <c r="A27866" t="s">
        <v>12596</v>
      </c>
      <c r="B27866" s="2" t="s">
        <v>10853</v>
      </c>
    </row>
    <row r="27867" spans="1:2">
      <c r="A27867" t="s">
        <v>43981</v>
      </c>
      <c r="B27867" s="2" t="s">
        <v>496</v>
      </c>
    </row>
    <row r="27868" spans="1:2">
      <c r="A27868" t="s">
        <v>12597</v>
      </c>
      <c r="B27868" s="2" t="s">
        <v>496</v>
      </c>
    </row>
    <row r="27869" spans="1:2">
      <c r="A27869" t="s">
        <v>43982</v>
      </c>
      <c r="B27869" s="2" t="s">
        <v>496</v>
      </c>
    </row>
    <row r="27870" spans="1:2">
      <c r="A27870" t="s">
        <v>43983</v>
      </c>
      <c r="B27870" s="2" t="s">
        <v>496</v>
      </c>
    </row>
    <row r="27871" spans="1:2">
      <c r="A27871" t="s">
        <v>12598</v>
      </c>
      <c r="B27871" s="2" t="s">
        <v>496</v>
      </c>
    </row>
    <row r="27872" spans="1:2">
      <c r="A27872" t="s">
        <v>1066</v>
      </c>
      <c r="B27872" s="2" t="s">
        <v>9276</v>
      </c>
    </row>
    <row r="27873" spans="1:2">
      <c r="A27873" t="s">
        <v>43984</v>
      </c>
      <c r="B27873" s="2" t="s">
        <v>496</v>
      </c>
    </row>
    <row r="27874" spans="1:2">
      <c r="A27874" t="s">
        <v>43985</v>
      </c>
      <c r="B27874" s="2" t="s">
        <v>496</v>
      </c>
    </row>
    <row r="27875" spans="1:2">
      <c r="A27875" t="s">
        <v>12599</v>
      </c>
      <c r="B27875" s="2" t="s">
        <v>496</v>
      </c>
    </row>
    <row r="27876" spans="1:2">
      <c r="A27876" t="s">
        <v>12600</v>
      </c>
      <c r="B27876" s="2" t="s">
        <v>496</v>
      </c>
    </row>
    <row r="27877" spans="1:2">
      <c r="A27877" t="s">
        <v>12601</v>
      </c>
      <c r="B27877" s="2" t="s">
        <v>496</v>
      </c>
    </row>
    <row r="27878" spans="1:2">
      <c r="A27878" t="s">
        <v>43986</v>
      </c>
      <c r="B27878" s="2" t="s">
        <v>496</v>
      </c>
    </row>
    <row r="27879" spans="1:2">
      <c r="A27879" t="s">
        <v>43987</v>
      </c>
      <c r="B27879" s="2" t="s">
        <v>496</v>
      </c>
    </row>
    <row r="27880" spans="1:2">
      <c r="A27880" t="s">
        <v>43988</v>
      </c>
      <c r="B27880" s="2" t="s">
        <v>496</v>
      </c>
    </row>
    <row r="27881" spans="1:2">
      <c r="A27881" t="s">
        <v>43989</v>
      </c>
      <c r="B27881" s="2" t="s">
        <v>496</v>
      </c>
    </row>
    <row r="27882" spans="1:2">
      <c r="A27882" t="s">
        <v>12602</v>
      </c>
      <c r="B27882" s="2" t="s">
        <v>10853</v>
      </c>
    </row>
    <row r="27883" spans="1:2">
      <c r="A27883" t="s">
        <v>12603</v>
      </c>
      <c r="B27883" s="2" t="s">
        <v>496</v>
      </c>
    </row>
    <row r="27884" spans="1:2">
      <c r="A27884" t="s">
        <v>2580</v>
      </c>
      <c r="B27884" s="2" t="s">
        <v>10901</v>
      </c>
    </row>
    <row r="27885" spans="1:2">
      <c r="A27885" t="s">
        <v>12604</v>
      </c>
      <c r="B27885" s="2" t="s">
        <v>496</v>
      </c>
    </row>
    <row r="27886" spans="1:2">
      <c r="A27886" t="s">
        <v>12605</v>
      </c>
      <c r="B27886" s="2" t="s">
        <v>496</v>
      </c>
    </row>
    <row r="27887" spans="1:2">
      <c r="A27887" t="s">
        <v>43990</v>
      </c>
      <c r="B27887" s="2" t="s">
        <v>496</v>
      </c>
    </row>
    <row r="27888" spans="1:2">
      <c r="A27888" t="s">
        <v>12606</v>
      </c>
      <c r="B27888" s="2" t="s">
        <v>496</v>
      </c>
    </row>
    <row r="27889" spans="1:2">
      <c r="A27889" t="s">
        <v>2618</v>
      </c>
      <c r="B27889" s="2" t="s">
        <v>496</v>
      </c>
    </row>
    <row r="27890" spans="1:2">
      <c r="A27890" t="s">
        <v>12607</v>
      </c>
      <c r="B27890" s="2" t="s">
        <v>496</v>
      </c>
    </row>
    <row r="27891" spans="1:2">
      <c r="A27891" t="s">
        <v>2261</v>
      </c>
      <c r="B27891" s="2" t="s">
        <v>496</v>
      </c>
    </row>
    <row r="27892" spans="1:2">
      <c r="A27892" t="s">
        <v>12608</v>
      </c>
      <c r="B27892" s="2" t="s">
        <v>496</v>
      </c>
    </row>
    <row r="27893" spans="1:2">
      <c r="A27893" t="s">
        <v>43991</v>
      </c>
      <c r="B27893" s="2" t="s">
        <v>496</v>
      </c>
    </row>
    <row r="27894" spans="1:2">
      <c r="A27894" t="s">
        <v>12609</v>
      </c>
      <c r="B27894" s="2" t="s">
        <v>496</v>
      </c>
    </row>
    <row r="27895" spans="1:2">
      <c r="A27895" t="s">
        <v>12610</v>
      </c>
      <c r="B27895" s="2" t="s">
        <v>496</v>
      </c>
    </row>
    <row r="27896" spans="1:2">
      <c r="A27896" t="s">
        <v>12611</v>
      </c>
      <c r="B27896" s="2" t="s">
        <v>10853</v>
      </c>
    </row>
    <row r="27897" spans="1:2">
      <c r="A27897" t="s">
        <v>12612</v>
      </c>
      <c r="B27897" s="2" t="s">
        <v>496</v>
      </c>
    </row>
    <row r="27898" spans="1:2">
      <c r="A27898" t="s">
        <v>43992</v>
      </c>
      <c r="B27898" s="2" t="s">
        <v>496</v>
      </c>
    </row>
    <row r="27899" spans="1:2">
      <c r="A27899" t="s">
        <v>12613</v>
      </c>
      <c r="B27899" s="2" t="s">
        <v>496</v>
      </c>
    </row>
    <row r="27900" spans="1:2">
      <c r="A27900" t="s">
        <v>12614</v>
      </c>
      <c r="B27900" s="2" t="s">
        <v>496</v>
      </c>
    </row>
    <row r="27901" spans="1:2">
      <c r="A27901" t="s">
        <v>12615</v>
      </c>
      <c r="B27901" s="2" t="s">
        <v>496</v>
      </c>
    </row>
    <row r="27902" spans="1:2">
      <c r="A27902" t="s">
        <v>12616</v>
      </c>
      <c r="B27902" s="2" t="s">
        <v>496</v>
      </c>
    </row>
    <row r="27903" spans="1:2">
      <c r="A27903" t="s">
        <v>560</v>
      </c>
      <c r="B27903" s="2" t="s">
        <v>10855</v>
      </c>
    </row>
    <row r="27904" spans="1:2">
      <c r="A27904" t="s">
        <v>43993</v>
      </c>
      <c r="B27904" s="2" t="s">
        <v>496</v>
      </c>
    </row>
    <row r="27905" spans="1:2">
      <c r="A27905" t="s">
        <v>12617</v>
      </c>
      <c r="B27905" s="2" t="s">
        <v>496</v>
      </c>
    </row>
    <row r="27906" spans="1:2">
      <c r="A27906" t="s">
        <v>12618</v>
      </c>
      <c r="B27906" s="2" t="s">
        <v>496</v>
      </c>
    </row>
    <row r="27907" spans="1:2">
      <c r="A27907" t="s">
        <v>43994</v>
      </c>
      <c r="B27907" s="2" t="s">
        <v>496</v>
      </c>
    </row>
    <row r="27908" spans="1:2">
      <c r="A27908" t="s">
        <v>12619</v>
      </c>
      <c r="B27908" s="2" t="s">
        <v>496</v>
      </c>
    </row>
    <row r="27909" spans="1:2">
      <c r="A27909" t="s">
        <v>43995</v>
      </c>
      <c r="B27909" s="2" t="s">
        <v>496</v>
      </c>
    </row>
    <row r="27910" spans="1:2">
      <c r="A27910" t="s">
        <v>12620</v>
      </c>
      <c r="B27910" s="2" t="s">
        <v>496</v>
      </c>
    </row>
    <row r="27911" spans="1:2">
      <c r="A27911" t="s">
        <v>43996</v>
      </c>
      <c r="B27911" s="2" t="s">
        <v>10853</v>
      </c>
    </row>
    <row r="27912" spans="1:2">
      <c r="A27912" t="s">
        <v>43997</v>
      </c>
      <c r="B27912" s="2" t="s">
        <v>10886</v>
      </c>
    </row>
    <row r="27913" spans="1:2">
      <c r="A27913" t="s">
        <v>12621</v>
      </c>
      <c r="B27913" s="2" t="s">
        <v>496</v>
      </c>
    </row>
    <row r="27914" spans="1:2">
      <c r="A27914" t="s">
        <v>43998</v>
      </c>
      <c r="B27914" s="2" t="s">
        <v>496</v>
      </c>
    </row>
    <row r="27915" spans="1:2">
      <c r="A27915" t="s">
        <v>12622</v>
      </c>
      <c r="B27915" s="2" t="s">
        <v>496</v>
      </c>
    </row>
    <row r="27916" spans="1:2">
      <c r="A27916" t="s">
        <v>43999</v>
      </c>
      <c r="B27916" s="2" t="s">
        <v>496</v>
      </c>
    </row>
    <row r="27917" spans="1:2">
      <c r="A27917" t="s">
        <v>12623</v>
      </c>
      <c r="B27917" s="2" t="s">
        <v>496</v>
      </c>
    </row>
    <row r="27918" spans="1:2">
      <c r="A27918" t="s">
        <v>12624</v>
      </c>
      <c r="B27918" s="2" t="s">
        <v>496</v>
      </c>
    </row>
    <row r="27919" spans="1:2">
      <c r="A27919" t="s">
        <v>12625</v>
      </c>
      <c r="B27919" s="2" t="s">
        <v>496</v>
      </c>
    </row>
    <row r="27920" spans="1:2">
      <c r="A27920" t="s">
        <v>12626</v>
      </c>
      <c r="B27920" s="2" t="s">
        <v>496</v>
      </c>
    </row>
    <row r="27921" spans="1:2">
      <c r="A27921" t="s">
        <v>44000</v>
      </c>
      <c r="B27921" s="2" t="s">
        <v>496</v>
      </c>
    </row>
    <row r="27922" spans="1:2">
      <c r="A27922" t="s">
        <v>44001</v>
      </c>
      <c r="B27922" s="2" t="s">
        <v>496</v>
      </c>
    </row>
    <row r="27923" spans="1:2">
      <c r="A27923" t="s">
        <v>12627</v>
      </c>
      <c r="B27923" s="2" t="s">
        <v>10858</v>
      </c>
    </row>
    <row r="27924" spans="1:2">
      <c r="A27924" t="s">
        <v>12628</v>
      </c>
      <c r="B27924" s="2" t="s">
        <v>496</v>
      </c>
    </row>
    <row r="27925" spans="1:2">
      <c r="A27925" t="s">
        <v>12629</v>
      </c>
      <c r="B27925" s="2" t="s">
        <v>10854</v>
      </c>
    </row>
    <row r="27926" spans="1:2">
      <c r="A27926" t="s">
        <v>44002</v>
      </c>
      <c r="B27926" s="2" t="s">
        <v>10854</v>
      </c>
    </row>
    <row r="27927" spans="1:2">
      <c r="A27927" t="s">
        <v>12630</v>
      </c>
      <c r="B27927" s="2" t="s">
        <v>10858</v>
      </c>
    </row>
    <row r="27928" spans="1:2">
      <c r="A27928" t="s">
        <v>12631</v>
      </c>
      <c r="B27928" s="2" t="s">
        <v>10858</v>
      </c>
    </row>
    <row r="27929" spans="1:2">
      <c r="A27929" t="s">
        <v>12632</v>
      </c>
      <c r="B27929" s="2" t="s">
        <v>496</v>
      </c>
    </row>
    <row r="27930" spans="1:2">
      <c r="A27930" t="s">
        <v>44003</v>
      </c>
      <c r="B27930" s="2" t="s">
        <v>496</v>
      </c>
    </row>
    <row r="27931" spans="1:2">
      <c r="A27931" t="s">
        <v>12633</v>
      </c>
      <c r="B27931" s="2" t="s">
        <v>10853</v>
      </c>
    </row>
    <row r="27932" spans="1:2">
      <c r="A27932" t="s">
        <v>12634</v>
      </c>
      <c r="B27932" s="2" t="s">
        <v>496</v>
      </c>
    </row>
    <row r="27933" spans="1:2">
      <c r="A27933" t="s">
        <v>3841</v>
      </c>
      <c r="B27933" s="2" t="s">
        <v>10866</v>
      </c>
    </row>
    <row r="27934" spans="1:2">
      <c r="A27934" t="s">
        <v>12635</v>
      </c>
      <c r="B27934" s="2" t="s">
        <v>496</v>
      </c>
    </row>
    <row r="27935" spans="1:2">
      <c r="A27935" t="s">
        <v>12636</v>
      </c>
      <c r="B27935" s="2" t="s">
        <v>496</v>
      </c>
    </row>
    <row r="27936" spans="1:2">
      <c r="A27936" t="s">
        <v>44004</v>
      </c>
      <c r="B27936" s="2" t="s">
        <v>496</v>
      </c>
    </row>
    <row r="27937" spans="1:2">
      <c r="A27937" t="s">
        <v>12637</v>
      </c>
      <c r="B27937" s="2" t="s">
        <v>496</v>
      </c>
    </row>
    <row r="27938" spans="1:2">
      <c r="A27938" t="s">
        <v>12638</v>
      </c>
      <c r="B27938" s="2" t="s">
        <v>496</v>
      </c>
    </row>
    <row r="27939" spans="1:2">
      <c r="A27939" t="s">
        <v>12639</v>
      </c>
      <c r="B27939" s="2" t="s">
        <v>496</v>
      </c>
    </row>
    <row r="27940" spans="1:2">
      <c r="A27940" t="s">
        <v>3434</v>
      </c>
      <c r="B27940" s="2" t="s">
        <v>496</v>
      </c>
    </row>
    <row r="27941" spans="1:2">
      <c r="A27941" t="s">
        <v>12640</v>
      </c>
      <c r="B27941" s="2" t="s">
        <v>496</v>
      </c>
    </row>
    <row r="27942" spans="1:2">
      <c r="A27942" t="s">
        <v>12641</v>
      </c>
      <c r="B27942" s="2" t="s">
        <v>496</v>
      </c>
    </row>
    <row r="27943" spans="1:2">
      <c r="A27943" t="s">
        <v>44005</v>
      </c>
      <c r="B27943" s="2" t="s">
        <v>496</v>
      </c>
    </row>
    <row r="27944" spans="1:2">
      <c r="A27944" t="s">
        <v>12642</v>
      </c>
      <c r="B27944" s="2" t="s">
        <v>496</v>
      </c>
    </row>
    <row r="27945" spans="1:2">
      <c r="A27945" t="s">
        <v>44006</v>
      </c>
      <c r="B27945" s="2" t="s">
        <v>496</v>
      </c>
    </row>
    <row r="27946" spans="1:2">
      <c r="A27946" t="s">
        <v>12643</v>
      </c>
      <c r="B27946" s="2" t="s">
        <v>10861</v>
      </c>
    </row>
    <row r="27947" spans="1:2">
      <c r="A27947" t="s">
        <v>12644</v>
      </c>
      <c r="B27947" s="2" t="s">
        <v>496</v>
      </c>
    </row>
    <row r="27948" spans="1:2">
      <c r="A27948" t="s">
        <v>12645</v>
      </c>
      <c r="B27948" s="2" t="s">
        <v>10853</v>
      </c>
    </row>
    <row r="27949" spans="1:2">
      <c r="A27949" t="s">
        <v>12646</v>
      </c>
      <c r="B27949" s="2" t="s">
        <v>10916</v>
      </c>
    </row>
    <row r="27950" spans="1:2">
      <c r="A27950" t="s">
        <v>44007</v>
      </c>
      <c r="B27950" s="2" t="s">
        <v>496</v>
      </c>
    </row>
    <row r="27951" spans="1:2">
      <c r="A27951" t="s">
        <v>12647</v>
      </c>
      <c r="B27951" s="2" t="s">
        <v>496</v>
      </c>
    </row>
    <row r="27952" spans="1:2">
      <c r="A27952" t="s">
        <v>12648</v>
      </c>
      <c r="B27952" s="2" t="s">
        <v>496</v>
      </c>
    </row>
    <row r="27953" spans="1:2">
      <c r="A27953" t="s">
        <v>44008</v>
      </c>
      <c r="B27953" s="2" t="s">
        <v>496</v>
      </c>
    </row>
    <row r="27954" spans="1:2">
      <c r="A27954" t="s">
        <v>44009</v>
      </c>
      <c r="B27954" s="2" t="s">
        <v>496</v>
      </c>
    </row>
    <row r="27955" spans="1:2">
      <c r="A27955" t="s">
        <v>12649</v>
      </c>
      <c r="B27955" s="2" t="s">
        <v>496</v>
      </c>
    </row>
    <row r="27956" spans="1:2">
      <c r="A27956" t="s">
        <v>28</v>
      </c>
      <c r="B27956" s="2" t="s">
        <v>496</v>
      </c>
    </row>
    <row r="27957" spans="1:2">
      <c r="A27957" t="s">
        <v>44010</v>
      </c>
      <c r="B27957" s="2" t="s">
        <v>496</v>
      </c>
    </row>
    <row r="27958" spans="1:2">
      <c r="A27958" t="s">
        <v>11263</v>
      </c>
      <c r="B27958" s="2" t="s">
        <v>496</v>
      </c>
    </row>
    <row r="27959" spans="1:2">
      <c r="A27959" t="s">
        <v>44011</v>
      </c>
      <c r="B27959" s="2" t="s">
        <v>10898</v>
      </c>
    </row>
    <row r="27960" spans="1:2">
      <c r="A27960" t="s">
        <v>1776</v>
      </c>
      <c r="B27960" s="2" t="s">
        <v>10853</v>
      </c>
    </row>
    <row r="27961" spans="1:2">
      <c r="A27961" t="s">
        <v>44012</v>
      </c>
      <c r="B27961" s="2" t="s">
        <v>10854</v>
      </c>
    </row>
    <row r="27962" spans="1:2">
      <c r="A27962" t="s">
        <v>44013</v>
      </c>
      <c r="B27962" s="2" t="s">
        <v>496</v>
      </c>
    </row>
    <row r="27963" spans="1:2">
      <c r="A27963" t="s">
        <v>44014</v>
      </c>
      <c r="B27963" s="2" t="s">
        <v>10854</v>
      </c>
    </row>
    <row r="27964" spans="1:2">
      <c r="A27964" t="s">
        <v>10917</v>
      </c>
      <c r="B27964" s="2" t="s">
        <v>496</v>
      </c>
    </row>
    <row r="27965" spans="1:2">
      <c r="A27965" t="s">
        <v>44015</v>
      </c>
      <c r="B27965" s="2" t="s">
        <v>496</v>
      </c>
    </row>
    <row r="27966" spans="1:2">
      <c r="A27966" t="s">
        <v>44016</v>
      </c>
      <c r="B27966" s="2" t="s">
        <v>496</v>
      </c>
    </row>
    <row r="27967" spans="1:2">
      <c r="A27967" t="s">
        <v>10918</v>
      </c>
      <c r="B27967" s="2" t="s">
        <v>10854</v>
      </c>
    </row>
    <row r="27968" spans="1:2">
      <c r="A27968" t="s">
        <v>44017</v>
      </c>
      <c r="B27968" s="2" t="s">
        <v>496</v>
      </c>
    </row>
    <row r="27969" spans="1:2">
      <c r="A27969" t="s">
        <v>10919</v>
      </c>
      <c r="B27969" s="2" t="s">
        <v>496</v>
      </c>
    </row>
    <row r="27970" spans="1:2">
      <c r="A27970" t="s">
        <v>10920</v>
      </c>
      <c r="B27970" s="2" t="s">
        <v>496</v>
      </c>
    </row>
    <row r="27971" spans="1:2">
      <c r="A27971" t="s">
        <v>44018</v>
      </c>
      <c r="B27971" s="2" t="s">
        <v>496</v>
      </c>
    </row>
    <row r="27972" spans="1:2">
      <c r="A27972" t="s">
        <v>10921</v>
      </c>
      <c r="B27972" s="2" t="s">
        <v>496</v>
      </c>
    </row>
    <row r="27973" spans="1:2">
      <c r="A27973" t="s">
        <v>10922</v>
      </c>
      <c r="B27973" s="2" t="s">
        <v>10862</v>
      </c>
    </row>
    <row r="27974" spans="1:2">
      <c r="A27974" t="s">
        <v>10923</v>
      </c>
      <c r="B27974" s="2" t="s">
        <v>496</v>
      </c>
    </row>
    <row r="27975" spans="1:2">
      <c r="A27975" t="s">
        <v>10924</v>
      </c>
      <c r="B27975" s="2" t="s">
        <v>496</v>
      </c>
    </row>
    <row r="27976" spans="1:2">
      <c r="A27976" t="s">
        <v>2570</v>
      </c>
      <c r="B27976" s="2" t="s">
        <v>496</v>
      </c>
    </row>
    <row r="27977" spans="1:2">
      <c r="A27977" t="s">
        <v>10925</v>
      </c>
      <c r="B27977" s="2" t="s">
        <v>496</v>
      </c>
    </row>
    <row r="27978" spans="1:2">
      <c r="A27978" t="s">
        <v>10926</v>
      </c>
      <c r="B27978" s="2" t="s">
        <v>496</v>
      </c>
    </row>
    <row r="27979" spans="1:2">
      <c r="A27979" t="s">
        <v>10927</v>
      </c>
      <c r="B27979" s="2" t="s">
        <v>496</v>
      </c>
    </row>
    <row r="27980" spans="1:2">
      <c r="A27980" t="s">
        <v>44019</v>
      </c>
      <c r="B27980" s="2" t="s">
        <v>496</v>
      </c>
    </row>
    <row r="27981" spans="1:2">
      <c r="A27981" t="s">
        <v>10928</v>
      </c>
      <c r="B27981" s="2" t="s">
        <v>496</v>
      </c>
    </row>
    <row r="27982" spans="1:2">
      <c r="A27982" t="s">
        <v>10929</v>
      </c>
      <c r="B27982" s="2" t="s">
        <v>10861</v>
      </c>
    </row>
    <row r="27983" spans="1:2">
      <c r="A27983" t="s">
        <v>10930</v>
      </c>
      <c r="B27983" s="2" t="s">
        <v>10874</v>
      </c>
    </row>
    <row r="27984" spans="1:2">
      <c r="A27984" t="s">
        <v>44020</v>
      </c>
      <c r="B27984" s="2" t="s">
        <v>10854</v>
      </c>
    </row>
    <row r="27985" spans="1:2">
      <c r="A27985" t="s">
        <v>10931</v>
      </c>
      <c r="B27985" s="2" t="s">
        <v>10861</v>
      </c>
    </row>
    <row r="27986" spans="1:2">
      <c r="A27986" t="s">
        <v>10932</v>
      </c>
      <c r="B27986" s="2" t="s">
        <v>10854</v>
      </c>
    </row>
    <row r="27987" spans="1:2">
      <c r="A27987" t="s">
        <v>43100</v>
      </c>
      <c r="B27987" s="2" t="s">
        <v>496</v>
      </c>
    </row>
    <row r="27988" spans="1:2">
      <c r="A27988" t="s">
        <v>239</v>
      </c>
      <c r="B27988" s="2" t="s">
        <v>496</v>
      </c>
    </row>
    <row r="27989" spans="1:2">
      <c r="A27989" t="s">
        <v>44021</v>
      </c>
      <c r="B27989" s="2" t="s">
        <v>496</v>
      </c>
    </row>
    <row r="27990" spans="1:2">
      <c r="A27990" t="s">
        <v>44022</v>
      </c>
      <c r="B27990" s="2" t="s">
        <v>10862</v>
      </c>
    </row>
    <row r="27991" spans="1:2">
      <c r="A27991" t="s">
        <v>10933</v>
      </c>
      <c r="B27991" s="2" t="s">
        <v>496</v>
      </c>
    </row>
    <row r="27992" spans="1:2">
      <c r="A27992" t="s">
        <v>10934</v>
      </c>
      <c r="B27992" s="2" t="s">
        <v>496</v>
      </c>
    </row>
    <row r="27993" spans="1:2">
      <c r="A27993" t="s">
        <v>10935</v>
      </c>
      <c r="B27993" s="2" t="s">
        <v>496</v>
      </c>
    </row>
    <row r="27994" spans="1:2">
      <c r="A27994" t="s">
        <v>10936</v>
      </c>
      <c r="B27994" s="2" t="s">
        <v>496</v>
      </c>
    </row>
    <row r="27995" spans="1:2">
      <c r="A27995" t="s">
        <v>44023</v>
      </c>
      <c r="B27995" s="2" t="s">
        <v>496</v>
      </c>
    </row>
    <row r="27996" spans="1:2">
      <c r="A27996" t="s">
        <v>44024</v>
      </c>
      <c r="B27996" s="2" t="s">
        <v>496</v>
      </c>
    </row>
    <row r="27997" spans="1:2">
      <c r="A27997" t="s">
        <v>10937</v>
      </c>
      <c r="B27997" s="2" t="s">
        <v>496</v>
      </c>
    </row>
    <row r="27998" spans="1:2">
      <c r="A27998" t="s">
        <v>44025</v>
      </c>
      <c r="B27998" s="2" t="s">
        <v>496</v>
      </c>
    </row>
    <row r="27999" spans="1:2">
      <c r="A27999" t="s">
        <v>10362</v>
      </c>
      <c r="B27999" s="2" t="s">
        <v>496</v>
      </c>
    </row>
    <row r="28000" spans="1:2">
      <c r="A28000" t="s">
        <v>10938</v>
      </c>
      <c r="B28000" s="2" t="s">
        <v>496</v>
      </c>
    </row>
    <row r="28001" spans="1:2">
      <c r="A28001" t="s">
        <v>2689</v>
      </c>
      <c r="B28001" s="2" t="s">
        <v>496</v>
      </c>
    </row>
    <row r="28002" spans="1:2">
      <c r="A28002" t="s">
        <v>10939</v>
      </c>
      <c r="B28002" s="2" t="s">
        <v>10940</v>
      </c>
    </row>
    <row r="28003" spans="1:2">
      <c r="A28003" t="s">
        <v>10941</v>
      </c>
      <c r="B28003" s="2" t="s">
        <v>496</v>
      </c>
    </row>
    <row r="28004" spans="1:2">
      <c r="A28004" t="s">
        <v>10942</v>
      </c>
      <c r="B28004" s="2" t="s">
        <v>496</v>
      </c>
    </row>
    <row r="28005" spans="1:2">
      <c r="A28005" t="s">
        <v>10943</v>
      </c>
      <c r="B28005" s="2" t="s">
        <v>496</v>
      </c>
    </row>
    <row r="28006" spans="1:2">
      <c r="A28006" t="s">
        <v>10944</v>
      </c>
      <c r="B28006" s="2" t="s">
        <v>496</v>
      </c>
    </row>
    <row r="28007" spans="1:2">
      <c r="A28007" t="s">
        <v>10945</v>
      </c>
      <c r="B28007" s="2" t="s">
        <v>496</v>
      </c>
    </row>
    <row r="28008" spans="1:2">
      <c r="A28008" t="s">
        <v>223</v>
      </c>
      <c r="B28008" s="2" t="s">
        <v>496</v>
      </c>
    </row>
    <row r="28009" spans="1:2">
      <c r="A28009" t="s">
        <v>10946</v>
      </c>
      <c r="B28009" s="2" t="s">
        <v>496</v>
      </c>
    </row>
    <row r="28010" spans="1:2">
      <c r="A28010" t="s">
        <v>10947</v>
      </c>
      <c r="B28010" s="2" t="s">
        <v>10861</v>
      </c>
    </row>
    <row r="28011" spans="1:2">
      <c r="A28011" t="s">
        <v>10948</v>
      </c>
      <c r="B28011" s="2" t="s">
        <v>496</v>
      </c>
    </row>
    <row r="28012" spans="1:2">
      <c r="A28012" t="s">
        <v>44026</v>
      </c>
      <c r="B28012" s="2" t="s">
        <v>10861</v>
      </c>
    </row>
    <row r="28013" spans="1:2">
      <c r="A28013" t="s">
        <v>10949</v>
      </c>
      <c r="B28013" s="2" t="s">
        <v>496</v>
      </c>
    </row>
    <row r="28014" spans="1:2">
      <c r="A28014" t="s">
        <v>44027</v>
      </c>
      <c r="B28014" s="2" t="s">
        <v>496</v>
      </c>
    </row>
    <row r="28015" spans="1:2">
      <c r="A28015" t="s">
        <v>44028</v>
      </c>
      <c r="B28015" s="2" t="s">
        <v>496</v>
      </c>
    </row>
    <row r="28016" spans="1:2">
      <c r="A28016" t="s">
        <v>44029</v>
      </c>
      <c r="B28016" s="2" t="s">
        <v>10914</v>
      </c>
    </row>
    <row r="28017" spans="1:2">
      <c r="A28017" t="s">
        <v>10950</v>
      </c>
      <c r="B28017" s="2" t="s">
        <v>496</v>
      </c>
    </row>
    <row r="28018" spans="1:2">
      <c r="A28018" t="s">
        <v>44030</v>
      </c>
      <c r="B28018" s="2" t="s">
        <v>496</v>
      </c>
    </row>
    <row r="28019" spans="1:2">
      <c r="A28019" t="s">
        <v>19</v>
      </c>
      <c r="B28019" s="2" t="s">
        <v>496</v>
      </c>
    </row>
    <row r="28020" spans="1:2">
      <c r="A28020" t="s">
        <v>10951</v>
      </c>
      <c r="B28020" s="2" t="s">
        <v>496</v>
      </c>
    </row>
    <row r="28021" spans="1:2">
      <c r="A28021" t="s">
        <v>10952</v>
      </c>
      <c r="B28021" s="2" t="s">
        <v>9276</v>
      </c>
    </row>
    <row r="28022" spans="1:2">
      <c r="A28022" t="s">
        <v>44031</v>
      </c>
      <c r="B28022" s="2" t="s">
        <v>496</v>
      </c>
    </row>
    <row r="28023" spans="1:2">
      <c r="A28023" t="s">
        <v>10953</v>
      </c>
      <c r="B28023" s="2" t="s">
        <v>496</v>
      </c>
    </row>
    <row r="28024" spans="1:2">
      <c r="A28024" t="s">
        <v>44032</v>
      </c>
      <c r="B28024" s="2" t="s">
        <v>496</v>
      </c>
    </row>
    <row r="28025" spans="1:2">
      <c r="A28025" t="s">
        <v>10954</v>
      </c>
      <c r="B28025" s="2" t="s">
        <v>496</v>
      </c>
    </row>
    <row r="28026" spans="1:2">
      <c r="A28026" t="s">
        <v>10955</v>
      </c>
      <c r="B28026" s="2" t="s">
        <v>10904</v>
      </c>
    </row>
    <row r="28027" spans="1:2">
      <c r="A28027" t="s">
        <v>10956</v>
      </c>
      <c r="B28027" s="2" t="s">
        <v>496</v>
      </c>
    </row>
    <row r="28028" spans="1:2">
      <c r="A28028" t="s">
        <v>10957</v>
      </c>
      <c r="B28028" s="2" t="s">
        <v>496</v>
      </c>
    </row>
    <row r="28029" spans="1:2">
      <c r="A28029" t="s">
        <v>10958</v>
      </c>
      <c r="B28029" s="2" t="s">
        <v>496</v>
      </c>
    </row>
    <row r="28030" spans="1:2">
      <c r="A28030" t="s">
        <v>342</v>
      </c>
      <c r="B28030" s="2" t="s">
        <v>10861</v>
      </c>
    </row>
    <row r="28031" spans="1:2">
      <c r="A28031" t="s">
        <v>44033</v>
      </c>
      <c r="B28031" s="2" t="s">
        <v>496</v>
      </c>
    </row>
    <row r="28032" spans="1:2">
      <c r="A28032" t="s">
        <v>3124</v>
      </c>
      <c r="B28032" s="2" t="s">
        <v>10861</v>
      </c>
    </row>
    <row r="28033" spans="1:2">
      <c r="A28033" t="s">
        <v>10959</v>
      </c>
      <c r="B28033" s="2" t="s">
        <v>496</v>
      </c>
    </row>
    <row r="28034" spans="1:2">
      <c r="A28034" t="s">
        <v>10960</v>
      </c>
      <c r="B28034" s="2" t="s">
        <v>10898</v>
      </c>
    </row>
    <row r="28035" spans="1:2">
      <c r="A28035" t="s">
        <v>44034</v>
      </c>
      <c r="B28035" s="2" t="s">
        <v>496</v>
      </c>
    </row>
    <row r="28036" spans="1:2">
      <c r="A28036" t="s">
        <v>10961</v>
      </c>
      <c r="B28036" s="2" t="s">
        <v>10854</v>
      </c>
    </row>
    <row r="28037" spans="1:2">
      <c r="A28037" t="s">
        <v>10962</v>
      </c>
      <c r="B28037" s="2" t="s">
        <v>496</v>
      </c>
    </row>
    <row r="28038" spans="1:2">
      <c r="A28038" t="s">
        <v>10963</v>
      </c>
      <c r="B28038" s="2" t="s">
        <v>496</v>
      </c>
    </row>
    <row r="28039" spans="1:2">
      <c r="A28039" t="s">
        <v>10964</v>
      </c>
      <c r="B28039" s="2" t="s">
        <v>496</v>
      </c>
    </row>
    <row r="28040" spans="1:2">
      <c r="A28040" t="s">
        <v>10285</v>
      </c>
      <c r="B28040" s="2" t="s">
        <v>496</v>
      </c>
    </row>
    <row r="28041" spans="1:2">
      <c r="A28041" t="s">
        <v>44035</v>
      </c>
      <c r="B28041" s="2" t="s">
        <v>496</v>
      </c>
    </row>
    <row r="28042" spans="1:2">
      <c r="A28042" t="s">
        <v>10965</v>
      </c>
      <c r="B28042" s="2" t="s">
        <v>10853</v>
      </c>
    </row>
    <row r="28043" spans="1:2">
      <c r="A28043" t="s">
        <v>10966</v>
      </c>
      <c r="B28043" s="2" t="s">
        <v>10858</v>
      </c>
    </row>
    <row r="28044" spans="1:2">
      <c r="A28044" t="s">
        <v>10967</v>
      </c>
      <c r="B28044" s="2" t="s">
        <v>496</v>
      </c>
    </row>
    <row r="28045" spans="1:2">
      <c r="A28045" t="s">
        <v>10968</v>
      </c>
      <c r="B28045" s="2" t="s">
        <v>10854</v>
      </c>
    </row>
    <row r="28046" spans="1:2">
      <c r="A28046" t="s">
        <v>10969</v>
      </c>
      <c r="B28046" s="2" t="s">
        <v>10854</v>
      </c>
    </row>
    <row r="28047" spans="1:2">
      <c r="A28047" t="s">
        <v>10970</v>
      </c>
      <c r="B28047" s="2" t="s">
        <v>496</v>
      </c>
    </row>
    <row r="28048" spans="1:2">
      <c r="A28048" t="s">
        <v>2261</v>
      </c>
      <c r="B28048" s="2" t="s">
        <v>496</v>
      </c>
    </row>
    <row r="28049" spans="1:2">
      <c r="A28049" t="s">
        <v>10971</v>
      </c>
      <c r="B28049" s="2" t="s">
        <v>496</v>
      </c>
    </row>
    <row r="28050" spans="1:2">
      <c r="A28050" t="s">
        <v>44036</v>
      </c>
      <c r="B28050" s="2" t="s">
        <v>496</v>
      </c>
    </row>
    <row r="28051" spans="1:2">
      <c r="A28051" t="s">
        <v>44037</v>
      </c>
      <c r="B28051" s="2" t="s">
        <v>496</v>
      </c>
    </row>
    <row r="28052" spans="1:2">
      <c r="A28052" t="s">
        <v>239</v>
      </c>
      <c r="B28052" s="2" t="s">
        <v>496</v>
      </c>
    </row>
    <row r="28053" spans="1:2">
      <c r="A28053" t="s">
        <v>44038</v>
      </c>
      <c r="B28053" s="2" t="s">
        <v>496</v>
      </c>
    </row>
    <row r="28054" spans="1:2">
      <c r="A28054" t="s">
        <v>10972</v>
      </c>
      <c r="B28054" s="2" t="s">
        <v>9253</v>
      </c>
    </row>
    <row r="28055" spans="1:2">
      <c r="A28055" t="s">
        <v>44039</v>
      </c>
      <c r="B28055" s="2" t="s">
        <v>496</v>
      </c>
    </row>
    <row r="28056" spans="1:2">
      <c r="A28056" t="s">
        <v>44040</v>
      </c>
      <c r="B28056" s="2" t="s">
        <v>10854</v>
      </c>
    </row>
    <row r="28057" spans="1:2">
      <c r="A28057" t="s">
        <v>44041</v>
      </c>
      <c r="B28057" s="2" t="s">
        <v>496</v>
      </c>
    </row>
    <row r="28058" spans="1:2">
      <c r="A28058" t="s">
        <v>10973</v>
      </c>
      <c r="B28058" s="2" t="s">
        <v>496</v>
      </c>
    </row>
    <row r="28059" spans="1:2">
      <c r="A28059" t="s">
        <v>44042</v>
      </c>
      <c r="B28059" s="2" t="s">
        <v>496</v>
      </c>
    </row>
    <row r="28060" spans="1:2">
      <c r="A28060" t="s">
        <v>10974</v>
      </c>
      <c r="B28060" s="2" t="s">
        <v>496</v>
      </c>
    </row>
    <row r="28061" spans="1:2">
      <c r="A28061" t="s">
        <v>10975</v>
      </c>
      <c r="B28061" s="2" t="s">
        <v>496</v>
      </c>
    </row>
    <row r="28062" spans="1:2">
      <c r="A28062" t="s">
        <v>10976</v>
      </c>
      <c r="B28062" s="2" t="s">
        <v>496</v>
      </c>
    </row>
    <row r="28063" spans="1:2">
      <c r="A28063" t="s">
        <v>44043</v>
      </c>
      <c r="B28063" s="2" t="s">
        <v>496</v>
      </c>
    </row>
    <row r="28064" spans="1:2">
      <c r="A28064" t="s">
        <v>44044</v>
      </c>
      <c r="B28064" s="2" t="s">
        <v>496</v>
      </c>
    </row>
    <row r="28065" spans="1:2">
      <c r="A28065" t="s">
        <v>44045</v>
      </c>
      <c r="B28065" s="2" t="s">
        <v>9276</v>
      </c>
    </row>
    <row r="28066" spans="1:2">
      <c r="A28066" t="s">
        <v>8115</v>
      </c>
      <c r="B28066" s="2" t="s">
        <v>10853</v>
      </c>
    </row>
    <row r="28067" spans="1:2">
      <c r="A28067" t="s">
        <v>10977</v>
      </c>
      <c r="B28067" s="2" t="s">
        <v>496</v>
      </c>
    </row>
    <row r="28068" spans="1:2">
      <c r="A28068" t="s">
        <v>8728</v>
      </c>
      <c r="B28068" s="2" t="s">
        <v>496</v>
      </c>
    </row>
    <row r="28069" spans="1:2">
      <c r="A28069" t="s">
        <v>10978</v>
      </c>
      <c r="B28069" s="2" t="s">
        <v>496</v>
      </c>
    </row>
    <row r="28070" spans="1:2">
      <c r="A28070" t="s">
        <v>10979</v>
      </c>
      <c r="B28070" s="2" t="s">
        <v>496</v>
      </c>
    </row>
    <row r="28071" spans="1:2">
      <c r="A28071" t="s">
        <v>10980</v>
      </c>
      <c r="B28071" s="2" t="s">
        <v>496</v>
      </c>
    </row>
    <row r="28072" spans="1:2">
      <c r="A28072" t="s">
        <v>44046</v>
      </c>
      <c r="B28072" s="2" t="s">
        <v>496</v>
      </c>
    </row>
    <row r="28073" spans="1:2">
      <c r="A28073" t="s">
        <v>44047</v>
      </c>
      <c r="B28073" s="2" t="s">
        <v>496</v>
      </c>
    </row>
    <row r="28074" spans="1:2">
      <c r="A28074" t="s">
        <v>10981</v>
      </c>
      <c r="B28074" s="2" t="s">
        <v>496</v>
      </c>
    </row>
    <row r="28075" spans="1:2">
      <c r="A28075" t="s">
        <v>44048</v>
      </c>
      <c r="B28075" s="2" t="s">
        <v>9276</v>
      </c>
    </row>
    <row r="28076" spans="1:2">
      <c r="A28076" t="s">
        <v>10982</v>
      </c>
      <c r="B28076" s="2" t="s">
        <v>496</v>
      </c>
    </row>
    <row r="28077" spans="1:2">
      <c r="A28077" t="s">
        <v>10983</v>
      </c>
      <c r="B28077" s="2" t="s">
        <v>496</v>
      </c>
    </row>
    <row r="28078" spans="1:2">
      <c r="A28078" t="s">
        <v>44049</v>
      </c>
      <c r="B28078" s="2" t="s">
        <v>496</v>
      </c>
    </row>
    <row r="28079" spans="1:2">
      <c r="A28079" t="s">
        <v>10984</v>
      </c>
      <c r="B28079" s="2" t="s">
        <v>10886</v>
      </c>
    </row>
    <row r="28080" spans="1:2">
      <c r="A28080" t="s">
        <v>44050</v>
      </c>
      <c r="B28080" s="2" t="s">
        <v>496</v>
      </c>
    </row>
    <row r="28081" spans="1:2">
      <c r="A28081" t="s">
        <v>2261</v>
      </c>
      <c r="B28081" s="2" t="s">
        <v>496</v>
      </c>
    </row>
    <row r="28082" spans="1:2">
      <c r="A28082" t="s">
        <v>10985</v>
      </c>
      <c r="B28082" s="2" t="s">
        <v>496</v>
      </c>
    </row>
    <row r="28083" spans="1:2">
      <c r="A28083" t="s">
        <v>44051</v>
      </c>
      <c r="B28083" s="2" t="s">
        <v>496</v>
      </c>
    </row>
    <row r="28084" spans="1:2">
      <c r="A28084" t="s">
        <v>10986</v>
      </c>
      <c r="B28084" s="2" t="s">
        <v>496</v>
      </c>
    </row>
    <row r="28085" spans="1:2">
      <c r="A28085" t="s">
        <v>44052</v>
      </c>
      <c r="B28085" s="2" t="s">
        <v>496</v>
      </c>
    </row>
    <row r="28086" spans="1:2">
      <c r="A28086" t="s">
        <v>10987</v>
      </c>
      <c r="B28086" s="2" t="s">
        <v>496</v>
      </c>
    </row>
    <row r="28087" spans="1:2">
      <c r="A28087" t="s">
        <v>10988</v>
      </c>
      <c r="B28087" s="2" t="s">
        <v>496</v>
      </c>
    </row>
    <row r="28088" spans="1:2">
      <c r="A28088" t="s">
        <v>239</v>
      </c>
      <c r="B28088" s="2" t="s">
        <v>496</v>
      </c>
    </row>
    <row r="28089" spans="1:2">
      <c r="A28089" t="s">
        <v>2618</v>
      </c>
      <c r="B28089" s="2" t="s">
        <v>496</v>
      </c>
    </row>
    <row r="28090" spans="1:2">
      <c r="A28090" t="s">
        <v>10989</v>
      </c>
      <c r="B28090" s="2" t="s">
        <v>10853</v>
      </c>
    </row>
    <row r="28091" spans="1:2">
      <c r="A28091" t="s">
        <v>44053</v>
      </c>
      <c r="B28091" s="2" t="s">
        <v>10990</v>
      </c>
    </row>
    <row r="28092" spans="1:2">
      <c r="A28092" t="s">
        <v>10991</v>
      </c>
      <c r="B28092" s="2" t="s">
        <v>496</v>
      </c>
    </row>
    <row r="28093" spans="1:2">
      <c r="A28093" t="s">
        <v>44054</v>
      </c>
      <c r="B28093" s="2" t="s">
        <v>496</v>
      </c>
    </row>
    <row r="28094" spans="1:2">
      <c r="A28094" t="s">
        <v>10992</v>
      </c>
      <c r="B28094" s="2" t="s">
        <v>496</v>
      </c>
    </row>
    <row r="28095" spans="1:2">
      <c r="A28095" t="s">
        <v>44055</v>
      </c>
      <c r="B28095" s="2" t="s">
        <v>496</v>
      </c>
    </row>
    <row r="28096" spans="1:2">
      <c r="A28096" t="s">
        <v>10993</v>
      </c>
      <c r="B28096" s="2" t="s">
        <v>496</v>
      </c>
    </row>
    <row r="28097" spans="1:2">
      <c r="A28097" t="s">
        <v>10994</v>
      </c>
      <c r="B28097" s="2" t="s">
        <v>496</v>
      </c>
    </row>
    <row r="28098" spans="1:2">
      <c r="A28098" t="s">
        <v>10995</v>
      </c>
      <c r="B28098" s="2" t="s">
        <v>496</v>
      </c>
    </row>
    <row r="28099" spans="1:2">
      <c r="A28099" t="s">
        <v>9374</v>
      </c>
      <c r="B28099" s="2" t="s">
        <v>496</v>
      </c>
    </row>
    <row r="28100" spans="1:2">
      <c r="A28100" t="s">
        <v>44056</v>
      </c>
      <c r="B28100" s="2" t="s">
        <v>496</v>
      </c>
    </row>
    <row r="28101" spans="1:2">
      <c r="A28101" t="s">
        <v>8061</v>
      </c>
      <c r="B28101" s="2" t="s">
        <v>496</v>
      </c>
    </row>
    <row r="28102" spans="1:2">
      <c r="A28102" t="s">
        <v>10996</v>
      </c>
      <c r="B28102" s="2" t="s">
        <v>496</v>
      </c>
    </row>
    <row r="28103" spans="1:2">
      <c r="A28103" t="s">
        <v>44057</v>
      </c>
      <c r="B28103" s="2" t="s">
        <v>496</v>
      </c>
    </row>
    <row r="28104" spans="1:2">
      <c r="A28104" t="s">
        <v>44058</v>
      </c>
      <c r="B28104" s="2" t="s">
        <v>496</v>
      </c>
    </row>
    <row r="28105" spans="1:2">
      <c r="A28105" t="s">
        <v>10997</v>
      </c>
      <c r="B28105" s="2" t="s">
        <v>496</v>
      </c>
    </row>
    <row r="28106" spans="1:2">
      <c r="A28106" t="s">
        <v>10998</v>
      </c>
      <c r="B28106" s="2" t="s">
        <v>496</v>
      </c>
    </row>
    <row r="28107" spans="1:2">
      <c r="A28107" t="s">
        <v>10999</v>
      </c>
      <c r="B28107" s="2" t="s">
        <v>496</v>
      </c>
    </row>
    <row r="28108" spans="1:2">
      <c r="A28108" t="s">
        <v>11000</v>
      </c>
      <c r="B28108" s="2" t="s">
        <v>496</v>
      </c>
    </row>
    <row r="28109" spans="1:2">
      <c r="A28109" t="s">
        <v>44059</v>
      </c>
      <c r="B28109" s="2" t="s">
        <v>496</v>
      </c>
    </row>
    <row r="28110" spans="1:2">
      <c r="A28110" t="s">
        <v>11001</v>
      </c>
      <c r="B28110" s="2" t="s">
        <v>496</v>
      </c>
    </row>
    <row r="28111" spans="1:2">
      <c r="A28111" t="s">
        <v>11002</v>
      </c>
      <c r="B28111" s="2" t="s">
        <v>496</v>
      </c>
    </row>
    <row r="28112" spans="1:2">
      <c r="A28112" t="s">
        <v>11003</v>
      </c>
      <c r="B28112" s="2" t="s">
        <v>496</v>
      </c>
    </row>
    <row r="28113" spans="1:2">
      <c r="A28113" t="s">
        <v>11004</v>
      </c>
      <c r="B28113" s="2" t="s">
        <v>496</v>
      </c>
    </row>
    <row r="28114" spans="1:2">
      <c r="A28114" t="s">
        <v>44060</v>
      </c>
      <c r="B28114" s="2" t="s">
        <v>496</v>
      </c>
    </row>
    <row r="28115" spans="1:2">
      <c r="A28115" t="s">
        <v>11005</v>
      </c>
      <c r="B28115" s="2" t="s">
        <v>496</v>
      </c>
    </row>
    <row r="28116" spans="1:2">
      <c r="A28116" t="s">
        <v>11006</v>
      </c>
      <c r="B28116" s="2" t="s">
        <v>496</v>
      </c>
    </row>
    <row r="28117" spans="1:2">
      <c r="A28117" t="s">
        <v>11007</v>
      </c>
      <c r="B28117" s="2" t="s">
        <v>496</v>
      </c>
    </row>
    <row r="28118" spans="1:2">
      <c r="A28118" t="s">
        <v>11008</v>
      </c>
      <c r="B28118" s="2" t="s">
        <v>496</v>
      </c>
    </row>
    <row r="28119" spans="1:2">
      <c r="A28119" t="s">
        <v>44061</v>
      </c>
      <c r="B28119" s="2" t="s">
        <v>496</v>
      </c>
    </row>
    <row r="28120" spans="1:2">
      <c r="A28120" t="s">
        <v>44062</v>
      </c>
      <c r="B28120" s="2" t="s">
        <v>10901</v>
      </c>
    </row>
    <row r="28121" spans="1:2">
      <c r="A28121" t="s">
        <v>11009</v>
      </c>
      <c r="B28121" s="2" t="s">
        <v>496</v>
      </c>
    </row>
    <row r="28122" spans="1:2">
      <c r="A28122" t="s">
        <v>44063</v>
      </c>
      <c r="B28122" s="2" t="s">
        <v>496</v>
      </c>
    </row>
    <row r="28123" spans="1:2">
      <c r="A28123" t="s">
        <v>44064</v>
      </c>
      <c r="B28123" s="2" t="s">
        <v>496</v>
      </c>
    </row>
    <row r="28124" spans="1:2">
      <c r="A28124" t="s">
        <v>44065</v>
      </c>
      <c r="B28124" s="2" t="s">
        <v>496</v>
      </c>
    </row>
    <row r="28125" spans="1:2">
      <c r="A28125" t="s">
        <v>44066</v>
      </c>
      <c r="B28125" s="2" t="s">
        <v>9253</v>
      </c>
    </row>
    <row r="28126" spans="1:2">
      <c r="A28126" t="s">
        <v>11010</v>
      </c>
      <c r="B28126" s="2" t="s">
        <v>496</v>
      </c>
    </row>
    <row r="28127" spans="1:2">
      <c r="A28127" t="s">
        <v>11011</v>
      </c>
      <c r="B28127" s="2" t="s">
        <v>496</v>
      </c>
    </row>
    <row r="28128" spans="1:2">
      <c r="A28128" t="s">
        <v>44067</v>
      </c>
      <c r="B28128" s="2" t="s">
        <v>496</v>
      </c>
    </row>
    <row r="28129" spans="1:2">
      <c r="A28129" t="s">
        <v>44068</v>
      </c>
      <c r="B28129" s="2" t="s">
        <v>496</v>
      </c>
    </row>
    <row r="28130" spans="1:2">
      <c r="A28130" t="s">
        <v>44069</v>
      </c>
      <c r="B28130" s="2" t="s">
        <v>496</v>
      </c>
    </row>
    <row r="28131" spans="1:2">
      <c r="A28131" t="s">
        <v>11012</v>
      </c>
      <c r="B28131" s="2" t="s">
        <v>496</v>
      </c>
    </row>
    <row r="28132" spans="1:2">
      <c r="A28132" t="s">
        <v>44070</v>
      </c>
      <c r="B28132" s="2" t="s">
        <v>496</v>
      </c>
    </row>
    <row r="28133" spans="1:2">
      <c r="A28133" t="s">
        <v>11013</v>
      </c>
      <c r="B28133" s="2" t="s">
        <v>496</v>
      </c>
    </row>
    <row r="28134" spans="1:2">
      <c r="A28134" t="s">
        <v>11014</v>
      </c>
      <c r="B28134" s="2" t="s">
        <v>9343</v>
      </c>
    </row>
    <row r="28135" spans="1:2">
      <c r="A28135" t="s">
        <v>11015</v>
      </c>
      <c r="B28135" s="2" t="s">
        <v>496</v>
      </c>
    </row>
    <row r="28136" spans="1:2">
      <c r="A28136" t="s">
        <v>11016</v>
      </c>
      <c r="B28136" s="2" t="s">
        <v>496</v>
      </c>
    </row>
    <row r="28137" spans="1:2">
      <c r="A28137" t="s">
        <v>11017</v>
      </c>
      <c r="B28137" s="2" t="s">
        <v>496</v>
      </c>
    </row>
    <row r="28138" spans="1:2">
      <c r="A28138" t="s">
        <v>560</v>
      </c>
      <c r="B28138" s="2" t="s">
        <v>10886</v>
      </c>
    </row>
    <row r="28139" spans="1:2">
      <c r="A28139" t="s">
        <v>44071</v>
      </c>
      <c r="B28139" s="2" t="s">
        <v>496</v>
      </c>
    </row>
    <row r="28140" spans="1:2">
      <c r="A28140" t="s">
        <v>11018</v>
      </c>
      <c r="B28140" s="2" t="s">
        <v>496</v>
      </c>
    </row>
    <row r="28141" spans="1:2">
      <c r="A28141" t="s">
        <v>11019</v>
      </c>
      <c r="B28141" s="2" t="s">
        <v>496</v>
      </c>
    </row>
    <row r="28142" spans="1:2">
      <c r="A28142" t="s">
        <v>44072</v>
      </c>
      <c r="B28142" s="2" t="s">
        <v>496</v>
      </c>
    </row>
    <row r="28143" spans="1:2">
      <c r="A28143" t="s">
        <v>11020</v>
      </c>
      <c r="B28143" s="2" t="s">
        <v>496</v>
      </c>
    </row>
    <row r="28144" spans="1:2">
      <c r="A28144" t="s">
        <v>44073</v>
      </c>
      <c r="B28144" s="2" t="s">
        <v>496</v>
      </c>
    </row>
    <row r="28145" spans="1:2">
      <c r="A28145" t="s">
        <v>44074</v>
      </c>
      <c r="B28145" s="2" t="s">
        <v>496</v>
      </c>
    </row>
    <row r="28146" spans="1:2">
      <c r="A28146" t="s">
        <v>44075</v>
      </c>
      <c r="B28146" s="2" t="s">
        <v>496</v>
      </c>
    </row>
    <row r="28147" spans="1:2">
      <c r="A28147" t="s">
        <v>44076</v>
      </c>
      <c r="B28147" s="2" t="s">
        <v>496</v>
      </c>
    </row>
    <row r="28148" spans="1:2">
      <c r="A28148" t="s">
        <v>11021</v>
      </c>
      <c r="B28148" s="2" t="s">
        <v>496</v>
      </c>
    </row>
    <row r="28149" spans="1:2">
      <c r="A28149" t="s">
        <v>11022</v>
      </c>
      <c r="B28149" s="2" t="s">
        <v>496</v>
      </c>
    </row>
    <row r="28150" spans="1:2">
      <c r="A28150" t="s">
        <v>11023</v>
      </c>
      <c r="B28150" s="2" t="s">
        <v>496</v>
      </c>
    </row>
    <row r="28151" spans="1:2">
      <c r="A28151" t="s">
        <v>11024</v>
      </c>
      <c r="B28151" s="2" t="s">
        <v>496</v>
      </c>
    </row>
    <row r="28152" spans="1:2">
      <c r="A28152" t="s">
        <v>44077</v>
      </c>
      <c r="B28152" s="2" t="s">
        <v>496</v>
      </c>
    </row>
    <row r="28153" spans="1:2">
      <c r="A28153" t="s">
        <v>11025</v>
      </c>
      <c r="B28153" s="2" t="s">
        <v>10866</v>
      </c>
    </row>
    <row r="28154" spans="1:2">
      <c r="A28154" t="s">
        <v>11026</v>
      </c>
      <c r="B28154" s="2" t="s">
        <v>496</v>
      </c>
    </row>
    <row r="28155" spans="1:2">
      <c r="A28155" t="s">
        <v>11027</v>
      </c>
      <c r="B28155" s="2" t="s">
        <v>496</v>
      </c>
    </row>
    <row r="28156" spans="1:2">
      <c r="A28156" t="s">
        <v>11028</v>
      </c>
      <c r="B28156" s="2" t="s">
        <v>496</v>
      </c>
    </row>
    <row r="28157" spans="1:2">
      <c r="A28157" t="s">
        <v>11029</v>
      </c>
      <c r="B28157" s="2" t="s">
        <v>496</v>
      </c>
    </row>
    <row r="28158" spans="1:2">
      <c r="A28158" t="s">
        <v>11030</v>
      </c>
      <c r="B28158" s="2" t="s">
        <v>496</v>
      </c>
    </row>
    <row r="28159" spans="1:2">
      <c r="A28159" t="s">
        <v>44078</v>
      </c>
      <c r="B28159" s="2" t="s">
        <v>10901</v>
      </c>
    </row>
    <row r="28160" spans="1:2">
      <c r="A28160" t="s">
        <v>11031</v>
      </c>
      <c r="B28160" s="2" t="s">
        <v>496</v>
      </c>
    </row>
    <row r="28161" spans="1:2">
      <c r="A28161" t="s">
        <v>44079</v>
      </c>
      <c r="B28161" s="2" t="s">
        <v>496</v>
      </c>
    </row>
    <row r="28162" spans="1:2">
      <c r="A28162" t="s">
        <v>11032</v>
      </c>
      <c r="B28162" s="2" t="s">
        <v>496</v>
      </c>
    </row>
    <row r="28163" spans="1:2">
      <c r="A28163" t="s">
        <v>11033</v>
      </c>
      <c r="B28163" s="2" t="s">
        <v>496</v>
      </c>
    </row>
    <row r="28164" spans="1:2">
      <c r="A28164" t="s">
        <v>11034</v>
      </c>
      <c r="B28164" s="2" t="s">
        <v>496</v>
      </c>
    </row>
    <row r="28165" spans="1:2">
      <c r="A28165" t="s">
        <v>44080</v>
      </c>
      <c r="B28165" s="2" t="s">
        <v>496</v>
      </c>
    </row>
    <row r="28166" spans="1:2">
      <c r="A28166" t="s">
        <v>44081</v>
      </c>
      <c r="B28166" s="2" t="s">
        <v>10853</v>
      </c>
    </row>
    <row r="28167" spans="1:2">
      <c r="A28167" t="s">
        <v>10450</v>
      </c>
      <c r="B28167" s="2" t="s">
        <v>496</v>
      </c>
    </row>
    <row r="28168" spans="1:2">
      <c r="A28168" t="s">
        <v>11035</v>
      </c>
      <c r="B28168" s="2" t="s">
        <v>496</v>
      </c>
    </row>
    <row r="28169" spans="1:2">
      <c r="A28169" t="s">
        <v>11036</v>
      </c>
      <c r="B28169" s="2" t="s">
        <v>496</v>
      </c>
    </row>
    <row r="28170" spans="1:2">
      <c r="A28170" t="s">
        <v>10537</v>
      </c>
      <c r="B28170" s="2" t="s">
        <v>496</v>
      </c>
    </row>
    <row r="28171" spans="1:2">
      <c r="A28171" t="s">
        <v>11037</v>
      </c>
      <c r="B28171" s="2" t="s">
        <v>10853</v>
      </c>
    </row>
    <row r="28172" spans="1:2">
      <c r="A28172" t="s">
        <v>11038</v>
      </c>
      <c r="B28172" s="2" t="s">
        <v>496</v>
      </c>
    </row>
    <row r="28173" spans="1:2">
      <c r="A28173" t="s">
        <v>44082</v>
      </c>
      <c r="B28173" s="2" t="s">
        <v>496</v>
      </c>
    </row>
    <row r="28174" spans="1:2">
      <c r="A28174" t="s">
        <v>11039</v>
      </c>
      <c r="B28174" s="2" t="s">
        <v>496</v>
      </c>
    </row>
    <row r="28175" spans="1:2">
      <c r="A28175" t="s">
        <v>11040</v>
      </c>
      <c r="B28175" s="2" t="s">
        <v>10886</v>
      </c>
    </row>
    <row r="28176" spans="1:2">
      <c r="A28176" t="s">
        <v>44083</v>
      </c>
      <c r="B28176" s="2" t="s">
        <v>496</v>
      </c>
    </row>
    <row r="28177" spans="1:2">
      <c r="A28177" t="s">
        <v>5583</v>
      </c>
      <c r="B28177" s="2" t="s">
        <v>496</v>
      </c>
    </row>
    <row r="28178" spans="1:2">
      <c r="A28178" t="s">
        <v>44084</v>
      </c>
      <c r="B28178" s="2" t="s">
        <v>496</v>
      </c>
    </row>
    <row r="28179" spans="1:2">
      <c r="A28179" t="s">
        <v>11041</v>
      </c>
      <c r="B28179" s="2" t="s">
        <v>496</v>
      </c>
    </row>
    <row r="28180" spans="1:2">
      <c r="A28180" t="s">
        <v>44085</v>
      </c>
      <c r="B28180" s="2" t="s">
        <v>496</v>
      </c>
    </row>
    <row r="28181" spans="1:2">
      <c r="A28181" t="s">
        <v>44086</v>
      </c>
      <c r="B28181" s="2" t="s">
        <v>496</v>
      </c>
    </row>
    <row r="28182" spans="1:2">
      <c r="A28182" t="s">
        <v>44087</v>
      </c>
      <c r="B28182" s="2" t="s">
        <v>10853</v>
      </c>
    </row>
    <row r="28183" spans="1:2">
      <c r="A28183" t="s">
        <v>11042</v>
      </c>
      <c r="B28183" s="2" t="s">
        <v>496</v>
      </c>
    </row>
    <row r="28184" spans="1:2">
      <c r="A28184" t="s">
        <v>44088</v>
      </c>
      <c r="B28184" s="2" t="s">
        <v>496</v>
      </c>
    </row>
    <row r="28185" spans="1:2">
      <c r="A28185" t="s">
        <v>11043</v>
      </c>
      <c r="B28185" s="2" t="s">
        <v>496</v>
      </c>
    </row>
    <row r="28186" spans="1:2">
      <c r="A28186" t="s">
        <v>11044</v>
      </c>
      <c r="B28186" s="2" t="s">
        <v>496</v>
      </c>
    </row>
    <row r="28187" spans="1:2">
      <c r="A28187" t="s">
        <v>41702</v>
      </c>
      <c r="B28187" s="2" t="s">
        <v>496</v>
      </c>
    </row>
    <row r="28188" spans="1:2">
      <c r="A28188" t="s">
        <v>11045</v>
      </c>
      <c r="B28188" s="2" t="s">
        <v>496</v>
      </c>
    </row>
    <row r="28189" spans="1:2">
      <c r="A28189" t="s">
        <v>11046</v>
      </c>
      <c r="B28189" s="2" t="s">
        <v>496</v>
      </c>
    </row>
    <row r="28190" spans="1:2">
      <c r="A28190" t="s">
        <v>11047</v>
      </c>
      <c r="B28190" s="2" t="s">
        <v>496</v>
      </c>
    </row>
    <row r="28191" spans="1:2">
      <c r="A28191" t="s">
        <v>44089</v>
      </c>
      <c r="B28191" s="2" t="s">
        <v>496</v>
      </c>
    </row>
    <row r="28192" spans="1:2">
      <c r="A28192" t="s">
        <v>11048</v>
      </c>
      <c r="B28192" s="2" t="s">
        <v>496</v>
      </c>
    </row>
    <row r="28193" spans="1:2">
      <c r="A28193" t="s">
        <v>11049</v>
      </c>
      <c r="B28193" s="2" t="s">
        <v>496</v>
      </c>
    </row>
    <row r="28194" spans="1:2">
      <c r="A28194" t="s">
        <v>5321</v>
      </c>
      <c r="B28194" s="2" t="s">
        <v>496</v>
      </c>
    </row>
    <row r="28195" spans="1:2">
      <c r="A28195" t="s">
        <v>11050</v>
      </c>
      <c r="B28195" s="2" t="s">
        <v>496</v>
      </c>
    </row>
    <row r="28196" spans="1:2">
      <c r="A28196" t="s">
        <v>11051</v>
      </c>
      <c r="B28196" s="2" t="s">
        <v>496</v>
      </c>
    </row>
    <row r="28197" spans="1:2">
      <c r="A28197" t="s">
        <v>11052</v>
      </c>
      <c r="B28197" s="2" t="s">
        <v>496</v>
      </c>
    </row>
    <row r="28198" spans="1:2">
      <c r="A28198" t="s">
        <v>11053</v>
      </c>
      <c r="B28198" s="2" t="s">
        <v>496</v>
      </c>
    </row>
    <row r="28199" spans="1:2">
      <c r="A28199" t="s">
        <v>11054</v>
      </c>
      <c r="B28199" s="2" t="s">
        <v>496</v>
      </c>
    </row>
    <row r="28200" spans="1:2">
      <c r="A28200" t="s">
        <v>11055</v>
      </c>
      <c r="B28200" s="2" t="s">
        <v>496</v>
      </c>
    </row>
    <row r="28201" spans="1:2">
      <c r="A28201" t="s">
        <v>11056</v>
      </c>
      <c r="B28201" s="2" t="s">
        <v>496</v>
      </c>
    </row>
    <row r="28202" spans="1:2">
      <c r="A28202" t="s">
        <v>11057</v>
      </c>
      <c r="B28202" s="2" t="s">
        <v>496</v>
      </c>
    </row>
    <row r="28203" spans="1:2">
      <c r="A28203" t="s">
        <v>11058</v>
      </c>
      <c r="B28203" s="2" t="s">
        <v>496</v>
      </c>
    </row>
    <row r="28204" spans="1:2">
      <c r="A28204" t="s">
        <v>11059</v>
      </c>
      <c r="B28204" s="2" t="s">
        <v>496</v>
      </c>
    </row>
    <row r="28205" spans="1:2">
      <c r="A28205" t="s">
        <v>44090</v>
      </c>
      <c r="B28205" s="2" t="s">
        <v>496</v>
      </c>
    </row>
    <row r="28206" spans="1:2">
      <c r="A28206" t="s">
        <v>11060</v>
      </c>
      <c r="B28206" s="2" t="s">
        <v>496</v>
      </c>
    </row>
    <row r="28207" spans="1:2">
      <c r="A28207" t="s">
        <v>44091</v>
      </c>
      <c r="B28207" s="2" t="s">
        <v>496</v>
      </c>
    </row>
    <row r="28208" spans="1:2">
      <c r="A28208" t="s">
        <v>44092</v>
      </c>
      <c r="B28208" s="2" t="s">
        <v>496</v>
      </c>
    </row>
    <row r="28209" spans="1:2">
      <c r="A28209" t="s">
        <v>11061</v>
      </c>
      <c r="B28209" s="2" t="s">
        <v>496</v>
      </c>
    </row>
    <row r="28210" spans="1:2">
      <c r="A28210" t="s">
        <v>44093</v>
      </c>
      <c r="B28210" s="2" t="s">
        <v>496</v>
      </c>
    </row>
    <row r="28211" spans="1:2">
      <c r="A28211" t="s">
        <v>11062</v>
      </c>
      <c r="B28211" s="2" t="s">
        <v>10853</v>
      </c>
    </row>
    <row r="28212" spans="1:2">
      <c r="A28212" t="s">
        <v>11063</v>
      </c>
      <c r="B28212" s="2" t="s">
        <v>496</v>
      </c>
    </row>
    <row r="28213" spans="1:2">
      <c r="A28213" t="s">
        <v>11064</v>
      </c>
      <c r="B28213" s="2" t="s">
        <v>496</v>
      </c>
    </row>
    <row r="28214" spans="1:2">
      <c r="A28214" t="s">
        <v>44094</v>
      </c>
      <c r="B28214" s="2" t="s">
        <v>496</v>
      </c>
    </row>
    <row r="28215" spans="1:2">
      <c r="A28215" t="s">
        <v>560</v>
      </c>
      <c r="B28215" s="2" t="s">
        <v>10853</v>
      </c>
    </row>
    <row r="28216" spans="1:2">
      <c r="A28216" t="s">
        <v>44095</v>
      </c>
      <c r="B28216" s="2" t="s">
        <v>496</v>
      </c>
    </row>
    <row r="28217" spans="1:2">
      <c r="A28217" t="s">
        <v>11065</v>
      </c>
      <c r="B28217" s="2" t="s">
        <v>496</v>
      </c>
    </row>
    <row r="28218" spans="1:2">
      <c r="A28218" t="s">
        <v>44096</v>
      </c>
      <c r="B28218" s="2" t="s">
        <v>496</v>
      </c>
    </row>
    <row r="28219" spans="1:2">
      <c r="A28219" t="s">
        <v>11066</v>
      </c>
      <c r="B28219" s="2" t="s">
        <v>496</v>
      </c>
    </row>
    <row r="28220" spans="1:2">
      <c r="A28220" t="s">
        <v>11067</v>
      </c>
      <c r="B28220" s="2" t="s">
        <v>496</v>
      </c>
    </row>
    <row r="28221" spans="1:2">
      <c r="A28221" t="s">
        <v>11068</v>
      </c>
      <c r="B28221" s="2" t="s">
        <v>9276</v>
      </c>
    </row>
    <row r="28222" spans="1:2">
      <c r="A28222" t="s">
        <v>44097</v>
      </c>
      <c r="B28222" s="2" t="s">
        <v>496</v>
      </c>
    </row>
    <row r="28223" spans="1:2">
      <c r="A28223" t="s">
        <v>44098</v>
      </c>
      <c r="B28223" s="2" t="s">
        <v>496</v>
      </c>
    </row>
    <row r="28224" spans="1:2">
      <c r="A28224" t="s">
        <v>11069</v>
      </c>
      <c r="B28224" s="2" t="s">
        <v>496</v>
      </c>
    </row>
    <row r="28225" spans="1:2">
      <c r="A28225" t="s">
        <v>11070</v>
      </c>
      <c r="B28225" s="2" t="s">
        <v>496</v>
      </c>
    </row>
    <row r="28226" spans="1:2">
      <c r="A28226" t="s">
        <v>560</v>
      </c>
      <c r="B28226" s="2" t="s">
        <v>10866</v>
      </c>
    </row>
    <row r="28227" spans="1:2">
      <c r="A28227" t="s">
        <v>11071</v>
      </c>
      <c r="B28227" s="2" t="s">
        <v>496</v>
      </c>
    </row>
    <row r="28228" spans="1:2">
      <c r="A28228" t="s">
        <v>11072</v>
      </c>
      <c r="B28228" s="2" t="s">
        <v>496</v>
      </c>
    </row>
    <row r="28229" spans="1:2">
      <c r="A28229" t="s">
        <v>11073</v>
      </c>
      <c r="B28229" s="2" t="s">
        <v>496</v>
      </c>
    </row>
    <row r="28230" spans="1:2">
      <c r="A28230" t="s">
        <v>44099</v>
      </c>
      <c r="B28230" s="2" t="s">
        <v>496</v>
      </c>
    </row>
    <row r="28231" spans="1:2">
      <c r="A28231" t="s">
        <v>11074</v>
      </c>
      <c r="B28231" s="2" t="s">
        <v>496</v>
      </c>
    </row>
    <row r="28232" spans="1:2">
      <c r="A28232" t="s">
        <v>44100</v>
      </c>
      <c r="B28232" s="2" t="s">
        <v>496</v>
      </c>
    </row>
    <row r="28233" spans="1:2">
      <c r="A28233" t="s">
        <v>11075</v>
      </c>
      <c r="B28233" s="2" t="s">
        <v>496</v>
      </c>
    </row>
    <row r="28234" spans="1:2">
      <c r="A28234" t="s">
        <v>11076</v>
      </c>
      <c r="B28234" s="2" t="s">
        <v>496</v>
      </c>
    </row>
    <row r="28235" spans="1:2">
      <c r="A28235" t="s">
        <v>11077</v>
      </c>
      <c r="B28235" s="2" t="s">
        <v>496</v>
      </c>
    </row>
    <row r="28236" spans="1:2">
      <c r="A28236" t="s">
        <v>11078</v>
      </c>
      <c r="B28236" s="2" t="s">
        <v>496</v>
      </c>
    </row>
    <row r="28237" spans="1:2">
      <c r="A28237" t="s">
        <v>44101</v>
      </c>
      <c r="B28237" s="2" t="s">
        <v>496</v>
      </c>
    </row>
    <row r="28238" spans="1:2">
      <c r="A28238" t="s">
        <v>11079</v>
      </c>
      <c r="B28238" s="2" t="s">
        <v>496</v>
      </c>
    </row>
    <row r="28239" spans="1:2">
      <c r="A28239" t="s">
        <v>11080</v>
      </c>
      <c r="B28239" s="2" t="s">
        <v>496</v>
      </c>
    </row>
    <row r="28240" spans="1:2">
      <c r="A28240" t="s">
        <v>11081</v>
      </c>
      <c r="B28240" s="2" t="s">
        <v>496</v>
      </c>
    </row>
    <row r="28241" spans="1:2">
      <c r="A28241" t="s">
        <v>11082</v>
      </c>
      <c r="B28241" s="2" t="s">
        <v>496</v>
      </c>
    </row>
    <row r="28242" spans="1:2">
      <c r="A28242" t="s">
        <v>11083</v>
      </c>
      <c r="B28242" s="2" t="s">
        <v>496</v>
      </c>
    </row>
    <row r="28243" spans="1:2">
      <c r="A28243" t="s">
        <v>11084</v>
      </c>
      <c r="B28243" s="2" t="s">
        <v>9343</v>
      </c>
    </row>
    <row r="28244" spans="1:2">
      <c r="A28244" t="s">
        <v>44102</v>
      </c>
      <c r="B28244" s="2" t="s">
        <v>496</v>
      </c>
    </row>
    <row r="28245" spans="1:2">
      <c r="A28245" t="s">
        <v>11085</v>
      </c>
      <c r="B28245" s="2" t="s">
        <v>496</v>
      </c>
    </row>
    <row r="28246" spans="1:2">
      <c r="A28246" t="s">
        <v>44103</v>
      </c>
      <c r="B28246" s="2" t="s">
        <v>496</v>
      </c>
    </row>
    <row r="28247" spans="1:2">
      <c r="A28247" t="s">
        <v>11086</v>
      </c>
      <c r="B28247" s="2" t="s">
        <v>496</v>
      </c>
    </row>
    <row r="28248" spans="1:2">
      <c r="A28248" t="s">
        <v>11087</v>
      </c>
      <c r="B28248" s="2" t="s">
        <v>496</v>
      </c>
    </row>
    <row r="28249" spans="1:2">
      <c r="A28249" t="s">
        <v>11088</v>
      </c>
      <c r="B28249" s="2" t="s">
        <v>496</v>
      </c>
    </row>
    <row r="28250" spans="1:2">
      <c r="A28250" t="s">
        <v>44104</v>
      </c>
      <c r="B28250" s="2" t="s">
        <v>496</v>
      </c>
    </row>
    <row r="28251" spans="1:2">
      <c r="A28251" t="s">
        <v>11089</v>
      </c>
      <c r="B28251" s="2" t="s">
        <v>496</v>
      </c>
    </row>
    <row r="28252" spans="1:2">
      <c r="A28252" t="s">
        <v>44105</v>
      </c>
      <c r="B28252" s="2" t="s">
        <v>496</v>
      </c>
    </row>
    <row r="28253" spans="1:2">
      <c r="A28253" t="s">
        <v>11090</v>
      </c>
      <c r="B28253" s="2" t="s">
        <v>496</v>
      </c>
    </row>
    <row r="28254" spans="1:2">
      <c r="A28254" t="s">
        <v>11091</v>
      </c>
      <c r="B28254" s="2" t="s">
        <v>496</v>
      </c>
    </row>
    <row r="28255" spans="1:2">
      <c r="A28255" t="s">
        <v>11092</v>
      </c>
      <c r="B28255" s="2" t="s">
        <v>496</v>
      </c>
    </row>
    <row r="28256" spans="1:2">
      <c r="A28256" t="s">
        <v>11093</v>
      </c>
      <c r="B28256" s="2" t="s">
        <v>496</v>
      </c>
    </row>
    <row r="28257" spans="1:2">
      <c r="A28257" t="s">
        <v>11094</v>
      </c>
      <c r="B28257" s="2" t="s">
        <v>496</v>
      </c>
    </row>
    <row r="28258" spans="1:2">
      <c r="A28258" t="s">
        <v>44106</v>
      </c>
      <c r="B28258" s="2" t="s">
        <v>10904</v>
      </c>
    </row>
    <row r="28259" spans="1:2">
      <c r="A28259" t="s">
        <v>11095</v>
      </c>
      <c r="B28259" s="2" t="s">
        <v>496</v>
      </c>
    </row>
    <row r="28260" spans="1:2">
      <c r="A28260" t="s">
        <v>11096</v>
      </c>
      <c r="B28260" s="2" t="s">
        <v>10861</v>
      </c>
    </row>
    <row r="28261" spans="1:2">
      <c r="A28261" t="s">
        <v>11097</v>
      </c>
      <c r="B28261" s="2" t="s">
        <v>496</v>
      </c>
    </row>
    <row r="28262" spans="1:2">
      <c r="A28262" t="s">
        <v>44107</v>
      </c>
      <c r="B28262" s="2" t="s">
        <v>10904</v>
      </c>
    </row>
    <row r="28263" spans="1:2">
      <c r="A28263" t="s">
        <v>7347</v>
      </c>
      <c r="B28263" s="2" t="s">
        <v>496</v>
      </c>
    </row>
    <row r="28264" spans="1:2">
      <c r="A28264" t="s">
        <v>44108</v>
      </c>
      <c r="B28264" s="2" t="s">
        <v>10914</v>
      </c>
    </row>
    <row r="28265" spans="1:2">
      <c r="A28265" t="s">
        <v>44109</v>
      </c>
      <c r="B28265" s="2" t="s">
        <v>10853</v>
      </c>
    </row>
    <row r="28266" spans="1:2">
      <c r="A28266" t="s">
        <v>11098</v>
      </c>
      <c r="B28266" s="2" t="s">
        <v>496</v>
      </c>
    </row>
    <row r="28267" spans="1:2">
      <c r="A28267" t="s">
        <v>44110</v>
      </c>
      <c r="B28267" s="2" t="s">
        <v>496</v>
      </c>
    </row>
    <row r="28268" spans="1:2">
      <c r="A28268" t="s">
        <v>11099</v>
      </c>
      <c r="B28268" s="2" t="s">
        <v>496</v>
      </c>
    </row>
    <row r="28269" spans="1:2">
      <c r="A28269" t="s">
        <v>44111</v>
      </c>
      <c r="B28269" s="2" t="s">
        <v>496</v>
      </c>
    </row>
    <row r="28270" spans="1:2">
      <c r="A28270" t="s">
        <v>44112</v>
      </c>
      <c r="B28270" s="2" t="s">
        <v>496</v>
      </c>
    </row>
    <row r="28271" spans="1:2">
      <c r="A28271" t="s">
        <v>560</v>
      </c>
      <c r="B28271" s="2" t="s">
        <v>9276</v>
      </c>
    </row>
    <row r="28272" spans="1:2">
      <c r="A28272" t="s">
        <v>11100</v>
      </c>
      <c r="B28272" s="2" t="s">
        <v>496</v>
      </c>
    </row>
    <row r="28273" spans="1:2">
      <c r="A28273" t="s">
        <v>11101</v>
      </c>
      <c r="B28273" s="2" t="s">
        <v>496</v>
      </c>
    </row>
    <row r="28274" spans="1:2">
      <c r="A28274" t="s">
        <v>11102</v>
      </c>
      <c r="B28274" s="2" t="s">
        <v>496</v>
      </c>
    </row>
    <row r="28275" spans="1:2">
      <c r="A28275" t="s">
        <v>11103</v>
      </c>
      <c r="B28275" s="2" t="s">
        <v>496</v>
      </c>
    </row>
    <row r="28276" spans="1:2">
      <c r="A28276" t="s">
        <v>44113</v>
      </c>
      <c r="B28276" s="2" t="s">
        <v>496</v>
      </c>
    </row>
    <row r="28277" spans="1:2">
      <c r="A28277" t="s">
        <v>2261</v>
      </c>
      <c r="B28277" s="2" t="s">
        <v>496</v>
      </c>
    </row>
    <row r="28278" spans="1:2">
      <c r="A28278" t="s">
        <v>11104</v>
      </c>
      <c r="B28278" s="2" t="s">
        <v>496</v>
      </c>
    </row>
    <row r="28279" spans="1:2">
      <c r="A28279" t="s">
        <v>11105</v>
      </c>
      <c r="B28279" s="2" t="s">
        <v>496</v>
      </c>
    </row>
    <row r="28280" spans="1:2">
      <c r="A28280" t="s">
        <v>44114</v>
      </c>
      <c r="B28280" s="2" t="s">
        <v>496</v>
      </c>
    </row>
    <row r="28281" spans="1:2">
      <c r="A28281" t="s">
        <v>44115</v>
      </c>
      <c r="B28281" s="2" t="s">
        <v>496</v>
      </c>
    </row>
    <row r="28282" spans="1:2">
      <c r="A28282" t="s">
        <v>11106</v>
      </c>
      <c r="B28282" s="2" t="s">
        <v>496</v>
      </c>
    </row>
    <row r="28283" spans="1:2">
      <c r="A28283" t="s">
        <v>11107</v>
      </c>
      <c r="B28283" s="2" t="s">
        <v>9253</v>
      </c>
    </row>
    <row r="28284" spans="1:2">
      <c r="A28284" t="s">
        <v>44116</v>
      </c>
      <c r="B28284" s="2" t="s">
        <v>496</v>
      </c>
    </row>
    <row r="28285" spans="1:2">
      <c r="A28285" t="s">
        <v>44117</v>
      </c>
      <c r="B28285" s="2" t="s">
        <v>10854</v>
      </c>
    </row>
    <row r="28286" spans="1:2">
      <c r="A28286" t="s">
        <v>11108</v>
      </c>
      <c r="B28286" s="2" t="s">
        <v>496</v>
      </c>
    </row>
    <row r="28287" spans="1:2">
      <c r="A28287" t="s">
        <v>11109</v>
      </c>
      <c r="B28287" s="2" t="s">
        <v>9253</v>
      </c>
    </row>
    <row r="28288" spans="1:2">
      <c r="A28288" t="s">
        <v>11110</v>
      </c>
      <c r="B28288" s="2" t="s">
        <v>496</v>
      </c>
    </row>
    <row r="28289" spans="1:2">
      <c r="A28289" t="s">
        <v>1365</v>
      </c>
      <c r="B28289" s="2" t="s">
        <v>496</v>
      </c>
    </row>
    <row r="28290" spans="1:2">
      <c r="A28290" t="s">
        <v>11111</v>
      </c>
      <c r="B28290" s="2" t="s">
        <v>496</v>
      </c>
    </row>
    <row r="28291" spans="1:2">
      <c r="A28291" t="s">
        <v>11112</v>
      </c>
      <c r="B28291" s="2" t="s">
        <v>496</v>
      </c>
    </row>
    <row r="28292" spans="1:2">
      <c r="A28292" t="s">
        <v>44118</v>
      </c>
      <c r="B28292" s="2" t="s">
        <v>496</v>
      </c>
    </row>
    <row r="28293" spans="1:2">
      <c r="A28293" t="s">
        <v>11113</v>
      </c>
      <c r="B28293" s="2" t="s">
        <v>496</v>
      </c>
    </row>
    <row r="28294" spans="1:2">
      <c r="A28294" t="s">
        <v>11114</v>
      </c>
      <c r="B28294" s="2" t="s">
        <v>496</v>
      </c>
    </row>
    <row r="28295" spans="1:2">
      <c r="A28295" t="s">
        <v>11115</v>
      </c>
      <c r="B28295" s="2" t="s">
        <v>496</v>
      </c>
    </row>
    <row r="28296" spans="1:2">
      <c r="A28296" t="s">
        <v>11116</v>
      </c>
      <c r="B28296" s="2" t="s">
        <v>496</v>
      </c>
    </row>
    <row r="28297" spans="1:2">
      <c r="A28297" t="s">
        <v>11117</v>
      </c>
      <c r="B28297" s="2" t="s">
        <v>496</v>
      </c>
    </row>
    <row r="28298" spans="1:2">
      <c r="A28298" t="s">
        <v>11118</v>
      </c>
      <c r="B28298" s="2" t="s">
        <v>496</v>
      </c>
    </row>
    <row r="28299" spans="1:2">
      <c r="A28299" t="s">
        <v>11119</v>
      </c>
      <c r="B28299" s="2" t="s">
        <v>496</v>
      </c>
    </row>
    <row r="28300" spans="1:2">
      <c r="A28300" t="s">
        <v>44119</v>
      </c>
      <c r="B28300" s="2" t="s">
        <v>496</v>
      </c>
    </row>
    <row r="28301" spans="1:2">
      <c r="A28301" t="s">
        <v>11120</v>
      </c>
      <c r="B28301" s="2" t="s">
        <v>496</v>
      </c>
    </row>
    <row r="28302" spans="1:2">
      <c r="A28302" t="s">
        <v>44120</v>
      </c>
      <c r="B28302" s="2" t="s">
        <v>496</v>
      </c>
    </row>
    <row r="28303" spans="1:2">
      <c r="A28303" t="s">
        <v>11121</v>
      </c>
      <c r="B28303" s="2" t="s">
        <v>9276</v>
      </c>
    </row>
    <row r="28304" spans="1:2">
      <c r="A28304" t="s">
        <v>11122</v>
      </c>
      <c r="B28304" s="2" t="s">
        <v>496</v>
      </c>
    </row>
    <row r="28305" spans="1:2">
      <c r="A28305" t="s">
        <v>11123</v>
      </c>
      <c r="B28305" s="2" t="s">
        <v>496</v>
      </c>
    </row>
    <row r="28306" spans="1:2">
      <c r="A28306" t="s">
        <v>44121</v>
      </c>
      <c r="B28306" s="2" t="s">
        <v>496</v>
      </c>
    </row>
    <row r="28307" spans="1:2">
      <c r="A28307" t="s">
        <v>44122</v>
      </c>
      <c r="B28307" s="2" t="s">
        <v>496</v>
      </c>
    </row>
    <row r="28308" spans="1:2">
      <c r="A28308" t="s">
        <v>44123</v>
      </c>
      <c r="B28308" s="2" t="s">
        <v>496</v>
      </c>
    </row>
    <row r="28309" spans="1:2">
      <c r="A28309" t="s">
        <v>11124</v>
      </c>
      <c r="B28309" s="2" t="s">
        <v>496</v>
      </c>
    </row>
    <row r="28310" spans="1:2">
      <c r="A28310" t="s">
        <v>11125</v>
      </c>
      <c r="B28310" s="2" t="s">
        <v>496</v>
      </c>
    </row>
    <row r="28311" spans="1:2">
      <c r="A28311" t="s">
        <v>11126</v>
      </c>
      <c r="B28311" s="2" t="s">
        <v>496</v>
      </c>
    </row>
    <row r="28312" spans="1:2">
      <c r="A28312" t="s">
        <v>11127</v>
      </c>
      <c r="B28312" s="2" t="s">
        <v>496</v>
      </c>
    </row>
    <row r="28313" spans="1:2">
      <c r="A28313" t="s">
        <v>1983</v>
      </c>
      <c r="B28313" s="2" t="s">
        <v>9276</v>
      </c>
    </row>
    <row r="28314" spans="1:2">
      <c r="A28314" t="s">
        <v>11128</v>
      </c>
      <c r="B28314" s="2" t="s">
        <v>496</v>
      </c>
    </row>
    <row r="28315" spans="1:2">
      <c r="A28315" t="s">
        <v>11129</v>
      </c>
      <c r="B28315" s="2" t="s">
        <v>10853</v>
      </c>
    </row>
    <row r="28316" spans="1:2">
      <c r="A28316" t="s">
        <v>44124</v>
      </c>
      <c r="B28316" s="2" t="s">
        <v>496</v>
      </c>
    </row>
    <row r="28317" spans="1:2">
      <c r="A28317" t="s">
        <v>44125</v>
      </c>
      <c r="B28317" s="2" t="s">
        <v>9276</v>
      </c>
    </row>
    <row r="28318" spans="1:2">
      <c r="A28318" t="s">
        <v>11130</v>
      </c>
      <c r="B28318" s="2" t="s">
        <v>496</v>
      </c>
    </row>
    <row r="28319" spans="1:2">
      <c r="A28319" t="s">
        <v>44126</v>
      </c>
      <c r="B28319" s="2" t="s">
        <v>496</v>
      </c>
    </row>
    <row r="28320" spans="1:2">
      <c r="A28320" t="s">
        <v>44127</v>
      </c>
      <c r="B28320" s="2" t="s">
        <v>496</v>
      </c>
    </row>
    <row r="28321" spans="1:2">
      <c r="A28321" t="s">
        <v>44128</v>
      </c>
      <c r="B28321" s="2" t="s">
        <v>10854</v>
      </c>
    </row>
    <row r="28322" spans="1:2">
      <c r="A28322" t="s">
        <v>11131</v>
      </c>
      <c r="B28322" s="2" t="s">
        <v>496</v>
      </c>
    </row>
    <row r="28323" spans="1:2">
      <c r="A28323" t="s">
        <v>44129</v>
      </c>
      <c r="B28323" s="2" t="s">
        <v>9253</v>
      </c>
    </row>
    <row r="28324" spans="1:2">
      <c r="A28324" t="s">
        <v>11132</v>
      </c>
      <c r="B28324" s="2" t="s">
        <v>496</v>
      </c>
    </row>
    <row r="28325" spans="1:2">
      <c r="A28325" t="s">
        <v>44130</v>
      </c>
      <c r="B28325" s="2" t="s">
        <v>9253</v>
      </c>
    </row>
    <row r="28326" spans="1:2">
      <c r="A28326" t="s">
        <v>44131</v>
      </c>
      <c r="B28326" s="2" t="s">
        <v>496</v>
      </c>
    </row>
    <row r="28327" spans="1:2">
      <c r="A28327" t="s">
        <v>44132</v>
      </c>
      <c r="B28327" s="2" t="s">
        <v>10898</v>
      </c>
    </row>
    <row r="28328" spans="1:2">
      <c r="A28328" t="s">
        <v>11133</v>
      </c>
      <c r="B28328" s="2" t="s">
        <v>9276</v>
      </c>
    </row>
    <row r="28329" spans="1:2">
      <c r="A28329" t="s">
        <v>44133</v>
      </c>
      <c r="B28329" s="2" t="s">
        <v>496</v>
      </c>
    </row>
    <row r="28330" spans="1:2">
      <c r="A28330" t="s">
        <v>44134</v>
      </c>
      <c r="B28330" s="2" t="s">
        <v>496</v>
      </c>
    </row>
    <row r="28331" spans="1:2">
      <c r="A28331" t="s">
        <v>44135</v>
      </c>
      <c r="B28331" s="2" t="s">
        <v>10867</v>
      </c>
    </row>
    <row r="28332" spans="1:2">
      <c r="A28332" t="s">
        <v>11134</v>
      </c>
      <c r="B28332" s="2" t="s">
        <v>496</v>
      </c>
    </row>
    <row r="28333" spans="1:2">
      <c r="A28333" t="s">
        <v>11135</v>
      </c>
      <c r="B28333" s="2" t="s">
        <v>9276</v>
      </c>
    </row>
    <row r="28334" spans="1:2">
      <c r="A28334" t="s">
        <v>44136</v>
      </c>
      <c r="B28334" s="2" t="s">
        <v>10898</v>
      </c>
    </row>
    <row r="28335" spans="1:2">
      <c r="A28335" t="s">
        <v>11136</v>
      </c>
      <c r="B28335" s="2" t="s">
        <v>496</v>
      </c>
    </row>
    <row r="28336" spans="1:2">
      <c r="A28336" t="s">
        <v>11137</v>
      </c>
      <c r="B28336" s="2" t="s">
        <v>496</v>
      </c>
    </row>
    <row r="28337" spans="1:2">
      <c r="A28337" t="s">
        <v>11138</v>
      </c>
      <c r="B28337" s="2" t="s">
        <v>496</v>
      </c>
    </row>
    <row r="28338" spans="1:2">
      <c r="A28338" t="s">
        <v>44137</v>
      </c>
      <c r="B28338" s="2" t="s">
        <v>496</v>
      </c>
    </row>
    <row r="28339" spans="1:2">
      <c r="A28339" t="s">
        <v>1272</v>
      </c>
      <c r="B28339" s="2" t="s">
        <v>9276</v>
      </c>
    </row>
    <row r="28340" spans="1:2">
      <c r="A28340" t="s">
        <v>11139</v>
      </c>
      <c r="B28340" s="2" t="s">
        <v>496</v>
      </c>
    </row>
    <row r="28341" spans="1:2">
      <c r="A28341" t="s">
        <v>44138</v>
      </c>
      <c r="B28341" s="2" t="s">
        <v>10853</v>
      </c>
    </row>
    <row r="28342" spans="1:2">
      <c r="A28342" t="s">
        <v>11140</v>
      </c>
      <c r="B28342" s="2" t="s">
        <v>496</v>
      </c>
    </row>
    <row r="28343" spans="1:2">
      <c r="A28343" t="s">
        <v>11141</v>
      </c>
      <c r="B28343" s="2" t="s">
        <v>496</v>
      </c>
    </row>
    <row r="28344" spans="1:2">
      <c r="A28344" t="s">
        <v>11142</v>
      </c>
      <c r="B28344" s="2" t="s">
        <v>496</v>
      </c>
    </row>
    <row r="28345" spans="1:2">
      <c r="A28345" t="s">
        <v>11143</v>
      </c>
      <c r="B28345" s="2" t="s">
        <v>496</v>
      </c>
    </row>
    <row r="28346" spans="1:2">
      <c r="A28346" t="s">
        <v>11144</v>
      </c>
      <c r="B28346" s="2" t="s">
        <v>496</v>
      </c>
    </row>
    <row r="28347" spans="1:2">
      <c r="A28347" t="s">
        <v>44139</v>
      </c>
      <c r="B28347" s="2" t="s">
        <v>9253</v>
      </c>
    </row>
    <row r="28348" spans="1:2">
      <c r="A28348" t="s">
        <v>11145</v>
      </c>
      <c r="B28348" s="2" t="s">
        <v>496</v>
      </c>
    </row>
    <row r="28349" spans="1:2">
      <c r="A28349" t="s">
        <v>11146</v>
      </c>
      <c r="B28349" s="2" t="s">
        <v>10854</v>
      </c>
    </row>
    <row r="28350" spans="1:2">
      <c r="A28350" t="s">
        <v>11147</v>
      </c>
      <c r="B28350" s="2" t="s">
        <v>496</v>
      </c>
    </row>
    <row r="28351" spans="1:2">
      <c r="A28351" t="s">
        <v>44140</v>
      </c>
      <c r="B28351" s="2" t="s">
        <v>10854</v>
      </c>
    </row>
    <row r="28352" spans="1:2">
      <c r="A28352" t="s">
        <v>1776</v>
      </c>
      <c r="B28352" s="2" t="s">
        <v>496</v>
      </c>
    </row>
    <row r="28353" spans="1:2">
      <c r="A28353" t="s">
        <v>44141</v>
      </c>
      <c r="B28353" s="2" t="s">
        <v>9253</v>
      </c>
    </row>
    <row r="28354" spans="1:2">
      <c r="A28354" t="s">
        <v>44142</v>
      </c>
      <c r="B28354" s="2" t="s">
        <v>9276</v>
      </c>
    </row>
    <row r="28355" spans="1:2">
      <c r="A28355" t="s">
        <v>11148</v>
      </c>
      <c r="B28355" s="2" t="s">
        <v>496</v>
      </c>
    </row>
    <row r="28356" spans="1:2">
      <c r="A28356" t="s">
        <v>11149</v>
      </c>
      <c r="B28356" s="2" t="s">
        <v>496</v>
      </c>
    </row>
    <row r="28357" spans="1:2">
      <c r="A28357" t="s">
        <v>11150</v>
      </c>
      <c r="B28357" s="2" t="s">
        <v>496</v>
      </c>
    </row>
    <row r="28358" spans="1:2">
      <c r="A28358" t="s">
        <v>44143</v>
      </c>
      <c r="B28358" s="2" t="s">
        <v>496</v>
      </c>
    </row>
    <row r="28359" spans="1:2">
      <c r="A28359" t="s">
        <v>11151</v>
      </c>
      <c r="B28359" s="2" t="s">
        <v>496</v>
      </c>
    </row>
    <row r="28360" spans="1:2">
      <c r="A28360" t="s">
        <v>8383</v>
      </c>
      <c r="B28360" s="2" t="s">
        <v>10853</v>
      </c>
    </row>
    <row r="28361" spans="1:2">
      <c r="A28361" t="s">
        <v>9374</v>
      </c>
      <c r="B28361" s="2" t="s">
        <v>496</v>
      </c>
    </row>
    <row r="28362" spans="1:2">
      <c r="A28362" t="s">
        <v>11152</v>
      </c>
      <c r="B28362" s="2" t="s">
        <v>9276</v>
      </c>
    </row>
    <row r="28363" spans="1:2">
      <c r="A28363" t="s">
        <v>44144</v>
      </c>
      <c r="B28363" s="2" t="s">
        <v>496</v>
      </c>
    </row>
    <row r="28364" spans="1:2">
      <c r="A28364" t="s">
        <v>11153</v>
      </c>
      <c r="B28364" s="2" t="s">
        <v>496</v>
      </c>
    </row>
    <row r="28365" spans="1:2">
      <c r="A28365" t="s">
        <v>11154</v>
      </c>
      <c r="B28365" s="2" t="s">
        <v>496</v>
      </c>
    </row>
    <row r="28366" spans="1:2">
      <c r="A28366" t="s">
        <v>11155</v>
      </c>
      <c r="B28366" s="2" t="s">
        <v>496</v>
      </c>
    </row>
    <row r="28367" spans="1:2">
      <c r="A28367" t="s">
        <v>11156</v>
      </c>
      <c r="B28367" s="2" t="s">
        <v>496</v>
      </c>
    </row>
    <row r="28368" spans="1:2">
      <c r="A28368" t="s">
        <v>11157</v>
      </c>
      <c r="B28368" s="2" t="s">
        <v>496</v>
      </c>
    </row>
    <row r="28369" spans="1:2">
      <c r="A28369" t="s">
        <v>11158</v>
      </c>
      <c r="B28369" s="2" t="s">
        <v>496</v>
      </c>
    </row>
    <row r="28370" spans="1:2">
      <c r="A28370" t="s">
        <v>11159</v>
      </c>
      <c r="B28370" s="2" t="s">
        <v>496</v>
      </c>
    </row>
    <row r="28371" spans="1:2">
      <c r="A28371" t="s">
        <v>11160</v>
      </c>
      <c r="B28371" s="2" t="s">
        <v>496</v>
      </c>
    </row>
    <row r="28372" spans="1:2">
      <c r="A28372" t="s">
        <v>44145</v>
      </c>
      <c r="B28372" s="2" t="s">
        <v>496</v>
      </c>
    </row>
    <row r="28373" spans="1:2">
      <c r="A28373" t="s">
        <v>11161</v>
      </c>
      <c r="B28373" s="2" t="s">
        <v>496</v>
      </c>
    </row>
    <row r="28374" spans="1:2">
      <c r="A28374" t="s">
        <v>11162</v>
      </c>
      <c r="B28374" s="2" t="s">
        <v>496</v>
      </c>
    </row>
    <row r="28375" spans="1:2">
      <c r="A28375" t="s">
        <v>11163</v>
      </c>
      <c r="B28375" s="2" t="s">
        <v>496</v>
      </c>
    </row>
    <row r="28376" spans="1:2">
      <c r="A28376" t="s">
        <v>11164</v>
      </c>
      <c r="B28376" s="2" t="s">
        <v>496</v>
      </c>
    </row>
    <row r="28377" spans="1:2">
      <c r="A28377" t="s">
        <v>44146</v>
      </c>
      <c r="B28377" s="2" t="s">
        <v>496</v>
      </c>
    </row>
    <row r="28378" spans="1:2">
      <c r="A28378" t="s">
        <v>11165</v>
      </c>
      <c r="B28378" s="2" t="s">
        <v>496</v>
      </c>
    </row>
    <row r="28379" spans="1:2">
      <c r="A28379" t="s">
        <v>44147</v>
      </c>
      <c r="B28379" s="2" t="s">
        <v>496</v>
      </c>
    </row>
    <row r="28380" spans="1:2">
      <c r="A28380" t="s">
        <v>11166</v>
      </c>
      <c r="B28380" s="2" t="s">
        <v>496</v>
      </c>
    </row>
    <row r="28381" spans="1:2">
      <c r="A28381" t="s">
        <v>44148</v>
      </c>
      <c r="B28381" s="2" t="s">
        <v>496</v>
      </c>
    </row>
    <row r="28382" spans="1:2">
      <c r="A28382" t="s">
        <v>11167</v>
      </c>
      <c r="B28382" s="2" t="s">
        <v>496</v>
      </c>
    </row>
    <row r="28383" spans="1:2">
      <c r="A28383" t="s">
        <v>11168</v>
      </c>
      <c r="B28383" s="2" t="s">
        <v>10886</v>
      </c>
    </row>
    <row r="28384" spans="1:2">
      <c r="A28384" t="s">
        <v>11169</v>
      </c>
      <c r="B28384" s="2" t="s">
        <v>496</v>
      </c>
    </row>
    <row r="28385" spans="1:2">
      <c r="A28385" t="s">
        <v>11170</v>
      </c>
      <c r="B28385" s="2" t="s">
        <v>10867</v>
      </c>
    </row>
    <row r="28386" spans="1:2">
      <c r="A28386" t="s">
        <v>11171</v>
      </c>
      <c r="B28386" s="2" t="s">
        <v>496</v>
      </c>
    </row>
    <row r="28387" spans="1:2">
      <c r="A28387" t="s">
        <v>4804</v>
      </c>
      <c r="B28387" s="2" t="s">
        <v>10886</v>
      </c>
    </row>
    <row r="28388" spans="1:2">
      <c r="A28388" t="s">
        <v>44149</v>
      </c>
      <c r="B28388" s="2" t="s">
        <v>496</v>
      </c>
    </row>
    <row r="28389" spans="1:2">
      <c r="A28389" t="s">
        <v>11172</v>
      </c>
      <c r="B28389" s="2" t="s">
        <v>496</v>
      </c>
    </row>
    <row r="28390" spans="1:2">
      <c r="A28390" t="s">
        <v>11173</v>
      </c>
      <c r="B28390" s="2" t="s">
        <v>496</v>
      </c>
    </row>
    <row r="28391" spans="1:2">
      <c r="A28391" t="s">
        <v>44150</v>
      </c>
      <c r="B28391" s="2" t="s">
        <v>496</v>
      </c>
    </row>
    <row r="28392" spans="1:2">
      <c r="A28392" t="s">
        <v>44151</v>
      </c>
      <c r="B28392" s="2" t="s">
        <v>496</v>
      </c>
    </row>
    <row r="28393" spans="1:2">
      <c r="A28393" t="s">
        <v>44152</v>
      </c>
      <c r="B28393" s="2" t="s">
        <v>496</v>
      </c>
    </row>
    <row r="28394" spans="1:2">
      <c r="A28394" t="s">
        <v>11174</v>
      </c>
      <c r="B28394" s="2" t="s">
        <v>496</v>
      </c>
    </row>
    <row r="28395" spans="1:2">
      <c r="A28395" t="s">
        <v>11175</v>
      </c>
      <c r="B28395" s="2" t="s">
        <v>496</v>
      </c>
    </row>
    <row r="28396" spans="1:2">
      <c r="A28396" t="s">
        <v>11176</v>
      </c>
      <c r="B28396" s="2" t="s">
        <v>496</v>
      </c>
    </row>
    <row r="28397" spans="1:2">
      <c r="A28397" t="s">
        <v>11177</v>
      </c>
      <c r="B28397" s="2" t="s">
        <v>496</v>
      </c>
    </row>
    <row r="28398" spans="1:2">
      <c r="A28398" t="s">
        <v>11178</v>
      </c>
      <c r="B28398" s="2" t="s">
        <v>11179</v>
      </c>
    </row>
    <row r="28399" spans="1:2">
      <c r="A28399" t="s">
        <v>1476</v>
      </c>
      <c r="B28399" s="2" t="s">
        <v>10901</v>
      </c>
    </row>
    <row r="28400" spans="1:2">
      <c r="A28400" t="s">
        <v>44153</v>
      </c>
      <c r="B28400" s="2" t="s">
        <v>496</v>
      </c>
    </row>
    <row r="28401" spans="1:2">
      <c r="A28401" t="s">
        <v>11180</v>
      </c>
      <c r="B28401" s="2" t="s">
        <v>496</v>
      </c>
    </row>
    <row r="28402" spans="1:2">
      <c r="A28402" t="s">
        <v>11181</v>
      </c>
      <c r="B28402" s="2" t="s">
        <v>496</v>
      </c>
    </row>
    <row r="28403" spans="1:2">
      <c r="A28403" t="s">
        <v>11182</v>
      </c>
      <c r="B28403" s="2" t="s">
        <v>496</v>
      </c>
    </row>
    <row r="28404" spans="1:2">
      <c r="A28404" t="s">
        <v>44154</v>
      </c>
      <c r="B28404" s="2" t="s">
        <v>496</v>
      </c>
    </row>
    <row r="28405" spans="1:2">
      <c r="A28405" t="s">
        <v>2261</v>
      </c>
      <c r="B28405" s="2" t="s">
        <v>496</v>
      </c>
    </row>
    <row r="28406" spans="1:2">
      <c r="A28406" t="s">
        <v>11183</v>
      </c>
      <c r="B28406" s="2" t="s">
        <v>496</v>
      </c>
    </row>
    <row r="28407" spans="1:2">
      <c r="A28407" t="s">
        <v>239</v>
      </c>
      <c r="B28407" s="2" t="s">
        <v>496</v>
      </c>
    </row>
    <row r="28408" spans="1:2">
      <c r="A28408" t="s">
        <v>44155</v>
      </c>
      <c r="B28408" s="2" t="s">
        <v>496</v>
      </c>
    </row>
    <row r="28409" spans="1:2">
      <c r="A28409" t="s">
        <v>11184</v>
      </c>
      <c r="B28409" s="2" t="s">
        <v>10853</v>
      </c>
    </row>
    <row r="28410" spans="1:2">
      <c r="A28410" t="s">
        <v>44156</v>
      </c>
      <c r="B28410" s="2" t="s">
        <v>496</v>
      </c>
    </row>
    <row r="28411" spans="1:2">
      <c r="A28411" t="s">
        <v>11185</v>
      </c>
      <c r="B28411" s="2" t="s">
        <v>496</v>
      </c>
    </row>
    <row r="28412" spans="1:2">
      <c r="A28412" t="s">
        <v>44157</v>
      </c>
      <c r="B28412" s="2" t="s">
        <v>496</v>
      </c>
    </row>
    <row r="28413" spans="1:2">
      <c r="A28413" t="s">
        <v>44158</v>
      </c>
      <c r="B28413" s="2" t="s">
        <v>496</v>
      </c>
    </row>
    <row r="28414" spans="1:2">
      <c r="A28414" t="s">
        <v>44159</v>
      </c>
      <c r="B28414" s="2" t="s">
        <v>496</v>
      </c>
    </row>
    <row r="28415" spans="1:2">
      <c r="A28415" t="s">
        <v>44160</v>
      </c>
      <c r="B28415" s="2" t="s">
        <v>496</v>
      </c>
    </row>
    <row r="28416" spans="1:2">
      <c r="A28416" t="s">
        <v>11186</v>
      </c>
      <c r="B28416" s="2" t="s">
        <v>496</v>
      </c>
    </row>
    <row r="28417" spans="1:2">
      <c r="A28417" t="s">
        <v>44161</v>
      </c>
      <c r="B28417" s="2" t="s">
        <v>496</v>
      </c>
    </row>
    <row r="28418" spans="1:2">
      <c r="A28418" t="s">
        <v>44162</v>
      </c>
      <c r="B28418" s="2" t="s">
        <v>496</v>
      </c>
    </row>
    <row r="28419" spans="1:2">
      <c r="A28419" t="s">
        <v>44163</v>
      </c>
      <c r="B28419" s="2" t="s">
        <v>496</v>
      </c>
    </row>
    <row r="28420" spans="1:2">
      <c r="A28420" t="s">
        <v>44164</v>
      </c>
      <c r="B28420" s="2" t="s">
        <v>496</v>
      </c>
    </row>
    <row r="28421" spans="1:2">
      <c r="A28421" t="s">
        <v>44165</v>
      </c>
      <c r="B28421" s="2" t="s">
        <v>10853</v>
      </c>
    </row>
    <row r="28422" spans="1:2">
      <c r="A28422" t="s">
        <v>11187</v>
      </c>
      <c r="B28422" s="2" t="s">
        <v>496</v>
      </c>
    </row>
    <row r="28423" spans="1:2">
      <c r="A28423" t="s">
        <v>11188</v>
      </c>
      <c r="B28423" s="2" t="s">
        <v>496</v>
      </c>
    </row>
    <row r="28424" spans="1:2">
      <c r="A28424" t="s">
        <v>44166</v>
      </c>
      <c r="B28424" s="2" t="s">
        <v>496</v>
      </c>
    </row>
    <row r="28425" spans="1:2">
      <c r="A28425" t="s">
        <v>11189</v>
      </c>
      <c r="B28425" s="2" t="s">
        <v>496</v>
      </c>
    </row>
    <row r="28426" spans="1:2">
      <c r="A28426" t="s">
        <v>239</v>
      </c>
      <c r="B28426" s="2" t="s">
        <v>496</v>
      </c>
    </row>
    <row r="28427" spans="1:2">
      <c r="A28427" t="s">
        <v>11190</v>
      </c>
      <c r="B28427" s="2" t="s">
        <v>9276</v>
      </c>
    </row>
    <row r="28428" spans="1:2">
      <c r="A28428" t="s">
        <v>44167</v>
      </c>
      <c r="B28428" s="2" t="s">
        <v>496</v>
      </c>
    </row>
    <row r="28429" spans="1:2">
      <c r="A28429" t="s">
        <v>11191</v>
      </c>
      <c r="B28429" s="2" t="s">
        <v>496</v>
      </c>
    </row>
    <row r="28430" spans="1:2">
      <c r="A28430" t="s">
        <v>44168</v>
      </c>
      <c r="B28430" s="2" t="s">
        <v>496</v>
      </c>
    </row>
    <row r="28431" spans="1:2">
      <c r="A28431" t="s">
        <v>11192</v>
      </c>
      <c r="B28431" s="2" t="s">
        <v>496</v>
      </c>
    </row>
    <row r="28432" spans="1:2">
      <c r="A28432" t="s">
        <v>11193</v>
      </c>
      <c r="B28432" s="2" t="s">
        <v>496</v>
      </c>
    </row>
    <row r="28433" spans="1:2">
      <c r="A28433" t="s">
        <v>11194</v>
      </c>
      <c r="B28433" s="2" t="s">
        <v>496</v>
      </c>
    </row>
    <row r="28434" spans="1:2">
      <c r="A28434" t="s">
        <v>1910</v>
      </c>
      <c r="B28434" s="2" t="s">
        <v>10853</v>
      </c>
    </row>
    <row r="28435" spans="1:2">
      <c r="A28435" t="s">
        <v>11195</v>
      </c>
      <c r="B28435" s="2" t="s">
        <v>496</v>
      </c>
    </row>
    <row r="28436" spans="1:2">
      <c r="A28436" t="s">
        <v>4291</v>
      </c>
      <c r="B28436" s="2" t="s">
        <v>496</v>
      </c>
    </row>
    <row r="28437" spans="1:2">
      <c r="A28437" t="s">
        <v>11196</v>
      </c>
      <c r="B28437" s="2" t="s">
        <v>10871</v>
      </c>
    </row>
    <row r="28438" spans="1:2">
      <c r="A28438" t="s">
        <v>11197</v>
      </c>
      <c r="B28438" s="2" t="s">
        <v>10854</v>
      </c>
    </row>
    <row r="28439" spans="1:2">
      <c r="A28439" t="s">
        <v>11198</v>
      </c>
      <c r="B28439" s="2" t="s">
        <v>10898</v>
      </c>
    </row>
    <row r="28440" spans="1:2">
      <c r="A28440" t="s">
        <v>11199</v>
      </c>
      <c r="B28440" s="2" t="s">
        <v>11200</v>
      </c>
    </row>
    <row r="28441" spans="1:2">
      <c r="A28441" t="s">
        <v>11201</v>
      </c>
      <c r="B28441" s="2" t="s">
        <v>10854</v>
      </c>
    </row>
    <row r="28442" spans="1:2">
      <c r="A28442" t="s">
        <v>44169</v>
      </c>
      <c r="B28442" s="2" t="s">
        <v>10898</v>
      </c>
    </row>
    <row r="28443" spans="1:2">
      <c r="A28443" t="s">
        <v>11202</v>
      </c>
      <c r="B28443" s="2" t="s">
        <v>496</v>
      </c>
    </row>
    <row r="28444" spans="1:2">
      <c r="A28444" t="s">
        <v>11203</v>
      </c>
      <c r="B28444" s="2" t="s">
        <v>496</v>
      </c>
    </row>
    <row r="28445" spans="1:2">
      <c r="A28445" t="s">
        <v>11204</v>
      </c>
      <c r="B28445" s="2" t="s">
        <v>496</v>
      </c>
    </row>
    <row r="28446" spans="1:2">
      <c r="A28446" t="s">
        <v>11205</v>
      </c>
      <c r="B28446" s="2" t="s">
        <v>496</v>
      </c>
    </row>
    <row r="28447" spans="1:2">
      <c r="A28447" t="s">
        <v>44170</v>
      </c>
      <c r="B28447" s="2" t="s">
        <v>496</v>
      </c>
    </row>
    <row r="28448" spans="1:2">
      <c r="A28448" t="s">
        <v>11206</v>
      </c>
      <c r="B28448" s="2" t="s">
        <v>496</v>
      </c>
    </row>
    <row r="28449" spans="1:2">
      <c r="A28449" t="s">
        <v>44171</v>
      </c>
      <c r="B28449" s="2" t="s">
        <v>10854</v>
      </c>
    </row>
    <row r="28450" spans="1:2">
      <c r="A28450" t="s">
        <v>11207</v>
      </c>
      <c r="B28450" s="2" t="s">
        <v>496</v>
      </c>
    </row>
    <row r="28451" spans="1:2">
      <c r="A28451" t="s">
        <v>44172</v>
      </c>
      <c r="B28451" s="2" t="s">
        <v>496</v>
      </c>
    </row>
    <row r="28452" spans="1:2">
      <c r="A28452" t="s">
        <v>44173</v>
      </c>
      <c r="B28452" s="2" t="s">
        <v>496</v>
      </c>
    </row>
    <row r="28453" spans="1:2">
      <c r="A28453" t="s">
        <v>11208</v>
      </c>
      <c r="B28453" s="2" t="s">
        <v>496</v>
      </c>
    </row>
    <row r="28454" spans="1:2">
      <c r="A28454" t="s">
        <v>44174</v>
      </c>
      <c r="B28454" s="2" t="s">
        <v>9276</v>
      </c>
    </row>
    <row r="28455" spans="1:2">
      <c r="A28455" t="s">
        <v>11209</v>
      </c>
      <c r="B28455" s="2" t="s">
        <v>496</v>
      </c>
    </row>
    <row r="28456" spans="1:2">
      <c r="A28456" t="s">
        <v>44175</v>
      </c>
      <c r="B28456" s="2" t="s">
        <v>10253</v>
      </c>
    </row>
    <row r="28457" spans="1:2">
      <c r="A28457" t="s">
        <v>11210</v>
      </c>
      <c r="B28457" s="2" t="s">
        <v>10886</v>
      </c>
    </row>
    <row r="28458" spans="1:2">
      <c r="A28458" t="s">
        <v>11211</v>
      </c>
      <c r="B28458" s="2" t="s">
        <v>496</v>
      </c>
    </row>
    <row r="28459" spans="1:2">
      <c r="A28459" t="s">
        <v>44176</v>
      </c>
      <c r="B28459" s="2" t="s">
        <v>496</v>
      </c>
    </row>
    <row r="28460" spans="1:2">
      <c r="A28460" t="s">
        <v>11212</v>
      </c>
      <c r="B28460" s="2" t="s">
        <v>496</v>
      </c>
    </row>
    <row r="28461" spans="1:2">
      <c r="A28461" t="s">
        <v>11213</v>
      </c>
      <c r="B28461" s="2" t="s">
        <v>496</v>
      </c>
    </row>
    <row r="28462" spans="1:2">
      <c r="A28462" t="s">
        <v>44177</v>
      </c>
      <c r="B28462" s="2" t="s">
        <v>496</v>
      </c>
    </row>
    <row r="28463" spans="1:2">
      <c r="A28463" t="s">
        <v>44178</v>
      </c>
      <c r="B28463" s="2" t="s">
        <v>496</v>
      </c>
    </row>
    <row r="28464" spans="1:2">
      <c r="A28464" t="s">
        <v>11214</v>
      </c>
      <c r="B28464" s="2" t="s">
        <v>496</v>
      </c>
    </row>
    <row r="28465" spans="1:2">
      <c r="A28465" t="s">
        <v>44179</v>
      </c>
      <c r="B28465" s="2" t="s">
        <v>496</v>
      </c>
    </row>
    <row r="28466" spans="1:2">
      <c r="A28466" t="s">
        <v>44180</v>
      </c>
      <c r="B28466" s="2" t="s">
        <v>10886</v>
      </c>
    </row>
    <row r="28467" spans="1:2">
      <c r="A28467" t="s">
        <v>11215</v>
      </c>
      <c r="B28467" s="2" t="s">
        <v>496</v>
      </c>
    </row>
    <row r="28468" spans="1:2">
      <c r="A28468" t="s">
        <v>44181</v>
      </c>
      <c r="B28468" s="2" t="s">
        <v>9276</v>
      </c>
    </row>
    <row r="28469" spans="1:2">
      <c r="A28469" t="s">
        <v>11216</v>
      </c>
      <c r="B28469" s="2" t="s">
        <v>496</v>
      </c>
    </row>
    <row r="28470" spans="1:2">
      <c r="A28470" t="s">
        <v>9374</v>
      </c>
      <c r="B28470" s="2" t="s">
        <v>496</v>
      </c>
    </row>
    <row r="28471" spans="1:2">
      <c r="A28471" t="s">
        <v>11217</v>
      </c>
      <c r="B28471" s="2" t="s">
        <v>496</v>
      </c>
    </row>
    <row r="28472" spans="1:2">
      <c r="A28472" t="s">
        <v>44182</v>
      </c>
      <c r="B28472" s="2" t="s">
        <v>496</v>
      </c>
    </row>
    <row r="28473" spans="1:2">
      <c r="A28473" t="s">
        <v>11218</v>
      </c>
      <c r="B28473" s="2" t="s">
        <v>496</v>
      </c>
    </row>
    <row r="28474" spans="1:2">
      <c r="A28474" t="s">
        <v>11219</v>
      </c>
      <c r="B28474" s="2" t="s">
        <v>496</v>
      </c>
    </row>
    <row r="28475" spans="1:2">
      <c r="A28475" t="s">
        <v>11220</v>
      </c>
      <c r="B28475" s="2" t="s">
        <v>496</v>
      </c>
    </row>
    <row r="28476" spans="1:2">
      <c r="A28476" t="s">
        <v>11221</v>
      </c>
      <c r="B28476" s="2" t="s">
        <v>496</v>
      </c>
    </row>
    <row r="28477" spans="1:2">
      <c r="A28477" t="s">
        <v>44183</v>
      </c>
      <c r="B28477" s="2" t="s">
        <v>496</v>
      </c>
    </row>
    <row r="28478" spans="1:2">
      <c r="A28478" t="s">
        <v>44184</v>
      </c>
      <c r="B28478" s="2" t="s">
        <v>496</v>
      </c>
    </row>
    <row r="28479" spans="1:2">
      <c r="A28479" t="s">
        <v>44185</v>
      </c>
      <c r="B28479" s="2" t="s">
        <v>496</v>
      </c>
    </row>
    <row r="28480" spans="1:2">
      <c r="A28480" t="s">
        <v>11222</v>
      </c>
      <c r="B28480" s="2" t="s">
        <v>496</v>
      </c>
    </row>
    <row r="28481" spans="1:2">
      <c r="A28481" t="s">
        <v>11223</v>
      </c>
      <c r="B28481" s="2" t="s">
        <v>496</v>
      </c>
    </row>
    <row r="28482" spans="1:2">
      <c r="A28482" t="s">
        <v>11224</v>
      </c>
      <c r="B28482" s="2" t="s">
        <v>496</v>
      </c>
    </row>
    <row r="28483" spans="1:2">
      <c r="A28483" t="s">
        <v>11225</v>
      </c>
      <c r="B28483" s="2" t="s">
        <v>10253</v>
      </c>
    </row>
    <row r="28484" spans="1:2">
      <c r="A28484" t="s">
        <v>28</v>
      </c>
      <c r="B28484" s="2" t="s">
        <v>496</v>
      </c>
    </row>
    <row r="28485" spans="1:2">
      <c r="A28485" t="s">
        <v>11226</v>
      </c>
      <c r="B28485" s="2" t="s">
        <v>496</v>
      </c>
    </row>
    <row r="28486" spans="1:2">
      <c r="A28486" t="s">
        <v>11227</v>
      </c>
      <c r="B28486" s="2" t="s">
        <v>496</v>
      </c>
    </row>
    <row r="28487" spans="1:2">
      <c r="A28487" t="s">
        <v>11228</v>
      </c>
      <c r="B28487" s="2" t="s">
        <v>496</v>
      </c>
    </row>
    <row r="28488" spans="1:2">
      <c r="A28488" t="s">
        <v>44186</v>
      </c>
      <c r="B28488" s="2" t="s">
        <v>496</v>
      </c>
    </row>
    <row r="28489" spans="1:2">
      <c r="A28489" t="s">
        <v>11229</v>
      </c>
      <c r="B28489" s="2" t="s">
        <v>496</v>
      </c>
    </row>
    <row r="28490" spans="1:2">
      <c r="A28490" t="s">
        <v>560</v>
      </c>
      <c r="B28490" s="2" t="s">
        <v>9276</v>
      </c>
    </row>
    <row r="28491" spans="1:2">
      <c r="A28491" t="s">
        <v>11230</v>
      </c>
      <c r="B28491" s="2" t="s">
        <v>496</v>
      </c>
    </row>
    <row r="28492" spans="1:2">
      <c r="A28492" t="s">
        <v>44187</v>
      </c>
      <c r="B28492" s="2" t="s">
        <v>496</v>
      </c>
    </row>
    <row r="28493" spans="1:2">
      <c r="A28493" t="s">
        <v>44188</v>
      </c>
      <c r="B28493" s="2" t="s">
        <v>496</v>
      </c>
    </row>
    <row r="28494" spans="1:2">
      <c r="A28494" t="s">
        <v>11231</v>
      </c>
      <c r="B28494" s="2" t="s">
        <v>496</v>
      </c>
    </row>
    <row r="28495" spans="1:2">
      <c r="A28495" t="s">
        <v>44189</v>
      </c>
      <c r="B28495" s="2" t="s">
        <v>496</v>
      </c>
    </row>
    <row r="28496" spans="1:2">
      <c r="A28496" t="s">
        <v>11232</v>
      </c>
      <c r="B28496" s="2" t="s">
        <v>496</v>
      </c>
    </row>
    <row r="28497" spans="1:2">
      <c r="A28497" t="s">
        <v>11233</v>
      </c>
      <c r="B28497" s="2" t="s">
        <v>496</v>
      </c>
    </row>
    <row r="28498" spans="1:2">
      <c r="A28498" t="s">
        <v>44190</v>
      </c>
      <c r="B28498" s="2" t="s">
        <v>496</v>
      </c>
    </row>
    <row r="28499" spans="1:2">
      <c r="A28499" t="s">
        <v>11234</v>
      </c>
      <c r="B28499" s="2" t="s">
        <v>496</v>
      </c>
    </row>
    <row r="28500" spans="1:2">
      <c r="A28500" t="s">
        <v>11235</v>
      </c>
      <c r="B28500" s="2" t="s">
        <v>496</v>
      </c>
    </row>
    <row r="28501" spans="1:2">
      <c r="A28501" t="s">
        <v>11236</v>
      </c>
      <c r="B28501" s="2" t="s">
        <v>496</v>
      </c>
    </row>
    <row r="28502" spans="1:2">
      <c r="A28502" t="s">
        <v>11237</v>
      </c>
      <c r="B28502" s="2" t="s">
        <v>496</v>
      </c>
    </row>
    <row r="28503" spans="1:2">
      <c r="A28503" t="s">
        <v>44191</v>
      </c>
      <c r="B28503" s="2" t="s">
        <v>496</v>
      </c>
    </row>
    <row r="28504" spans="1:2">
      <c r="A28504" t="s">
        <v>44192</v>
      </c>
      <c r="B28504" s="2" t="s">
        <v>496</v>
      </c>
    </row>
    <row r="28505" spans="1:2">
      <c r="A28505" t="s">
        <v>44193</v>
      </c>
      <c r="B28505" s="2" t="s">
        <v>496</v>
      </c>
    </row>
    <row r="28506" spans="1:2">
      <c r="A28506" t="s">
        <v>44194</v>
      </c>
      <c r="B28506" s="2" t="s">
        <v>496</v>
      </c>
    </row>
    <row r="28507" spans="1:2">
      <c r="A28507" t="s">
        <v>44195</v>
      </c>
      <c r="B28507" s="2" t="s">
        <v>496</v>
      </c>
    </row>
    <row r="28508" spans="1:2">
      <c r="A28508" t="s">
        <v>44196</v>
      </c>
      <c r="B28508" s="2" t="s">
        <v>496</v>
      </c>
    </row>
    <row r="28509" spans="1:2">
      <c r="A28509" t="s">
        <v>44197</v>
      </c>
      <c r="B28509" s="2" t="s">
        <v>496</v>
      </c>
    </row>
    <row r="28510" spans="1:2">
      <c r="A28510" t="s">
        <v>44198</v>
      </c>
      <c r="B28510" s="2" t="s">
        <v>496</v>
      </c>
    </row>
    <row r="28511" spans="1:2">
      <c r="A28511" t="s">
        <v>44199</v>
      </c>
      <c r="B28511" s="2" t="s">
        <v>496</v>
      </c>
    </row>
    <row r="28512" spans="1:2">
      <c r="A28512" t="s">
        <v>11238</v>
      </c>
      <c r="B28512" s="2" t="s">
        <v>9276</v>
      </c>
    </row>
    <row r="28513" spans="1:2">
      <c r="A28513" t="s">
        <v>44200</v>
      </c>
      <c r="B28513" s="2" t="s">
        <v>496</v>
      </c>
    </row>
    <row r="28514" spans="1:2">
      <c r="A28514" t="s">
        <v>11239</v>
      </c>
      <c r="B28514" s="2" t="s">
        <v>496</v>
      </c>
    </row>
    <row r="28515" spans="1:2">
      <c r="A28515" t="s">
        <v>44201</v>
      </c>
      <c r="B28515" s="2" t="s">
        <v>496</v>
      </c>
    </row>
    <row r="28516" spans="1:2">
      <c r="A28516" t="s">
        <v>44202</v>
      </c>
      <c r="B28516" s="2" t="s">
        <v>496</v>
      </c>
    </row>
    <row r="28517" spans="1:2">
      <c r="A28517" t="s">
        <v>11240</v>
      </c>
      <c r="B28517" s="2" t="s">
        <v>496</v>
      </c>
    </row>
    <row r="28518" spans="1:2">
      <c r="A28518" t="s">
        <v>11241</v>
      </c>
      <c r="B28518" s="2" t="s">
        <v>496</v>
      </c>
    </row>
    <row r="28519" spans="1:2">
      <c r="A28519" t="s">
        <v>44203</v>
      </c>
      <c r="B28519" s="2" t="s">
        <v>496</v>
      </c>
    </row>
    <row r="28520" spans="1:2">
      <c r="A28520" t="s">
        <v>11242</v>
      </c>
      <c r="B28520" s="2" t="s">
        <v>496</v>
      </c>
    </row>
    <row r="28521" spans="1:2">
      <c r="A28521" t="s">
        <v>11243</v>
      </c>
      <c r="B28521" s="2" t="s">
        <v>496</v>
      </c>
    </row>
    <row r="28522" spans="1:2">
      <c r="A28522" t="s">
        <v>44204</v>
      </c>
      <c r="B28522" s="2" t="s">
        <v>496</v>
      </c>
    </row>
    <row r="28523" spans="1:2">
      <c r="A28523" t="s">
        <v>11244</v>
      </c>
      <c r="B28523" s="2" t="s">
        <v>496</v>
      </c>
    </row>
    <row r="28524" spans="1:2">
      <c r="A28524" t="s">
        <v>11245</v>
      </c>
      <c r="B28524" s="2" t="s">
        <v>496</v>
      </c>
    </row>
    <row r="28525" spans="1:2">
      <c r="A28525" t="s">
        <v>44205</v>
      </c>
      <c r="B28525" s="2" t="s">
        <v>496</v>
      </c>
    </row>
    <row r="28526" spans="1:2">
      <c r="A28526" t="s">
        <v>11246</v>
      </c>
      <c r="B28526" s="2" t="s">
        <v>496</v>
      </c>
    </row>
    <row r="28527" spans="1:2">
      <c r="A28527" t="s">
        <v>44206</v>
      </c>
      <c r="B28527" s="2" t="s">
        <v>10898</v>
      </c>
    </row>
    <row r="28528" spans="1:2">
      <c r="A28528" t="s">
        <v>11247</v>
      </c>
      <c r="B28528" s="2" t="s">
        <v>496</v>
      </c>
    </row>
    <row r="28529" spans="1:2">
      <c r="A28529" t="s">
        <v>11248</v>
      </c>
      <c r="B28529" s="2" t="s">
        <v>496</v>
      </c>
    </row>
    <row r="28530" spans="1:2">
      <c r="A28530" t="s">
        <v>44207</v>
      </c>
      <c r="B28530" s="2" t="s">
        <v>496</v>
      </c>
    </row>
    <row r="28531" spans="1:2">
      <c r="A28531" t="s">
        <v>11249</v>
      </c>
      <c r="B28531" s="2" t="s">
        <v>496</v>
      </c>
    </row>
    <row r="28532" spans="1:2">
      <c r="A28532" t="s">
        <v>44208</v>
      </c>
      <c r="B28532" s="2" t="s">
        <v>496</v>
      </c>
    </row>
    <row r="28533" spans="1:2">
      <c r="A28533" t="s">
        <v>11250</v>
      </c>
      <c r="B28533" s="2" t="s">
        <v>496</v>
      </c>
    </row>
    <row r="28534" spans="1:2">
      <c r="A28534" t="s">
        <v>44209</v>
      </c>
      <c r="B28534" s="2" t="s">
        <v>496</v>
      </c>
    </row>
    <row r="28535" spans="1:2">
      <c r="A28535" t="s">
        <v>11251</v>
      </c>
      <c r="B28535" s="2" t="s">
        <v>496</v>
      </c>
    </row>
    <row r="28536" spans="1:2">
      <c r="A28536" t="s">
        <v>11252</v>
      </c>
      <c r="B28536" s="2" t="s">
        <v>496</v>
      </c>
    </row>
    <row r="28537" spans="1:2">
      <c r="A28537" t="s">
        <v>44210</v>
      </c>
      <c r="B28537" s="2" t="s">
        <v>9343</v>
      </c>
    </row>
    <row r="28538" spans="1:2">
      <c r="A28538" t="s">
        <v>11253</v>
      </c>
      <c r="B28538" s="2" t="s">
        <v>496</v>
      </c>
    </row>
    <row r="28539" spans="1:2">
      <c r="A28539" t="s">
        <v>44211</v>
      </c>
      <c r="B28539" s="2" t="s">
        <v>9253</v>
      </c>
    </row>
    <row r="28540" spans="1:2">
      <c r="A28540" t="s">
        <v>44212</v>
      </c>
      <c r="B28540" s="2" t="s">
        <v>496</v>
      </c>
    </row>
    <row r="28541" spans="1:2">
      <c r="A28541" t="s">
        <v>44213</v>
      </c>
      <c r="B28541" s="2" t="s">
        <v>496</v>
      </c>
    </row>
    <row r="28542" spans="1:2">
      <c r="A28542" t="s">
        <v>44214</v>
      </c>
      <c r="B28542" s="2" t="s">
        <v>496</v>
      </c>
    </row>
    <row r="28543" spans="1:2">
      <c r="A28543" t="s">
        <v>11254</v>
      </c>
      <c r="B28543" s="2" t="s">
        <v>496</v>
      </c>
    </row>
    <row r="28544" spans="1:2">
      <c r="A28544" t="s">
        <v>11255</v>
      </c>
      <c r="B28544" s="2" t="s">
        <v>496</v>
      </c>
    </row>
    <row r="28545" spans="1:2">
      <c r="A28545" t="s">
        <v>11256</v>
      </c>
      <c r="B28545" s="2" t="s">
        <v>496</v>
      </c>
    </row>
    <row r="28546" spans="1:2">
      <c r="A28546" t="s">
        <v>11257</v>
      </c>
      <c r="B28546" s="2" t="s">
        <v>496</v>
      </c>
    </row>
    <row r="28547" spans="1:2">
      <c r="A28547" t="s">
        <v>11258</v>
      </c>
      <c r="B28547" s="2" t="s">
        <v>496</v>
      </c>
    </row>
    <row r="28548" spans="1:2">
      <c r="A28548" t="s">
        <v>11259</v>
      </c>
      <c r="B28548" s="2" t="s">
        <v>496</v>
      </c>
    </row>
    <row r="28549" spans="1:2">
      <c r="A28549" t="s">
        <v>11260</v>
      </c>
      <c r="B28549" s="2" t="s">
        <v>496</v>
      </c>
    </row>
    <row r="28550" spans="1:2">
      <c r="A28550" t="s">
        <v>11261</v>
      </c>
      <c r="B28550" s="2" t="s">
        <v>496</v>
      </c>
    </row>
    <row r="28551" spans="1:2">
      <c r="A28551" t="s">
        <v>11262</v>
      </c>
      <c r="B28551" s="2" t="s">
        <v>496</v>
      </c>
    </row>
    <row r="28552" spans="1:2">
      <c r="A28552" t="s">
        <v>44215</v>
      </c>
      <c r="B28552" s="2" t="s">
        <v>9343</v>
      </c>
    </row>
    <row r="28553" spans="1:2">
      <c r="A28553" t="s">
        <v>11263</v>
      </c>
      <c r="B28553" s="2" t="s">
        <v>10861</v>
      </c>
    </row>
    <row r="28554" spans="1:2">
      <c r="A28554" t="s">
        <v>11264</v>
      </c>
      <c r="B28554" s="2" t="s">
        <v>10867</v>
      </c>
    </row>
    <row r="28555" spans="1:2">
      <c r="A28555" t="s">
        <v>9195</v>
      </c>
      <c r="B28555" s="2" t="s">
        <v>9276</v>
      </c>
    </row>
    <row r="28556" spans="1:2">
      <c r="A28556" t="s">
        <v>44216</v>
      </c>
      <c r="B28556" s="2" t="s">
        <v>496</v>
      </c>
    </row>
    <row r="28557" spans="1:2">
      <c r="A28557" t="s">
        <v>44217</v>
      </c>
      <c r="B28557" s="2" t="s">
        <v>496</v>
      </c>
    </row>
    <row r="28558" spans="1:2">
      <c r="A28558" t="s">
        <v>44218</v>
      </c>
      <c r="B28558" s="2" t="s">
        <v>496</v>
      </c>
    </row>
    <row r="28559" spans="1:2">
      <c r="A28559" t="s">
        <v>44219</v>
      </c>
      <c r="B28559" s="2" t="s">
        <v>496</v>
      </c>
    </row>
    <row r="28560" spans="1:2">
      <c r="A28560" t="s">
        <v>11265</v>
      </c>
      <c r="B28560" s="2" t="s">
        <v>496</v>
      </c>
    </row>
    <row r="28561" spans="1:2">
      <c r="A28561" t="s">
        <v>11266</v>
      </c>
      <c r="B28561" s="2" t="s">
        <v>496</v>
      </c>
    </row>
    <row r="28562" spans="1:2">
      <c r="A28562" t="s">
        <v>44220</v>
      </c>
      <c r="B28562" s="2" t="s">
        <v>9418</v>
      </c>
    </row>
    <row r="28563" spans="1:2">
      <c r="A28563" t="s">
        <v>44221</v>
      </c>
      <c r="B28563" s="2" t="s">
        <v>9276</v>
      </c>
    </row>
    <row r="28564" spans="1:2">
      <c r="A28564" t="s">
        <v>11267</v>
      </c>
      <c r="B28564" s="2" t="s">
        <v>496</v>
      </c>
    </row>
    <row r="28565" spans="1:2">
      <c r="A28565" t="s">
        <v>44222</v>
      </c>
      <c r="B28565" s="2" t="s">
        <v>9418</v>
      </c>
    </row>
    <row r="28566" spans="1:2">
      <c r="A28566" t="s">
        <v>11268</v>
      </c>
      <c r="B28566" s="2" t="s">
        <v>496</v>
      </c>
    </row>
    <row r="28567" spans="1:2">
      <c r="A28567" t="s">
        <v>11269</v>
      </c>
      <c r="B28567" s="2" t="s">
        <v>496</v>
      </c>
    </row>
    <row r="28568" spans="1:2">
      <c r="A28568" t="s">
        <v>4804</v>
      </c>
      <c r="B28568" s="2" t="s">
        <v>9276</v>
      </c>
    </row>
    <row r="28569" spans="1:2">
      <c r="A28569" t="s">
        <v>44223</v>
      </c>
      <c r="B28569" s="2" t="s">
        <v>496</v>
      </c>
    </row>
    <row r="28570" spans="1:2">
      <c r="A28570" t="s">
        <v>11270</v>
      </c>
      <c r="B28570" s="2" t="s">
        <v>496</v>
      </c>
    </row>
    <row r="28571" spans="1:2">
      <c r="A28571" t="s">
        <v>44224</v>
      </c>
      <c r="B28571" s="2" t="s">
        <v>496</v>
      </c>
    </row>
    <row r="28572" spans="1:2">
      <c r="A28572" t="s">
        <v>11271</v>
      </c>
      <c r="B28572" s="2" t="s">
        <v>496</v>
      </c>
    </row>
    <row r="28573" spans="1:2">
      <c r="A28573" t="s">
        <v>44225</v>
      </c>
      <c r="B28573" s="2" t="s">
        <v>496</v>
      </c>
    </row>
    <row r="28574" spans="1:2">
      <c r="A28574" t="s">
        <v>44226</v>
      </c>
      <c r="B28574" s="2" t="s">
        <v>496</v>
      </c>
    </row>
    <row r="28575" spans="1:2">
      <c r="A28575" t="s">
        <v>11272</v>
      </c>
      <c r="B28575" s="2" t="s">
        <v>496</v>
      </c>
    </row>
    <row r="28576" spans="1:2">
      <c r="A28576" t="s">
        <v>11273</v>
      </c>
      <c r="B28576" s="2" t="s">
        <v>496</v>
      </c>
    </row>
    <row r="28577" spans="1:2">
      <c r="A28577" t="s">
        <v>11274</v>
      </c>
      <c r="B28577" s="2" t="s">
        <v>496</v>
      </c>
    </row>
    <row r="28578" spans="1:2">
      <c r="A28578" t="s">
        <v>11275</v>
      </c>
      <c r="B28578" s="2" t="s">
        <v>9276</v>
      </c>
    </row>
    <row r="28579" spans="1:2">
      <c r="A28579" t="s">
        <v>11276</v>
      </c>
      <c r="B28579" s="2" t="s">
        <v>496</v>
      </c>
    </row>
    <row r="28580" spans="1:2">
      <c r="A28580" t="s">
        <v>11277</v>
      </c>
      <c r="B28580" s="2" t="s">
        <v>496</v>
      </c>
    </row>
    <row r="28581" spans="1:2">
      <c r="A28581" t="s">
        <v>11278</v>
      </c>
      <c r="B28581" s="2" t="s">
        <v>496</v>
      </c>
    </row>
    <row r="28582" spans="1:2">
      <c r="A28582" t="s">
        <v>11279</v>
      </c>
      <c r="B28582" s="2" t="s">
        <v>496</v>
      </c>
    </row>
    <row r="28583" spans="1:2">
      <c r="A28583" t="s">
        <v>11280</v>
      </c>
      <c r="B28583" s="2" t="s">
        <v>9253</v>
      </c>
    </row>
    <row r="28584" spans="1:2">
      <c r="A28584" t="s">
        <v>11281</v>
      </c>
      <c r="B28584" s="2" t="s">
        <v>496</v>
      </c>
    </row>
    <row r="28585" spans="1:2">
      <c r="A28585" t="s">
        <v>44227</v>
      </c>
      <c r="B28585" s="2" t="s">
        <v>496</v>
      </c>
    </row>
    <row r="28586" spans="1:2">
      <c r="A28586" t="s">
        <v>11282</v>
      </c>
      <c r="B28586" s="2" t="s">
        <v>9276</v>
      </c>
    </row>
    <row r="28587" spans="1:2">
      <c r="A28587" t="s">
        <v>11283</v>
      </c>
      <c r="B28587" s="2" t="s">
        <v>496</v>
      </c>
    </row>
    <row r="28588" spans="1:2">
      <c r="A28588" t="s">
        <v>11284</v>
      </c>
      <c r="B28588" s="2" t="s">
        <v>496</v>
      </c>
    </row>
    <row r="28589" spans="1:2">
      <c r="A28589" t="s">
        <v>44228</v>
      </c>
      <c r="B28589" s="2" t="s">
        <v>496</v>
      </c>
    </row>
    <row r="28590" spans="1:2">
      <c r="A28590" t="s">
        <v>11285</v>
      </c>
      <c r="B28590" s="2" t="s">
        <v>496</v>
      </c>
    </row>
    <row r="28591" spans="1:2">
      <c r="A28591" t="s">
        <v>11286</v>
      </c>
      <c r="B28591" s="2" t="s">
        <v>10858</v>
      </c>
    </row>
    <row r="28592" spans="1:2">
      <c r="A28592" t="s">
        <v>11287</v>
      </c>
      <c r="B28592" s="2" t="s">
        <v>496</v>
      </c>
    </row>
    <row r="28593" spans="1:2">
      <c r="A28593" t="s">
        <v>11288</v>
      </c>
      <c r="B28593" s="2" t="s">
        <v>496</v>
      </c>
    </row>
    <row r="28594" spans="1:2">
      <c r="A28594" t="s">
        <v>11289</v>
      </c>
      <c r="B28594" s="2" t="s">
        <v>9276</v>
      </c>
    </row>
    <row r="28595" spans="1:2">
      <c r="A28595" t="s">
        <v>11290</v>
      </c>
      <c r="B28595" s="2" t="s">
        <v>496</v>
      </c>
    </row>
    <row r="28596" spans="1:2">
      <c r="A28596" t="s">
        <v>11291</v>
      </c>
      <c r="B28596" s="2" t="s">
        <v>10874</v>
      </c>
    </row>
    <row r="28597" spans="1:2">
      <c r="A28597" t="s">
        <v>11292</v>
      </c>
      <c r="B28597" s="2" t="s">
        <v>496</v>
      </c>
    </row>
    <row r="28598" spans="1:2">
      <c r="A28598" t="s">
        <v>11293</v>
      </c>
      <c r="B28598" s="2" t="s">
        <v>496</v>
      </c>
    </row>
    <row r="28599" spans="1:2">
      <c r="A28599" t="s">
        <v>11294</v>
      </c>
      <c r="B28599" s="2" t="s">
        <v>496</v>
      </c>
    </row>
    <row r="28600" spans="1:2">
      <c r="A28600" t="s">
        <v>11295</v>
      </c>
      <c r="B28600" s="2" t="s">
        <v>496</v>
      </c>
    </row>
    <row r="28601" spans="1:2">
      <c r="A28601" t="s">
        <v>2126</v>
      </c>
      <c r="B28601" s="2" t="s">
        <v>496</v>
      </c>
    </row>
    <row r="28602" spans="1:2">
      <c r="A28602" t="s">
        <v>11296</v>
      </c>
      <c r="B28602" s="2" t="s">
        <v>496</v>
      </c>
    </row>
    <row r="28603" spans="1:2">
      <c r="A28603" t="s">
        <v>11297</v>
      </c>
      <c r="B28603" s="2" t="s">
        <v>496</v>
      </c>
    </row>
    <row r="28604" spans="1:2">
      <c r="A28604" t="s">
        <v>11298</v>
      </c>
      <c r="B28604" s="2" t="s">
        <v>496</v>
      </c>
    </row>
    <row r="28605" spans="1:2">
      <c r="A28605" t="s">
        <v>11299</v>
      </c>
      <c r="B28605" s="2" t="s">
        <v>496</v>
      </c>
    </row>
    <row r="28606" spans="1:2">
      <c r="A28606" t="s">
        <v>11300</v>
      </c>
      <c r="B28606" s="2" t="s">
        <v>496</v>
      </c>
    </row>
    <row r="28607" spans="1:2">
      <c r="A28607" t="s">
        <v>11301</v>
      </c>
      <c r="B28607" s="2" t="s">
        <v>9253</v>
      </c>
    </row>
    <row r="28608" spans="1:2">
      <c r="A28608" t="s">
        <v>8115</v>
      </c>
      <c r="B28608" s="2" t="s">
        <v>9276</v>
      </c>
    </row>
    <row r="28609" spans="1:2">
      <c r="A28609" t="s">
        <v>11302</v>
      </c>
      <c r="B28609" s="2" t="s">
        <v>10853</v>
      </c>
    </row>
    <row r="28610" spans="1:2">
      <c r="A28610" t="s">
        <v>44229</v>
      </c>
      <c r="B28610" s="2" t="s">
        <v>496</v>
      </c>
    </row>
    <row r="28611" spans="1:2">
      <c r="A28611" t="s">
        <v>239</v>
      </c>
      <c r="B28611" s="2" t="s">
        <v>496</v>
      </c>
    </row>
    <row r="28612" spans="1:2">
      <c r="A28612" t="s">
        <v>11303</v>
      </c>
      <c r="B28612" s="2" t="s">
        <v>496</v>
      </c>
    </row>
    <row r="28613" spans="1:2">
      <c r="A28613" t="s">
        <v>11304</v>
      </c>
      <c r="B28613" s="2" t="s">
        <v>496</v>
      </c>
    </row>
    <row r="28614" spans="1:2">
      <c r="A28614" t="s">
        <v>44230</v>
      </c>
      <c r="B28614" s="2" t="s">
        <v>496</v>
      </c>
    </row>
    <row r="28615" spans="1:2">
      <c r="A28615" t="s">
        <v>11305</v>
      </c>
      <c r="B28615" s="2" t="s">
        <v>496</v>
      </c>
    </row>
    <row r="28616" spans="1:2">
      <c r="A28616" t="s">
        <v>11306</v>
      </c>
      <c r="B28616" s="2" t="s">
        <v>496</v>
      </c>
    </row>
    <row r="28617" spans="1:2">
      <c r="A28617" t="s">
        <v>11307</v>
      </c>
      <c r="B28617" s="2" t="s">
        <v>496</v>
      </c>
    </row>
    <row r="28618" spans="1:2">
      <c r="A28618" t="s">
        <v>11308</v>
      </c>
      <c r="B28618" s="2" t="s">
        <v>496</v>
      </c>
    </row>
    <row r="28619" spans="1:2">
      <c r="A28619" t="s">
        <v>11309</v>
      </c>
      <c r="B28619" s="2" t="s">
        <v>496</v>
      </c>
    </row>
    <row r="28620" spans="1:2">
      <c r="A28620" t="s">
        <v>11310</v>
      </c>
      <c r="B28620" s="2" t="s">
        <v>496</v>
      </c>
    </row>
    <row r="28621" spans="1:2">
      <c r="A28621" t="s">
        <v>44231</v>
      </c>
      <c r="B28621" s="2" t="s">
        <v>9253</v>
      </c>
    </row>
    <row r="28622" spans="1:2">
      <c r="A28622" t="s">
        <v>11311</v>
      </c>
      <c r="B28622" s="2" t="s">
        <v>496</v>
      </c>
    </row>
    <row r="28623" spans="1:2">
      <c r="A28623" t="s">
        <v>9374</v>
      </c>
      <c r="B28623" s="2" t="s">
        <v>496</v>
      </c>
    </row>
    <row r="28624" spans="1:2">
      <c r="A28624" t="s">
        <v>9165</v>
      </c>
      <c r="B28624" s="2" t="s">
        <v>496</v>
      </c>
    </row>
    <row r="28625" spans="1:2">
      <c r="A28625" t="s">
        <v>11312</v>
      </c>
      <c r="B28625" s="2" t="s">
        <v>9253</v>
      </c>
    </row>
    <row r="28626" spans="1:2">
      <c r="A28626" t="s">
        <v>11313</v>
      </c>
      <c r="B28626" s="2" t="s">
        <v>9253</v>
      </c>
    </row>
    <row r="28627" spans="1:2">
      <c r="A28627" t="s">
        <v>11314</v>
      </c>
      <c r="B28627" s="2" t="s">
        <v>9253</v>
      </c>
    </row>
    <row r="28628" spans="1:2">
      <c r="A28628" t="s">
        <v>44232</v>
      </c>
      <c r="B28628" s="2" t="s">
        <v>9253</v>
      </c>
    </row>
    <row r="28629" spans="1:2">
      <c r="A28629" t="s">
        <v>11315</v>
      </c>
      <c r="B28629" s="2" t="s">
        <v>9253</v>
      </c>
    </row>
    <row r="28630" spans="1:2">
      <c r="A28630" t="s">
        <v>11316</v>
      </c>
      <c r="B28630" s="2" t="s">
        <v>9253</v>
      </c>
    </row>
    <row r="28631" spans="1:2">
      <c r="A28631" t="s">
        <v>11317</v>
      </c>
      <c r="B28631" s="2" t="s">
        <v>496</v>
      </c>
    </row>
    <row r="28632" spans="1:2">
      <c r="A28632" t="s">
        <v>11318</v>
      </c>
      <c r="B28632" s="2" t="s">
        <v>496</v>
      </c>
    </row>
    <row r="28633" spans="1:2">
      <c r="A28633" t="s">
        <v>28</v>
      </c>
      <c r="B28633" s="2" t="s">
        <v>9276</v>
      </c>
    </row>
    <row r="28634" spans="1:2">
      <c r="A28634" t="s">
        <v>11319</v>
      </c>
      <c r="B28634" s="2" t="s">
        <v>496</v>
      </c>
    </row>
    <row r="28635" spans="1:2">
      <c r="A28635" t="s">
        <v>11320</v>
      </c>
      <c r="B28635" s="2" t="s">
        <v>496</v>
      </c>
    </row>
    <row r="28636" spans="1:2">
      <c r="A28636" t="s">
        <v>11321</v>
      </c>
      <c r="B28636" s="2" t="s">
        <v>496</v>
      </c>
    </row>
    <row r="28637" spans="1:2">
      <c r="A28637" t="s">
        <v>11322</v>
      </c>
      <c r="B28637" s="2" t="s">
        <v>496</v>
      </c>
    </row>
    <row r="28638" spans="1:2">
      <c r="A28638" t="s">
        <v>11323</v>
      </c>
      <c r="B28638" s="2" t="s">
        <v>496</v>
      </c>
    </row>
    <row r="28639" spans="1:2">
      <c r="A28639" t="s">
        <v>11324</v>
      </c>
      <c r="B28639" s="2" t="s">
        <v>496</v>
      </c>
    </row>
    <row r="28640" spans="1:2">
      <c r="A28640" t="s">
        <v>11325</v>
      </c>
      <c r="B28640" s="2" t="s">
        <v>496</v>
      </c>
    </row>
    <row r="28641" spans="1:2">
      <c r="A28641" t="s">
        <v>44233</v>
      </c>
      <c r="B28641" s="2" t="s">
        <v>496</v>
      </c>
    </row>
    <row r="28642" spans="1:2">
      <c r="A28642" t="s">
        <v>560</v>
      </c>
      <c r="B28642" s="2" t="s">
        <v>9276</v>
      </c>
    </row>
    <row r="28643" spans="1:2">
      <c r="A28643" t="s">
        <v>44234</v>
      </c>
      <c r="B28643" s="2" t="s">
        <v>496</v>
      </c>
    </row>
    <row r="28644" spans="1:2">
      <c r="A28644" t="s">
        <v>44235</v>
      </c>
      <c r="B28644" s="2" t="s">
        <v>496</v>
      </c>
    </row>
    <row r="28645" spans="1:2">
      <c r="A28645" t="s">
        <v>11326</v>
      </c>
      <c r="B28645" s="2" t="s">
        <v>496</v>
      </c>
    </row>
    <row r="28646" spans="1:2">
      <c r="A28646" t="s">
        <v>11327</v>
      </c>
      <c r="B28646" s="2" t="s">
        <v>496</v>
      </c>
    </row>
    <row r="28647" spans="1:2">
      <c r="A28647" t="s">
        <v>44236</v>
      </c>
      <c r="B28647" s="2" t="s">
        <v>496</v>
      </c>
    </row>
    <row r="28648" spans="1:2">
      <c r="A28648" t="s">
        <v>11328</v>
      </c>
      <c r="B28648" s="2" t="s">
        <v>496</v>
      </c>
    </row>
    <row r="28649" spans="1:2">
      <c r="A28649" t="s">
        <v>11329</v>
      </c>
      <c r="B28649" s="2" t="s">
        <v>496</v>
      </c>
    </row>
    <row r="28650" spans="1:2">
      <c r="A28650" t="s">
        <v>44237</v>
      </c>
      <c r="B28650" s="2" t="s">
        <v>496</v>
      </c>
    </row>
    <row r="28651" spans="1:2">
      <c r="A28651" t="s">
        <v>11330</v>
      </c>
      <c r="B28651" s="2" t="s">
        <v>9276</v>
      </c>
    </row>
    <row r="28652" spans="1:2">
      <c r="A28652" t="s">
        <v>11331</v>
      </c>
      <c r="B28652" s="2" t="s">
        <v>496</v>
      </c>
    </row>
    <row r="28653" spans="1:2">
      <c r="A28653" t="s">
        <v>11332</v>
      </c>
      <c r="B28653" s="2" t="s">
        <v>496</v>
      </c>
    </row>
    <row r="28654" spans="1:2">
      <c r="A28654" t="s">
        <v>11333</v>
      </c>
      <c r="B28654" s="2" t="s">
        <v>496</v>
      </c>
    </row>
    <row r="28655" spans="1:2">
      <c r="A28655" t="s">
        <v>11334</v>
      </c>
      <c r="B28655" s="2" t="s">
        <v>496</v>
      </c>
    </row>
    <row r="28656" spans="1:2">
      <c r="A28656" t="s">
        <v>11335</v>
      </c>
      <c r="B28656" s="2" t="s">
        <v>496</v>
      </c>
    </row>
    <row r="28657" spans="1:2">
      <c r="A28657" t="s">
        <v>44238</v>
      </c>
      <c r="B28657" s="2" t="s">
        <v>496</v>
      </c>
    </row>
    <row r="28658" spans="1:2">
      <c r="A28658" t="s">
        <v>11336</v>
      </c>
      <c r="B28658" s="2" t="s">
        <v>496</v>
      </c>
    </row>
    <row r="28659" spans="1:2">
      <c r="A28659" t="s">
        <v>44239</v>
      </c>
      <c r="B28659" s="2" t="s">
        <v>496</v>
      </c>
    </row>
    <row r="28660" spans="1:2">
      <c r="A28660" t="s">
        <v>11337</v>
      </c>
      <c r="B28660" s="2" t="s">
        <v>496</v>
      </c>
    </row>
    <row r="28661" spans="1:2">
      <c r="A28661" t="s">
        <v>11338</v>
      </c>
      <c r="B28661" s="2" t="s">
        <v>496</v>
      </c>
    </row>
    <row r="28662" spans="1:2">
      <c r="A28662" t="s">
        <v>11339</v>
      </c>
      <c r="B28662" s="2" t="s">
        <v>496</v>
      </c>
    </row>
    <row r="28663" spans="1:2">
      <c r="A28663" t="s">
        <v>11340</v>
      </c>
      <c r="B28663" s="2" t="s">
        <v>496</v>
      </c>
    </row>
    <row r="28664" spans="1:2">
      <c r="A28664" t="s">
        <v>11341</v>
      </c>
      <c r="B28664" s="2" t="s">
        <v>496</v>
      </c>
    </row>
    <row r="28665" spans="1:2">
      <c r="A28665" t="s">
        <v>11342</v>
      </c>
      <c r="B28665" s="2" t="s">
        <v>496</v>
      </c>
    </row>
    <row r="28666" spans="1:2">
      <c r="A28666" t="s">
        <v>11343</v>
      </c>
      <c r="B28666" s="2" t="s">
        <v>496</v>
      </c>
    </row>
    <row r="28667" spans="1:2">
      <c r="A28667" t="s">
        <v>11344</v>
      </c>
      <c r="B28667" s="2" t="s">
        <v>496</v>
      </c>
    </row>
    <row r="28668" spans="1:2">
      <c r="A28668" t="s">
        <v>11345</v>
      </c>
      <c r="B28668" s="2" t="s">
        <v>496</v>
      </c>
    </row>
    <row r="28669" spans="1:2">
      <c r="A28669" t="s">
        <v>11346</v>
      </c>
      <c r="B28669" s="2" t="s">
        <v>496</v>
      </c>
    </row>
    <row r="28670" spans="1:2">
      <c r="A28670" t="s">
        <v>11347</v>
      </c>
      <c r="B28670" s="2" t="s">
        <v>496</v>
      </c>
    </row>
    <row r="28671" spans="1:2">
      <c r="A28671" t="s">
        <v>11348</v>
      </c>
      <c r="B28671" s="2" t="s">
        <v>9276</v>
      </c>
    </row>
    <row r="28672" spans="1:2">
      <c r="A28672" t="s">
        <v>11349</v>
      </c>
      <c r="B28672" s="2" t="s">
        <v>496</v>
      </c>
    </row>
    <row r="28673" spans="1:2">
      <c r="A28673" t="s">
        <v>11350</v>
      </c>
      <c r="B28673" s="2" t="s">
        <v>496</v>
      </c>
    </row>
    <row r="28674" spans="1:2">
      <c r="A28674" t="s">
        <v>11351</v>
      </c>
      <c r="B28674" s="2" t="s">
        <v>496</v>
      </c>
    </row>
    <row r="28675" spans="1:2">
      <c r="A28675" t="s">
        <v>11352</v>
      </c>
      <c r="B28675" s="2" t="s">
        <v>496</v>
      </c>
    </row>
    <row r="28676" spans="1:2">
      <c r="A28676" t="s">
        <v>11353</v>
      </c>
      <c r="B28676" s="2" t="s">
        <v>496</v>
      </c>
    </row>
    <row r="28677" spans="1:2">
      <c r="A28677" t="s">
        <v>11354</v>
      </c>
      <c r="B28677" s="2" t="s">
        <v>496</v>
      </c>
    </row>
    <row r="28678" spans="1:2">
      <c r="A28678" t="s">
        <v>44240</v>
      </c>
      <c r="B28678" s="2" t="s">
        <v>496</v>
      </c>
    </row>
    <row r="28679" spans="1:2">
      <c r="A28679" t="s">
        <v>11355</v>
      </c>
      <c r="B28679" s="2" t="s">
        <v>496</v>
      </c>
    </row>
    <row r="28680" spans="1:2">
      <c r="A28680" t="s">
        <v>11356</v>
      </c>
      <c r="B28680" s="2" t="s">
        <v>496</v>
      </c>
    </row>
    <row r="28681" spans="1:2">
      <c r="A28681" t="s">
        <v>2834</v>
      </c>
      <c r="B28681" s="2" t="s">
        <v>9276</v>
      </c>
    </row>
    <row r="28682" spans="1:2">
      <c r="A28682" t="s">
        <v>11357</v>
      </c>
      <c r="B28682" s="2" t="s">
        <v>496</v>
      </c>
    </row>
    <row r="28683" spans="1:2">
      <c r="A28683" t="s">
        <v>11358</v>
      </c>
      <c r="B28683" s="2" t="s">
        <v>9276</v>
      </c>
    </row>
    <row r="28684" spans="1:2">
      <c r="A28684" t="s">
        <v>11359</v>
      </c>
      <c r="B28684" s="2" t="s">
        <v>496</v>
      </c>
    </row>
    <row r="28685" spans="1:2">
      <c r="A28685" t="s">
        <v>1066</v>
      </c>
      <c r="B28685" s="2" t="s">
        <v>10853</v>
      </c>
    </row>
    <row r="28686" spans="1:2">
      <c r="A28686" t="s">
        <v>11360</v>
      </c>
      <c r="B28686" s="2" t="s">
        <v>496</v>
      </c>
    </row>
    <row r="28687" spans="1:2">
      <c r="A28687" t="s">
        <v>11361</v>
      </c>
      <c r="B28687" s="2" t="s">
        <v>9276</v>
      </c>
    </row>
    <row r="28688" spans="1:2">
      <c r="A28688" t="s">
        <v>11362</v>
      </c>
      <c r="B28688" s="2" t="s">
        <v>496</v>
      </c>
    </row>
    <row r="28689" spans="1:2">
      <c r="A28689" t="s">
        <v>11363</v>
      </c>
      <c r="B28689" s="2" t="s">
        <v>496</v>
      </c>
    </row>
    <row r="28690" spans="1:2">
      <c r="A28690" t="s">
        <v>11364</v>
      </c>
      <c r="B28690" s="2" t="s">
        <v>496</v>
      </c>
    </row>
    <row r="28691" spans="1:2">
      <c r="A28691" t="s">
        <v>11365</v>
      </c>
      <c r="B28691" s="2" t="s">
        <v>496</v>
      </c>
    </row>
    <row r="28692" spans="1:2">
      <c r="A28692" t="s">
        <v>11366</v>
      </c>
      <c r="B28692" s="2" t="s">
        <v>9276</v>
      </c>
    </row>
    <row r="28693" spans="1:2">
      <c r="A28693" t="s">
        <v>11367</v>
      </c>
      <c r="B28693" s="2" t="s">
        <v>496</v>
      </c>
    </row>
    <row r="28694" spans="1:2">
      <c r="A28694" t="s">
        <v>44241</v>
      </c>
      <c r="B28694" s="2" t="s">
        <v>496</v>
      </c>
    </row>
    <row r="28695" spans="1:2">
      <c r="A28695" t="s">
        <v>2138</v>
      </c>
      <c r="B28695" s="2" t="s">
        <v>496</v>
      </c>
    </row>
    <row r="28696" spans="1:2">
      <c r="A28696" t="s">
        <v>44242</v>
      </c>
      <c r="B28696" s="2" t="s">
        <v>496</v>
      </c>
    </row>
    <row r="28697" spans="1:2">
      <c r="A28697" t="s">
        <v>11368</v>
      </c>
      <c r="B28697" s="2" t="s">
        <v>496</v>
      </c>
    </row>
    <row r="28698" spans="1:2">
      <c r="A28698" t="s">
        <v>44243</v>
      </c>
      <c r="B28698" s="2" t="s">
        <v>496</v>
      </c>
    </row>
    <row r="28699" spans="1:2">
      <c r="A28699" t="s">
        <v>11369</v>
      </c>
      <c r="B28699" s="2" t="s">
        <v>496</v>
      </c>
    </row>
    <row r="28700" spans="1:2">
      <c r="A28700" t="s">
        <v>44244</v>
      </c>
      <c r="B28700" s="2" t="s">
        <v>496</v>
      </c>
    </row>
    <row r="28701" spans="1:2">
      <c r="A28701" t="s">
        <v>11370</v>
      </c>
      <c r="B28701" s="2" t="s">
        <v>496</v>
      </c>
    </row>
    <row r="28702" spans="1:2">
      <c r="A28702" t="s">
        <v>1689</v>
      </c>
      <c r="B28702" s="2" t="s">
        <v>496</v>
      </c>
    </row>
    <row r="28703" spans="1:2">
      <c r="A28703" t="s">
        <v>11371</v>
      </c>
      <c r="B28703" s="2" t="s">
        <v>496</v>
      </c>
    </row>
    <row r="28704" spans="1:2">
      <c r="A28704" t="s">
        <v>11372</v>
      </c>
      <c r="B28704" s="2" t="s">
        <v>496</v>
      </c>
    </row>
    <row r="28705" spans="1:2">
      <c r="A28705" t="s">
        <v>44245</v>
      </c>
      <c r="B28705" s="2" t="s">
        <v>496</v>
      </c>
    </row>
    <row r="28706" spans="1:2">
      <c r="A28706" t="s">
        <v>44246</v>
      </c>
      <c r="B28706" s="2" t="s">
        <v>496</v>
      </c>
    </row>
    <row r="28707" spans="1:2">
      <c r="A28707" t="s">
        <v>11373</v>
      </c>
      <c r="B28707" s="2" t="s">
        <v>496</v>
      </c>
    </row>
    <row r="28708" spans="1:2">
      <c r="A28708" t="s">
        <v>44247</v>
      </c>
      <c r="B28708" s="2" t="s">
        <v>496</v>
      </c>
    </row>
    <row r="28709" spans="1:2">
      <c r="A28709" t="s">
        <v>44248</v>
      </c>
      <c r="B28709" s="2" t="s">
        <v>496</v>
      </c>
    </row>
    <row r="28710" spans="1:2">
      <c r="A28710" t="s">
        <v>44249</v>
      </c>
      <c r="B28710" s="2" t="s">
        <v>496</v>
      </c>
    </row>
    <row r="28711" spans="1:2">
      <c r="A28711" t="s">
        <v>11374</v>
      </c>
      <c r="B28711" s="2" t="s">
        <v>496</v>
      </c>
    </row>
    <row r="28712" spans="1:2">
      <c r="A28712" t="s">
        <v>11375</v>
      </c>
      <c r="B28712" s="2" t="s">
        <v>496</v>
      </c>
    </row>
    <row r="28713" spans="1:2">
      <c r="A28713" t="s">
        <v>11376</v>
      </c>
      <c r="B28713" s="2" t="s">
        <v>496</v>
      </c>
    </row>
    <row r="28714" spans="1:2">
      <c r="A28714" t="s">
        <v>11377</v>
      </c>
      <c r="B28714" s="2" t="s">
        <v>496</v>
      </c>
    </row>
    <row r="28715" spans="1:2">
      <c r="A28715" t="s">
        <v>11378</v>
      </c>
      <c r="B28715" s="2" t="s">
        <v>496</v>
      </c>
    </row>
    <row r="28716" spans="1:2">
      <c r="A28716" t="s">
        <v>11379</v>
      </c>
      <c r="B28716" s="2" t="s">
        <v>496</v>
      </c>
    </row>
    <row r="28717" spans="1:2">
      <c r="A28717" t="s">
        <v>11380</v>
      </c>
      <c r="B28717" s="2" t="s">
        <v>9276</v>
      </c>
    </row>
    <row r="28718" spans="1:2">
      <c r="A28718" t="s">
        <v>44250</v>
      </c>
      <c r="B28718" s="2" t="s">
        <v>496</v>
      </c>
    </row>
    <row r="28719" spans="1:2">
      <c r="A28719" t="s">
        <v>11381</v>
      </c>
      <c r="B28719" s="2" t="s">
        <v>496</v>
      </c>
    </row>
    <row r="28720" spans="1:2">
      <c r="A28720" t="s">
        <v>11382</v>
      </c>
      <c r="B28720" s="2" t="s">
        <v>496</v>
      </c>
    </row>
    <row r="28721" spans="1:2">
      <c r="A28721" t="s">
        <v>11383</v>
      </c>
      <c r="B28721" s="2" t="s">
        <v>9253</v>
      </c>
    </row>
    <row r="28722" spans="1:2">
      <c r="A28722" t="s">
        <v>44251</v>
      </c>
      <c r="B28722" s="2" t="s">
        <v>9253</v>
      </c>
    </row>
    <row r="28723" spans="1:2">
      <c r="A28723" t="s">
        <v>44252</v>
      </c>
      <c r="B28723" s="2" t="s">
        <v>9253</v>
      </c>
    </row>
    <row r="28724" spans="1:2">
      <c r="A28724" t="s">
        <v>44253</v>
      </c>
      <c r="B28724" s="2" t="s">
        <v>9253</v>
      </c>
    </row>
    <row r="28725" spans="1:2">
      <c r="A28725" t="s">
        <v>11384</v>
      </c>
      <c r="B28725" s="2" t="s">
        <v>496</v>
      </c>
    </row>
    <row r="28726" spans="1:2">
      <c r="A28726" t="s">
        <v>11385</v>
      </c>
      <c r="B28726" s="2" t="s">
        <v>496</v>
      </c>
    </row>
    <row r="28727" spans="1:2">
      <c r="A28727" t="s">
        <v>11386</v>
      </c>
      <c r="B28727" s="2" t="s">
        <v>496</v>
      </c>
    </row>
    <row r="28728" spans="1:2">
      <c r="A28728" t="s">
        <v>44254</v>
      </c>
      <c r="B28728" s="2" t="s">
        <v>496</v>
      </c>
    </row>
    <row r="28729" spans="1:2">
      <c r="A28729" t="s">
        <v>44255</v>
      </c>
      <c r="B28729" s="2" t="s">
        <v>496</v>
      </c>
    </row>
    <row r="28730" spans="1:2">
      <c r="A28730" t="s">
        <v>11387</v>
      </c>
      <c r="B28730" s="2" t="s">
        <v>496</v>
      </c>
    </row>
    <row r="28731" spans="1:2">
      <c r="A28731" t="s">
        <v>44256</v>
      </c>
      <c r="B28731" s="2" t="s">
        <v>496</v>
      </c>
    </row>
    <row r="28732" spans="1:2">
      <c r="A28732" t="s">
        <v>44257</v>
      </c>
      <c r="B28732" s="2" t="s">
        <v>496</v>
      </c>
    </row>
    <row r="28733" spans="1:2">
      <c r="A28733" t="s">
        <v>44258</v>
      </c>
      <c r="B28733" s="2" t="s">
        <v>10871</v>
      </c>
    </row>
    <row r="28734" spans="1:2">
      <c r="A28734" t="s">
        <v>11388</v>
      </c>
      <c r="B28734" s="2" t="s">
        <v>10854</v>
      </c>
    </row>
    <row r="28735" spans="1:2">
      <c r="A28735" t="s">
        <v>11389</v>
      </c>
      <c r="B28735" s="2" t="s">
        <v>9253</v>
      </c>
    </row>
    <row r="28736" spans="1:2">
      <c r="A28736" t="s">
        <v>44259</v>
      </c>
      <c r="B28736" s="2" t="s">
        <v>9253</v>
      </c>
    </row>
    <row r="28737" spans="1:2">
      <c r="A28737" t="s">
        <v>11390</v>
      </c>
      <c r="B28737" s="2" t="s">
        <v>9253</v>
      </c>
    </row>
    <row r="28738" spans="1:2">
      <c r="A28738" t="s">
        <v>11391</v>
      </c>
      <c r="B28738" s="2" t="s">
        <v>496</v>
      </c>
    </row>
    <row r="28739" spans="1:2">
      <c r="A28739" t="s">
        <v>11392</v>
      </c>
      <c r="B28739" s="2" t="s">
        <v>9253</v>
      </c>
    </row>
    <row r="28740" spans="1:2">
      <c r="A28740" t="s">
        <v>11393</v>
      </c>
      <c r="B28740" s="2" t="s">
        <v>496</v>
      </c>
    </row>
    <row r="28741" spans="1:2">
      <c r="A28741" t="s">
        <v>44260</v>
      </c>
      <c r="B28741" s="2" t="s">
        <v>9253</v>
      </c>
    </row>
    <row r="28742" spans="1:2">
      <c r="A28742" t="s">
        <v>11394</v>
      </c>
      <c r="B28742" s="2" t="s">
        <v>9253</v>
      </c>
    </row>
    <row r="28743" spans="1:2">
      <c r="A28743" t="s">
        <v>11395</v>
      </c>
      <c r="B28743" s="3" t="s">
        <v>9276</v>
      </c>
    </row>
    <row r="28744" spans="1:2">
      <c r="A28744" t="s">
        <v>44261</v>
      </c>
      <c r="B28744" s="3" t="s">
        <v>9253</v>
      </c>
    </row>
    <row r="28745" spans="1:2">
      <c r="A28745" t="s">
        <v>44262</v>
      </c>
      <c r="B28745" s="3" t="s">
        <v>10854</v>
      </c>
    </row>
    <row r="28746" spans="1:2">
      <c r="A28746" t="s">
        <v>44263</v>
      </c>
      <c r="B28746" s="3" t="s">
        <v>9253</v>
      </c>
    </row>
    <row r="28747" spans="1:2">
      <c r="A28747" t="s">
        <v>44264</v>
      </c>
      <c r="B28747" s="3" t="s">
        <v>9253</v>
      </c>
    </row>
    <row r="28748" spans="1:2">
      <c r="A28748" t="s">
        <v>44265</v>
      </c>
      <c r="B28748" s="3" t="s">
        <v>9276</v>
      </c>
    </row>
    <row r="28749" spans="1:2">
      <c r="A28749" t="s">
        <v>44266</v>
      </c>
      <c r="B28749" s="3" t="s">
        <v>10854</v>
      </c>
    </row>
    <row r="28750" spans="1:2">
      <c r="A28750" t="s">
        <v>44267</v>
      </c>
      <c r="B28750" s="3" t="s">
        <v>10871</v>
      </c>
    </row>
    <row r="28751" spans="1:2">
      <c r="A28751" t="s">
        <v>44268</v>
      </c>
      <c r="B28751" s="3" t="s">
        <v>9253</v>
      </c>
    </row>
    <row r="28752" spans="1:2">
      <c r="A28752" t="s">
        <v>44269</v>
      </c>
      <c r="B28752" s="3" t="s">
        <v>496</v>
      </c>
    </row>
    <row r="28753" spans="1:2">
      <c r="A28753" t="s">
        <v>44270</v>
      </c>
      <c r="B28753" s="3" t="s">
        <v>496</v>
      </c>
    </row>
    <row r="28754" spans="1:2">
      <c r="A28754" t="s">
        <v>44271</v>
      </c>
      <c r="B28754" s="3" t="s">
        <v>496</v>
      </c>
    </row>
    <row r="28755" spans="1:2">
      <c r="A28755" t="s">
        <v>44272</v>
      </c>
      <c r="B28755" s="3" t="s">
        <v>496</v>
      </c>
    </row>
    <row r="28756" spans="1:2">
      <c r="A28756" t="s">
        <v>44273</v>
      </c>
      <c r="B28756" s="3" t="s">
        <v>496</v>
      </c>
    </row>
    <row r="28757" spans="1:2">
      <c r="A28757" t="s">
        <v>44274</v>
      </c>
      <c r="B28757" s="3" t="s">
        <v>496</v>
      </c>
    </row>
    <row r="28758" spans="1:2">
      <c r="A28758" t="s">
        <v>11396</v>
      </c>
      <c r="B28758" s="3" t="s">
        <v>496</v>
      </c>
    </row>
    <row r="28759" spans="1:2">
      <c r="A28759" t="s">
        <v>239</v>
      </c>
      <c r="B28759" s="3" t="s">
        <v>496</v>
      </c>
    </row>
    <row r="28760" spans="1:2">
      <c r="A28760" t="s">
        <v>11397</v>
      </c>
      <c r="B28760" s="3" t="s">
        <v>496</v>
      </c>
    </row>
    <row r="28761" spans="1:2">
      <c r="A28761" t="s">
        <v>44275</v>
      </c>
      <c r="B28761" s="3" t="s">
        <v>496</v>
      </c>
    </row>
    <row r="28762" spans="1:2">
      <c r="A28762" t="s">
        <v>11398</v>
      </c>
      <c r="B28762" s="3" t="s">
        <v>9276</v>
      </c>
    </row>
    <row r="28763" spans="1:2">
      <c r="A28763" t="s">
        <v>44276</v>
      </c>
      <c r="B28763" s="3" t="s">
        <v>9253</v>
      </c>
    </row>
    <row r="28764" spans="1:2">
      <c r="A28764" t="s">
        <v>44277</v>
      </c>
      <c r="B28764" s="3" t="s">
        <v>496</v>
      </c>
    </row>
    <row r="28765" spans="1:2">
      <c r="A28765" t="s">
        <v>44278</v>
      </c>
      <c r="B28765" s="3" t="s">
        <v>10853</v>
      </c>
    </row>
    <row r="28766" spans="1:2">
      <c r="A28766" t="s">
        <v>44279</v>
      </c>
      <c r="B28766" s="3" t="s">
        <v>496</v>
      </c>
    </row>
    <row r="28767" spans="1:2">
      <c r="A28767" t="s">
        <v>11399</v>
      </c>
      <c r="B28767" s="3" t="s">
        <v>496</v>
      </c>
    </row>
    <row r="28768" spans="1:2">
      <c r="A28768" t="s">
        <v>11400</v>
      </c>
      <c r="B28768" s="3" t="s">
        <v>496</v>
      </c>
    </row>
    <row r="28769" spans="1:2">
      <c r="A28769" t="s">
        <v>44280</v>
      </c>
      <c r="B28769" s="3" t="s">
        <v>496</v>
      </c>
    </row>
    <row r="28770" spans="1:2">
      <c r="A28770" t="s">
        <v>44281</v>
      </c>
      <c r="B28770" s="3" t="s">
        <v>496</v>
      </c>
    </row>
    <row r="28771" spans="1:2">
      <c r="A28771" t="s">
        <v>11401</v>
      </c>
      <c r="B28771" s="3" t="s">
        <v>496</v>
      </c>
    </row>
    <row r="28772" spans="1:2">
      <c r="A28772" t="s">
        <v>44282</v>
      </c>
      <c r="B28772" s="3" t="s">
        <v>496</v>
      </c>
    </row>
    <row r="28773" spans="1:2">
      <c r="A28773" t="s">
        <v>44283</v>
      </c>
      <c r="B28773" s="3" t="s">
        <v>496</v>
      </c>
    </row>
    <row r="28774" spans="1:2">
      <c r="A28774" t="s">
        <v>44281</v>
      </c>
      <c r="B28774" s="3" t="s">
        <v>496</v>
      </c>
    </row>
    <row r="28775" spans="1:2">
      <c r="A28775" t="s">
        <v>19</v>
      </c>
      <c r="B28775" s="3" t="s">
        <v>496</v>
      </c>
    </row>
    <row r="28776" spans="1:2">
      <c r="A28776" t="s">
        <v>44284</v>
      </c>
      <c r="B28776" s="3" t="s">
        <v>496</v>
      </c>
    </row>
    <row r="28777" spans="1:2">
      <c r="A28777" t="s">
        <v>11402</v>
      </c>
      <c r="B28777" s="3" t="s">
        <v>496</v>
      </c>
    </row>
    <row r="28778" spans="1:2">
      <c r="A28778" t="s">
        <v>11403</v>
      </c>
      <c r="B28778" s="3" t="s">
        <v>496</v>
      </c>
    </row>
    <row r="28779" spans="1:2">
      <c r="A28779" t="s">
        <v>44285</v>
      </c>
      <c r="B28779" s="3" t="s">
        <v>496</v>
      </c>
    </row>
    <row r="28780" spans="1:2">
      <c r="A28780" t="s">
        <v>11404</v>
      </c>
      <c r="B28780" s="3" t="s">
        <v>496</v>
      </c>
    </row>
    <row r="28781" spans="1:2">
      <c r="A28781" t="s">
        <v>44286</v>
      </c>
      <c r="B28781" s="3" t="s">
        <v>496</v>
      </c>
    </row>
    <row r="28782" spans="1:2">
      <c r="A28782" t="s">
        <v>44287</v>
      </c>
      <c r="B28782" s="3" t="s">
        <v>10853</v>
      </c>
    </row>
    <row r="28783" spans="1:2">
      <c r="A28783" t="s">
        <v>44288</v>
      </c>
      <c r="B28783" s="3" t="s">
        <v>496</v>
      </c>
    </row>
    <row r="28784" spans="1:2">
      <c r="A28784" t="s">
        <v>239</v>
      </c>
      <c r="B28784" s="3" t="s">
        <v>496</v>
      </c>
    </row>
    <row r="28785" spans="1:2">
      <c r="A28785" t="s">
        <v>44289</v>
      </c>
      <c r="B28785" s="3" t="s">
        <v>496</v>
      </c>
    </row>
    <row r="28786" spans="1:2">
      <c r="A28786" t="s">
        <v>11405</v>
      </c>
      <c r="B28786" s="3" t="s">
        <v>496</v>
      </c>
    </row>
    <row r="28787" spans="1:2">
      <c r="A28787" t="s">
        <v>223</v>
      </c>
      <c r="B28787" s="3" t="s">
        <v>496</v>
      </c>
    </row>
    <row r="28788" spans="1:2">
      <c r="A28788" t="s">
        <v>11406</v>
      </c>
      <c r="B28788" s="3" t="s">
        <v>496</v>
      </c>
    </row>
    <row r="28789" spans="1:2">
      <c r="A28789" t="s">
        <v>11407</v>
      </c>
      <c r="B28789" s="3" t="s">
        <v>496</v>
      </c>
    </row>
    <row r="28790" spans="1:2">
      <c r="A28790" t="s">
        <v>44290</v>
      </c>
      <c r="B28790" s="3" t="s">
        <v>9253</v>
      </c>
    </row>
    <row r="28791" spans="1:2">
      <c r="A28791" t="s">
        <v>11408</v>
      </c>
      <c r="B28791" s="3" t="s">
        <v>496</v>
      </c>
    </row>
    <row r="28792" spans="1:2">
      <c r="A28792" t="s">
        <v>11409</v>
      </c>
      <c r="B28792" s="3" t="s">
        <v>9276</v>
      </c>
    </row>
    <row r="28793" spans="1:2">
      <c r="A28793" t="s">
        <v>44291</v>
      </c>
      <c r="B28793" s="3" t="s">
        <v>10871</v>
      </c>
    </row>
    <row r="28794" spans="1:2">
      <c r="A28794" t="s">
        <v>11410</v>
      </c>
      <c r="B28794" s="3" t="s">
        <v>9418</v>
      </c>
    </row>
    <row r="28795" spans="1:2">
      <c r="A28795" t="s">
        <v>11411</v>
      </c>
      <c r="B28795" s="3" t="s">
        <v>10871</v>
      </c>
    </row>
    <row r="28796" spans="1:2">
      <c r="A28796" t="s">
        <v>44292</v>
      </c>
      <c r="B28796" s="3" t="s">
        <v>9253</v>
      </c>
    </row>
    <row r="28797" spans="1:2">
      <c r="A28797" t="s">
        <v>44293</v>
      </c>
      <c r="B28797" s="3" t="s">
        <v>9253</v>
      </c>
    </row>
    <row r="28798" spans="1:2">
      <c r="A28798" t="s">
        <v>11412</v>
      </c>
      <c r="B28798" s="3" t="s">
        <v>9253</v>
      </c>
    </row>
    <row r="28799" spans="1:2">
      <c r="A28799" t="s">
        <v>44294</v>
      </c>
      <c r="B28799" s="3" t="s">
        <v>9253</v>
      </c>
    </row>
    <row r="28800" spans="1:2">
      <c r="A28800" t="s">
        <v>44295</v>
      </c>
      <c r="B28800" s="3" t="s">
        <v>9253</v>
      </c>
    </row>
    <row r="28801" spans="1:2">
      <c r="A28801" t="s">
        <v>11413</v>
      </c>
      <c r="B28801" s="3" t="s">
        <v>9253</v>
      </c>
    </row>
    <row r="28802" spans="1:2">
      <c r="A28802" t="s">
        <v>11414</v>
      </c>
      <c r="B28802" s="3" t="s">
        <v>9253</v>
      </c>
    </row>
    <row r="28803" spans="1:2">
      <c r="A28803" t="s">
        <v>11415</v>
      </c>
      <c r="B28803" s="3" t="s">
        <v>9253</v>
      </c>
    </row>
    <row r="28804" spans="1:2">
      <c r="A28804" t="s">
        <v>44296</v>
      </c>
      <c r="B28804" s="3" t="s">
        <v>9253</v>
      </c>
    </row>
    <row r="28805" spans="1:2">
      <c r="A28805" t="s">
        <v>11416</v>
      </c>
      <c r="B28805" s="3" t="s">
        <v>9253</v>
      </c>
    </row>
    <row r="28806" spans="1:2">
      <c r="A28806" t="s">
        <v>11417</v>
      </c>
      <c r="B28806" s="3" t="s">
        <v>10854</v>
      </c>
    </row>
    <row r="28807" spans="1:2">
      <c r="A28807" t="s">
        <v>11418</v>
      </c>
      <c r="B28807" s="3" t="s">
        <v>9253</v>
      </c>
    </row>
    <row r="28808" spans="1:2">
      <c r="A28808" t="s">
        <v>44297</v>
      </c>
      <c r="B28808" s="3" t="s">
        <v>9253</v>
      </c>
    </row>
    <row r="28809" spans="1:2">
      <c r="A28809" t="s">
        <v>11419</v>
      </c>
      <c r="B28809" s="3" t="s">
        <v>9276</v>
      </c>
    </row>
    <row r="28810" spans="1:2">
      <c r="A28810" t="s">
        <v>44298</v>
      </c>
      <c r="B28810" s="3" t="s">
        <v>9343</v>
      </c>
    </row>
    <row r="28811" spans="1:2">
      <c r="A28811" t="s">
        <v>11420</v>
      </c>
      <c r="B28811" s="2" t="s">
        <v>496</v>
      </c>
    </row>
    <row r="28812" spans="1:2">
      <c r="A28812" t="s">
        <v>44299</v>
      </c>
      <c r="B28812" s="3" t="s">
        <v>9253</v>
      </c>
    </row>
    <row r="28813" spans="1:2">
      <c r="A28813" t="s">
        <v>11421</v>
      </c>
      <c r="B28813" s="2" t="s">
        <v>496</v>
      </c>
    </row>
    <row r="28814" spans="1:2">
      <c r="A28814" t="s">
        <v>11422</v>
      </c>
      <c r="B28814" s="3" t="s">
        <v>9253</v>
      </c>
    </row>
    <row r="28815" spans="1:2">
      <c r="A28815" t="s">
        <v>44300</v>
      </c>
      <c r="B28815" s="2" t="s">
        <v>9276</v>
      </c>
    </row>
    <row r="28816" spans="1:2">
      <c r="A28816" t="s">
        <v>44301</v>
      </c>
      <c r="B28816" s="2" t="s">
        <v>496</v>
      </c>
    </row>
    <row r="28817" spans="1:2">
      <c r="A28817" t="s">
        <v>11423</v>
      </c>
      <c r="B28817" s="2" t="s">
        <v>496</v>
      </c>
    </row>
    <row r="28818" spans="1:2">
      <c r="A28818" t="s">
        <v>44302</v>
      </c>
      <c r="B28818" s="2" t="s">
        <v>9253</v>
      </c>
    </row>
    <row r="28819" spans="1:2">
      <c r="A28819" t="s">
        <v>44303</v>
      </c>
      <c r="B28819" s="2" t="s">
        <v>10861</v>
      </c>
    </row>
    <row r="28820" spans="1:2">
      <c r="A28820" t="s">
        <v>44304</v>
      </c>
      <c r="B28820" s="2" t="s">
        <v>496</v>
      </c>
    </row>
    <row r="28821" spans="1:2">
      <c r="A28821" t="s">
        <v>11424</v>
      </c>
      <c r="B28821" s="2" t="s">
        <v>496</v>
      </c>
    </row>
    <row r="28822" spans="1:2">
      <c r="A28822" t="s">
        <v>44305</v>
      </c>
      <c r="B28822" s="2" t="s">
        <v>496</v>
      </c>
    </row>
    <row r="28823" spans="1:2">
      <c r="A28823" t="s">
        <v>44306</v>
      </c>
      <c r="B28823" s="2" t="s">
        <v>496</v>
      </c>
    </row>
    <row r="28824" spans="1:2">
      <c r="A28824" t="s">
        <v>44307</v>
      </c>
      <c r="B28824" s="2" t="s">
        <v>496</v>
      </c>
    </row>
    <row r="28825" spans="1:2">
      <c r="A28825" t="s">
        <v>44308</v>
      </c>
      <c r="B28825" s="2" t="s">
        <v>496</v>
      </c>
    </row>
    <row r="28826" spans="1:2">
      <c r="A28826" t="s">
        <v>239</v>
      </c>
      <c r="B28826" s="2" t="s">
        <v>496</v>
      </c>
    </row>
    <row r="28827" spans="1:2">
      <c r="A28827" t="s">
        <v>11425</v>
      </c>
      <c r="B28827" s="2" t="s">
        <v>496</v>
      </c>
    </row>
    <row r="28828" spans="1:2">
      <c r="A28828" t="s">
        <v>11426</v>
      </c>
      <c r="B28828" s="2" t="s">
        <v>496</v>
      </c>
    </row>
    <row r="28829" spans="1:2">
      <c r="A28829" t="s">
        <v>44309</v>
      </c>
      <c r="B28829" s="2" t="s">
        <v>496</v>
      </c>
    </row>
    <row r="28830" spans="1:2">
      <c r="A28830" t="s">
        <v>5016</v>
      </c>
      <c r="B28830" s="2" t="s">
        <v>496</v>
      </c>
    </row>
    <row r="28831" spans="1:2">
      <c r="A28831" t="s">
        <v>11427</v>
      </c>
      <c r="B28831" s="2" t="s">
        <v>496</v>
      </c>
    </row>
    <row r="28832" spans="1:2">
      <c r="A28832" t="s">
        <v>11427</v>
      </c>
      <c r="B28832" s="2" t="s">
        <v>496</v>
      </c>
    </row>
    <row r="28833" spans="1:2">
      <c r="A28833" t="s">
        <v>44310</v>
      </c>
      <c r="B28833" s="2" t="s">
        <v>496</v>
      </c>
    </row>
    <row r="28834" spans="1:2">
      <c r="A28834" t="s">
        <v>11428</v>
      </c>
      <c r="B28834" s="2" t="s">
        <v>496</v>
      </c>
    </row>
    <row r="28835" spans="1:2">
      <c r="A28835" t="s">
        <v>44311</v>
      </c>
      <c r="B28835" s="2" t="s">
        <v>496</v>
      </c>
    </row>
    <row r="28836" spans="1:2">
      <c r="A28836" t="s">
        <v>44312</v>
      </c>
      <c r="B28836" s="2" t="s">
        <v>9253</v>
      </c>
    </row>
    <row r="28837" spans="1:2">
      <c r="A28837" t="s">
        <v>11429</v>
      </c>
      <c r="B28837" s="2" t="s">
        <v>496</v>
      </c>
    </row>
    <row r="28838" spans="1:2">
      <c r="A28838" t="s">
        <v>11430</v>
      </c>
      <c r="B28838" s="2" t="s">
        <v>9253</v>
      </c>
    </row>
    <row r="28839" spans="1:2">
      <c r="A28839" t="s">
        <v>4886</v>
      </c>
      <c r="B28839" s="2" t="s">
        <v>496</v>
      </c>
    </row>
    <row r="28840" spans="1:2">
      <c r="A28840" t="s">
        <v>11431</v>
      </c>
      <c r="B28840" s="2" t="s">
        <v>496</v>
      </c>
    </row>
    <row r="28841" spans="1:2">
      <c r="A28841" t="s">
        <v>44313</v>
      </c>
      <c r="B28841" s="2" t="s">
        <v>9276</v>
      </c>
    </row>
    <row r="28842" spans="1:2">
      <c r="A28842" t="s">
        <v>44314</v>
      </c>
      <c r="B28842" s="2" t="s">
        <v>9253</v>
      </c>
    </row>
    <row r="28843" spans="1:2">
      <c r="A28843" t="s">
        <v>44315</v>
      </c>
      <c r="B28843" s="2" t="s">
        <v>496</v>
      </c>
    </row>
    <row r="28844" spans="1:2">
      <c r="A28844" t="s">
        <v>11432</v>
      </c>
      <c r="B28844" s="2" t="s">
        <v>496</v>
      </c>
    </row>
    <row r="28845" spans="1:2">
      <c r="A28845" t="s">
        <v>44316</v>
      </c>
      <c r="B28845" s="2" t="s">
        <v>496</v>
      </c>
    </row>
    <row r="28846" spans="1:2">
      <c r="A28846" t="s">
        <v>44317</v>
      </c>
      <c r="B28846" s="2" t="s">
        <v>9253</v>
      </c>
    </row>
    <row r="28847" spans="1:2">
      <c r="A28847" t="s">
        <v>44318</v>
      </c>
      <c r="B28847" s="2" t="s">
        <v>496</v>
      </c>
    </row>
    <row r="28848" spans="1:2">
      <c r="A28848" t="s">
        <v>44319</v>
      </c>
      <c r="B28848" s="2" t="s">
        <v>9253</v>
      </c>
    </row>
    <row r="28849" spans="1:2">
      <c r="A28849" t="s">
        <v>44318</v>
      </c>
      <c r="B28849" s="2" t="s">
        <v>496</v>
      </c>
    </row>
    <row r="28850" spans="1:2">
      <c r="A28850" t="s">
        <v>44320</v>
      </c>
      <c r="B28850" s="2" t="s">
        <v>9343</v>
      </c>
    </row>
    <row r="28851" spans="1:2">
      <c r="A28851" t="s">
        <v>11433</v>
      </c>
      <c r="B28851" s="2" t="s">
        <v>496</v>
      </c>
    </row>
    <row r="28852" spans="1:2">
      <c r="A28852" t="s">
        <v>11434</v>
      </c>
      <c r="B28852" s="2" t="s">
        <v>496</v>
      </c>
    </row>
    <row r="28853" spans="1:2">
      <c r="A28853" t="s">
        <v>11435</v>
      </c>
      <c r="B28853" s="2" t="s">
        <v>496</v>
      </c>
    </row>
    <row r="28854" spans="1:2">
      <c r="A28854" t="s">
        <v>11436</v>
      </c>
      <c r="B28854" s="2" t="s">
        <v>9253</v>
      </c>
    </row>
    <row r="28855" spans="1:2">
      <c r="A28855" t="s">
        <v>12650</v>
      </c>
      <c r="B28855" s="2" t="s">
        <v>496</v>
      </c>
    </row>
    <row r="28856" spans="1:2">
      <c r="A28856" t="s">
        <v>12651</v>
      </c>
      <c r="B28856" s="2" t="s">
        <v>496</v>
      </c>
    </row>
    <row r="28857" spans="1:2">
      <c r="A28857" t="s">
        <v>12652</v>
      </c>
      <c r="B28857" s="2" t="s">
        <v>496</v>
      </c>
    </row>
    <row r="28858" spans="1:2">
      <c r="A28858" t="s">
        <v>12653</v>
      </c>
      <c r="B28858" s="2" t="s">
        <v>496</v>
      </c>
    </row>
    <row r="28859" spans="1:2">
      <c r="A28859" t="s">
        <v>12654</v>
      </c>
      <c r="B28859" s="2" t="s">
        <v>496</v>
      </c>
    </row>
    <row r="28860" spans="1:2">
      <c r="A28860" t="s">
        <v>44321</v>
      </c>
      <c r="B28860" s="2" t="s">
        <v>496</v>
      </c>
    </row>
    <row r="28861" spans="1:2">
      <c r="A28861" t="s">
        <v>12655</v>
      </c>
      <c r="B28861" s="2" t="s">
        <v>9276</v>
      </c>
    </row>
    <row r="28862" spans="1:2">
      <c r="A28862" t="s">
        <v>12656</v>
      </c>
      <c r="B28862" s="2" t="s">
        <v>496</v>
      </c>
    </row>
    <row r="28863" spans="1:2">
      <c r="A28863" t="s">
        <v>12657</v>
      </c>
      <c r="B28863" s="2" t="s">
        <v>496</v>
      </c>
    </row>
    <row r="28864" spans="1:2">
      <c r="A28864" t="s">
        <v>44322</v>
      </c>
      <c r="B28864" s="2" t="s">
        <v>10854</v>
      </c>
    </row>
    <row r="28865" spans="1:2">
      <c r="A28865" t="s">
        <v>44323</v>
      </c>
      <c r="B28865" s="2" t="s">
        <v>9276</v>
      </c>
    </row>
    <row r="28866" spans="1:2">
      <c r="A28866" t="s">
        <v>12658</v>
      </c>
      <c r="B28866" s="2" t="s">
        <v>496</v>
      </c>
    </row>
    <row r="28867" spans="1:2">
      <c r="A28867" t="s">
        <v>44324</v>
      </c>
      <c r="B28867" s="2" t="s">
        <v>496</v>
      </c>
    </row>
    <row r="28868" spans="1:2">
      <c r="A28868" t="s">
        <v>12659</v>
      </c>
      <c r="B28868" s="2" t="s">
        <v>10861</v>
      </c>
    </row>
    <row r="28869" spans="1:2">
      <c r="A28869" t="s">
        <v>12660</v>
      </c>
      <c r="B28869" s="2" t="s">
        <v>9343</v>
      </c>
    </row>
    <row r="28870" spans="1:2">
      <c r="A28870" t="s">
        <v>12661</v>
      </c>
      <c r="B28870" s="2" t="s">
        <v>10854</v>
      </c>
    </row>
    <row r="28871" spans="1:2">
      <c r="A28871" t="s">
        <v>12662</v>
      </c>
      <c r="B28871" s="2" t="s">
        <v>496</v>
      </c>
    </row>
    <row r="28872" spans="1:2">
      <c r="A28872" t="s">
        <v>12663</v>
      </c>
      <c r="B28872" s="2" t="s">
        <v>10854</v>
      </c>
    </row>
    <row r="28873" spans="1:2">
      <c r="A28873" t="s">
        <v>44325</v>
      </c>
      <c r="B28873" s="2" t="s">
        <v>496</v>
      </c>
    </row>
    <row r="28874" spans="1:2">
      <c r="A28874" t="s">
        <v>44326</v>
      </c>
      <c r="B28874" s="2" t="s">
        <v>11437</v>
      </c>
    </row>
    <row r="28875" spans="1:2">
      <c r="A28875" t="s">
        <v>10301</v>
      </c>
      <c r="B28875" s="2" t="s">
        <v>496</v>
      </c>
    </row>
    <row r="28876" spans="1:2">
      <c r="A28876" t="s">
        <v>560</v>
      </c>
      <c r="B28876" s="2" t="s">
        <v>10866</v>
      </c>
    </row>
    <row r="28877" spans="1:2">
      <c r="A28877" t="s">
        <v>12664</v>
      </c>
      <c r="B28877" s="2" t="s">
        <v>496</v>
      </c>
    </row>
    <row r="28878" spans="1:2">
      <c r="A28878" t="s">
        <v>12665</v>
      </c>
      <c r="B28878" s="2" t="s">
        <v>496</v>
      </c>
    </row>
    <row r="28879" spans="1:2">
      <c r="A28879" t="s">
        <v>12666</v>
      </c>
      <c r="B28879" s="2" t="s">
        <v>496</v>
      </c>
    </row>
    <row r="28880" spans="1:2">
      <c r="A28880" t="s">
        <v>12667</v>
      </c>
      <c r="B28880" s="2" t="s">
        <v>496</v>
      </c>
    </row>
    <row r="28881" spans="1:2">
      <c r="A28881" t="s">
        <v>12668</v>
      </c>
      <c r="B28881" s="2" t="s">
        <v>496</v>
      </c>
    </row>
    <row r="28882" spans="1:2">
      <c r="A28882" t="s">
        <v>12669</v>
      </c>
      <c r="B28882" s="2" t="s">
        <v>496</v>
      </c>
    </row>
    <row r="28883" spans="1:2">
      <c r="A28883" t="s">
        <v>44327</v>
      </c>
      <c r="B28883" s="2" t="s">
        <v>496</v>
      </c>
    </row>
    <row r="28884" spans="1:2">
      <c r="A28884" t="s">
        <v>12670</v>
      </c>
      <c r="B28884" s="2" t="s">
        <v>496</v>
      </c>
    </row>
    <row r="28885" spans="1:2">
      <c r="A28885" t="s">
        <v>44328</v>
      </c>
      <c r="B28885" s="2" t="s">
        <v>496</v>
      </c>
    </row>
    <row r="28886" spans="1:2">
      <c r="A28886" t="s">
        <v>12671</v>
      </c>
      <c r="B28886" s="2" t="s">
        <v>496</v>
      </c>
    </row>
    <row r="28887" spans="1:2">
      <c r="A28887" t="s">
        <v>12672</v>
      </c>
      <c r="B28887" s="2" t="s">
        <v>496</v>
      </c>
    </row>
    <row r="28888" spans="1:2">
      <c r="A28888" t="s">
        <v>12673</v>
      </c>
      <c r="B28888" s="2" t="s">
        <v>496</v>
      </c>
    </row>
    <row r="28889" spans="1:2">
      <c r="A28889" t="s">
        <v>44329</v>
      </c>
      <c r="B28889" s="2" t="s">
        <v>496</v>
      </c>
    </row>
    <row r="28890" spans="1:2">
      <c r="A28890" t="s">
        <v>1910</v>
      </c>
      <c r="B28890" s="2" t="s">
        <v>10853</v>
      </c>
    </row>
    <row r="28891" spans="1:2">
      <c r="A28891" t="s">
        <v>12674</v>
      </c>
      <c r="B28891" s="2" t="s">
        <v>496</v>
      </c>
    </row>
    <row r="28892" spans="1:2">
      <c r="A28892" t="s">
        <v>1066</v>
      </c>
      <c r="B28892" s="2" t="s">
        <v>10853</v>
      </c>
    </row>
    <row r="28893" spans="1:2">
      <c r="A28893" t="s">
        <v>44330</v>
      </c>
      <c r="B28893" s="2" t="s">
        <v>496</v>
      </c>
    </row>
    <row r="28894" spans="1:2">
      <c r="A28894" t="s">
        <v>12675</v>
      </c>
      <c r="B28894" s="2" t="s">
        <v>496</v>
      </c>
    </row>
    <row r="28895" spans="1:2">
      <c r="A28895" t="s">
        <v>12676</v>
      </c>
      <c r="B28895" s="2" t="s">
        <v>496</v>
      </c>
    </row>
    <row r="28896" spans="1:2">
      <c r="A28896" t="s">
        <v>12677</v>
      </c>
      <c r="B28896" s="2" t="s">
        <v>496</v>
      </c>
    </row>
    <row r="28897" spans="1:2">
      <c r="A28897" t="s">
        <v>12678</v>
      </c>
      <c r="B28897" s="2" t="s">
        <v>496</v>
      </c>
    </row>
    <row r="28898" spans="1:2">
      <c r="A28898" t="s">
        <v>12679</v>
      </c>
      <c r="B28898" s="2" t="s">
        <v>496</v>
      </c>
    </row>
    <row r="28899" spans="1:2">
      <c r="A28899" t="s">
        <v>12680</v>
      </c>
      <c r="B28899" s="2" t="s">
        <v>496</v>
      </c>
    </row>
    <row r="28900" spans="1:2">
      <c r="A28900" t="s">
        <v>44331</v>
      </c>
      <c r="B28900" s="2" t="s">
        <v>10854</v>
      </c>
    </row>
    <row r="28901" spans="1:2">
      <c r="A28901" t="s">
        <v>44332</v>
      </c>
      <c r="B28901" s="2" t="s">
        <v>10854</v>
      </c>
    </row>
    <row r="28902" spans="1:2">
      <c r="A28902" t="s">
        <v>1066</v>
      </c>
      <c r="B28902" s="2" t="s">
        <v>10853</v>
      </c>
    </row>
    <row r="28903" spans="1:2">
      <c r="A28903" t="s">
        <v>44333</v>
      </c>
      <c r="B28903" s="2" t="s">
        <v>10852</v>
      </c>
    </row>
    <row r="28904" spans="1:2">
      <c r="A28904" t="s">
        <v>44334</v>
      </c>
      <c r="B28904" s="2" t="s">
        <v>10858</v>
      </c>
    </row>
    <row r="28905" spans="1:2">
      <c r="A28905" t="s">
        <v>44335</v>
      </c>
      <c r="B28905" s="2" t="s">
        <v>9253</v>
      </c>
    </row>
    <row r="28906" spans="1:2">
      <c r="A28906" t="s">
        <v>12681</v>
      </c>
      <c r="B28906" s="2" t="s">
        <v>10852</v>
      </c>
    </row>
    <row r="28907" spans="1:2">
      <c r="A28907" t="s">
        <v>12682</v>
      </c>
      <c r="B28907" s="2" t="s">
        <v>10852</v>
      </c>
    </row>
    <row r="28908" spans="1:2">
      <c r="A28908" t="s">
        <v>12683</v>
      </c>
      <c r="B28908" s="2" t="s">
        <v>10852</v>
      </c>
    </row>
    <row r="28909" spans="1:2">
      <c r="A28909" t="s">
        <v>12684</v>
      </c>
      <c r="B28909" s="2" t="s">
        <v>10852</v>
      </c>
    </row>
    <row r="28910" spans="1:2">
      <c r="A28910" t="s">
        <v>12685</v>
      </c>
      <c r="B28910" s="2" t="s">
        <v>496</v>
      </c>
    </row>
    <row r="28911" spans="1:2">
      <c r="A28911" t="s">
        <v>12686</v>
      </c>
      <c r="B28911" s="2" t="s">
        <v>10853</v>
      </c>
    </row>
    <row r="28912" spans="1:2">
      <c r="A28912" t="s">
        <v>12687</v>
      </c>
      <c r="B28912" s="2" t="s">
        <v>496</v>
      </c>
    </row>
    <row r="28913" spans="1:2">
      <c r="A28913" t="s">
        <v>12688</v>
      </c>
      <c r="B28913" s="2" t="s">
        <v>10856</v>
      </c>
    </row>
    <row r="28914" spans="1:2">
      <c r="A28914" t="s">
        <v>12689</v>
      </c>
      <c r="B28914" s="2" t="s">
        <v>496</v>
      </c>
    </row>
    <row r="28915" spans="1:2">
      <c r="A28915" t="s">
        <v>12690</v>
      </c>
      <c r="B28915" s="2" t="s">
        <v>496</v>
      </c>
    </row>
    <row r="28916" spans="1:2">
      <c r="A28916" t="s">
        <v>12691</v>
      </c>
      <c r="B28916" s="2" t="s">
        <v>496</v>
      </c>
    </row>
    <row r="28917" spans="1:2">
      <c r="A28917" t="s">
        <v>12692</v>
      </c>
      <c r="B28917" s="2" t="s">
        <v>496</v>
      </c>
    </row>
    <row r="28918" spans="1:2">
      <c r="A28918" t="s">
        <v>12693</v>
      </c>
      <c r="B28918" s="2" t="s">
        <v>496</v>
      </c>
    </row>
    <row r="28919" spans="1:2">
      <c r="A28919" t="s">
        <v>12694</v>
      </c>
      <c r="B28919" s="2" t="s">
        <v>496</v>
      </c>
    </row>
    <row r="28920" spans="1:2">
      <c r="A28920" t="s">
        <v>44336</v>
      </c>
      <c r="B28920" s="2" t="s">
        <v>496</v>
      </c>
    </row>
    <row r="28921" spans="1:2">
      <c r="A28921" t="s">
        <v>12695</v>
      </c>
      <c r="B28921" s="2" t="s">
        <v>496</v>
      </c>
    </row>
    <row r="28922" spans="1:2">
      <c r="A28922" t="s">
        <v>12696</v>
      </c>
      <c r="B28922" s="2" t="s">
        <v>496</v>
      </c>
    </row>
    <row r="28923" spans="1:2">
      <c r="A28923" t="s">
        <v>12697</v>
      </c>
      <c r="B28923" s="2" t="s">
        <v>496</v>
      </c>
    </row>
    <row r="28924" spans="1:2">
      <c r="A28924" t="s">
        <v>44337</v>
      </c>
      <c r="B28924" s="2" t="s">
        <v>496</v>
      </c>
    </row>
    <row r="28925" spans="1:2">
      <c r="A28925" t="s">
        <v>223</v>
      </c>
      <c r="B28925" s="2" t="s">
        <v>496</v>
      </c>
    </row>
    <row r="28926" spans="1:2">
      <c r="A28926" t="s">
        <v>12698</v>
      </c>
      <c r="B28926" s="2" t="s">
        <v>496</v>
      </c>
    </row>
    <row r="28927" spans="1:2">
      <c r="A28927" t="s">
        <v>12699</v>
      </c>
      <c r="B28927" s="2" t="s">
        <v>496</v>
      </c>
    </row>
    <row r="28928" spans="1:2">
      <c r="A28928" t="s">
        <v>44338</v>
      </c>
      <c r="B28928" s="2" t="s">
        <v>496</v>
      </c>
    </row>
    <row r="28929" spans="1:2">
      <c r="A28929" t="s">
        <v>12700</v>
      </c>
      <c r="B28929" s="2" t="s">
        <v>496</v>
      </c>
    </row>
    <row r="28930" spans="1:2">
      <c r="A28930" t="s">
        <v>44339</v>
      </c>
      <c r="B28930" s="2" t="s">
        <v>496</v>
      </c>
    </row>
    <row r="28931" spans="1:2">
      <c r="A28931" t="s">
        <v>3114</v>
      </c>
      <c r="B28931" s="2" t="s">
        <v>496</v>
      </c>
    </row>
    <row r="28932" spans="1:2">
      <c r="A28932" t="s">
        <v>44340</v>
      </c>
      <c r="B28932" s="2" t="s">
        <v>496</v>
      </c>
    </row>
    <row r="28933" spans="1:2">
      <c r="A28933" t="s">
        <v>12701</v>
      </c>
      <c r="B28933" s="2" t="s">
        <v>496</v>
      </c>
    </row>
    <row r="28934" spans="1:2">
      <c r="A28934" t="s">
        <v>31865</v>
      </c>
      <c r="B28934" s="2" t="s">
        <v>11438</v>
      </c>
    </row>
    <row r="28935" spans="1:2">
      <c r="A28935" t="s">
        <v>12702</v>
      </c>
      <c r="B28935" s="2" t="s">
        <v>496</v>
      </c>
    </row>
    <row r="28936" spans="1:2">
      <c r="A28936" t="s">
        <v>12703</v>
      </c>
      <c r="B28936" s="2" t="s">
        <v>10853</v>
      </c>
    </row>
    <row r="28937" spans="1:2">
      <c r="A28937" t="s">
        <v>44341</v>
      </c>
      <c r="B28937" s="2" t="s">
        <v>496</v>
      </c>
    </row>
    <row r="28938" spans="1:2">
      <c r="A28938" t="s">
        <v>12704</v>
      </c>
      <c r="B28938" s="2" t="s">
        <v>496</v>
      </c>
    </row>
    <row r="28939" spans="1:2">
      <c r="A28939" t="s">
        <v>12705</v>
      </c>
      <c r="B28939" s="2" t="s">
        <v>496</v>
      </c>
    </row>
    <row r="28940" spans="1:2">
      <c r="A28940" t="s">
        <v>12706</v>
      </c>
      <c r="B28940" s="2" t="s">
        <v>496</v>
      </c>
    </row>
    <row r="28941" spans="1:2">
      <c r="A28941" t="s">
        <v>2190</v>
      </c>
      <c r="B28941" s="2" t="s">
        <v>10853</v>
      </c>
    </row>
    <row r="28942" spans="1:2">
      <c r="A28942" t="s">
        <v>12707</v>
      </c>
      <c r="B28942" s="2" t="s">
        <v>496</v>
      </c>
    </row>
    <row r="28943" spans="1:2">
      <c r="A28943" t="s">
        <v>12708</v>
      </c>
      <c r="B28943" s="2" t="s">
        <v>496</v>
      </c>
    </row>
    <row r="28944" spans="1:2">
      <c r="A28944" t="s">
        <v>12709</v>
      </c>
      <c r="B28944" s="2" t="s">
        <v>496</v>
      </c>
    </row>
    <row r="28945" spans="1:2">
      <c r="A28945" t="s">
        <v>12710</v>
      </c>
      <c r="B28945" s="2" t="s">
        <v>496</v>
      </c>
    </row>
    <row r="28946" spans="1:2">
      <c r="A28946" t="s">
        <v>12711</v>
      </c>
      <c r="B28946" s="2" t="s">
        <v>496</v>
      </c>
    </row>
    <row r="28947" spans="1:2">
      <c r="A28947" t="s">
        <v>523</v>
      </c>
      <c r="B28947" s="2" t="s">
        <v>496</v>
      </c>
    </row>
    <row r="28948" spans="1:2">
      <c r="A28948" t="s">
        <v>44342</v>
      </c>
      <c r="B28948" s="2" t="s">
        <v>496</v>
      </c>
    </row>
    <row r="28949" spans="1:2">
      <c r="A28949" t="s">
        <v>12712</v>
      </c>
      <c r="B28949" s="2" t="s">
        <v>496</v>
      </c>
    </row>
    <row r="28950" spans="1:2">
      <c r="A28950" t="s">
        <v>12713</v>
      </c>
      <c r="B28950" s="2" t="s">
        <v>496</v>
      </c>
    </row>
    <row r="28951" spans="1:2">
      <c r="A28951" t="s">
        <v>12714</v>
      </c>
      <c r="B28951" s="2" t="s">
        <v>496</v>
      </c>
    </row>
    <row r="28952" spans="1:2">
      <c r="A28952" t="s">
        <v>12715</v>
      </c>
      <c r="B28952" s="2" t="s">
        <v>496</v>
      </c>
    </row>
    <row r="28953" spans="1:2">
      <c r="A28953" t="s">
        <v>44343</v>
      </c>
      <c r="B28953" s="2" t="s">
        <v>496</v>
      </c>
    </row>
    <row r="28954" spans="1:2">
      <c r="A28954" t="s">
        <v>12716</v>
      </c>
      <c r="B28954" s="2" t="s">
        <v>496</v>
      </c>
    </row>
    <row r="28955" spans="1:2">
      <c r="A28955" t="s">
        <v>44344</v>
      </c>
      <c r="B28955" s="2" t="s">
        <v>496</v>
      </c>
    </row>
    <row r="28956" spans="1:2">
      <c r="A28956" t="s">
        <v>12717</v>
      </c>
      <c r="B28956" s="2" t="s">
        <v>496</v>
      </c>
    </row>
    <row r="28957" spans="1:2">
      <c r="A28957" t="s">
        <v>12718</v>
      </c>
      <c r="B28957" s="2" t="s">
        <v>496</v>
      </c>
    </row>
    <row r="28958" spans="1:2">
      <c r="A28958" t="s">
        <v>12719</v>
      </c>
      <c r="B28958" s="2" t="s">
        <v>10903</v>
      </c>
    </row>
    <row r="28959" spans="1:2">
      <c r="A28959" t="s">
        <v>12720</v>
      </c>
      <c r="B28959" s="2" t="s">
        <v>496</v>
      </c>
    </row>
    <row r="28960" spans="1:2">
      <c r="A28960" t="s">
        <v>12721</v>
      </c>
      <c r="B28960" s="2" t="s">
        <v>496</v>
      </c>
    </row>
    <row r="28961" spans="1:2">
      <c r="A28961" t="s">
        <v>44345</v>
      </c>
      <c r="B28961" s="2" t="s">
        <v>496</v>
      </c>
    </row>
    <row r="28962" spans="1:2">
      <c r="A28962" t="s">
        <v>44346</v>
      </c>
      <c r="B28962" s="2" t="s">
        <v>496</v>
      </c>
    </row>
    <row r="28963" spans="1:2">
      <c r="A28963" t="s">
        <v>12722</v>
      </c>
      <c r="B28963" s="2" t="s">
        <v>496</v>
      </c>
    </row>
    <row r="28964" spans="1:2">
      <c r="A28964" t="s">
        <v>12723</v>
      </c>
      <c r="B28964" s="2" t="s">
        <v>496</v>
      </c>
    </row>
    <row r="28965" spans="1:2">
      <c r="A28965" t="s">
        <v>44347</v>
      </c>
      <c r="B28965" s="2" t="s">
        <v>496</v>
      </c>
    </row>
    <row r="28966" spans="1:2">
      <c r="A28966" t="s">
        <v>12724</v>
      </c>
      <c r="B28966" s="2" t="s">
        <v>496</v>
      </c>
    </row>
    <row r="28967" spans="1:2">
      <c r="A28967" t="s">
        <v>12725</v>
      </c>
      <c r="B28967" s="2" t="s">
        <v>496</v>
      </c>
    </row>
    <row r="28968" spans="1:2">
      <c r="A28968" t="s">
        <v>12726</v>
      </c>
      <c r="B28968" s="2" t="s">
        <v>496</v>
      </c>
    </row>
    <row r="28969" spans="1:2">
      <c r="A28969" t="s">
        <v>12727</v>
      </c>
      <c r="B28969" s="2" t="s">
        <v>496</v>
      </c>
    </row>
    <row r="28970" spans="1:2">
      <c r="A28970" t="s">
        <v>44348</v>
      </c>
      <c r="B28970" s="2" t="s">
        <v>496</v>
      </c>
    </row>
    <row r="28971" spans="1:2">
      <c r="A28971" t="s">
        <v>12728</v>
      </c>
      <c r="B28971" s="2" t="s">
        <v>496</v>
      </c>
    </row>
    <row r="28972" spans="1:2">
      <c r="A28972" t="s">
        <v>44349</v>
      </c>
      <c r="B28972" s="2" t="s">
        <v>496</v>
      </c>
    </row>
    <row r="28973" spans="1:2">
      <c r="A28973" t="s">
        <v>12729</v>
      </c>
      <c r="B28973" s="2" t="s">
        <v>496</v>
      </c>
    </row>
    <row r="28974" spans="1:2">
      <c r="A28974" t="s">
        <v>12730</v>
      </c>
      <c r="B28974" s="2" t="s">
        <v>496</v>
      </c>
    </row>
    <row r="28975" spans="1:2">
      <c r="A28975" t="s">
        <v>12731</v>
      </c>
      <c r="B28975" s="2" t="s">
        <v>10853</v>
      </c>
    </row>
    <row r="28976" spans="1:2">
      <c r="A28976" t="s">
        <v>2886</v>
      </c>
      <c r="B28976" s="2" t="s">
        <v>496</v>
      </c>
    </row>
    <row r="28977" spans="1:2">
      <c r="A28977" t="s">
        <v>12732</v>
      </c>
      <c r="B28977" s="2" t="s">
        <v>10854</v>
      </c>
    </row>
    <row r="28978" spans="1:2">
      <c r="A28978" t="s">
        <v>44350</v>
      </c>
      <c r="B28978" s="2" t="s">
        <v>10853</v>
      </c>
    </row>
    <row r="28979" spans="1:2">
      <c r="A28979" t="s">
        <v>44351</v>
      </c>
      <c r="B28979" s="2" t="s">
        <v>10867</v>
      </c>
    </row>
    <row r="28980" spans="1:2">
      <c r="A28980" t="s">
        <v>11439</v>
      </c>
      <c r="B28980" s="2" t="s">
        <v>10853</v>
      </c>
    </row>
    <row r="28981" spans="1:2">
      <c r="A28981" t="s">
        <v>11440</v>
      </c>
      <c r="B28981" s="2" t="s">
        <v>496</v>
      </c>
    </row>
    <row r="28982" spans="1:2">
      <c r="A28982" t="s">
        <v>11441</v>
      </c>
      <c r="B28982" s="2" t="s">
        <v>496</v>
      </c>
    </row>
    <row r="28983" spans="1:2">
      <c r="A28983" t="s">
        <v>44352</v>
      </c>
      <c r="B28983" s="2" t="s">
        <v>496</v>
      </c>
    </row>
    <row r="28984" spans="1:2">
      <c r="A28984" t="s">
        <v>3436</v>
      </c>
      <c r="B28984" s="2" t="s">
        <v>496</v>
      </c>
    </row>
    <row r="28985" spans="1:2">
      <c r="A28985" t="s">
        <v>44353</v>
      </c>
      <c r="B28985" s="2" t="s">
        <v>496</v>
      </c>
    </row>
    <row r="28986" spans="1:2">
      <c r="A28986" t="s">
        <v>44354</v>
      </c>
      <c r="B28986" s="2" t="s">
        <v>496</v>
      </c>
    </row>
    <row r="28987" spans="1:2">
      <c r="A28987" t="s">
        <v>2667</v>
      </c>
      <c r="B28987" s="2" t="s">
        <v>10853</v>
      </c>
    </row>
    <row r="28988" spans="1:2">
      <c r="A28988" t="s">
        <v>11442</v>
      </c>
      <c r="B28988" s="2" t="s">
        <v>496</v>
      </c>
    </row>
    <row r="28989" spans="1:2">
      <c r="A28989" t="s">
        <v>11443</v>
      </c>
      <c r="B28989" s="2" t="s">
        <v>496</v>
      </c>
    </row>
    <row r="28990" spans="1:2">
      <c r="A28990" t="s">
        <v>11444</v>
      </c>
      <c r="B28990" s="2" t="s">
        <v>496</v>
      </c>
    </row>
    <row r="28991" spans="1:2">
      <c r="A28991" t="s">
        <v>44355</v>
      </c>
      <c r="B28991" s="2" t="s">
        <v>496</v>
      </c>
    </row>
    <row r="28992" spans="1:2">
      <c r="A28992" t="s">
        <v>11445</v>
      </c>
      <c r="B28992" s="2" t="s">
        <v>496</v>
      </c>
    </row>
    <row r="28993" spans="1:2">
      <c r="A28993" t="s">
        <v>44356</v>
      </c>
      <c r="B28993" s="2" t="s">
        <v>496</v>
      </c>
    </row>
    <row r="28994" spans="1:2">
      <c r="A28994" t="s">
        <v>11446</v>
      </c>
      <c r="B28994" s="2" t="s">
        <v>496</v>
      </c>
    </row>
    <row r="28995" spans="1:2">
      <c r="A28995" t="s">
        <v>11447</v>
      </c>
      <c r="B28995" s="2" t="s">
        <v>496</v>
      </c>
    </row>
    <row r="28996" spans="1:2">
      <c r="A28996" t="s">
        <v>11448</v>
      </c>
      <c r="B28996" s="2" t="s">
        <v>496</v>
      </c>
    </row>
    <row r="28997" spans="1:2">
      <c r="A28997" t="s">
        <v>44357</v>
      </c>
      <c r="B28997" s="2" t="s">
        <v>496</v>
      </c>
    </row>
    <row r="28998" spans="1:2">
      <c r="A28998" t="s">
        <v>11449</v>
      </c>
      <c r="B28998" s="2" t="s">
        <v>496</v>
      </c>
    </row>
    <row r="28999" spans="1:2">
      <c r="A28999" t="s">
        <v>44358</v>
      </c>
      <c r="B28999" s="2" t="s">
        <v>10866</v>
      </c>
    </row>
    <row r="29000" spans="1:2">
      <c r="A29000" t="s">
        <v>11450</v>
      </c>
      <c r="B29000" s="2" t="s">
        <v>496</v>
      </c>
    </row>
    <row r="29001" spans="1:2">
      <c r="A29001" t="s">
        <v>44359</v>
      </c>
      <c r="B29001" s="2" t="s">
        <v>496</v>
      </c>
    </row>
    <row r="29002" spans="1:2">
      <c r="A29002" t="s">
        <v>11451</v>
      </c>
      <c r="B29002" s="2" t="s">
        <v>496</v>
      </c>
    </row>
    <row r="29003" spans="1:2">
      <c r="A29003" t="s">
        <v>11452</v>
      </c>
      <c r="B29003" s="2" t="s">
        <v>496</v>
      </c>
    </row>
    <row r="29004" spans="1:2">
      <c r="A29004" t="s">
        <v>11453</v>
      </c>
      <c r="B29004" s="2" t="s">
        <v>496</v>
      </c>
    </row>
    <row r="29005" spans="1:2">
      <c r="A29005" t="s">
        <v>30</v>
      </c>
      <c r="B29005" s="2" t="s">
        <v>496</v>
      </c>
    </row>
    <row r="29006" spans="1:2">
      <c r="A29006" t="s">
        <v>11454</v>
      </c>
      <c r="B29006" s="2" t="s">
        <v>496</v>
      </c>
    </row>
    <row r="29007" spans="1:2">
      <c r="A29007" t="s">
        <v>11455</v>
      </c>
      <c r="B29007" s="2" t="s">
        <v>496</v>
      </c>
    </row>
    <row r="29008" spans="1:2">
      <c r="A29008" t="s">
        <v>44360</v>
      </c>
      <c r="B29008" s="2" t="s">
        <v>496</v>
      </c>
    </row>
    <row r="29009" spans="1:2">
      <c r="A29009" t="s">
        <v>2278</v>
      </c>
      <c r="B29009" s="2" t="s">
        <v>10853</v>
      </c>
    </row>
    <row r="29010" spans="1:2">
      <c r="A29010" t="s">
        <v>44361</v>
      </c>
      <c r="B29010" s="2" t="s">
        <v>496</v>
      </c>
    </row>
    <row r="29011" spans="1:2">
      <c r="A29011" t="s">
        <v>44362</v>
      </c>
      <c r="B29011" s="2" t="s">
        <v>496</v>
      </c>
    </row>
    <row r="29012" spans="1:2">
      <c r="A29012" t="s">
        <v>11456</v>
      </c>
      <c r="B29012" s="2" t="s">
        <v>496</v>
      </c>
    </row>
    <row r="29013" spans="1:2">
      <c r="A29013" t="s">
        <v>44363</v>
      </c>
      <c r="B29013" s="2" t="s">
        <v>496</v>
      </c>
    </row>
    <row r="29014" spans="1:2">
      <c r="A29014" t="s">
        <v>9262</v>
      </c>
      <c r="B29014" s="2" t="s">
        <v>10854</v>
      </c>
    </row>
    <row r="29015" spans="1:2">
      <c r="A29015" t="s">
        <v>11457</v>
      </c>
      <c r="B29015" s="2" t="s">
        <v>10853</v>
      </c>
    </row>
    <row r="29016" spans="1:2">
      <c r="A29016" t="s">
        <v>44364</v>
      </c>
      <c r="B29016" s="2" t="s">
        <v>496</v>
      </c>
    </row>
    <row r="29017" spans="1:2">
      <c r="A29017" t="s">
        <v>11458</v>
      </c>
      <c r="B29017" s="2" t="s">
        <v>496</v>
      </c>
    </row>
    <row r="29018" spans="1:2">
      <c r="A29018" t="s">
        <v>11459</v>
      </c>
      <c r="B29018" s="2" t="s">
        <v>496</v>
      </c>
    </row>
    <row r="29019" spans="1:2">
      <c r="A29019" t="s">
        <v>11460</v>
      </c>
      <c r="B29019" s="2" t="s">
        <v>496</v>
      </c>
    </row>
    <row r="29020" spans="1:2">
      <c r="A29020" t="s">
        <v>44365</v>
      </c>
      <c r="B29020" s="2" t="s">
        <v>496</v>
      </c>
    </row>
    <row r="29021" spans="1:2">
      <c r="A29021" t="s">
        <v>44366</v>
      </c>
      <c r="B29021" s="2" t="s">
        <v>10853</v>
      </c>
    </row>
    <row r="29022" spans="1:2">
      <c r="A29022" t="s">
        <v>44367</v>
      </c>
      <c r="B29022" s="2" t="s">
        <v>496</v>
      </c>
    </row>
    <row r="29023" spans="1:2">
      <c r="A29023" t="s">
        <v>11461</v>
      </c>
      <c r="B29023" s="2" t="s">
        <v>496</v>
      </c>
    </row>
    <row r="29024" spans="1:2">
      <c r="A29024" t="s">
        <v>11462</v>
      </c>
      <c r="B29024" s="2" t="s">
        <v>496</v>
      </c>
    </row>
    <row r="29025" spans="1:2">
      <c r="A29025" t="s">
        <v>11463</v>
      </c>
      <c r="B29025" s="2" t="s">
        <v>10853</v>
      </c>
    </row>
    <row r="29026" spans="1:2">
      <c r="A29026" t="s">
        <v>44368</v>
      </c>
      <c r="B29026" s="2" t="s">
        <v>496</v>
      </c>
    </row>
    <row r="29027" spans="1:2">
      <c r="A29027" t="s">
        <v>44369</v>
      </c>
      <c r="B29027" s="2" t="s">
        <v>11464</v>
      </c>
    </row>
    <row r="29028" spans="1:2">
      <c r="A29028" t="s">
        <v>44370</v>
      </c>
      <c r="B29028" s="2" t="s">
        <v>496</v>
      </c>
    </row>
    <row r="29029" spans="1:2">
      <c r="A29029" t="s">
        <v>11465</v>
      </c>
      <c r="B29029" s="2" t="s">
        <v>496</v>
      </c>
    </row>
    <row r="29030" spans="1:2">
      <c r="A29030" t="s">
        <v>11466</v>
      </c>
      <c r="B29030" s="2" t="s">
        <v>496</v>
      </c>
    </row>
    <row r="29031" spans="1:2">
      <c r="A29031" t="s">
        <v>11467</v>
      </c>
      <c r="B29031" s="2" t="s">
        <v>10853</v>
      </c>
    </row>
    <row r="29032" spans="1:2">
      <c r="A29032" t="s">
        <v>11468</v>
      </c>
      <c r="B29032" s="2" t="s">
        <v>10853</v>
      </c>
    </row>
    <row r="29033" spans="1:2">
      <c r="A29033" t="s">
        <v>44371</v>
      </c>
      <c r="B29033" s="2" t="s">
        <v>496</v>
      </c>
    </row>
    <row r="29034" spans="1:2">
      <c r="A29034" t="s">
        <v>44372</v>
      </c>
      <c r="B29034" s="2" t="s">
        <v>496</v>
      </c>
    </row>
    <row r="29035" spans="1:2">
      <c r="A29035" t="s">
        <v>44373</v>
      </c>
      <c r="B29035" s="2" t="s">
        <v>496</v>
      </c>
    </row>
    <row r="29036" spans="1:2">
      <c r="A29036" t="s">
        <v>44374</v>
      </c>
      <c r="B29036" s="2" t="s">
        <v>496</v>
      </c>
    </row>
    <row r="29037" spans="1:2">
      <c r="A29037" t="s">
        <v>11469</v>
      </c>
      <c r="B29037" s="2" t="s">
        <v>496</v>
      </c>
    </row>
    <row r="29038" spans="1:2">
      <c r="A29038" t="s">
        <v>11470</v>
      </c>
      <c r="B29038" s="2" t="s">
        <v>10866</v>
      </c>
    </row>
    <row r="29039" spans="1:2">
      <c r="A29039" t="s">
        <v>11471</v>
      </c>
      <c r="B29039" s="2" t="s">
        <v>496</v>
      </c>
    </row>
    <row r="29040" spans="1:2">
      <c r="A29040" t="s">
        <v>11472</v>
      </c>
      <c r="B29040" s="2" t="s">
        <v>496</v>
      </c>
    </row>
    <row r="29041" spans="1:2">
      <c r="A29041" t="s">
        <v>11473</v>
      </c>
      <c r="B29041" s="2" t="s">
        <v>496</v>
      </c>
    </row>
    <row r="29042" spans="1:2">
      <c r="A29042" t="s">
        <v>11474</v>
      </c>
      <c r="B29042" s="2" t="s">
        <v>496</v>
      </c>
    </row>
    <row r="29043" spans="1:2">
      <c r="A29043" t="s">
        <v>44375</v>
      </c>
      <c r="B29043" s="2" t="s">
        <v>496</v>
      </c>
    </row>
    <row r="29044" spans="1:2">
      <c r="A29044" t="s">
        <v>2618</v>
      </c>
      <c r="B29044" s="2" t="s">
        <v>496</v>
      </c>
    </row>
    <row r="29045" spans="1:2">
      <c r="A29045" t="s">
        <v>11475</v>
      </c>
      <c r="B29045" s="2" t="s">
        <v>10853</v>
      </c>
    </row>
    <row r="29046" spans="1:2">
      <c r="A29046" t="s">
        <v>44376</v>
      </c>
      <c r="B29046" s="2" t="s">
        <v>496</v>
      </c>
    </row>
    <row r="29047" spans="1:2">
      <c r="A29047" t="s">
        <v>2323</v>
      </c>
      <c r="B29047" s="2" t="s">
        <v>496</v>
      </c>
    </row>
    <row r="29048" spans="1:2">
      <c r="A29048" t="s">
        <v>11476</v>
      </c>
      <c r="B29048" s="2" t="s">
        <v>496</v>
      </c>
    </row>
    <row r="29049" spans="1:2">
      <c r="A29049" t="s">
        <v>44377</v>
      </c>
      <c r="B29049" s="2" t="s">
        <v>10853</v>
      </c>
    </row>
    <row r="29050" spans="1:2">
      <c r="A29050" t="s">
        <v>28</v>
      </c>
      <c r="B29050" s="2" t="s">
        <v>496</v>
      </c>
    </row>
    <row r="29051" spans="1:2">
      <c r="A29051" t="s">
        <v>11477</v>
      </c>
      <c r="B29051" s="2" t="s">
        <v>496</v>
      </c>
    </row>
    <row r="29052" spans="1:2">
      <c r="A29052" t="s">
        <v>11478</v>
      </c>
      <c r="B29052" s="2" t="s">
        <v>496</v>
      </c>
    </row>
    <row r="29053" spans="1:2">
      <c r="A29053" t="s">
        <v>44378</v>
      </c>
      <c r="B29053" s="2" t="s">
        <v>10874</v>
      </c>
    </row>
    <row r="29054" spans="1:2">
      <c r="A29054" t="s">
        <v>11479</v>
      </c>
      <c r="B29054" s="2" t="s">
        <v>10854</v>
      </c>
    </row>
    <row r="29055" spans="1:2">
      <c r="A29055" t="s">
        <v>44379</v>
      </c>
      <c r="B29055" s="2" t="s">
        <v>10861</v>
      </c>
    </row>
    <row r="29056" spans="1:2">
      <c r="A29056" t="s">
        <v>11480</v>
      </c>
      <c r="B29056" s="2" t="s">
        <v>10854</v>
      </c>
    </row>
    <row r="29057" spans="1:2">
      <c r="A29057" t="s">
        <v>11481</v>
      </c>
      <c r="B29057" s="2" t="s">
        <v>11482</v>
      </c>
    </row>
    <row r="29058" spans="1:2">
      <c r="A29058" t="s">
        <v>44380</v>
      </c>
      <c r="B29058" s="2" t="s">
        <v>10854</v>
      </c>
    </row>
    <row r="29059" spans="1:2">
      <c r="A29059" t="s">
        <v>11483</v>
      </c>
      <c r="B29059" s="2" t="s">
        <v>496</v>
      </c>
    </row>
    <row r="29060" spans="1:2">
      <c r="A29060" t="s">
        <v>11484</v>
      </c>
      <c r="B29060" s="2" t="s">
        <v>496</v>
      </c>
    </row>
    <row r="29061" spans="1:2">
      <c r="A29061" t="s">
        <v>11485</v>
      </c>
      <c r="B29061" s="2" t="s">
        <v>10853</v>
      </c>
    </row>
    <row r="29062" spans="1:2">
      <c r="A29062" t="s">
        <v>11486</v>
      </c>
      <c r="B29062" s="2" t="s">
        <v>496</v>
      </c>
    </row>
    <row r="29063" spans="1:2">
      <c r="A29063" t="s">
        <v>1066</v>
      </c>
      <c r="B29063" s="2" t="s">
        <v>10853</v>
      </c>
    </row>
    <row r="29064" spans="1:2">
      <c r="A29064" t="s">
        <v>44381</v>
      </c>
      <c r="B29064" s="2" t="s">
        <v>496</v>
      </c>
    </row>
    <row r="29065" spans="1:2">
      <c r="A29065" t="s">
        <v>44382</v>
      </c>
      <c r="B29065" s="2" t="s">
        <v>496</v>
      </c>
    </row>
    <row r="29066" spans="1:2">
      <c r="A29066" t="s">
        <v>26948</v>
      </c>
      <c r="B29066" s="2" t="s">
        <v>496</v>
      </c>
    </row>
    <row r="29067" spans="1:2">
      <c r="A29067" t="s">
        <v>26949</v>
      </c>
      <c r="B29067" s="2" t="s">
        <v>496</v>
      </c>
    </row>
    <row r="29068" spans="1:2">
      <c r="A29068" t="s">
        <v>44383</v>
      </c>
      <c r="B29068" s="2" t="s">
        <v>496</v>
      </c>
    </row>
    <row r="29069" spans="1:2">
      <c r="A29069" t="s">
        <v>44384</v>
      </c>
      <c r="B29069" s="2" t="s">
        <v>496</v>
      </c>
    </row>
    <row r="29070" spans="1:2">
      <c r="A29070" t="s">
        <v>44385</v>
      </c>
      <c r="B29070" s="3" t="s">
        <v>496</v>
      </c>
    </row>
    <row r="29071" spans="1:2">
      <c r="A29071" t="s">
        <v>44386</v>
      </c>
      <c r="B29071" s="2" t="s">
        <v>496</v>
      </c>
    </row>
    <row r="29072" spans="1:2">
      <c r="A29072" t="s">
        <v>44387</v>
      </c>
      <c r="B29072" s="2" t="s">
        <v>496</v>
      </c>
    </row>
    <row r="29073" spans="1:2">
      <c r="A29073" t="s">
        <v>44388</v>
      </c>
      <c r="B29073" s="2" t="s">
        <v>496</v>
      </c>
    </row>
    <row r="29074" spans="1:2">
      <c r="A29074" t="s">
        <v>44389</v>
      </c>
      <c r="B29074" s="2" t="s">
        <v>496</v>
      </c>
    </row>
    <row r="29075" spans="1:2">
      <c r="A29075" t="s">
        <v>44390</v>
      </c>
      <c r="B29075" s="2" t="s">
        <v>496</v>
      </c>
    </row>
    <row r="29076" spans="1:2">
      <c r="A29076" t="s">
        <v>44391</v>
      </c>
      <c r="B29076" s="2" t="s">
        <v>8134</v>
      </c>
    </row>
    <row r="29077" spans="1:2">
      <c r="A29077" t="s">
        <v>44392</v>
      </c>
      <c r="B29077" s="2" t="s">
        <v>496</v>
      </c>
    </row>
    <row r="29078" spans="1:2">
      <c r="A29078" t="s">
        <v>44393</v>
      </c>
      <c r="B29078" s="2" t="s">
        <v>8134</v>
      </c>
    </row>
    <row r="29079" spans="1:2">
      <c r="A29079" t="s">
        <v>44394</v>
      </c>
      <c r="B29079" s="2" t="s">
        <v>496</v>
      </c>
    </row>
    <row r="29080" spans="1:2">
      <c r="A29080" t="s">
        <v>44395</v>
      </c>
      <c r="B29080" s="2" t="s">
        <v>496</v>
      </c>
    </row>
    <row r="29081" spans="1:2">
      <c r="A29081" t="s">
        <v>44396</v>
      </c>
      <c r="B29081" s="2" t="s">
        <v>496</v>
      </c>
    </row>
    <row r="29082" spans="1:2">
      <c r="A29082" t="s">
        <v>44397</v>
      </c>
      <c r="B29082" s="2" t="s">
        <v>496</v>
      </c>
    </row>
    <row r="29083" spans="1:2">
      <c r="A29083" t="s">
        <v>44398</v>
      </c>
      <c r="B29083" s="2" t="s">
        <v>496</v>
      </c>
    </row>
    <row r="29084" spans="1:2">
      <c r="A29084" t="s">
        <v>44399</v>
      </c>
      <c r="B29084" s="2" t="s">
        <v>496</v>
      </c>
    </row>
    <row r="29085" spans="1:2">
      <c r="A29085" t="s">
        <v>44400</v>
      </c>
      <c r="B29085" s="2" t="s">
        <v>496</v>
      </c>
    </row>
    <row r="29086" spans="1:2">
      <c r="A29086" t="s">
        <v>44401</v>
      </c>
      <c r="B29086" s="2" t="s">
        <v>496</v>
      </c>
    </row>
    <row r="29087" spans="1:2">
      <c r="A29087" t="s">
        <v>44402</v>
      </c>
      <c r="B29087" s="2" t="s">
        <v>496</v>
      </c>
    </row>
    <row r="29088" spans="1:2">
      <c r="A29088" t="s">
        <v>44403</v>
      </c>
      <c r="B29088" s="2" t="s">
        <v>496</v>
      </c>
    </row>
    <row r="29089" spans="1:2">
      <c r="A29089" t="s">
        <v>44404</v>
      </c>
      <c r="B29089" s="2" t="s">
        <v>496</v>
      </c>
    </row>
    <row r="29090" spans="1:2">
      <c r="A29090" t="s">
        <v>44405</v>
      </c>
      <c r="B29090" s="2" t="s">
        <v>12733</v>
      </c>
    </row>
    <row r="29091" spans="1:2">
      <c r="A29091" t="s">
        <v>44406</v>
      </c>
      <c r="B29091" s="2" t="s">
        <v>496</v>
      </c>
    </row>
    <row r="29092" spans="1:2">
      <c r="A29092" t="s">
        <v>44407</v>
      </c>
      <c r="B29092" s="2" t="s">
        <v>496</v>
      </c>
    </row>
    <row r="29093" spans="1:2">
      <c r="A29093" t="s">
        <v>44408</v>
      </c>
      <c r="B29093" s="2" t="s">
        <v>496</v>
      </c>
    </row>
    <row r="29094" spans="1:2">
      <c r="A29094" t="s">
        <v>44409</v>
      </c>
      <c r="B29094" s="2" t="s">
        <v>496</v>
      </c>
    </row>
    <row r="29095" spans="1:2">
      <c r="A29095" t="s">
        <v>36513</v>
      </c>
      <c r="B29095" s="2" t="s">
        <v>496</v>
      </c>
    </row>
    <row r="29096" spans="1:2">
      <c r="A29096" t="s">
        <v>44410</v>
      </c>
      <c r="B29096" s="2" t="s">
        <v>496</v>
      </c>
    </row>
    <row r="29097" spans="1:2">
      <c r="A29097" t="s">
        <v>44411</v>
      </c>
      <c r="B29097" s="2" t="s">
        <v>496</v>
      </c>
    </row>
    <row r="29098" spans="1:2">
      <c r="A29098" t="s">
        <v>44412</v>
      </c>
      <c r="B29098" s="2" t="s">
        <v>496</v>
      </c>
    </row>
    <row r="29099" spans="1:2">
      <c r="A29099" t="s">
        <v>44413</v>
      </c>
      <c r="B29099" s="2" t="s">
        <v>496</v>
      </c>
    </row>
    <row r="29100" spans="1:2">
      <c r="A29100" t="s">
        <v>44414</v>
      </c>
      <c r="B29100" s="2" t="s">
        <v>496</v>
      </c>
    </row>
    <row r="29101" spans="1:2">
      <c r="A29101" t="s">
        <v>44415</v>
      </c>
      <c r="B29101" s="2" t="s">
        <v>496</v>
      </c>
    </row>
    <row r="29102" spans="1:2">
      <c r="A29102" t="s">
        <v>44416</v>
      </c>
      <c r="B29102" s="2" t="s">
        <v>496</v>
      </c>
    </row>
    <row r="29103" spans="1:2">
      <c r="A29103" t="s">
        <v>31118</v>
      </c>
      <c r="B29103" s="2" t="s">
        <v>496</v>
      </c>
    </row>
    <row r="29104" spans="1:2">
      <c r="A29104" t="s">
        <v>44417</v>
      </c>
      <c r="B29104" s="2" t="s">
        <v>496</v>
      </c>
    </row>
    <row r="29105" spans="1:2">
      <c r="A29105" t="s">
        <v>44418</v>
      </c>
      <c r="B29105" s="2" t="s">
        <v>496</v>
      </c>
    </row>
    <row r="29106" spans="1:2">
      <c r="A29106" t="s">
        <v>44419</v>
      </c>
      <c r="B29106" s="2" t="s">
        <v>496</v>
      </c>
    </row>
    <row r="29107" spans="1:2">
      <c r="A29107" t="s">
        <v>44420</v>
      </c>
      <c r="B29107" s="2" t="s">
        <v>496</v>
      </c>
    </row>
    <row r="29108" spans="1:2">
      <c r="A29108" t="s">
        <v>44421</v>
      </c>
      <c r="B29108" s="2" t="s">
        <v>496</v>
      </c>
    </row>
    <row r="29109" spans="1:2">
      <c r="A29109" t="s">
        <v>44422</v>
      </c>
      <c r="B29109" s="2" t="s">
        <v>496</v>
      </c>
    </row>
    <row r="29110" spans="1:2">
      <c r="A29110" t="s">
        <v>44423</v>
      </c>
      <c r="B29110" s="2" t="s">
        <v>496</v>
      </c>
    </row>
    <row r="29111" spans="1:2">
      <c r="A29111" t="s">
        <v>44424</v>
      </c>
      <c r="B29111" s="2" t="s">
        <v>496</v>
      </c>
    </row>
    <row r="29112" spans="1:2">
      <c r="A29112" t="s">
        <v>44425</v>
      </c>
      <c r="B29112" s="2" t="s">
        <v>496</v>
      </c>
    </row>
    <row r="29113" spans="1:2">
      <c r="A29113" t="s">
        <v>44426</v>
      </c>
      <c r="B29113" s="2" t="s">
        <v>496</v>
      </c>
    </row>
    <row r="29114" spans="1:2">
      <c r="A29114" t="s">
        <v>44427</v>
      </c>
      <c r="B29114" s="2" t="s">
        <v>496</v>
      </c>
    </row>
    <row r="29115" spans="1:2">
      <c r="A29115" t="s">
        <v>44428</v>
      </c>
      <c r="B29115" s="2" t="s">
        <v>496</v>
      </c>
    </row>
    <row r="29116" spans="1:2">
      <c r="A29116" t="s">
        <v>44429</v>
      </c>
      <c r="B29116" s="2" t="s">
        <v>496</v>
      </c>
    </row>
    <row r="29117" spans="1:2">
      <c r="A29117" t="s">
        <v>44430</v>
      </c>
      <c r="B29117" s="2" t="s">
        <v>496</v>
      </c>
    </row>
    <row r="29118" spans="1:2">
      <c r="A29118" t="s">
        <v>44431</v>
      </c>
      <c r="B29118" s="2" t="s">
        <v>496</v>
      </c>
    </row>
    <row r="29119" spans="1:2">
      <c r="A29119" t="s">
        <v>44432</v>
      </c>
      <c r="B29119" s="2" t="s">
        <v>496</v>
      </c>
    </row>
    <row r="29120" spans="1:2">
      <c r="A29120" t="s">
        <v>44433</v>
      </c>
      <c r="B29120" s="2" t="s">
        <v>496</v>
      </c>
    </row>
    <row r="29121" spans="1:2">
      <c r="A29121" t="s">
        <v>44434</v>
      </c>
      <c r="B29121" s="2" t="s">
        <v>12734</v>
      </c>
    </row>
    <row r="29122" spans="1:2">
      <c r="A29122" t="s">
        <v>44435</v>
      </c>
      <c r="B29122" s="2" t="s">
        <v>496</v>
      </c>
    </row>
    <row r="29123" spans="1:2">
      <c r="A29123" t="s">
        <v>44436</v>
      </c>
      <c r="B29123" s="2" t="s">
        <v>496</v>
      </c>
    </row>
    <row r="29124" spans="1:2">
      <c r="A29124" t="s">
        <v>44437</v>
      </c>
      <c r="B29124" s="2" t="s">
        <v>12733</v>
      </c>
    </row>
    <row r="29125" spans="1:2">
      <c r="A29125" t="s">
        <v>44438</v>
      </c>
      <c r="B29125" s="2" t="s">
        <v>496</v>
      </c>
    </row>
    <row r="29126" spans="1:2">
      <c r="A29126" t="s">
        <v>44439</v>
      </c>
      <c r="B29126" s="2" t="s">
        <v>496</v>
      </c>
    </row>
    <row r="29127" spans="1:2">
      <c r="A29127" t="s">
        <v>44440</v>
      </c>
      <c r="B29127" s="2" t="s">
        <v>496</v>
      </c>
    </row>
    <row r="29128" spans="1:2">
      <c r="A29128" t="s">
        <v>44441</v>
      </c>
      <c r="B29128" s="2" t="s">
        <v>496</v>
      </c>
    </row>
    <row r="29129" spans="1:2">
      <c r="A29129" t="s">
        <v>44442</v>
      </c>
      <c r="B29129" s="2" t="s">
        <v>496</v>
      </c>
    </row>
    <row r="29130" spans="1:2">
      <c r="A29130" t="s">
        <v>44443</v>
      </c>
      <c r="B29130" s="2" t="s">
        <v>496</v>
      </c>
    </row>
    <row r="29131" spans="1:2">
      <c r="A29131" t="s">
        <v>44444</v>
      </c>
      <c r="B29131" s="2" t="s">
        <v>496</v>
      </c>
    </row>
    <row r="29132" spans="1:2">
      <c r="A29132" t="s">
        <v>44445</v>
      </c>
      <c r="B29132" s="2" t="s">
        <v>496</v>
      </c>
    </row>
    <row r="29133" spans="1:2">
      <c r="A29133" t="s">
        <v>44446</v>
      </c>
      <c r="B29133" s="2" t="s">
        <v>496</v>
      </c>
    </row>
    <row r="29134" spans="1:2">
      <c r="A29134" t="s">
        <v>44447</v>
      </c>
      <c r="B29134" s="2" t="s">
        <v>12733</v>
      </c>
    </row>
    <row r="29135" spans="1:2">
      <c r="A29135" t="s">
        <v>44448</v>
      </c>
      <c r="B29135" s="2" t="s">
        <v>496</v>
      </c>
    </row>
    <row r="29136" spans="1:2">
      <c r="A29136" t="s">
        <v>41990</v>
      </c>
      <c r="B29136" s="2" t="s">
        <v>12734</v>
      </c>
    </row>
    <row r="29137" spans="1:2">
      <c r="A29137" t="s">
        <v>44449</v>
      </c>
      <c r="B29137" s="2" t="s">
        <v>496</v>
      </c>
    </row>
    <row r="29138" spans="1:2">
      <c r="A29138" t="s">
        <v>44450</v>
      </c>
      <c r="B29138" s="2" t="s">
        <v>12733</v>
      </c>
    </row>
    <row r="29139" spans="1:2">
      <c r="A29139" t="s">
        <v>44451</v>
      </c>
      <c r="B29139" s="2" t="s">
        <v>496</v>
      </c>
    </row>
    <row r="29140" spans="1:2">
      <c r="A29140" t="s">
        <v>33215</v>
      </c>
      <c r="B29140" s="2" t="s">
        <v>496</v>
      </c>
    </row>
    <row r="29141" spans="1:2">
      <c r="A29141" t="s">
        <v>44452</v>
      </c>
      <c r="B29141" s="2" t="s">
        <v>496</v>
      </c>
    </row>
    <row r="29142" spans="1:2">
      <c r="A29142" t="s">
        <v>44453</v>
      </c>
      <c r="B29142" s="2" t="s">
        <v>496</v>
      </c>
    </row>
    <row r="29143" spans="1:2">
      <c r="A29143" t="s">
        <v>44454</v>
      </c>
      <c r="B29143" s="2" t="s">
        <v>496</v>
      </c>
    </row>
    <row r="29144" spans="1:2">
      <c r="A29144" t="s">
        <v>44455</v>
      </c>
      <c r="B29144" s="2" t="s">
        <v>496</v>
      </c>
    </row>
    <row r="29145" spans="1:2">
      <c r="A29145" t="s">
        <v>44456</v>
      </c>
      <c r="B29145" s="2" t="s">
        <v>12733</v>
      </c>
    </row>
    <row r="29146" spans="1:2">
      <c r="A29146" t="s">
        <v>44457</v>
      </c>
      <c r="B29146" s="2" t="s">
        <v>496</v>
      </c>
    </row>
    <row r="29147" spans="1:2">
      <c r="A29147" t="s">
        <v>44458</v>
      </c>
      <c r="B29147" s="2" t="s">
        <v>496</v>
      </c>
    </row>
    <row r="29148" spans="1:2">
      <c r="A29148" t="s">
        <v>44459</v>
      </c>
      <c r="B29148" s="2" t="s">
        <v>496</v>
      </c>
    </row>
    <row r="29149" spans="1:2">
      <c r="A29149" t="s">
        <v>44460</v>
      </c>
      <c r="B29149" s="2" t="s">
        <v>496</v>
      </c>
    </row>
    <row r="29150" spans="1:2">
      <c r="A29150" t="s">
        <v>44461</v>
      </c>
      <c r="B29150" s="2" t="s">
        <v>496</v>
      </c>
    </row>
    <row r="29151" spans="1:2">
      <c r="A29151" t="s">
        <v>44462</v>
      </c>
      <c r="B29151" s="2" t="s">
        <v>496</v>
      </c>
    </row>
    <row r="29152" spans="1:2">
      <c r="A29152" t="s">
        <v>44463</v>
      </c>
      <c r="B29152" s="2" t="s">
        <v>496</v>
      </c>
    </row>
    <row r="29153" spans="1:2">
      <c r="A29153" t="s">
        <v>44464</v>
      </c>
      <c r="B29153" s="2" t="s">
        <v>496</v>
      </c>
    </row>
    <row r="29154" spans="1:2">
      <c r="A29154" t="s">
        <v>44465</v>
      </c>
      <c r="B29154" s="2" t="s">
        <v>496</v>
      </c>
    </row>
    <row r="29155" spans="1:2">
      <c r="A29155" t="s">
        <v>44466</v>
      </c>
      <c r="B29155" s="2" t="s">
        <v>496</v>
      </c>
    </row>
    <row r="29156" spans="1:2">
      <c r="A29156" t="s">
        <v>44467</v>
      </c>
      <c r="B29156" s="2" t="s">
        <v>496</v>
      </c>
    </row>
    <row r="29157" spans="1:2">
      <c r="A29157" t="s">
        <v>44468</v>
      </c>
      <c r="B29157" s="2" t="s">
        <v>496</v>
      </c>
    </row>
    <row r="29158" spans="1:2">
      <c r="A29158" t="s">
        <v>44469</v>
      </c>
      <c r="B29158" s="2" t="s">
        <v>496</v>
      </c>
    </row>
    <row r="29159" spans="1:2">
      <c r="A29159" t="s">
        <v>44470</v>
      </c>
      <c r="B29159" s="2" t="s">
        <v>496</v>
      </c>
    </row>
    <row r="29160" spans="1:2">
      <c r="A29160" t="s">
        <v>44471</v>
      </c>
      <c r="B29160" s="2" t="s">
        <v>496</v>
      </c>
    </row>
    <row r="29161" spans="1:2">
      <c r="A29161" t="s">
        <v>44472</v>
      </c>
      <c r="B29161" s="2" t="s">
        <v>496</v>
      </c>
    </row>
    <row r="29162" spans="1:2">
      <c r="A29162" t="s">
        <v>44473</v>
      </c>
      <c r="B29162" s="2" t="s">
        <v>496</v>
      </c>
    </row>
    <row r="29163" spans="1:2">
      <c r="A29163" t="s">
        <v>44474</v>
      </c>
      <c r="B29163" s="2" t="s">
        <v>496</v>
      </c>
    </row>
    <row r="29164" spans="1:2">
      <c r="A29164" t="s">
        <v>44475</v>
      </c>
      <c r="B29164" s="2" t="s">
        <v>496</v>
      </c>
    </row>
    <row r="29165" spans="1:2">
      <c r="A29165" t="s">
        <v>44476</v>
      </c>
      <c r="B29165" s="2" t="s">
        <v>496</v>
      </c>
    </row>
    <row r="29166" spans="1:2">
      <c r="A29166" t="s">
        <v>44477</v>
      </c>
      <c r="B29166" s="2" t="s">
        <v>496</v>
      </c>
    </row>
    <row r="29167" spans="1:2">
      <c r="A29167" t="s">
        <v>44478</v>
      </c>
      <c r="B29167" s="2" t="s">
        <v>496</v>
      </c>
    </row>
    <row r="29168" spans="1:2">
      <c r="A29168" t="s">
        <v>44479</v>
      </c>
      <c r="B29168" s="2" t="s">
        <v>496</v>
      </c>
    </row>
    <row r="29169" spans="1:2">
      <c r="A29169" t="s">
        <v>44480</v>
      </c>
      <c r="B29169" s="2" t="s">
        <v>496</v>
      </c>
    </row>
    <row r="29170" spans="1:2">
      <c r="A29170" t="s">
        <v>44481</v>
      </c>
      <c r="B29170" s="2" t="s">
        <v>496</v>
      </c>
    </row>
    <row r="29171" spans="1:2">
      <c r="A29171" t="s">
        <v>44482</v>
      </c>
      <c r="B29171" s="2" t="s">
        <v>496</v>
      </c>
    </row>
    <row r="29172" spans="1:2">
      <c r="A29172" t="s">
        <v>31111</v>
      </c>
      <c r="B29172" s="2" t="s">
        <v>496</v>
      </c>
    </row>
    <row r="29173" spans="1:2">
      <c r="A29173" t="s">
        <v>44483</v>
      </c>
      <c r="B29173" s="2" t="s">
        <v>496</v>
      </c>
    </row>
    <row r="29174" spans="1:2">
      <c r="A29174" t="s">
        <v>44484</v>
      </c>
      <c r="B29174" s="2" t="s">
        <v>496</v>
      </c>
    </row>
    <row r="29175" spans="1:2">
      <c r="A29175" t="s">
        <v>44485</v>
      </c>
      <c r="B29175" s="2" t="s">
        <v>496</v>
      </c>
    </row>
    <row r="29176" spans="1:2">
      <c r="A29176" t="s">
        <v>44486</v>
      </c>
      <c r="B29176" s="2" t="s">
        <v>496</v>
      </c>
    </row>
    <row r="29177" spans="1:2">
      <c r="A29177" t="s">
        <v>44487</v>
      </c>
      <c r="B29177" s="2" t="s">
        <v>496</v>
      </c>
    </row>
    <row r="29178" spans="1:2">
      <c r="A29178" t="s">
        <v>44488</v>
      </c>
      <c r="B29178" s="2" t="s">
        <v>496</v>
      </c>
    </row>
    <row r="29179" spans="1:2">
      <c r="A29179" t="s">
        <v>44489</v>
      </c>
      <c r="B29179" s="2" t="s">
        <v>496</v>
      </c>
    </row>
    <row r="29180" spans="1:2">
      <c r="A29180" t="s">
        <v>44490</v>
      </c>
      <c r="B29180" s="2" t="s">
        <v>496</v>
      </c>
    </row>
    <row r="29181" spans="1:2">
      <c r="A29181" t="s">
        <v>44491</v>
      </c>
      <c r="B29181" s="2" t="s">
        <v>12735</v>
      </c>
    </row>
    <row r="29182" spans="1:2">
      <c r="A29182" t="s">
        <v>44492</v>
      </c>
      <c r="B29182" s="2" t="s">
        <v>496</v>
      </c>
    </row>
    <row r="29183" spans="1:2">
      <c r="A29183" t="s">
        <v>44493</v>
      </c>
      <c r="B29183" s="2" t="s">
        <v>496</v>
      </c>
    </row>
    <row r="29184" spans="1:2">
      <c r="A29184" t="s">
        <v>44494</v>
      </c>
      <c r="B29184" s="2" t="s">
        <v>496</v>
      </c>
    </row>
    <row r="29185" spans="1:2">
      <c r="A29185" t="s">
        <v>44495</v>
      </c>
      <c r="B29185" s="2" t="s">
        <v>496</v>
      </c>
    </row>
    <row r="29186" spans="1:2">
      <c r="A29186" t="s">
        <v>44496</v>
      </c>
      <c r="B29186" s="2" t="s">
        <v>496</v>
      </c>
    </row>
    <row r="29187" spans="1:2">
      <c r="A29187" t="s">
        <v>44497</v>
      </c>
      <c r="B29187" s="2" t="s">
        <v>496</v>
      </c>
    </row>
    <row r="29188" spans="1:2">
      <c r="A29188" t="s">
        <v>44498</v>
      </c>
      <c r="B29188" s="2" t="s">
        <v>496</v>
      </c>
    </row>
    <row r="29189" spans="1:2">
      <c r="A29189" t="s">
        <v>44499</v>
      </c>
      <c r="B29189" s="2" t="s">
        <v>496</v>
      </c>
    </row>
    <row r="29190" spans="1:2">
      <c r="A29190" t="s">
        <v>44500</v>
      </c>
      <c r="B29190" s="2" t="s">
        <v>496</v>
      </c>
    </row>
    <row r="29191" spans="1:2">
      <c r="A29191" t="s">
        <v>44501</v>
      </c>
      <c r="B29191" s="2" t="s">
        <v>496</v>
      </c>
    </row>
    <row r="29192" spans="1:2">
      <c r="A29192" t="s">
        <v>44502</v>
      </c>
      <c r="B29192" s="2" t="s">
        <v>496</v>
      </c>
    </row>
    <row r="29193" spans="1:2">
      <c r="A29193" t="s">
        <v>44503</v>
      </c>
      <c r="B29193" s="2" t="s">
        <v>496</v>
      </c>
    </row>
    <row r="29194" spans="1:2">
      <c r="A29194" t="s">
        <v>44504</v>
      </c>
      <c r="B29194" s="2" t="s">
        <v>496</v>
      </c>
    </row>
    <row r="29195" spans="1:2">
      <c r="A29195" t="s">
        <v>44505</v>
      </c>
      <c r="B29195" s="2" t="s">
        <v>496</v>
      </c>
    </row>
    <row r="29196" spans="1:2">
      <c r="A29196" t="s">
        <v>44506</v>
      </c>
      <c r="B29196" s="2" t="s">
        <v>496</v>
      </c>
    </row>
    <row r="29197" spans="1:2">
      <c r="A29197" t="s">
        <v>44507</v>
      </c>
      <c r="B29197" s="2" t="s">
        <v>496</v>
      </c>
    </row>
    <row r="29198" spans="1:2">
      <c r="A29198" t="s">
        <v>44508</v>
      </c>
      <c r="B29198" s="2" t="s">
        <v>12734</v>
      </c>
    </row>
    <row r="29199" spans="1:2">
      <c r="A29199" t="s">
        <v>44509</v>
      </c>
      <c r="B29199" s="2" t="s">
        <v>496</v>
      </c>
    </row>
    <row r="29200" spans="1:2">
      <c r="A29200" t="s">
        <v>44510</v>
      </c>
      <c r="B29200" s="2" t="s">
        <v>496</v>
      </c>
    </row>
    <row r="29201" spans="1:2">
      <c r="A29201" t="s">
        <v>44511</v>
      </c>
      <c r="B29201" s="2" t="s">
        <v>496</v>
      </c>
    </row>
    <row r="29202" spans="1:2">
      <c r="A29202" t="s">
        <v>44512</v>
      </c>
      <c r="B29202" s="2" t="s">
        <v>496</v>
      </c>
    </row>
    <row r="29203" spans="1:2">
      <c r="A29203" t="s">
        <v>44513</v>
      </c>
      <c r="B29203" s="2" t="s">
        <v>496</v>
      </c>
    </row>
    <row r="29204" spans="1:2">
      <c r="A29204" t="s">
        <v>44514</v>
      </c>
      <c r="B29204" s="2" t="s">
        <v>496</v>
      </c>
    </row>
    <row r="29205" spans="1:2">
      <c r="A29205" t="s">
        <v>44515</v>
      </c>
      <c r="B29205" s="2" t="s">
        <v>12733</v>
      </c>
    </row>
    <row r="29206" spans="1:2">
      <c r="A29206" t="s">
        <v>44516</v>
      </c>
      <c r="B29206" s="2" t="s">
        <v>496</v>
      </c>
    </row>
    <row r="29207" spans="1:2">
      <c r="A29207" t="s">
        <v>44517</v>
      </c>
      <c r="B29207" s="2" t="s">
        <v>496</v>
      </c>
    </row>
    <row r="29208" spans="1:2">
      <c r="A29208" t="s">
        <v>44518</v>
      </c>
      <c r="B29208" s="2" t="s">
        <v>496</v>
      </c>
    </row>
    <row r="29209" spans="1:2">
      <c r="A29209" t="s">
        <v>44519</v>
      </c>
      <c r="B29209" s="2" t="s">
        <v>496</v>
      </c>
    </row>
    <row r="29210" spans="1:2">
      <c r="A29210" t="s">
        <v>44520</v>
      </c>
      <c r="B29210" s="2" t="s">
        <v>496</v>
      </c>
    </row>
    <row r="29211" spans="1:2">
      <c r="A29211" t="s">
        <v>44521</v>
      </c>
      <c r="B29211" s="2" t="s">
        <v>496</v>
      </c>
    </row>
    <row r="29212" spans="1:2">
      <c r="A29212" t="s">
        <v>44522</v>
      </c>
      <c r="B29212" s="2" t="s">
        <v>496</v>
      </c>
    </row>
    <row r="29213" spans="1:2">
      <c r="A29213" t="s">
        <v>44523</v>
      </c>
      <c r="B29213" s="2" t="s">
        <v>12733</v>
      </c>
    </row>
    <row r="29214" spans="1:2">
      <c r="A29214" t="s">
        <v>44524</v>
      </c>
      <c r="B29214" s="2" t="s">
        <v>496</v>
      </c>
    </row>
    <row r="29215" spans="1:2">
      <c r="A29215" t="s">
        <v>44525</v>
      </c>
      <c r="B29215" s="2" t="s">
        <v>496</v>
      </c>
    </row>
    <row r="29216" spans="1:2">
      <c r="A29216" t="s">
        <v>44526</v>
      </c>
      <c r="B29216" s="2" t="s">
        <v>12733</v>
      </c>
    </row>
    <row r="29217" spans="1:2">
      <c r="A29217" t="s">
        <v>44527</v>
      </c>
      <c r="B29217" s="2" t="s">
        <v>496</v>
      </c>
    </row>
    <row r="29218" spans="1:2">
      <c r="A29218" t="s">
        <v>44528</v>
      </c>
      <c r="B29218" s="2" t="s">
        <v>12733</v>
      </c>
    </row>
    <row r="29219" spans="1:2">
      <c r="A29219" t="s">
        <v>44529</v>
      </c>
      <c r="B29219" s="2" t="s">
        <v>496</v>
      </c>
    </row>
    <row r="29220" spans="1:2">
      <c r="A29220" t="s">
        <v>44530</v>
      </c>
      <c r="B29220" s="2" t="s">
        <v>496</v>
      </c>
    </row>
    <row r="29221" spans="1:2">
      <c r="A29221" t="s">
        <v>44531</v>
      </c>
      <c r="B29221" s="2" t="s">
        <v>496</v>
      </c>
    </row>
    <row r="29222" spans="1:2">
      <c r="A29222" t="s">
        <v>44532</v>
      </c>
      <c r="B29222" s="2" t="s">
        <v>496</v>
      </c>
    </row>
    <row r="29223" spans="1:2">
      <c r="A29223" t="s">
        <v>44533</v>
      </c>
      <c r="B29223" s="2" t="s">
        <v>496</v>
      </c>
    </row>
    <row r="29224" spans="1:2">
      <c r="A29224" t="s">
        <v>44534</v>
      </c>
      <c r="B29224" s="2" t="s">
        <v>496</v>
      </c>
    </row>
    <row r="29225" spans="1:2">
      <c r="A29225" t="s">
        <v>44535</v>
      </c>
      <c r="B29225" s="2" t="s">
        <v>496</v>
      </c>
    </row>
    <row r="29226" spans="1:2">
      <c r="A29226" t="s">
        <v>44536</v>
      </c>
      <c r="B29226" s="2" t="s">
        <v>496</v>
      </c>
    </row>
    <row r="29227" spans="1:2">
      <c r="A29227" t="s">
        <v>44537</v>
      </c>
      <c r="B29227" s="2" t="s">
        <v>496</v>
      </c>
    </row>
    <row r="29228" spans="1:2">
      <c r="A29228" t="s">
        <v>44538</v>
      </c>
      <c r="B29228" s="2" t="s">
        <v>496</v>
      </c>
    </row>
    <row r="29229" spans="1:2">
      <c r="A29229" t="s">
        <v>44539</v>
      </c>
      <c r="B29229" s="2" t="s">
        <v>496</v>
      </c>
    </row>
    <row r="29230" spans="1:2">
      <c r="A29230" t="s">
        <v>44540</v>
      </c>
      <c r="B29230" s="2" t="s">
        <v>496</v>
      </c>
    </row>
    <row r="29231" spans="1:2">
      <c r="A29231" t="s">
        <v>44541</v>
      </c>
      <c r="B29231" s="2" t="s">
        <v>496</v>
      </c>
    </row>
    <row r="29232" spans="1:2">
      <c r="A29232" t="s">
        <v>44542</v>
      </c>
      <c r="B29232" s="2" t="s">
        <v>496</v>
      </c>
    </row>
    <row r="29233" spans="1:2">
      <c r="A29233" t="s">
        <v>44543</v>
      </c>
      <c r="B29233" s="2" t="s">
        <v>496</v>
      </c>
    </row>
    <row r="29234" spans="1:2">
      <c r="A29234" t="s">
        <v>44544</v>
      </c>
      <c r="B29234" s="2" t="s">
        <v>496</v>
      </c>
    </row>
    <row r="29235" spans="1:2">
      <c r="A29235" t="s">
        <v>44545</v>
      </c>
      <c r="B29235" s="2" t="s">
        <v>496</v>
      </c>
    </row>
    <row r="29236" spans="1:2">
      <c r="A29236" t="s">
        <v>44460</v>
      </c>
      <c r="B29236" s="2" t="s">
        <v>496</v>
      </c>
    </row>
    <row r="29237" spans="1:2">
      <c r="A29237" t="s">
        <v>44546</v>
      </c>
      <c r="B29237" s="2" t="s">
        <v>496</v>
      </c>
    </row>
    <row r="29238" spans="1:2">
      <c r="A29238" t="s">
        <v>44547</v>
      </c>
      <c r="B29238" s="2" t="s">
        <v>496</v>
      </c>
    </row>
    <row r="29239" spans="1:2">
      <c r="A29239" t="s">
        <v>44548</v>
      </c>
      <c r="B29239" s="2" t="s">
        <v>496</v>
      </c>
    </row>
    <row r="29240" spans="1:2">
      <c r="A29240" t="s">
        <v>44549</v>
      </c>
      <c r="B29240" s="2" t="s">
        <v>496</v>
      </c>
    </row>
    <row r="29241" spans="1:2">
      <c r="A29241" t="s">
        <v>44550</v>
      </c>
      <c r="B29241" s="2" t="s">
        <v>496</v>
      </c>
    </row>
    <row r="29242" spans="1:2">
      <c r="A29242" t="s">
        <v>44551</v>
      </c>
      <c r="B29242" s="2" t="s">
        <v>496</v>
      </c>
    </row>
    <row r="29243" spans="1:2">
      <c r="A29243" t="s">
        <v>44552</v>
      </c>
      <c r="B29243" s="2" t="s">
        <v>496</v>
      </c>
    </row>
    <row r="29244" spans="1:2">
      <c r="A29244" t="s">
        <v>44553</v>
      </c>
      <c r="B29244" s="2" t="s">
        <v>496</v>
      </c>
    </row>
    <row r="29245" spans="1:2">
      <c r="A29245" t="s">
        <v>44554</v>
      </c>
      <c r="B29245" s="2" t="s">
        <v>496</v>
      </c>
    </row>
    <row r="29246" spans="1:2">
      <c r="A29246" t="s">
        <v>44555</v>
      </c>
      <c r="B29246" s="2" t="s">
        <v>496</v>
      </c>
    </row>
    <row r="29247" spans="1:2">
      <c r="A29247" t="s">
        <v>44556</v>
      </c>
      <c r="B29247" s="2" t="s">
        <v>496</v>
      </c>
    </row>
    <row r="29248" spans="1:2">
      <c r="A29248" t="s">
        <v>44557</v>
      </c>
      <c r="B29248" s="2" t="s">
        <v>12733</v>
      </c>
    </row>
    <row r="29249" spans="1:2">
      <c r="A29249" t="s">
        <v>44558</v>
      </c>
      <c r="B29249" s="2" t="s">
        <v>496</v>
      </c>
    </row>
    <row r="29250" spans="1:2">
      <c r="A29250" t="s">
        <v>44559</v>
      </c>
      <c r="B29250" s="2" t="s">
        <v>12733</v>
      </c>
    </row>
    <row r="29251" spans="1:2">
      <c r="A29251" t="s">
        <v>44560</v>
      </c>
      <c r="B29251" s="2" t="s">
        <v>496</v>
      </c>
    </row>
    <row r="29252" spans="1:2">
      <c r="A29252" t="s">
        <v>44561</v>
      </c>
      <c r="B29252" s="2" t="s">
        <v>496</v>
      </c>
    </row>
    <row r="29253" spans="1:2">
      <c r="A29253" t="s">
        <v>44562</v>
      </c>
      <c r="B29253" s="2" t="s">
        <v>496</v>
      </c>
    </row>
    <row r="29254" spans="1:2">
      <c r="A29254" t="s">
        <v>44563</v>
      </c>
      <c r="B29254" s="2" t="s">
        <v>496</v>
      </c>
    </row>
    <row r="29255" spans="1:2">
      <c r="A29255" t="s">
        <v>44564</v>
      </c>
      <c r="B29255" s="2" t="s">
        <v>496</v>
      </c>
    </row>
    <row r="29256" spans="1:2">
      <c r="A29256" t="s">
        <v>44565</v>
      </c>
      <c r="B29256" s="2" t="s">
        <v>12733</v>
      </c>
    </row>
    <row r="29257" spans="1:2">
      <c r="A29257" t="s">
        <v>44566</v>
      </c>
      <c r="B29257" s="2" t="s">
        <v>496</v>
      </c>
    </row>
    <row r="29258" spans="1:2">
      <c r="A29258" t="s">
        <v>44567</v>
      </c>
      <c r="B29258" s="2" t="s">
        <v>12733</v>
      </c>
    </row>
    <row r="29259" spans="1:2">
      <c r="A29259" t="s">
        <v>44568</v>
      </c>
      <c r="B29259" s="2" t="s">
        <v>496</v>
      </c>
    </row>
    <row r="29260" spans="1:2">
      <c r="A29260" t="s">
        <v>44569</v>
      </c>
      <c r="B29260" s="2" t="s">
        <v>12733</v>
      </c>
    </row>
    <row r="29261" spans="1:2">
      <c r="A29261" t="s">
        <v>44570</v>
      </c>
      <c r="B29261" s="2" t="s">
        <v>496</v>
      </c>
    </row>
    <row r="29262" spans="1:2">
      <c r="A29262" t="s">
        <v>44571</v>
      </c>
      <c r="B29262" s="2" t="s">
        <v>496</v>
      </c>
    </row>
    <row r="29263" spans="1:2">
      <c r="A29263" t="s">
        <v>44572</v>
      </c>
      <c r="B29263" s="2" t="s">
        <v>496</v>
      </c>
    </row>
    <row r="29264" spans="1:2">
      <c r="A29264" t="s">
        <v>44573</v>
      </c>
      <c r="B29264" s="2" t="s">
        <v>496</v>
      </c>
    </row>
    <row r="29265" spans="1:2">
      <c r="A29265" t="s">
        <v>44574</v>
      </c>
      <c r="B29265" s="2" t="s">
        <v>496</v>
      </c>
    </row>
    <row r="29266" spans="1:2">
      <c r="A29266" t="s">
        <v>44575</v>
      </c>
      <c r="B29266" s="2" t="s">
        <v>12736</v>
      </c>
    </row>
    <row r="29267" spans="1:2">
      <c r="A29267" t="s">
        <v>44576</v>
      </c>
      <c r="B29267" s="2" t="s">
        <v>496</v>
      </c>
    </row>
    <row r="29268" spans="1:2">
      <c r="A29268" t="s">
        <v>44577</v>
      </c>
      <c r="B29268" s="2" t="s">
        <v>496</v>
      </c>
    </row>
    <row r="29269" spans="1:2">
      <c r="A29269" t="s">
        <v>44578</v>
      </c>
      <c r="B29269" s="2" t="s">
        <v>496</v>
      </c>
    </row>
    <row r="29270" spans="1:2">
      <c r="A29270" t="s">
        <v>44579</v>
      </c>
      <c r="B29270" s="2" t="s">
        <v>496</v>
      </c>
    </row>
    <row r="29271" spans="1:2">
      <c r="A29271" t="s">
        <v>44580</v>
      </c>
      <c r="B29271" s="2" t="s">
        <v>496</v>
      </c>
    </row>
    <row r="29272" spans="1:2">
      <c r="A29272" t="s">
        <v>44581</v>
      </c>
      <c r="B29272" s="2" t="s">
        <v>496</v>
      </c>
    </row>
    <row r="29273" spans="1:2">
      <c r="A29273" t="s">
        <v>44582</v>
      </c>
      <c r="B29273" s="2" t="s">
        <v>496</v>
      </c>
    </row>
    <row r="29274" spans="1:2">
      <c r="A29274" t="s">
        <v>44583</v>
      </c>
      <c r="B29274" s="2" t="s">
        <v>496</v>
      </c>
    </row>
    <row r="29275" spans="1:2">
      <c r="A29275" t="s">
        <v>44584</v>
      </c>
      <c r="B29275" s="2" t="s">
        <v>496</v>
      </c>
    </row>
    <row r="29276" spans="1:2">
      <c r="A29276" t="s">
        <v>44585</v>
      </c>
      <c r="B29276" s="2" t="s">
        <v>496</v>
      </c>
    </row>
    <row r="29277" spans="1:2">
      <c r="A29277" t="s">
        <v>44586</v>
      </c>
      <c r="B29277" s="2" t="s">
        <v>496</v>
      </c>
    </row>
    <row r="29278" spans="1:2">
      <c r="A29278" t="s">
        <v>44587</v>
      </c>
      <c r="B29278" s="2" t="s">
        <v>496</v>
      </c>
    </row>
    <row r="29279" spans="1:2">
      <c r="A29279" t="s">
        <v>44588</v>
      </c>
      <c r="B29279" s="2" t="s">
        <v>496</v>
      </c>
    </row>
    <row r="29280" spans="1:2">
      <c r="A29280" t="s">
        <v>44589</v>
      </c>
      <c r="B29280" s="2" t="s">
        <v>496</v>
      </c>
    </row>
    <row r="29281" spans="1:2">
      <c r="A29281" t="s">
        <v>44590</v>
      </c>
      <c r="B29281" s="2" t="s">
        <v>496</v>
      </c>
    </row>
    <row r="29282" spans="1:2">
      <c r="A29282" t="s">
        <v>44591</v>
      </c>
      <c r="B29282" s="2" t="s">
        <v>496</v>
      </c>
    </row>
    <row r="29283" spans="1:2">
      <c r="A29283" t="s">
        <v>44592</v>
      </c>
      <c r="B29283" s="2" t="s">
        <v>12733</v>
      </c>
    </row>
    <row r="29284" spans="1:2">
      <c r="A29284" t="s">
        <v>44593</v>
      </c>
      <c r="B29284" s="2" t="s">
        <v>496</v>
      </c>
    </row>
    <row r="29285" spans="1:2">
      <c r="A29285" t="s">
        <v>44594</v>
      </c>
      <c r="B29285" s="2" t="s">
        <v>496</v>
      </c>
    </row>
    <row r="29286" spans="1:2">
      <c r="A29286" t="s">
        <v>44595</v>
      </c>
      <c r="B29286" s="2" t="s">
        <v>496</v>
      </c>
    </row>
    <row r="29287" spans="1:2">
      <c r="A29287" t="s">
        <v>44596</v>
      </c>
      <c r="B29287" s="2" t="s">
        <v>12733</v>
      </c>
    </row>
    <row r="29288" spans="1:2">
      <c r="A29288" t="s">
        <v>44597</v>
      </c>
      <c r="B29288" s="2" t="s">
        <v>496</v>
      </c>
    </row>
    <row r="29289" spans="1:2">
      <c r="A29289" t="s">
        <v>44598</v>
      </c>
      <c r="B29289" s="2" t="s">
        <v>496</v>
      </c>
    </row>
    <row r="29290" spans="1:2">
      <c r="A29290" t="s">
        <v>44599</v>
      </c>
      <c r="B29290" s="2" t="s">
        <v>496</v>
      </c>
    </row>
    <row r="29291" spans="1:2">
      <c r="A29291" t="s">
        <v>44600</v>
      </c>
      <c r="B29291" s="2" t="s">
        <v>496</v>
      </c>
    </row>
    <row r="29292" spans="1:2">
      <c r="A29292" t="s">
        <v>44601</v>
      </c>
      <c r="B29292" s="2" t="s">
        <v>496</v>
      </c>
    </row>
    <row r="29293" spans="1:2">
      <c r="A29293" t="s">
        <v>44602</v>
      </c>
      <c r="B29293" s="2" t="s">
        <v>496</v>
      </c>
    </row>
    <row r="29294" spans="1:2">
      <c r="A29294" t="s">
        <v>44603</v>
      </c>
      <c r="B29294" s="2" t="s">
        <v>496</v>
      </c>
    </row>
    <row r="29295" spans="1:2">
      <c r="A29295" t="s">
        <v>44604</v>
      </c>
      <c r="B29295" s="2" t="s">
        <v>496</v>
      </c>
    </row>
    <row r="29296" spans="1:2">
      <c r="A29296" t="s">
        <v>44605</v>
      </c>
      <c r="B29296" s="2" t="s">
        <v>12734</v>
      </c>
    </row>
    <row r="29297" spans="1:2">
      <c r="A29297" t="s">
        <v>44606</v>
      </c>
      <c r="B29297" s="2" t="s">
        <v>496</v>
      </c>
    </row>
    <row r="29298" spans="1:2">
      <c r="A29298" t="s">
        <v>44607</v>
      </c>
      <c r="B29298" s="2" t="s">
        <v>496</v>
      </c>
    </row>
    <row r="29299" spans="1:2">
      <c r="A29299" t="s">
        <v>44608</v>
      </c>
      <c r="B29299" s="2" t="s">
        <v>496</v>
      </c>
    </row>
    <row r="29300" spans="1:2">
      <c r="A29300" t="s">
        <v>44609</v>
      </c>
      <c r="B29300" s="2" t="s">
        <v>496</v>
      </c>
    </row>
    <row r="29301" spans="1:2">
      <c r="A29301" t="s">
        <v>44610</v>
      </c>
      <c r="B29301" s="2" t="s">
        <v>496</v>
      </c>
    </row>
    <row r="29302" spans="1:2">
      <c r="A29302" t="s">
        <v>44611</v>
      </c>
      <c r="B29302" s="2" t="s">
        <v>496</v>
      </c>
    </row>
    <row r="29303" spans="1:2">
      <c r="A29303" t="s">
        <v>44612</v>
      </c>
      <c r="B29303" s="2" t="s">
        <v>496</v>
      </c>
    </row>
    <row r="29304" spans="1:2">
      <c r="A29304" t="s">
        <v>34192</v>
      </c>
      <c r="B29304" s="2" t="s">
        <v>496</v>
      </c>
    </row>
    <row r="29305" spans="1:2">
      <c r="A29305" t="s">
        <v>44613</v>
      </c>
      <c r="B29305" s="2" t="s">
        <v>496</v>
      </c>
    </row>
    <row r="29306" spans="1:2">
      <c r="A29306" t="s">
        <v>44614</v>
      </c>
      <c r="B29306" s="2" t="s">
        <v>496</v>
      </c>
    </row>
    <row r="29307" spans="1:2">
      <c r="A29307" t="s">
        <v>44615</v>
      </c>
      <c r="B29307" s="2" t="s">
        <v>496</v>
      </c>
    </row>
    <row r="29308" spans="1:2">
      <c r="A29308" t="s">
        <v>44616</v>
      </c>
      <c r="B29308" s="2" t="s">
        <v>496</v>
      </c>
    </row>
    <row r="29309" spans="1:2">
      <c r="A29309" t="s">
        <v>44617</v>
      </c>
      <c r="B29309" s="2" t="s">
        <v>496</v>
      </c>
    </row>
    <row r="29310" spans="1:2">
      <c r="A29310" t="s">
        <v>44618</v>
      </c>
      <c r="B29310" s="2" t="s">
        <v>496</v>
      </c>
    </row>
    <row r="29311" spans="1:2">
      <c r="A29311" t="s">
        <v>44619</v>
      </c>
      <c r="B29311" s="2" t="s">
        <v>496</v>
      </c>
    </row>
    <row r="29312" spans="1:2">
      <c r="A29312" t="s">
        <v>44620</v>
      </c>
      <c r="B29312" s="2" t="s">
        <v>496</v>
      </c>
    </row>
    <row r="29313" spans="1:2">
      <c r="A29313" t="s">
        <v>44621</v>
      </c>
      <c r="B29313" s="2" t="s">
        <v>496</v>
      </c>
    </row>
    <row r="29314" spans="1:2">
      <c r="A29314" t="s">
        <v>44622</v>
      </c>
      <c r="B29314" s="2" t="s">
        <v>496</v>
      </c>
    </row>
    <row r="29315" spans="1:2">
      <c r="A29315" t="s">
        <v>44623</v>
      </c>
      <c r="B29315" s="2" t="s">
        <v>496</v>
      </c>
    </row>
    <row r="29316" spans="1:2">
      <c r="A29316" t="s">
        <v>44624</v>
      </c>
      <c r="B29316" s="2" t="s">
        <v>496</v>
      </c>
    </row>
    <row r="29317" spans="1:2">
      <c r="A29317" t="s">
        <v>44625</v>
      </c>
      <c r="B29317" s="2" t="s">
        <v>496</v>
      </c>
    </row>
    <row r="29318" spans="1:2">
      <c r="A29318" t="s">
        <v>44626</v>
      </c>
      <c r="B29318" s="2" t="s">
        <v>496</v>
      </c>
    </row>
    <row r="29319" spans="1:2">
      <c r="A29319" t="s">
        <v>44627</v>
      </c>
      <c r="B29319" s="2" t="s">
        <v>12734</v>
      </c>
    </row>
    <row r="29320" spans="1:2">
      <c r="A29320" t="s">
        <v>44628</v>
      </c>
      <c r="B29320" s="2" t="s">
        <v>496</v>
      </c>
    </row>
    <row r="29321" spans="1:2">
      <c r="A29321" t="s">
        <v>44629</v>
      </c>
      <c r="B29321" s="2" t="s">
        <v>496</v>
      </c>
    </row>
    <row r="29322" spans="1:2">
      <c r="A29322" t="s">
        <v>44460</v>
      </c>
      <c r="B29322" s="2" t="s">
        <v>496</v>
      </c>
    </row>
    <row r="29323" spans="1:2">
      <c r="A29323" t="s">
        <v>44630</v>
      </c>
      <c r="B29323" s="2" t="s">
        <v>496</v>
      </c>
    </row>
    <row r="29324" spans="1:2">
      <c r="A29324" t="s">
        <v>44631</v>
      </c>
      <c r="B29324" s="2" t="s">
        <v>12733</v>
      </c>
    </row>
    <row r="29325" spans="1:2">
      <c r="A29325" t="s">
        <v>44632</v>
      </c>
      <c r="B29325" s="2" t="s">
        <v>496</v>
      </c>
    </row>
    <row r="29326" spans="1:2">
      <c r="A29326" t="s">
        <v>44633</v>
      </c>
      <c r="B29326" s="2" t="s">
        <v>496</v>
      </c>
    </row>
    <row r="29327" spans="1:2">
      <c r="A29327" t="s">
        <v>44634</v>
      </c>
      <c r="B29327" s="2" t="s">
        <v>496</v>
      </c>
    </row>
    <row r="29328" spans="1:2">
      <c r="A29328" t="s">
        <v>44635</v>
      </c>
      <c r="B29328" s="2" t="s">
        <v>496</v>
      </c>
    </row>
    <row r="29329" spans="1:2">
      <c r="A29329" t="s">
        <v>44636</v>
      </c>
      <c r="B29329" s="2" t="s">
        <v>12733</v>
      </c>
    </row>
    <row r="29330" spans="1:2">
      <c r="A29330" t="s">
        <v>44637</v>
      </c>
      <c r="B29330" s="2" t="s">
        <v>496</v>
      </c>
    </row>
    <row r="29331" spans="1:2">
      <c r="A29331" t="s">
        <v>44638</v>
      </c>
      <c r="B29331" s="2" t="s">
        <v>12733</v>
      </c>
    </row>
    <row r="29332" spans="1:2">
      <c r="A29332" t="s">
        <v>44639</v>
      </c>
      <c r="B29332" s="2" t="s">
        <v>496</v>
      </c>
    </row>
    <row r="29333" spans="1:2">
      <c r="A29333" t="s">
        <v>41990</v>
      </c>
      <c r="B29333" s="2" t="s">
        <v>496</v>
      </c>
    </row>
    <row r="29334" spans="1:2">
      <c r="A29334" t="s">
        <v>44640</v>
      </c>
      <c r="B29334" s="2" t="s">
        <v>12733</v>
      </c>
    </row>
    <row r="29335" spans="1:2">
      <c r="A29335" t="s">
        <v>44641</v>
      </c>
      <c r="B29335" s="2" t="s">
        <v>496</v>
      </c>
    </row>
    <row r="29336" spans="1:2">
      <c r="A29336" t="s">
        <v>44642</v>
      </c>
      <c r="B29336" s="2" t="s">
        <v>496</v>
      </c>
    </row>
    <row r="29337" spans="1:2">
      <c r="A29337" t="s">
        <v>44643</v>
      </c>
      <c r="B29337" s="2" t="s">
        <v>496</v>
      </c>
    </row>
    <row r="29338" spans="1:2">
      <c r="A29338" t="s">
        <v>44644</v>
      </c>
      <c r="B29338" s="2" t="s">
        <v>496</v>
      </c>
    </row>
    <row r="29339" spans="1:2">
      <c r="A29339" t="s">
        <v>44645</v>
      </c>
      <c r="B29339" s="2" t="s">
        <v>12733</v>
      </c>
    </row>
    <row r="29340" spans="1:2">
      <c r="A29340" t="s">
        <v>44646</v>
      </c>
      <c r="B29340" s="2" t="s">
        <v>12733</v>
      </c>
    </row>
    <row r="29341" spans="1:2">
      <c r="A29341" t="s">
        <v>44647</v>
      </c>
      <c r="B29341" s="2" t="s">
        <v>496</v>
      </c>
    </row>
    <row r="29342" spans="1:2">
      <c r="A29342" t="s">
        <v>44648</v>
      </c>
      <c r="B29342" s="2" t="s">
        <v>496</v>
      </c>
    </row>
    <row r="29343" spans="1:2">
      <c r="A29343" t="s">
        <v>44649</v>
      </c>
      <c r="B29343" s="2" t="s">
        <v>496</v>
      </c>
    </row>
    <row r="29344" spans="1:2">
      <c r="A29344" t="s">
        <v>44650</v>
      </c>
      <c r="B29344" s="2" t="s">
        <v>12733</v>
      </c>
    </row>
    <row r="29345" spans="1:2">
      <c r="A29345" t="s">
        <v>44651</v>
      </c>
      <c r="B29345" s="2" t="s">
        <v>496</v>
      </c>
    </row>
    <row r="29346" spans="1:2">
      <c r="A29346" t="s">
        <v>44652</v>
      </c>
      <c r="B29346" s="2" t="s">
        <v>496</v>
      </c>
    </row>
    <row r="29347" spans="1:2">
      <c r="A29347" t="s">
        <v>44653</v>
      </c>
      <c r="B29347" s="2" t="s">
        <v>496</v>
      </c>
    </row>
    <row r="29348" spans="1:2">
      <c r="A29348" t="s">
        <v>44654</v>
      </c>
      <c r="B29348" s="2" t="s">
        <v>12733</v>
      </c>
    </row>
    <row r="29349" spans="1:2">
      <c r="A29349" t="s">
        <v>44655</v>
      </c>
      <c r="B29349" s="2" t="s">
        <v>496</v>
      </c>
    </row>
    <row r="29350" spans="1:2">
      <c r="A29350" t="s">
        <v>44656</v>
      </c>
      <c r="B29350" s="2" t="s">
        <v>496</v>
      </c>
    </row>
    <row r="29351" spans="1:2">
      <c r="A29351" t="s">
        <v>44657</v>
      </c>
      <c r="B29351" s="2" t="s">
        <v>496</v>
      </c>
    </row>
    <row r="29352" spans="1:2">
      <c r="A29352" t="s">
        <v>44658</v>
      </c>
      <c r="B29352" s="2" t="s">
        <v>496</v>
      </c>
    </row>
    <row r="29353" spans="1:2">
      <c r="A29353" t="s">
        <v>44659</v>
      </c>
      <c r="B29353" s="2" t="s">
        <v>496</v>
      </c>
    </row>
    <row r="29354" spans="1:2">
      <c r="A29354" t="s">
        <v>44660</v>
      </c>
      <c r="B29354" s="2" t="s">
        <v>12733</v>
      </c>
    </row>
    <row r="29355" spans="1:2">
      <c r="A29355" t="s">
        <v>44661</v>
      </c>
      <c r="B29355" s="2" t="s">
        <v>496</v>
      </c>
    </row>
    <row r="29356" spans="1:2">
      <c r="A29356" t="s">
        <v>44662</v>
      </c>
      <c r="B29356" s="2" t="s">
        <v>496</v>
      </c>
    </row>
    <row r="29357" spans="1:2">
      <c r="A29357" t="s">
        <v>41990</v>
      </c>
      <c r="B29357" s="2" t="s">
        <v>12734</v>
      </c>
    </row>
    <row r="29358" spans="1:2">
      <c r="A29358" t="s">
        <v>44663</v>
      </c>
      <c r="B29358" s="2" t="s">
        <v>496</v>
      </c>
    </row>
    <row r="29359" spans="1:2">
      <c r="A29359" t="s">
        <v>44664</v>
      </c>
      <c r="B29359" s="2" t="s">
        <v>496</v>
      </c>
    </row>
    <row r="29360" spans="1:2">
      <c r="A29360" t="s">
        <v>44665</v>
      </c>
      <c r="B29360" s="2" t="s">
        <v>496</v>
      </c>
    </row>
    <row r="29361" spans="1:2">
      <c r="A29361" t="s">
        <v>44666</v>
      </c>
      <c r="B29361" s="2" t="s">
        <v>496</v>
      </c>
    </row>
    <row r="29362" spans="1:2">
      <c r="A29362" t="s">
        <v>44667</v>
      </c>
      <c r="B29362" s="2" t="s">
        <v>496</v>
      </c>
    </row>
    <row r="29363" spans="1:2">
      <c r="A29363" t="s">
        <v>44668</v>
      </c>
      <c r="B29363" s="2" t="s">
        <v>496</v>
      </c>
    </row>
    <row r="29364" spans="1:2">
      <c r="A29364" t="s">
        <v>44669</v>
      </c>
      <c r="B29364" s="2" t="s">
        <v>496</v>
      </c>
    </row>
    <row r="29365" spans="1:2">
      <c r="A29365" t="s">
        <v>37390</v>
      </c>
      <c r="B29365" s="2" t="s">
        <v>496</v>
      </c>
    </row>
    <row r="29366" spans="1:2">
      <c r="A29366" t="s">
        <v>44670</v>
      </c>
      <c r="B29366" s="2" t="s">
        <v>496</v>
      </c>
    </row>
    <row r="29367" spans="1:2">
      <c r="A29367" t="s">
        <v>44671</v>
      </c>
      <c r="B29367" s="2" t="s">
        <v>12734</v>
      </c>
    </row>
    <row r="29368" spans="1:2">
      <c r="A29368" t="s">
        <v>44672</v>
      </c>
      <c r="B29368" s="2" t="s">
        <v>496</v>
      </c>
    </row>
    <row r="29369" spans="1:2">
      <c r="A29369" t="s">
        <v>44673</v>
      </c>
      <c r="B29369" s="2" t="s">
        <v>496</v>
      </c>
    </row>
    <row r="29370" spans="1:2">
      <c r="A29370" t="s">
        <v>44674</v>
      </c>
      <c r="B29370" s="2" t="s">
        <v>496</v>
      </c>
    </row>
    <row r="29371" spans="1:2">
      <c r="A29371" t="s">
        <v>44675</v>
      </c>
      <c r="B29371" s="2" t="s">
        <v>496</v>
      </c>
    </row>
    <row r="29372" spans="1:2">
      <c r="A29372" t="s">
        <v>44676</v>
      </c>
      <c r="B29372" s="2" t="s">
        <v>496</v>
      </c>
    </row>
    <row r="29373" spans="1:2">
      <c r="A29373" t="s">
        <v>44677</v>
      </c>
      <c r="B29373" s="2" t="s">
        <v>496</v>
      </c>
    </row>
    <row r="29374" spans="1:2">
      <c r="A29374" t="s">
        <v>44678</v>
      </c>
      <c r="B29374" s="2" t="s">
        <v>496</v>
      </c>
    </row>
    <row r="29375" spans="1:2">
      <c r="A29375" t="s">
        <v>44679</v>
      </c>
      <c r="B29375" s="2" t="s">
        <v>496</v>
      </c>
    </row>
    <row r="29376" spans="1:2">
      <c r="A29376" t="s">
        <v>44680</v>
      </c>
      <c r="B29376" s="2" t="s">
        <v>496</v>
      </c>
    </row>
    <row r="29377" spans="1:2">
      <c r="A29377" t="s">
        <v>44681</v>
      </c>
      <c r="B29377" s="2" t="s">
        <v>496</v>
      </c>
    </row>
    <row r="29378" spans="1:2">
      <c r="A29378" t="s">
        <v>44682</v>
      </c>
      <c r="B29378" s="2" t="s">
        <v>496</v>
      </c>
    </row>
    <row r="29379" spans="1:2">
      <c r="A29379" t="s">
        <v>44683</v>
      </c>
      <c r="B29379" s="2" t="s">
        <v>496</v>
      </c>
    </row>
    <row r="29380" spans="1:2">
      <c r="A29380" t="s">
        <v>44684</v>
      </c>
      <c r="B29380" s="2" t="s">
        <v>496</v>
      </c>
    </row>
    <row r="29381" spans="1:2">
      <c r="A29381" t="s">
        <v>44685</v>
      </c>
      <c r="B29381" s="2" t="s">
        <v>496</v>
      </c>
    </row>
    <row r="29382" spans="1:2">
      <c r="A29382" t="s">
        <v>44686</v>
      </c>
      <c r="B29382" s="2" t="s">
        <v>496</v>
      </c>
    </row>
    <row r="29383" spans="1:2">
      <c r="A29383" t="s">
        <v>44687</v>
      </c>
      <c r="B29383" s="2" t="s">
        <v>496</v>
      </c>
    </row>
    <row r="29384" spans="1:2">
      <c r="A29384" t="s">
        <v>44688</v>
      </c>
      <c r="B29384" s="2" t="s">
        <v>496</v>
      </c>
    </row>
    <row r="29385" spans="1:2">
      <c r="A29385" t="s">
        <v>44689</v>
      </c>
      <c r="B29385" s="2" t="s">
        <v>496</v>
      </c>
    </row>
    <row r="29386" spans="1:2">
      <c r="A29386" t="s">
        <v>44690</v>
      </c>
      <c r="B29386" s="2" t="s">
        <v>496</v>
      </c>
    </row>
    <row r="29387" spans="1:2">
      <c r="A29387" t="s">
        <v>44691</v>
      </c>
      <c r="B29387" s="2" t="s">
        <v>496</v>
      </c>
    </row>
    <row r="29388" spans="1:2">
      <c r="A29388" t="s">
        <v>44692</v>
      </c>
      <c r="B29388" s="2" t="s">
        <v>496</v>
      </c>
    </row>
    <row r="29389" spans="1:2">
      <c r="A29389" t="s">
        <v>44693</v>
      </c>
      <c r="B29389" s="2" t="s">
        <v>496</v>
      </c>
    </row>
    <row r="29390" spans="1:2">
      <c r="A29390" t="s">
        <v>44694</v>
      </c>
      <c r="B29390" s="2" t="s">
        <v>496</v>
      </c>
    </row>
    <row r="29391" spans="1:2">
      <c r="A29391" t="s">
        <v>44695</v>
      </c>
      <c r="B29391" s="2" t="s">
        <v>496</v>
      </c>
    </row>
    <row r="29392" spans="1:2">
      <c r="A29392" t="s">
        <v>44696</v>
      </c>
      <c r="B29392" s="2" t="s">
        <v>496</v>
      </c>
    </row>
    <row r="29393" spans="1:2">
      <c r="A29393" t="s">
        <v>44697</v>
      </c>
      <c r="B29393" s="2" t="s">
        <v>12734</v>
      </c>
    </row>
    <row r="29394" spans="1:2">
      <c r="A29394" t="s">
        <v>31111</v>
      </c>
      <c r="B29394" s="2" t="s">
        <v>496</v>
      </c>
    </row>
    <row r="29395" spans="1:2">
      <c r="A29395" t="s">
        <v>44698</v>
      </c>
      <c r="B29395" s="2" t="s">
        <v>496</v>
      </c>
    </row>
    <row r="29396" spans="1:2">
      <c r="A29396" t="s">
        <v>44699</v>
      </c>
      <c r="B29396" s="2" t="s">
        <v>496</v>
      </c>
    </row>
    <row r="29397" spans="1:2">
      <c r="A29397" t="s">
        <v>44700</v>
      </c>
      <c r="B29397" s="2" t="s">
        <v>496</v>
      </c>
    </row>
    <row r="29398" spans="1:2">
      <c r="A29398" t="s">
        <v>44701</v>
      </c>
      <c r="B29398" s="2" t="s">
        <v>496</v>
      </c>
    </row>
    <row r="29399" spans="1:2">
      <c r="A29399" t="s">
        <v>44702</v>
      </c>
      <c r="B29399" s="2" t="s">
        <v>496</v>
      </c>
    </row>
    <row r="29400" spans="1:2">
      <c r="A29400" t="s">
        <v>44703</v>
      </c>
      <c r="B29400" s="2" t="s">
        <v>496</v>
      </c>
    </row>
    <row r="29401" spans="1:2">
      <c r="A29401" t="s">
        <v>44704</v>
      </c>
      <c r="B29401" s="2" t="s">
        <v>496</v>
      </c>
    </row>
    <row r="29402" spans="1:2">
      <c r="A29402" t="s">
        <v>44705</v>
      </c>
      <c r="B29402" s="2" t="s">
        <v>496</v>
      </c>
    </row>
    <row r="29403" spans="1:2">
      <c r="A29403" t="s">
        <v>44706</v>
      </c>
      <c r="B29403" s="2" t="s">
        <v>496</v>
      </c>
    </row>
    <row r="29404" spans="1:2">
      <c r="A29404" t="s">
        <v>44707</v>
      </c>
      <c r="B29404" s="2" t="s">
        <v>496</v>
      </c>
    </row>
    <row r="29405" spans="1:2">
      <c r="A29405" t="s">
        <v>44708</v>
      </c>
      <c r="B29405" s="2" t="s">
        <v>496</v>
      </c>
    </row>
    <row r="29406" spans="1:2">
      <c r="A29406" t="s">
        <v>31118</v>
      </c>
      <c r="B29406" s="2" t="s">
        <v>496</v>
      </c>
    </row>
    <row r="29407" spans="1:2">
      <c r="A29407" t="s">
        <v>44709</v>
      </c>
      <c r="B29407" s="2" t="s">
        <v>496</v>
      </c>
    </row>
    <row r="29408" spans="1:2">
      <c r="A29408" t="s">
        <v>44710</v>
      </c>
      <c r="B29408" s="2" t="s">
        <v>496</v>
      </c>
    </row>
    <row r="29409" spans="1:2">
      <c r="A29409" t="s">
        <v>44711</v>
      </c>
      <c r="B29409" s="2" t="s">
        <v>496</v>
      </c>
    </row>
    <row r="29410" spans="1:2">
      <c r="A29410" t="s">
        <v>44712</v>
      </c>
      <c r="B29410" s="2" t="s">
        <v>496</v>
      </c>
    </row>
    <row r="29411" spans="1:2">
      <c r="A29411" t="s">
        <v>44713</v>
      </c>
      <c r="B29411" s="2" t="s">
        <v>496</v>
      </c>
    </row>
    <row r="29412" spans="1:2">
      <c r="A29412" t="s">
        <v>44714</v>
      </c>
      <c r="B29412" s="2" t="s">
        <v>496</v>
      </c>
    </row>
    <row r="29413" spans="1:2">
      <c r="A29413" t="s">
        <v>44715</v>
      </c>
      <c r="B29413" s="2" t="s">
        <v>496</v>
      </c>
    </row>
    <row r="29414" spans="1:2">
      <c r="A29414" t="s">
        <v>44716</v>
      </c>
      <c r="B29414" s="2" t="s">
        <v>496</v>
      </c>
    </row>
    <row r="29415" spans="1:2">
      <c r="A29415" t="s">
        <v>44717</v>
      </c>
      <c r="B29415" s="2" t="s">
        <v>496</v>
      </c>
    </row>
    <row r="29416" spans="1:2">
      <c r="A29416" t="s">
        <v>44718</v>
      </c>
      <c r="B29416" s="2" t="s">
        <v>496</v>
      </c>
    </row>
    <row r="29417" spans="1:2">
      <c r="A29417" t="s">
        <v>44719</v>
      </c>
      <c r="B29417" s="2" t="s">
        <v>496</v>
      </c>
    </row>
    <row r="29418" spans="1:2">
      <c r="A29418" t="s">
        <v>44720</v>
      </c>
      <c r="B29418" s="2" t="s">
        <v>496</v>
      </c>
    </row>
    <row r="29419" spans="1:2">
      <c r="A29419" t="s">
        <v>44721</v>
      </c>
      <c r="B29419" s="2" t="s">
        <v>496</v>
      </c>
    </row>
    <row r="29420" spans="1:2">
      <c r="A29420" t="s">
        <v>44722</v>
      </c>
      <c r="B29420" s="2" t="s">
        <v>496</v>
      </c>
    </row>
    <row r="29421" spans="1:2">
      <c r="A29421" t="s">
        <v>44723</v>
      </c>
      <c r="B29421" s="2" t="s">
        <v>496</v>
      </c>
    </row>
    <row r="29422" spans="1:2">
      <c r="A29422" t="s">
        <v>44724</v>
      </c>
      <c r="B29422" s="2" t="s">
        <v>496</v>
      </c>
    </row>
    <row r="29423" spans="1:2">
      <c r="A29423" t="s">
        <v>44725</v>
      </c>
      <c r="B29423" s="2" t="s">
        <v>496</v>
      </c>
    </row>
    <row r="29424" spans="1:2">
      <c r="A29424" t="s">
        <v>44726</v>
      </c>
      <c r="B29424" s="2" t="s">
        <v>496</v>
      </c>
    </row>
    <row r="29425" spans="1:2">
      <c r="A29425" t="s">
        <v>44727</v>
      </c>
      <c r="B29425" s="2" t="s">
        <v>496</v>
      </c>
    </row>
    <row r="29426" spans="1:2">
      <c r="A29426" t="s">
        <v>44728</v>
      </c>
      <c r="B29426" s="2" t="s">
        <v>496</v>
      </c>
    </row>
    <row r="29427" spans="1:2">
      <c r="A29427" t="s">
        <v>44729</v>
      </c>
      <c r="B29427" s="2" t="s">
        <v>496</v>
      </c>
    </row>
    <row r="29428" spans="1:2">
      <c r="A29428" t="s">
        <v>44730</v>
      </c>
      <c r="B29428" s="2" t="s">
        <v>12733</v>
      </c>
    </row>
    <row r="29429" spans="1:2">
      <c r="A29429" t="s">
        <v>44731</v>
      </c>
      <c r="B29429" s="2" t="s">
        <v>496</v>
      </c>
    </row>
    <row r="29430" spans="1:2">
      <c r="A29430" t="s">
        <v>44732</v>
      </c>
      <c r="B29430" s="2" t="s">
        <v>496</v>
      </c>
    </row>
    <row r="29431" spans="1:2">
      <c r="A29431" t="s">
        <v>44733</v>
      </c>
      <c r="B29431" s="2" t="s">
        <v>496</v>
      </c>
    </row>
    <row r="29432" spans="1:2">
      <c r="A29432" t="s">
        <v>44734</v>
      </c>
      <c r="B29432" s="2" t="s">
        <v>496</v>
      </c>
    </row>
    <row r="29433" spans="1:2">
      <c r="A29433" t="s">
        <v>44735</v>
      </c>
      <c r="B29433" s="2" t="s">
        <v>496</v>
      </c>
    </row>
    <row r="29434" spans="1:2">
      <c r="A29434" t="s">
        <v>44736</v>
      </c>
      <c r="B29434" s="2" t="s">
        <v>496</v>
      </c>
    </row>
    <row r="29435" spans="1:2">
      <c r="A29435" t="s">
        <v>44737</v>
      </c>
      <c r="B29435" s="2" t="s">
        <v>496</v>
      </c>
    </row>
    <row r="29436" spans="1:2">
      <c r="A29436" t="s">
        <v>44738</v>
      </c>
      <c r="B29436" s="2" t="s">
        <v>496</v>
      </c>
    </row>
    <row r="29437" spans="1:2">
      <c r="A29437" t="s">
        <v>44460</v>
      </c>
      <c r="B29437" s="2" t="s">
        <v>496</v>
      </c>
    </row>
    <row r="29438" spans="1:2">
      <c r="A29438" t="s">
        <v>44739</v>
      </c>
      <c r="B29438" s="2" t="s">
        <v>496</v>
      </c>
    </row>
    <row r="29439" spans="1:2">
      <c r="A29439" t="s">
        <v>44740</v>
      </c>
      <c r="B29439" s="2" t="s">
        <v>496</v>
      </c>
    </row>
    <row r="29440" spans="1:2">
      <c r="A29440" t="s">
        <v>44741</v>
      </c>
      <c r="B29440" s="2" t="s">
        <v>496</v>
      </c>
    </row>
    <row r="29441" spans="1:2">
      <c r="A29441" t="s">
        <v>44742</v>
      </c>
      <c r="B29441" s="2" t="s">
        <v>12734</v>
      </c>
    </row>
    <row r="29442" spans="1:2">
      <c r="A29442" t="s">
        <v>44743</v>
      </c>
      <c r="B29442" s="2" t="s">
        <v>496</v>
      </c>
    </row>
    <row r="29443" spans="1:2">
      <c r="A29443" t="s">
        <v>44744</v>
      </c>
      <c r="B29443" s="2" t="s">
        <v>496</v>
      </c>
    </row>
    <row r="29444" spans="1:2">
      <c r="A29444" t="s">
        <v>44745</v>
      </c>
      <c r="B29444" s="2" t="s">
        <v>496</v>
      </c>
    </row>
    <row r="29445" spans="1:2">
      <c r="A29445" t="s">
        <v>44746</v>
      </c>
      <c r="B29445" s="2" t="s">
        <v>496</v>
      </c>
    </row>
    <row r="29446" spans="1:2">
      <c r="A29446" t="s">
        <v>44747</v>
      </c>
      <c r="B29446" s="2" t="s">
        <v>12733</v>
      </c>
    </row>
    <row r="29447" spans="1:2">
      <c r="A29447" t="s">
        <v>44748</v>
      </c>
      <c r="B29447" s="2" t="s">
        <v>496</v>
      </c>
    </row>
    <row r="29448" spans="1:2">
      <c r="A29448" t="s">
        <v>44749</v>
      </c>
      <c r="B29448" s="2" t="s">
        <v>12733</v>
      </c>
    </row>
    <row r="29449" spans="1:2">
      <c r="A29449" t="s">
        <v>44750</v>
      </c>
      <c r="B29449" s="2" t="s">
        <v>496</v>
      </c>
    </row>
    <row r="29450" spans="1:2">
      <c r="A29450" t="s">
        <v>44751</v>
      </c>
      <c r="B29450" s="2" t="s">
        <v>12733</v>
      </c>
    </row>
    <row r="29451" spans="1:2">
      <c r="A29451" t="s">
        <v>44752</v>
      </c>
      <c r="B29451" s="2" t="s">
        <v>12733</v>
      </c>
    </row>
    <row r="29452" spans="1:2">
      <c r="A29452" t="s">
        <v>44753</v>
      </c>
      <c r="B29452" s="2" t="s">
        <v>496</v>
      </c>
    </row>
    <row r="29453" spans="1:2">
      <c r="A29453" t="s">
        <v>44754</v>
      </c>
      <c r="B29453" s="2" t="s">
        <v>12733</v>
      </c>
    </row>
    <row r="29454" spans="1:2">
      <c r="A29454" t="s">
        <v>44755</v>
      </c>
      <c r="B29454" s="2" t="s">
        <v>12736</v>
      </c>
    </row>
    <row r="29455" spans="1:2">
      <c r="A29455" t="s">
        <v>44756</v>
      </c>
      <c r="B29455" s="2" t="s">
        <v>12733</v>
      </c>
    </row>
    <row r="29456" spans="1:2">
      <c r="A29456" t="s">
        <v>44757</v>
      </c>
      <c r="B29456" s="2" t="s">
        <v>496</v>
      </c>
    </row>
    <row r="29457" spans="1:2">
      <c r="A29457" t="s">
        <v>44758</v>
      </c>
      <c r="B29457" s="2" t="s">
        <v>496</v>
      </c>
    </row>
    <row r="29458" spans="1:2">
      <c r="A29458" t="s">
        <v>44759</v>
      </c>
      <c r="B29458" s="2" t="s">
        <v>12736</v>
      </c>
    </row>
    <row r="29459" spans="1:2">
      <c r="A29459" t="s">
        <v>44760</v>
      </c>
      <c r="B29459" s="2" t="s">
        <v>12736</v>
      </c>
    </row>
    <row r="29460" spans="1:2">
      <c r="A29460" t="s">
        <v>44761</v>
      </c>
      <c r="B29460" s="2" t="s">
        <v>496</v>
      </c>
    </row>
    <row r="29461" spans="1:2">
      <c r="A29461" t="s">
        <v>44762</v>
      </c>
      <c r="B29461" s="2" t="s">
        <v>12736</v>
      </c>
    </row>
    <row r="29462" spans="1:2">
      <c r="A29462" t="s">
        <v>44763</v>
      </c>
      <c r="B29462" s="2" t="s">
        <v>496</v>
      </c>
    </row>
    <row r="29463" spans="1:2">
      <c r="A29463" t="s">
        <v>44764</v>
      </c>
      <c r="B29463" s="2" t="s">
        <v>496</v>
      </c>
    </row>
    <row r="29464" spans="1:2">
      <c r="A29464" t="s">
        <v>44765</v>
      </c>
      <c r="B29464" s="2" t="s">
        <v>496</v>
      </c>
    </row>
    <row r="29465" spans="1:2">
      <c r="A29465" t="s">
        <v>44766</v>
      </c>
      <c r="B29465" s="2" t="s">
        <v>496</v>
      </c>
    </row>
    <row r="29466" spans="1:2">
      <c r="A29466" t="s">
        <v>44767</v>
      </c>
      <c r="B29466" s="2" t="s">
        <v>496</v>
      </c>
    </row>
    <row r="29467" spans="1:2">
      <c r="A29467" t="s">
        <v>44768</v>
      </c>
      <c r="B29467" s="2" t="s">
        <v>496</v>
      </c>
    </row>
    <row r="29468" spans="1:2">
      <c r="A29468" t="s">
        <v>44769</v>
      </c>
      <c r="B29468" s="2" t="s">
        <v>496</v>
      </c>
    </row>
    <row r="29469" spans="1:2">
      <c r="A29469" t="s">
        <v>44770</v>
      </c>
      <c r="B29469" s="2" t="s">
        <v>12734</v>
      </c>
    </row>
    <row r="29470" spans="1:2">
      <c r="A29470" t="s">
        <v>44771</v>
      </c>
      <c r="B29470" s="2" t="s">
        <v>496</v>
      </c>
    </row>
    <row r="29471" spans="1:2">
      <c r="A29471" t="s">
        <v>44772</v>
      </c>
      <c r="B29471" s="2" t="s">
        <v>496</v>
      </c>
    </row>
    <row r="29472" spans="1:2">
      <c r="A29472" t="s">
        <v>44773</v>
      </c>
      <c r="B29472" s="2" t="s">
        <v>496</v>
      </c>
    </row>
    <row r="29473" spans="1:2">
      <c r="A29473" t="s">
        <v>44774</v>
      </c>
      <c r="B29473" s="2" t="s">
        <v>496</v>
      </c>
    </row>
    <row r="29474" spans="1:2">
      <c r="A29474" t="s">
        <v>44775</v>
      </c>
      <c r="B29474" s="2" t="s">
        <v>496</v>
      </c>
    </row>
    <row r="29475" spans="1:2">
      <c r="A29475" t="s">
        <v>44776</v>
      </c>
      <c r="B29475" s="2" t="s">
        <v>496</v>
      </c>
    </row>
    <row r="29476" spans="1:2">
      <c r="A29476" t="s">
        <v>44777</v>
      </c>
      <c r="B29476" s="2" t="s">
        <v>496</v>
      </c>
    </row>
    <row r="29477" spans="1:2">
      <c r="A29477" t="s">
        <v>44778</v>
      </c>
      <c r="B29477" s="2" t="s">
        <v>496</v>
      </c>
    </row>
    <row r="29478" spans="1:2">
      <c r="A29478" t="s">
        <v>44779</v>
      </c>
      <c r="B29478" s="2" t="s">
        <v>496</v>
      </c>
    </row>
    <row r="29479" spans="1:2">
      <c r="A29479" t="s">
        <v>44780</v>
      </c>
      <c r="B29479" s="2" t="s">
        <v>496</v>
      </c>
    </row>
    <row r="29480" spans="1:2">
      <c r="A29480" t="s">
        <v>44781</v>
      </c>
      <c r="B29480" s="2" t="s">
        <v>496</v>
      </c>
    </row>
    <row r="29481" spans="1:2">
      <c r="A29481" t="s">
        <v>44782</v>
      </c>
      <c r="B29481" s="2" t="s">
        <v>496</v>
      </c>
    </row>
    <row r="29482" spans="1:2">
      <c r="A29482" t="s">
        <v>44783</v>
      </c>
      <c r="B29482" s="2" t="s">
        <v>496</v>
      </c>
    </row>
    <row r="29483" spans="1:2">
      <c r="A29483" t="s">
        <v>44784</v>
      </c>
      <c r="B29483" s="2" t="s">
        <v>12733</v>
      </c>
    </row>
    <row r="29484" spans="1:2">
      <c r="A29484" t="s">
        <v>44785</v>
      </c>
      <c r="B29484" s="2" t="s">
        <v>496</v>
      </c>
    </row>
    <row r="29485" spans="1:2">
      <c r="A29485" t="s">
        <v>44786</v>
      </c>
      <c r="B29485" s="2" t="s">
        <v>496</v>
      </c>
    </row>
    <row r="29486" spans="1:2">
      <c r="A29486" t="s">
        <v>44787</v>
      </c>
      <c r="B29486" s="2" t="s">
        <v>496</v>
      </c>
    </row>
    <row r="29487" spans="1:2">
      <c r="A29487" t="s">
        <v>44788</v>
      </c>
      <c r="B29487" s="2" t="s">
        <v>496</v>
      </c>
    </row>
    <row r="29488" spans="1:2">
      <c r="A29488" t="s">
        <v>44789</v>
      </c>
      <c r="B29488" s="2" t="s">
        <v>496</v>
      </c>
    </row>
    <row r="29489" spans="1:2">
      <c r="A29489" t="s">
        <v>44790</v>
      </c>
      <c r="B29489" s="2" t="s">
        <v>496</v>
      </c>
    </row>
    <row r="29490" spans="1:2">
      <c r="A29490" t="s">
        <v>1748</v>
      </c>
      <c r="B29490" s="2" t="s">
        <v>496</v>
      </c>
    </row>
    <row r="29491" spans="1:2">
      <c r="A29491" t="s">
        <v>44791</v>
      </c>
      <c r="B29491" s="2" t="s">
        <v>496</v>
      </c>
    </row>
    <row r="29492" spans="1:2">
      <c r="A29492" t="s">
        <v>44792</v>
      </c>
      <c r="B29492" s="2" t="s">
        <v>496</v>
      </c>
    </row>
    <row r="29493" spans="1:2">
      <c r="A29493" t="s">
        <v>44793</v>
      </c>
      <c r="B29493" s="2" t="s">
        <v>496</v>
      </c>
    </row>
    <row r="29494" spans="1:2">
      <c r="A29494" t="s">
        <v>44794</v>
      </c>
      <c r="B29494" s="2" t="s">
        <v>496</v>
      </c>
    </row>
    <row r="29495" spans="1:2">
      <c r="A29495" t="s">
        <v>44795</v>
      </c>
      <c r="B29495" s="2" t="s">
        <v>496</v>
      </c>
    </row>
    <row r="29496" spans="1:2">
      <c r="A29496" t="s">
        <v>44796</v>
      </c>
      <c r="B29496" s="2" t="s">
        <v>496</v>
      </c>
    </row>
    <row r="29497" spans="1:2">
      <c r="A29497" t="s">
        <v>44797</v>
      </c>
      <c r="B29497" s="2" t="s">
        <v>496</v>
      </c>
    </row>
    <row r="29498" spans="1:2">
      <c r="A29498" t="s">
        <v>44798</v>
      </c>
      <c r="B29498" s="2" t="s">
        <v>496</v>
      </c>
    </row>
    <row r="29499" spans="1:2">
      <c r="A29499" t="s">
        <v>44799</v>
      </c>
      <c r="B29499" s="2" t="s">
        <v>496</v>
      </c>
    </row>
    <row r="29500" spans="1:2">
      <c r="A29500" t="s">
        <v>44800</v>
      </c>
      <c r="B29500" s="2" t="s">
        <v>496</v>
      </c>
    </row>
    <row r="29501" spans="1:2">
      <c r="A29501" t="s">
        <v>44801</v>
      </c>
      <c r="B29501" s="2" t="s">
        <v>496</v>
      </c>
    </row>
    <row r="29502" spans="1:2">
      <c r="A29502" t="s">
        <v>44802</v>
      </c>
      <c r="B29502" s="2" t="s">
        <v>496</v>
      </c>
    </row>
    <row r="29503" spans="1:2">
      <c r="A29503" t="s">
        <v>44803</v>
      </c>
      <c r="B29503" s="2" t="s">
        <v>496</v>
      </c>
    </row>
    <row r="29504" spans="1:2">
      <c r="A29504" t="s">
        <v>44804</v>
      </c>
      <c r="B29504" s="2" t="s">
        <v>496</v>
      </c>
    </row>
    <row r="29505" spans="1:2">
      <c r="A29505" t="s">
        <v>44805</v>
      </c>
      <c r="B29505" s="2" t="s">
        <v>496</v>
      </c>
    </row>
    <row r="29506" spans="1:2">
      <c r="A29506" t="s">
        <v>44806</v>
      </c>
      <c r="B29506" s="2" t="s">
        <v>496</v>
      </c>
    </row>
    <row r="29507" spans="1:2">
      <c r="A29507" t="s">
        <v>44807</v>
      </c>
      <c r="B29507" s="2" t="s">
        <v>496</v>
      </c>
    </row>
    <row r="29508" spans="1:2">
      <c r="A29508" t="s">
        <v>44808</v>
      </c>
      <c r="B29508" s="2" t="s">
        <v>496</v>
      </c>
    </row>
    <row r="29509" spans="1:2">
      <c r="A29509" t="s">
        <v>44809</v>
      </c>
      <c r="B29509" s="2" t="s">
        <v>496</v>
      </c>
    </row>
    <row r="29510" spans="1:2">
      <c r="A29510" t="s">
        <v>44810</v>
      </c>
      <c r="B29510" s="2" t="s">
        <v>496</v>
      </c>
    </row>
    <row r="29511" spans="1:2">
      <c r="A29511" t="s">
        <v>44811</v>
      </c>
      <c r="B29511" s="2" t="s">
        <v>496</v>
      </c>
    </row>
    <row r="29512" spans="1:2">
      <c r="A29512" t="s">
        <v>44812</v>
      </c>
      <c r="B29512" s="2" t="s">
        <v>496</v>
      </c>
    </row>
    <row r="29513" spans="1:2">
      <c r="A29513" t="s">
        <v>44813</v>
      </c>
      <c r="B29513" s="2" t="s">
        <v>496</v>
      </c>
    </row>
    <row r="29514" spans="1:2">
      <c r="A29514" t="s">
        <v>44814</v>
      </c>
      <c r="B29514" s="2" t="s">
        <v>496</v>
      </c>
    </row>
    <row r="29515" spans="1:2">
      <c r="A29515" t="s">
        <v>44815</v>
      </c>
      <c r="B29515" s="2" t="s">
        <v>496</v>
      </c>
    </row>
    <row r="29516" spans="1:2">
      <c r="A29516" t="s">
        <v>44816</v>
      </c>
      <c r="B29516" s="2" t="s">
        <v>496</v>
      </c>
    </row>
    <row r="29517" spans="1:2">
      <c r="A29517" t="s">
        <v>44817</v>
      </c>
      <c r="B29517" s="2" t="s">
        <v>496</v>
      </c>
    </row>
    <row r="29518" spans="1:2">
      <c r="A29518" t="s">
        <v>44818</v>
      </c>
      <c r="B29518" s="2" t="s">
        <v>496</v>
      </c>
    </row>
    <row r="29519" spans="1:2">
      <c r="A29519" t="s">
        <v>44819</v>
      </c>
      <c r="B29519" s="2" t="s">
        <v>496</v>
      </c>
    </row>
    <row r="29520" spans="1:2">
      <c r="A29520" t="s">
        <v>44820</v>
      </c>
      <c r="B29520" s="2" t="s">
        <v>12733</v>
      </c>
    </row>
    <row r="29521" spans="1:2">
      <c r="A29521" t="s">
        <v>44821</v>
      </c>
      <c r="B29521" s="2" t="s">
        <v>496</v>
      </c>
    </row>
    <row r="29522" spans="1:2">
      <c r="A29522" t="s">
        <v>44822</v>
      </c>
      <c r="B29522" s="2" t="s">
        <v>12733</v>
      </c>
    </row>
    <row r="29523" spans="1:2">
      <c r="A29523" t="s">
        <v>44823</v>
      </c>
      <c r="B29523" s="2" t="s">
        <v>496</v>
      </c>
    </row>
    <row r="29524" spans="1:2">
      <c r="A29524" t="s">
        <v>44824</v>
      </c>
      <c r="B29524" s="2" t="s">
        <v>496</v>
      </c>
    </row>
    <row r="29525" spans="1:2">
      <c r="A29525" t="s">
        <v>44825</v>
      </c>
      <c r="B29525" s="2" t="s">
        <v>496</v>
      </c>
    </row>
    <row r="29526" spans="1:2">
      <c r="A29526" t="s">
        <v>44826</v>
      </c>
      <c r="B29526" s="2" t="s">
        <v>496</v>
      </c>
    </row>
    <row r="29527" spans="1:2">
      <c r="A29527" t="s">
        <v>44827</v>
      </c>
      <c r="B29527" s="2" t="s">
        <v>496</v>
      </c>
    </row>
    <row r="29528" spans="1:2">
      <c r="A29528" t="s">
        <v>31118</v>
      </c>
      <c r="B29528" s="2" t="s">
        <v>12734</v>
      </c>
    </row>
    <row r="29529" spans="1:2">
      <c r="A29529" t="s">
        <v>44828</v>
      </c>
      <c r="B29529" s="2" t="s">
        <v>496</v>
      </c>
    </row>
    <row r="29530" spans="1:2">
      <c r="A29530" t="s">
        <v>44829</v>
      </c>
      <c r="B29530" s="2" t="s">
        <v>496</v>
      </c>
    </row>
    <row r="29531" spans="1:2">
      <c r="A29531" t="s">
        <v>44830</v>
      </c>
      <c r="B29531" s="2" t="s">
        <v>12733</v>
      </c>
    </row>
    <row r="29532" spans="1:2">
      <c r="A29532" t="s">
        <v>44831</v>
      </c>
      <c r="B29532" s="2" t="s">
        <v>496</v>
      </c>
    </row>
    <row r="29533" spans="1:2">
      <c r="A29533" t="s">
        <v>44832</v>
      </c>
      <c r="B29533" s="2" t="s">
        <v>496</v>
      </c>
    </row>
    <row r="29534" spans="1:2">
      <c r="A29534" t="s">
        <v>44833</v>
      </c>
      <c r="B29534" s="2" t="s">
        <v>496</v>
      </c>
    </row>
    <row r="29535" spans="1:2">
      <c r="A29535" t="s">
        <v>44834</v>
      </c>
      <c r="B29535" s="2" t="s">
        <v>496</v>
      </c>
    </row>
    <row r="29536" spans="1:2">
      <c r="A29536" t="s">
        <v>44835</v>
      </c>
      <c r="B29536" s="2" t="s">
        <v>496</v>
      </c>
    </row>
    <row r="29537" spans="1:2">
      <c r="A29537" t="s">
        <v>44836</v>
      </c>
      <c r="B29537" s="2" t="s">
        <v>12734</v>
      </c>
    </row>
    <row r="29538" spans="1:2">
      <c r="A29538" t="s">
        <v>44837</v>
      </c>
      <c r="B29538" s="2" t="s">
        <v>496</v>
      </c>
    </row>
    <row r="29539" spans="1:2">
      <c r="A29539" t="s">
        <v>44838</v>
      </c>
      <c r="B29539" s="2" t="s">
        <v>496</v>
      </c>
    </row>
    <row r="29540" spans="1:2">
      <c r="A29540" t="s">
        <v>44839</v>
      </c>
      <c r="B29540" s="2" t="s">
        <v>496</v>
      </c>
    </row>
    <row r="29541" spans="1:2">
      <c r="A29541" t="s">
        <v>44840</v>
      </c>
      <c r="B29541" s="2" t="s">
        <v>496</v>
      </c>
    </row>
    <row r="29542" spans="1:2">
      <c r="A29542" t="s">
        <v>44841</v>
      </c>
      <c r="B29542" s="2" t="s">
        <v>496</v>
      </c>
    </row>
    <row r="29543" spans="1:2">
      <c r="A29543" t="s">
        <v>44842</v>
      </c>
      <c r="B29543" s="2" t="s">
        <v>496</v>
      </c>
    </row>
    <row r="29544" spans="1:2">
      <c r="A29544" t="s">
        <v>30374</v>
      </c>
      <c r="B29544" s="2" t="s">
        <v>496</v>
      </c>
    </row>
    <row r="29545" spans="1:2">
      <c r="A29545" t="s">
        <v>44843</v>
      </c>
      <c r="B29545" s="2" t="s">
        <v>496</v>
      </c>
    </row>
    <row r="29546" spans="1:2">
      <c r="A29546" t="s">
        <v>44844</v>
      </c>
      <c r="B29546" s="2" t="s">
        <v>496</v>
      </c>
    </row>
    <row r="29547" spans="1:2">
      <c r="A29547" t="s">
        <v>44845</v>
      </c>
      <c r="B29547" s="2" t="s">
        <v>12733</v>
      </c>
    </row>
    <row r="29548" spans="1:2">
      <c r="A29548" t="s">
        <v>44846</v>
      </c>
      <c r="B29548" s="2" t="s">
        <v>496</v>
      </c>
    </row>
    <row r="29549" spans="1:2">
      <c r="A29549" t="s">
        <v>44847</v>
      </c>
      <c r="B29549" s="2" t="s">
        <v>496</v>
      </c>
    </row>
    <row r="29550" spans="1:2">
      <c r="A29550" t="s">
        <v>44848</v>
      </c>
      <c r="B29550" s="2" t="s">
        <v>496</v>
      </c>
    </row>
    <row r="29551" spans="1:2">
      <c r="A29551" t="s">
        <v>44849</v>
      </c>
      <c r="B29551" s="2" t="s">
        <v>496</v>
      </c>
    </row>
    <row r="29552" spans="1:2">
      <c r="A29552" t="s">
        <v>44850</v>
      </c>
      <c r="B29552" s="2" t="s">
        <v>496</v>
      </c>
    </row>
    <row r="29553" spans="1:2">
      <c r="A29553" t="s">
        <v>44851</v>
      </c>
      <c r="B29553" s="2" t="s">
        <v>496</v>
      </c>
    </row>
    <row r="29554" spans="1:2">
      <c r="A29554" t="s">
        <v>44852</v>
      </c>
      <c r="B29554" s="2" t="s">
        <v>496</v>
      </c>
    </row>
    <row r="29555" spans="1:2">
      <c r="A29555" t="s">
        <v>44853</v>
      </c>
      <c r="B29555" s="2" t="s">
        <v>496</v>
      </c>
    </row>
    <row r="29556" spans="1:2">
      <c r="A29556" t="s">
        <v>44854</v>
      </c>
      <c r="B29556" s="2" t="s">
        <v>496</v>
      </c>
    </row>
    <row r="29557" spans="1:2">
      <c r="A29557" t="s">
        <v>44855</v>
      </c>
      <c r="B29557" s="2" t="s">
        <v>496</v>
      </c>
    </row>
    <row r="29558" spans="1:2">
      <c r="A29558" t="s">
        <v>44856</v>
      </c>
      <c r="B29558" s="2" t="s">
        <v>496</v>
      </c>
    </row>
    <row r="29559" spans="1:2">
      <c r="A29559" t="s">
        <v>44857</v>
      </c>
      <c r="B29559" s="2" t="s">
        <v>496</v>
      </c>
    </row>
    <row r="29560" spans="1:2">
      <c r="A29560" t="s">
        <v>44858</v>
      </c>
      <c r="B29560" s="2" t="s">
        <v>496</v>
      </c>
    </row>
    <row r="29561" spans="1:2">
      <c r="A29561" t="s">
        <v>44859</v>
      </c>
      <c r="B29561" s="2" t="s">
        <v>496</v>
      </c>
    </row>
    <row r="29562" spans="1:2">
      <c r="A29562" t="s">
        <v>44860</v>
      </c>
      <c r="B29562" s="2" t="s">
        <v>496</v>
      </c>
    </row>
    <row r="29563" spans="1:2">
      <c r="A29563" t="s">
        <v>44861</v>
      </c>
      <c r="B29563" s="2" t="s">
        <v>496</v>
      </c>
    </row>
    <row r="29564" spans="1:2">
      <c r="A29564" t="s">
        <v>44862</v>
      </c>
      <c r="B29564" s="2" t="s">
        <v>496</v>
      </c>
    </row>
    <row r="29565" spans="1:2">
      <c r="A29565" t="s">
        <v>44863</v>
      </c>
      <c r="B29565" s="2" t="s">
        <v>496</v>
      </c>
    </row>
    <row r="29566" spans="1:2">
      <c r="A29566" t="s">
        <v>44864</v>
      </c>
      <c r="B29566" s="2" t="s">
        <v>496</v>
      </c>
    </row>
    <row r="29567" spans="1:2">
      <c r="A29567" t="s">
        <v>44865</v>
      </c>
      <c r="B29567" s="2" t="s">
        <v>496</v>
      </c>
    </row>
    <row r="29568" spans="1:2">
      <c r="A29568" t="s">
        <v>44866</v>
      </c>
      <c r="B29568" s="2" t="s">
        <v>496</v>
      </c>
    </row>
    <row r="29569" spans="1:2">
      <c r="A29569" t="s">
        <v>44867</v>
      </c>
      <c r="B29569" s="2" t="s">
        <v>496</v>
      </c>
    </row>
    <row r="29570" spans="1:2">
      <c r="A29570" t="s">
        <v>44868</v>
      </c>
      <c r="B29570" s="2" t="s">
        <v>496</v>
      </c>
    </row>
    <row r="29571" spans="1:2">
      <c r="A29571" t="s">
        <v>44869</v>
      </c>
      <c r="B29571" s="2" t="s">
        <v>496</v>
      </c>
    </row>
    <row r="29572" spans="1:2">
      <c r="A29572" t="s">
        <v>44870</v>
      </c>
      <c r="B29572" s="2" t="s">
        <v>496</v>
      </c>
    </row>
    <row r="29573" spans="1:2">
      <c r="A29573" t="s">
        <v>44871</v>
      </c>
      <c r="B29573" s="2" t="s">
        <v>496</v>
      </c>
    </row>
    <row r="29574" spans="1:2">
      <c r="A29574" t="s">
        <v>44872</v>
      </c>
      <c r="B29574" s="2" t="s">
        <v>496</v>
      </c>
    </row>
    <row r="29575" spans="1:2">
      <c r="A29575" t="s">
        <v>44873</v>
      </c>
      <c r="B29575" s="2" t="s">
        <v>496</v>
      </c>
    </row>
    <row r="29576" spans="1:2">
      <c r="A29576" t="s">
        <v>44874</v>
      </c>
      <c r="B29576" s="2" t="s">
        <v>496</v>
      </c>
    </row>
    <row r="29577" spans="1:2">
      <c r="A29577" t="s">
        <v>44875</v>
      </c>
      <c r="B29577" s="2" t="s">
        <v>496</v>
      </c>
    </row>
    <row r="29578" spans="1:2">
      <c r="A29578" t="s">
        <v>44876</v>
      </c>
      <c r="B29578" s="2" t="s">
        <v>496</v>
      </c>
    </row>
    <row r="29579" spans="1:2">
      <c r="A29579" t="s">
        <v>44877</v>
      </c>
      <c r="B29579" s="2" t="s">
        <v>496</v>
      </c>
    </row>
    <row r="29580" spans="1:2">
      <c r="A29580" t="s">
        <v>44878</v>
      </c>
      <c r="B29580" s="2" t="s">
        <v>496</v>
      </c>
    </row>
    <row r="29581" spans="1:2">
      <c r="A29581" t="s">
        <v>44879</v>
      </c>
      <c r="B29581" s="2" t="s">
        <v>496</v>
      </c>
    </row>
    <row r="29582" spans="1:2">
      <c r="A29582" t="s">
        <v>44880</v>
      </c>
      <c r="B29582" s="2" t="s">
        <v>496</v>
      </c>
    </row>
    <row r="29583" spans="1:2">
      <c r="A29583" t="s">
        <v>44881</v>
      </c>
      <c r="B29583" s="2" t="s">
        <v>496</v>
      </c>
    </row>
    <row r="29584" spans="1:2">
      <c r="A29584" t="s">
        <v>44882</v>
      </c>
      <c r="B29584" s="2" t="s">
        <v>496</v>
      </c>
    </row>
    <row r="29585" spans="1:2">
      <c r="A29585" t="s">
        <v>44883</v>
      </c>
      <c r="B29585" s="2" t="s">
        <v>496</v>
      </c>
    </row>
    <row r="29586" spans="1:2">
      <c r="A29586" t="s">
        <v>44884</v>
      </c>
      <c r="B29586" s="2" t="s">
        <v>496</v>
      </c>
    </row>
    <row r="29587" spans="1:2">
      <c r="A29587" t="s">
        <v>44722</v>
      </c>
      <c r="B29587" s="2" t="s">
        <v>496</v>
      </c>
    </row>
    <row r="29588" spans="1:2">
      <c r="A29588" t="s">
        <v>44885</v>
      </c>
      <c r="B29588" s="2" t="s">
        <v>496</v>
      </c>
    </row>
    <row r="29589" spans="1:2">
      <c r="A29589" t="s">
        <v>44886</v>
      </c>
      <c r="B29589" s="2" t="s">
        <v>496</v>
      </c>
    </row>
    <row r="29590" spans="1:2">
      <c r="A29590" t="s">
        <v>44887</v>
      </c>
      <c r="B29590" s="2" t="s">
        <v>496</v>
      </c>
    </row>
    <row r="29591" spans="1:2">
      <c r="A29591" t="s">
        <v>44888</v>
      </c>
      <c r="B29591" s="2" t="s">
        <v>496</v>
      </c>
    </row>
    <row r="29592" spans="1:2">
      <c r="A29592" t="s">
        <v>44889</v>
      </c>
      <c r="B29592" s="2" t="s">
        <v>496</v>
      </c>
    </row>
    <row r="29593" spans="1:2">
      <c r="A29593" t="s">
        <v>44890</v>
      </c>
      <c r="B29593" s="2" t="s">
        <v>496</v>
      </c>
    </row>
    <row r="29594" spans="1:2">
      <c r="A29594" t="s">
        <v>44891</v>
      </c>
      <c r="B29594" s="2" t="s">
        <v>496</v>
      </c>
    </row>
    <row r="29595" spans="1:2">
      <c r="A29595" t="s">
        <v>44892</v>
      </c>
      <c r="B29595" s="2" t="s">
        <v>496</v>
      </c>
    </row>
    <row r="29596" spans="1:2">
      <c r="A29596" t="s">
        <v>44893</v>
      </c>
      <c r="B29596" s="2" t="s">
        <v>496</v>
      </c>
    </row>
    <row r="29597" spans="1:2">
      <c r="A29597" t="s">
        <v>44894</v>
      </c>
      <c r="B29597" s="2" t="s">
        <v>496</v>
      </c>
    </row>
    <row r="29598" spans="1:2">
      <c r="A29598" t="s">
        <v>44895</v>
      </c>
      <c r="B29598" s="2" t="s">
        <v>496</v>
      </c>
    </row>
    <row r="29599" spans="1:2">
      <c r="A29599" t="s">
        <v>44896</v>
      </c>
      <c r="B29599" s="2" t="s">
        <v>496</v>
      </c>
    </row>
    <row r="29600" spans="1:2">
      <c r="A29600" t="s">
        <v>44897</v>
      </c>
      <c r="B29600" s="2" t="s">
        <v>496</v>
      </c>
    </row>
    <row r="29601" spans="1:2">
      <c r="A29601" t="s">
        <v>44898</v>
      </c>
      <c r="B29601" s="2" t="s">
        <v>496</v>
      </c>
    </row>
    <row r="29602" spans="1:2">
      <c r="A29602" t="s">
        <v>44899</v>
      </c>
      <c r="B29602" s="2" t="s">
        <v>496</v>
      </c>
    </row>
    <row r="29603" spans="1:2">
      <c r="A29603" t="s">
        <v>44900</v>
      </c>
      <c r="B29603" s="2" t="s">
        <v>496</v>
      </c>
    </row>
    <row r="29604" spans="1:2">
      <c r="A29604" t="s">
        <v>44901</v>
      </c>
      <c r="B29604" s="2" t="s">
        <v>496</v>
      </c>
    </row>
    <row r="29605" spans="1:2">
      <c r="A29605" t="s">
        <v>44902</v>
      </c>
      <c r="B29605" s="2" t="s">
        <v>496</v>
      </c>
    </row>
    <row r="29606" spans="1:2">
      <c r="A29606" t="s">
        <v>44903</v>
      </c>
      <c r="B29606" s="2" t="s">
        <v>496</v>
      </c>
    </row>
    <row r="29607" spans="1:2">
      <c r="A29607" t="s">
        <v>44904</v>
      </c>
      <c r="B29607" s="2" t="s">
        <v>496</v>
      </c>
    </row>
    <row r="29608" spans="1:2">
      <c r="A29608" t="s">
        <v>44905</v>
      </c>
      <c r="B29608" s="2" t="s">
        <v>496</v>
      </c>
    </row>
    <row r="29609" spans="1:2">
      <c r="A29609" t="s">
        <v>44906</v>
      </c>
      <c r="B29609" s="2" t="s">
        <v>496</v>
      </c>
    </row>
    <row r="29610" spans="1:2">
      <c r="A29610" t="s">
        <v>44907</v>
      </c>
      <c r="B29610" s="2" t="s">
        <v>496</v>
      </c>
    </row>
    <row r="29611" spans="1:2">
      <c r="A29611" t="s">
        <v>44908</v>
      </c>
      <c r="B29611" s="2" t="s">
        <v>496</v>
      </c>
    </row>
    <row r="29612" spans="1:2">
      <c r="A29612" t="s">
        <v>44909</v>
      </c>
      <c r="B29612" s="2" t="s">
        <v>496</v>
      </c>
    </row>
    <row r="29613" spans="1:2">
      <c r="A29613" t="s">
        <v>44910</v>
      </c>
      <c r="B29613" s="2" t="s">
        <v>496</v>
      </c>
    </row>
    <row r="29614" spans="1:2">
      <c r="A29614" t="s">
        <v>44911</v>
      </c>
      <c r="B29614" s="2" t="s">
        <v>496</v>
      </c>
    </row>
    <row r="29615" spans="1:2">
      <c r="A29615" t="s">
        <v>44912</v>
      </c>
      <c r="B29615" s="2" t="s">
        <v>496</v>
      </c>
    </row>
    <row r="29616" spans="1:2">
      <c r="A29616" t="s">
        <v>44913</v>
      </c>
      <c r="B29616" s="2" t="s">
        <v>496</v>
      </c>
    </row>
    <row r="29617" spans="1:2">
      <c r="A29617" t="s">
        <v>44914</v>
      </c>
      <c r="B29617" s="2" t="s">
        <v>496</v>
      </c>
    </row>
    <row r="29618" spans="1:2">
      <c r="A29618" t="s">
        <v>44915</v>
      </c>
      <c r="B29618" s="2" t="s">
        <v>496</v>
      </c>
    </row>
    <row r="29619" spans="1:2">
      <c r="A29619" t="s">
        <v>44916</v>
      </c>
      <c r="B29619" s="2" t="s">
        <v>12733</v>
      </c>
    </row>
    <row r="29620" spans="1:2">
      <c r="A29620" t="s">
        <v>44917</v>
      </c>
      <c r="B29620" s="2" t="s">
        <v>496</v>
      </c>
    </row>
    <row r="29621" spans="1:2">
      <c r="A29621" t="s">
        <v>44918</v>
      </c>
      <c r="B29621" s="2" t="s">
        <v>496</v>
      </c>
    </row>
    <row r="29622" spans="1:2">
      <c r="A29622" t="s">
        <v>44919</v>
      </c>
      <c r="B29622" s="2" t="s">
        <v>496</v>
      </c>
    </row>
    <row r="29623" spans="1:2">
      <c r="A29623" t="s">
        <v>44920</v>
      </c>
      <c r="B29623" s="2" t="s">
        <v>496</v>
      </c>
    </row>
    <row r="29624" spans="1:2">
      <c r="A29624" t="s">
        <v>44921</v>
      </c>
      <c r="B29624" s="2" t="s">
        <v>496</v>
      </c>
    </row>
    <row r="29625" spans="1:2">
      <c r="A29625" t="s">
        <v>44922</v>
      </c>
      <c r="B29625" s="2" t="s">
        <v>12733</v>
      </c>
    </row>
    <row r="29626" spans="1:2">
      <c r="A29626" t="s">
        <v>44923</v>
      </c>
      <c r="B29626" s="2" t="s">
        <v>496</v>
      </c>
    </row>
    <row r="29627" spans="1:2">
      <c r="A29627" t="s">
        <v>44924</v>
      </c>
      <c r="B29627" s="2" t="s">
        <v>496</v>
      </c>
    </row>
    <row r="29628" spans="1:2">
      <c r="A29628" t="s">
        <v>44925</v>
      </c>
      <c r="B29628" s="2" t="s">
        <v>496</v>
      </c>
    </row>
    <row r="29629" spans="1:2">
      <c r="A29629" t="s">
        <v>44926</v>
      </c>
      <c r="B29629" s="2" t="s">
        <v>496</v>
      </c>
    </row>
    <row r="29630" spans="1:2">
      <c r="A29630" t="s">
        <v>44927</v>
      </c>
      <c r="B29630" s="2" t="s">
        <v>496</v>
      </c>
    </row>
    <row r="29631" spans="1:2">
      <c r="A29631" t="s">
        <v>44928</v>
      </c>
      <c r="B29631" s="2" t="s">
        <v>12733</v>
      </c>
    </row>
    <row r="29632" spans="1:2">
      <c r="A29632" t="s">
        <v>44929</v>
      </c>
      <c r="B29632" s="2" t="s">
        <v>496</v>
      </c>
    </row>
    <row r="29633" spans="1:2">
      <c r="A29633" t="s">
        <v>44930</v>
      </c>
      <c r="B29633" s="2" t="s">
        <v>496</v>
      </c>
    </row>
    <row r="29634" spans="1:2">
      <c r="A29634" t="s">
        <v>44931</v>
      </c>
      <c r="B29634" s="2" t="s">
        <v>496</v>
      </c>
    </row>
    <row r="29635" spans="1:2">
      <c r="A29635" t="s">
        <v>44932</v>
      </c>
      <c r="B29635" s="2" t="s">
        <v>496</v>
      </c>
    </row>
    <row r="29636" spans="1:2">
      <c r="A29636" t="s">
        <v>44933</v>
      </c>
      <c r="B29636" s="2" t="s">
        <v>12734</v>
      </c>
    </row>
    <row r="29637" spans="1:2">
      <c r="A29637" t="s">
        <v>44934</v>
      </c>
      <c r="B29637" s="2" t="s">
        <v>496</v>
      </c>
    </row>
    <row r="29638" spans="1:2">
      <c r="A29638" t="s">
        <v>44935</v>
      </c>
      <c r="B29638" s="2" t="s">
        <v>496</v>
      </c>
    </row>
    <row r="29639" spans="1:2">
      <c r="A29639" t="s">
        <v>44936</v>
      </c>
      <c r="B29639" s="2" t="s">
        <v>496</v>
      </c>
    </row>
    <row r="29640" spans="1:2">
      <c r="A29640" t="s">
        <v>44844</v>
      </c>
      <c r="B29640" s="2" t="s">
        <v>496</v>
      </c>
    </row>
    <row r="29641" spans="1:2">
      <c r="A29641" t="s">
        <v>44937</v>
      </c>
      <c r="B29641" s="2" t="s">
        <v>496</v>
      </c>
    </row>
    <row r="29642" spans="1:2">
      <c r="A29642" t="s">
        <v>44938</v>
      </c>
      <c r="B29642" s="2" t="s">
        <v>496</v>
      </c>
    </row>
    <row r="29643" spans="1:2">
      <c r="A29643" t="s">
        <v>44939</v>
      </c>
      <c r="B29643" s="2" t="s">
        <v>496</v>
      </c>
    </row>
    <row r="29644" spans="1:2">
      <c r="A29644" t="s">
        <v>44940</v>
      </c>
      <c r="B29644" s="2" t="s">
        <v>496</v>
      </c>
    </row>
    <row r="29645" spans="1:2">
      <c r="A29645" t="s">
        <v>44941</v>
      </c>
      <c r="B29645" s="2" t="s">
        <v>496</v>
      </c>
    </row>
    <row r="29646" spans="1:2">
      <c r="A29646" t="s">
        <v>44942</v>
      </c>
      <c r="B29646" s="2" t="s">
        <v>496</v>
      </c>
    </row>
    <row r="29647" spans="1:2">
      <c r="A29647" t="s">
        <v>44943</v>
      </c>
      <c r="B29647" s="2" t="s">
        <v>496</v>
      </c>
    </row>
    <row r="29648" spans="1:2">
      <c r="A29648" t="s">
        <v>44944</v>
      </c>
      <c r="B29648" s="2" t="s">
        <v>496</v>
      </c>
    </row>
    <row r="29649" spans="1:2">
      <c r="A29649" t="s">
        <v>44945</v>
      </c>
      <c r="B29649" s="2" t="s">
        <v>496</v>
      </c>
    </row>
    <row r="29650" spans="1:2">
      <c r="A29650" t="s">
        <v>44946</v>
      </c>
      <c r="B29650" s="2" t="s">
        <v>496</v>
      </c>
    </row>
    <row r="29651" spans="1:2">
      <c r="A29651" t="s">
        <v>44947</v>
      </c>
      <c r="B29651" s="2" t="s">
        <v>496</v>
      </c>
    </row>
    <row r="29652" spans="1:2">
      <c r="A29652" t="s">
        <v>44948</v>
      </c>
      <c r="B29652" s="2" t="s">
        <v>496</v>
      </c>
    </row>
    <row r="29653" spans="1:2">
      <c r="A29653" t="s">
        <v>44949</v>
      </c>
      <c r="B29653" s="2" t="s">
        <v>496</v>
      </c>
    </row>
    <row r="29654" spans="1:2">
      <c r="A29654" t="s">
        <v>44950</v>
      </c>
      <c r="B29654" s="2" t="s">
        <v>496</v>
      </c>
    </row>
    <row r="29655" spans="1:2">
      <c r="A29655" t="s">
        <v>44951</v>
      </c>
      <c r="B29655" s="2" t="s">
        <v>496</v>
      </c>
    </row>
    <row r="29656" spans="1:2">
      <c r="A29656" t="s">
        <v>44952</v>
      </c>
      <c r="B29656" s="2" t="s">
        <v>496</v>
      </c>
    </row>
    <row r="29657" spans="1:2">
      <c r="A29657" t="s">
        <v>44953</v>
      </c>
      <c r="B29657" s="2" t="s">
        <v>12733</v>
      </c>
    </row>
    <row r="29658" spans="1:2">
      <c r="A29658" t="s">
        <v>44954</v>
      </c>
      <c r="B29658" s="2" t="s">
        <v>496</v>
      </c>
    </row>
    <row r="29659" spans="1:2">
      <c r="A29659" t="s">
        <v>44955</v>
      </c>
      <c r="B29659" s="2" t="s">
        <v>496</v>
      </c>
    </row>
    <row r="29660" spans="1:2">
      <c r="A29660" t="s">
        <v>44956</v>
      </c>
      <c r="B29660" s="2" t="s">
        <v>496</v>
      </c>
    </row>
    <row r="29661" spans="1:2">
      <c r="A29661" t="s">
        <v>44957</v>
      </c>
      <c r="B29661" s="2" t="s">
        <v>496</v>
      </c>
    </row>
    <row r="29662" spans="1:2">
      <c r="A29662" t="s">
        <v>44958</v>
      </c>
      <c r="B29662" s="2" t="s">
        <v>496</v>
      </c>
    </row>
    <row r="29663" spans="1:2">
      <c r="A29663" t="s">
        <v>44959</v>
      </c>
      <c r="B29663" s="2" t="s">
        <v>496</v>
      </c>
    </row>
    <row r="29664" spans="1:2">
      <c r="A29664" t="s">
        <v>44960</v>
      </c>
      <c r="B29664" s="2" t="s">
        <v>496</v>
      </c>
    </row>
    <row r="29665" spans="1:2">
      <c r="A29665" t="s">
        <v>44961</v>
      </c>
      <c r="B29665" s="2" t="s">
        <v>496</v>
      </c>
    </row>
    <row r="29666" spans="1:2">
      <c r="A29666" t="s">
        <v>44962</v>
      </c>
      <c r="B29666" s="2" t="s">
        <v>496</v>
      </c>
    </row>
    <row r="29667" spans="1:2">
      <c r="A29667" t="s">
        <v>44963</v>
      </c>
      <c r="B29667" s="2" t="s">
        <v>12733</v>
      </c>
    </row>
    <row r="29668" spans="1:2">
      <c r="A29668" t="s">
        <v>44964</v>
      </c>
      <c r="B29668" s="2" t="s">
        <v>496</v>
      </c>
    </row>
    <row r="29669" spans="1:2">
      <c r="A29669" t="s">
        <v>44965</v>
      </c>
      <c r="B29669" s="2" t="s">
        <v>496</v>
      </c>
    </row>
    <row r="29670" spans="1:2">
      <c r="A29670" t="s">
        <v>44966</v>
      </c>
      <c r="B29670" s="2" t="s">
        <v>496</v>
      </c>
    </row>
    <row r="29671" spans="1:2">
      <c r="A29671" t="s">
        <v>44967</v>
      </c>
      <c r="B29671" s="2" t="s">
        <v>12735</v>
      </c>
    </row>
    <row r="29672" spans="1:2">
      <c r="A29672" t="s">
        <v>44968</v>
      </c>
      <c r="B29672" s="2" t="s">
        <v>496</v>
      </c>
    </row>
    <row r="29673" spans="1:2">
      <c r="A29673" t="s">
        <v>44969</v>
      </c>
      <c r="B29673" s="2" t="s">
        <v>496</v>
      </c>
    </row>
    <row r="29674" spans="1:2">
      <c r="A29674" t="s">
        <v>44970</v>
      </c>
      <c r="B29674" s="2" t="s">
        <v>496</v>
      </c>
    </row>
    <row r="29675" spans="1:2">
      <c r="A29675" t="s">
        <v>44971</v>
      </c>
      <c r="B29675" s="2" t="s">
        <v>12735</v>
      </c>
    </row>
    <row r="29676" spans="1:2">
      <c r="A29676" t="s">
        <v>44972</v>
      </c>
      <c r="B29676" s="2" t="s">
        <v>496</v>
      </c>
    </row>
    <row r="29677" spans="1:2">
      <c r="A29677" t="s">
        <v>44973</v>
      </c>
      <c r="B29677" s="2" t="s">
        <v>496</v>
      </c>
    </row>
    <row r="29678" spans="1:2">
      <c r="A29678" t="s">
        <v>44974</v>
      </c>
      <c r="B29678" s="2" t="s">
        <v>496</v>
      </c>
    </row>
    <row r="29679" spans="1:2">
      <c r="A29679" t="s">
        <v>44975</v>
      </c>
      <c r="B29679" s="2" t="s">
        <v>496</v>
      </c>
    </row>
    <row r="29680" spans="1:2">
      <c r="A29680" t="s">
        <v>44976</v>
      </c>
      <c r="B29680" s="2" t="s">
        <v>496</v>
      </c>
    </row>
    <row r="29681" spans="1:2">
      <c r="A29681" t="s">
        <v>44977</v>
      </c>
      <c r="B29681" s="2" t="s">
        <v>496</v>
      </c>
    </row>
    <row r="29682" spans="1:2">
      <c r="A29682" t="s">
        <v>44978</v>
      </c>
      <c r="B29682" s="2" t="s">
        <v>12733</v>
      </c>
    </row>
    <row r="29683" spans="1:2">
      <c r="A29683" t="s">
        <v>44979</v>
      </c>
      <c r="B29683" s="2" t="s">
        <v>496</v>
      </c>
    </row>
    <row r="29684" spans="1:2">
      <c r="A29684" t="s">
        <v>44980</v>
      </c>
      <c r="B29684" s="2" t="s">
        <v>496</v>
      </c>
    </row>
    <row r="29685" spans="1:2">
      <c r="A29685" t="s">
        <v>44981</v>
      </c>
      <c r="B29685" s="2" t="s">
        <v>496</v>
      </c>
    </row>
    <row r="29686" spans="1:2">
      <c r="A29686" t="s">
        <v>44982</v>
      </c>
      <c r="B29686" s="2" t="s">
        <v>496</v>
      </c>
    </row>
    <row r="29687" spans="1:2">
      <c r="A29687" t="s">
        <v>44983</v>
      </c>
      <c r="B29687" s="2" t="s">
        <v>496</v>
      </c>
    </row>
    <row r="29688" spans="1:2">
      <c r="A29688" t="s">
        <v>44984</v>
      </c>
      <c r="B29688" s="2" t="s">
        <v>12733</v>
      </c>
    </row>
    <row r="29689" spans="1:2">
      <c r="A29689" t="s">
        <v>44985</v>
      </c>
      <c r="B29689" s="2" t="s">
        <v>496</v>
      </c>
    </row>
    <row r="29690" spans="1:2">
      <c r="A29690" t="s">
        <v>44986</v>
      </c>
      <c r="B29690" s="2" t="s">
        <v>12733</v>
      </c>
    </row>
    <row r="29691" spans="1:2">
      <c r="A29691" t="s">
        <v>44987</v>
      </c>
      <c r="B29691" s="2" t="s">
        <v>496</v>
      </c>
    </row>
    <row r="29692" spans="1:2">
      <c r="A29692" t="s">
        <v>44988</v>
      </c>
      <c r="B29692" s="2" t="s">
        <v>12733</v>
      </c>
    </row>
    <row r="29693" spans="1:2">
      <c r="A29693" t="s">
        <v>44989</v>
      </c>
      <c r="B29693" s="2" t="s">
        <v>496</v>
      </c>
    </row>
    <row r="29694" spans="1:2">
      <c r="A29694" t="s">
        <v>44990</v>
      </c>
      <c r="B29694" s="2" t="s">
        <v>496</v>
      </c>
    </row>
    <row r="29695" spans="1:2">
      <c r="A29695" t="s">
        <v>44991</v>
      </c>
      <c r="B29695" s="2" t="s">
        <v>496</v>
      </c>
    </row>
    <row r="29696" spans="1:2">
      <c r="A29696" t="s">
        <v>44992</v>
      </c>
      <c r="B29696" s="2" t="s">
        <v>12736</v>
      </c>
    </row>
    <row r="29697" spans="1:2">
      <c r="A29697" t="s">
        <v>44993</v>
      </c>
      <c r="B29697" s="2" t="s">
        <v>496</v>
      </c>
    </row>
    <row r="29698" spans="1:2">
      <c r="A29698" t="s">
        <v>44994</v>
      </c>
      <c r="B29698" s="2" t="s">
        <v>496</v>
      </c>
    </row>
    <row r="29699" spans="1:2">
      <c r="A29699" t="s">
        <v>44995</v>
      </c>
      <c r="B29699" s="2" t="s">
        <v>496</v>
      </c>
    </row>
    <row r="29700" spans="1:2">
      <c r="A29700" t="s">
        <v>44996</v>
      </c>
      <c r="B29700" s="2" t="s">
        <v>496</v>
      </c>
    </row>
    <row r="29701" spans="1:2">
      <c r="A29701" t="s">
        <v>44997</v>
      </c>
      <c r="B29701" s="2" t="s">
        <v>496</v>
      </c>
    </row>
    <row r="29702" spans="1:2">
      <c r="A29702" t="s">
        <v>44998</v>
      </c>
      <c r="B29702" s="2" t="s">
        <v>496</v>
      </c>
    </row>
    <row r="29703" spans="1:2">
      <c r="A29703" t="s">
        <v>44999</v>
      </c>
      <c r="B29703" s="2" t="s">
        <v>496</v>
      </c>
    </row>
    <row r="29704" spans="1:2">
      <c r="A29704" t="s">
        <v>45000</v>
      </c>
      <c r="B29704" s="2" t="s">
        <v>496</v>
      </c>
    </row>
    <row r="29705" spans="1:2">
      <c r="A29705" t="s">
        <v>45001</v>
      </c>
      <c r="B29705" s="2" t="s">
        <v>496</v>
      </c>
    </row>
    <row r="29706" spans="1:2">
      <c r="A29706" t="s">
        <v>45002</v>
      </c>
      <c r="B29706" s="2" t="s">
        <v>496</v>
      </c>
    </row>
    <row r="29707" spans="1:2">
      <c r="A29707" t="s">
        <v>45003</v>
      </c>
      <c r="B29707" s="2" t="s">
        <v>496</v>
      </c>
    </row>
    <row r="29708" spans="1:2">
      <c r="A29708" t="s">
        <v>45004</v>
      </c>
      <c r="B29708" s="2" t="s">
        <v>496</v>
      </c>
    </row>
    <row r="29709" spans="1:2">
      <c r="A29709" t="s">
        <v>45005</v>
      </c>
      <c r="B29709" s="2" t="s">
        <v>496</v>
      </c>
    </row>
    <row r="29710" spans="1:2">
      <c r="A29710" t="s">
        <v>45006</v>
      </c>
      <c r="B29710" s="2" t="s">
        <v>496</v>
      </c>
    </row>
    <row r="29711" spans="1:2">
      <c r="A29711" t="s">
        <v>45007</v>
      </c>
      <c r="B29711" s="2" t="s">
        <v>496</v>
      </c>
    </row>
    <row r="29712" spans="1:2">
      <c r="A29712" t="s">
        <v>45008</v>
      </c>
      <c r="B29712" s="2" t="s">
        <v>496</v>
      </c>
    </row>
    <row r="29713" spans="1:2">
      <c r="A29713" t="s">
        <v>12737</v>
      </c>
      <c r="B29713" s="2" t="s">
        <v>496</v>
      </c>
    </row>
    <row r="29714" spans="1:2">
      <c r="A29714" t="s">
        <v>45009</v>
      </c>
      <c r="B29714" s="2" t="s">
        <v>496</v>
      </c>
    </row>
    <row r="29715" spans="1:2">
      <c r="A29715" t="s">
        <v>45010</v>
      </c>
      <c r="B29715" s="2" t="s">
        <v>12735</v>
      </c>
    </row>
    <row r="29716" spans="1:2">
      <c r="A29716" t="s">
        <v>45011</v>
      </c>
      <c r="B29716" s="2" t="s">
        <v>496</v>
      </c>
    </row>
    <row r="29717" spans="1:2">
      <c r="A29717" t="s">
        <v>45012</v>
      </c>
      <c r="B29717" s="2" t="s">
        <v>496</v>
      </c>
    </row>
    <row r="29718" spans="1:2">
      <c r="A29718" t="s">
        <v>45013</v>
      </c>
      <c r="B29718" s="2" t="s">
        <v>496</v>
      </c>
    </row>
    <row r="29719" spans="1:2">
      <c r="A29719" t="s">
        <v>45014</v>
      </c>
      <c r="B29719" s="2" t="s">
        <v>12733</v>
      </c>
    </row>
    <row r="29720" spans="1:2">
      <c r="A29720" t="s">
        <v>45015</v>
      </c>
      <c r="B29720" s="2" t="s">
        <v>496</v>
      </c>
    </row>
    <row r="29721" spans="1:2">
      <c r="A29721" t="s">
        <v>45016</v>
      </c>
      <c r="B29721" s="2" t="s">
        <v>496</v>
      </c>
    </row>
    <row r="29722" spans="1:2">
      <c r="A29722" t="s">
        <v>45017</v>
      </c>
      <c r="B29722" s="2" t="s">
        <v>12733</v>
      </c>
    </row>
    <row r="29723" spans="1:2">
      <c r="A29723" t="s">
        <v>45018</v>
      </c>
      <c r="B29723" s="2" t="s">
        <v>12733</v>
      </c>
    </row>
    <row r="29724" spans="1:2">
      <c r="A29724" t="s">
        <v>45019</v>
      </c>
      <c r="B29724" s="2" t="s">
        <v>496</v>
      </c>
    </row>
    <row r="29725" spans="1:2">
      <c r="A29725" t="s">
        <v>45020</v>
      </c>
      <c r="B29725" s="2" t="s">
        <v>496</v>
      </c>
    </row>
    <row r="29726" spans="1:2">
      <c r="A29726" t="s">
        <v>45021</v>
      </c>
      <c r="B29726" s="2" t="s">
        <v>496</v>
      </c>
    </row>
    <row r="29727" spans="1:2">
      <c r="A29727" t="s">
        <v>45022</v>
      </c>
      <c r="B29727" s="2" t="s">
        <v>496</v>
      </c>
    </row>
    <row r="29728" spans="1:2">
      <c r="A29728" t="s">
        <v>45023</v>
      </c>
      <c r="B29728" s="2" t="s">
        <v>496</v>
      </c>
    </row>
    <row r="29729" spans="1:2">
      <c r="A29729" t="s">
        <v>45024</v>
      </c>
      <c r="B29729" s="2" t="s">
        <v>496</v>
      </c>
    </row>
    <row r="29730" spans="1:2">
      <c r="A29730" t="s">
        <v>45025</v>
      </c>
      <c r="B29730" s="2" t="s">
        <v>496</v>
      </c>
    </row>
    <row r="29731" spans="1:2">
      <c r="A29731" t="s">
        <v>45026</v>
      </c>
      <c r="B29731" s="2" t="s">
        <v>496</v>
      </c>
    </row>
    <row r="29732" spans="1:2">
      <c r="A29732" t="s">
        <v>45027</v>
      </c>
      <c r="B29732" s="2" t="s">
        <v>496</v>
      </c>
    </row>
    <row r="29733" spans="1:2">
      <c r="A29733" t="s">
        <v>45028</v>
      </c>
      <c r="B29733" s="2" t="s">
        <v>496</v>
      </c>
    </row>
    <row r="29734" spans="1:2">
      <c r="A29734" t="s">
        <v>45029</v>
      </c>
      <c r="B29734" s="2" t="s">
        <v>496</v>
      </c>
    </row>
    <row r="29735" spans="1:2">
      <c r="A29735" t="s">
        <v>45030</v>
      </c>
      <c r="B29735" s="2" t="s">
        <v>12733</v>
      </c>
    </row>
    <row r="29736" spans="1:2">
      <c r="A29736" t="s">
        <v>45031</v>
      </c>
      <c r="B29736" s="2" t="s">
        <v>496</v>
      </c>
    </row>
    <row r="29737" spans="1:2">
      <c r="A29737" t="s">
        <v>45032</v>
      </c>
      <c r="B29737" s="2" t="s">
        <v>12733</v>
      </c>
    </row>
    <row r="29738" spans="1:2">
      <c r="A29738" t="s">
        <v>45033</v>
      </c>
      <c r="B29738" s="2" t="s">
        <v>496</v>
      </c>
    </row>
    <row r="29739" spans="1:2">
      <c r="A29739" t="s">
        <v>45034</v>
      </c>
      <c r="B29739" s="2" t="s">
        <v>12733</v>
      </c>
    </row>
    <row r="29740" spans="1:2">
      <c r="A29740" t="s">
        <v>45035</v>
      </c>
      <c r="B29740" s="2" t="s">
        <v>496</v>
      </c>
    </row>
    <row r="29741" spans="1:2">
      <c r="A29741" t="s">
        <v>45036</v>
      </c>
      <c r="B29741" s="2" t="s">
        <v>12733</v>
      </c>
    </row>
    <row r="29742" spans="1:2">
      <c r="A29742" t="s">
        <v>45037</v>
      </c>
      <c r="B29742" s="2" t="s">
        <v>12733</v>
      </c>
    </row>
    <row r="29743" spans="1:2">
      <c r="A29743" t="s">
        <v>45038</v>
      </c>
      <c r="B29743" s="2" t="s">
        <v>12736</v>
      </c>
    </row>
    <row r="29744" spans="1:2">
      <c r="A29744" t="s">
        <v>45039</v>
      </c>
      <c r="B29744" s="2" t="s">
        <v>496</v>
      </c>
    </row>
    <row r="29745" spans="1:2">
      <c r="A29745" t="s">
        <v>45040</v>
      </c>
      <c r="B29745" s="2" t="s">
        <v>496</v>
      </c>
    </row>
    <row r="29746" spans="1:2">
      <c r="A29746" t="s">
        <v>45041</v>
      </c>
      <c r="B29746" s="2" t="s">
        <v>496</v>
      </c>
    </row>
    <row r="29747" spans="1:2">
      <c r="A29747" t="s">
        <v>45042</v>
      </c>
      <c r="B29747" s="2" t="s">
        <v>496</v>
      </c>
    </row>
    <row r="29748" spans="1:2">
      <c r="A29748" t="s">
        <v>45043</v>
      </c>
      <c r="B29748" s="2" t="s">
        <v>496</v>
      </c>
    </row>
    <row r="29749" spans="1:2">
      <c r="A29749" t="s">
        <v>45044</v>
      </c>
      <c r="B29749" s="2" t="s">
        <v>496</v>
      </c>
    </row>
    <row r="29750" spans="1:2">
      <c r="A29750" t="s">
        <v>45045</v>
      </c>
      <c r="B29750" s="2" t="s">
        <v>496</v>
      </c>
    </row>
    <row r="29751" spans="1:2">
      <c r="A29751" t="s">
        <v>45046</v>
      </c>
      <c r="B29751" s="2" t="s">
        <v>496</v>
      </c>
    </row>
    <row r="29752" spans="1:2">
      <c r="A29752" t="s">
        <v>45047</v>
      </c>
      <c r="B29752" s="2" t="s">
        <v>496</v>
      </c>
    </row>
    <row r="29753" spans="1:2">
      <c r="A29753" t="s">
        <v>45048</v>
      </c>
      <c r="B29753" s="2" t="s">
        <v>496</v>
      </c>
    </row>
    <row r="29754" spans="1:2">
      <c r="A29754" t="s">
        <v>45049</v>
      </c>
      <c r="B29754" s="2" t="s">
        <v>496</v>
      </c>
    </row>
    <row r="29755" spans="1:2">
      <c r="A29755" t="s">
        <v>45050</v>
      </c>
      <c r="B29755" s="2" t="s">
        <v>12733</v>
      </c>
    </row>
    <row r="29756" spans="1:2">
      <c r="A29756" t="s">
        <v>45051</v>
      </c>
      <c r="B29756" s="2" t="s">
        <v>496</v>
      </c>
    </row>
    <row r="29757" spans="1:2">
      <c r="A29757" t="s">
        <v>45052</v>
      </c>
      <c r="B29757" s="2" t="s">
        <v>496</v>
      </c>
    </row>
    <row r="29758" spans="1:2">
      <c r="A29758" t="s">
        <v>45053</v>
      </c>
      <c r="B29758" s="2" t="s">
        <v>496</v>
      </c>
    </row>
    <row r="29759" spans="1:2">
      <c r="A29759" t="s">
        <v>45054</v>
      </c>
      <c r="B29759" s="2" t="s">
        <v>496</v>
      </c>
    </row>
    <row r="29760" spans="1:2">
      <c r="A29760" t="s">
        <v>45055</v>
      </c>
      <c r="B29760" s="2" t="s">
        <v>496</v>
      </c>
    </row>
    <row r="29761" spans="1:2">
      <c r="A29761" t="s">
        <v>45056</v>
      </c>
      <c r="B29761" s="2" t="s">
        <v>496</v>
      </c>
    </row>
    <row r="29762" spans="1:2">
      <c r="A29762" t="s">
        <v>45057</v>
      </c>
      <c r="B29762" s="2" t="s">
        <v>496</v>
      </c>
    </row>
    <row r="29763" spans="1:2">
      <c r="A29763" t="s">
        <v>45058</v>
      </c>
      <c r="B29763" s="2" t="s">
        <v>496</v>
      </c>
    </row>
    <row r="29764" spans="1:2">
      <c r="A29764" t="s">
        <v>45059</v>
      </c>
      <c r="B29764" s="2" t="s">
        <v>496</v>
      </c>
    </row>
    <row r="29765" spans="1:2">
      <c r="A29765" t="s">
        <v>45060</v>
      </c>
      <c r="B29765" s="2" t="s">
        <v>496</v>
      </c>
    </row>
    <row r="29766" spans="1:2">
      <c r="A29766" t="s">
        <v>45061</v>
      </c>
      <c r="B29766" s="2" t="s">
        <v>496</v>
      </c>
    </row>
    <row r="29767" spans="1:2">
      <c r="A29767" t="s">
        <v>45062</v>
      </c>
      <c r="B29767" s="2" t="s">
        <v>496</v>
      </c>
    </row>
    <row r="29768" spans="1:2">
      <c r="A29768" t="s">
        <v>45063</v>
      </c>
      <c r="B29768" s="2" t="s">
        <v>496</v>
      </c>
    </row>
    <row r="29769" spans="1:2">
      <c r="A29769" t="s">
        <v>45064</v>
      </c>
      <c r="B29769" s="2" t="s">
        <v>496</v>
      </c>
    </row>
    <row r="29770" spans="1:2">
      <c r="A29770" t="s">
        <v>45065</v>
      </c>
      <c r="B29770" s="2" t="s">
        <v>12734</v>
      </c>
    </row>
    <row r="29771" spans="1:2">
      <c r="A29771" t="s">
        <v>45066</v>
      </c>
      <c r="B29771" s="2" t="s">
        <v>496</v>
      </c>
    </row>
    <row r="29772" spans="1:2">
      <c r="A29772" t="s">
        <v>45067</v>
      </c>
      <c r="B29772" s="2" t="s">
        <v>496</v>
      </c>
    </row>
    <row r="29773" spans="1:2">
      <c r="A29773" t="s">
        <v>45068</v>
      </c>
      <c r="B29773" s="2" t="s">
        <v>496</v>
      </c>
    </row>
    <row r="29774" spans="1:2">
      <c r="A29774" t="s">
        <v>45069</v>
      </c>
      <c r="B29774" s="2" t="s">
        <v>12733</v>
      </c>
    </row>
    <row r="29775" spans="1:2">
      <c r="A29775" t="s">
        <v>45070</v>
      </c>
      <c r="B29775" s="2" t="s">
        <v>496</v>
      </c>
    </row>
    <row r="29776" spans="1:2">
      <c r="A29776" t="s">
        <v>45071</v>
      </c>
      <c r="B29776" s="2" t="s">
        <v>12733</v>
      </c>
    </row>
    <row r="29777" spans="1:2">
      <c r="A29777" t="s">
        <v>45072</v>
      </c>
      <c r="B29777" s="2" t="s">
        <v>496</v>
      </c>
    </row>
    <row r="29778" spans="1:2">
      <c r="A29778" t="s">
        <v>45073</v>
      </c>
      <c r="B29778" s="2" t="s">
        <v>496</v>
      </c>
    </row>
    <row r="29779" spans="1:2">
      <c r="A29779" t="s">
        <v>45074</v>
      </c>
      <c r="B29779" s="2" t="s">
        <v>496</v>
      </c>
    </row>
    <row r="29780" spans="1:2">
      <c r="A29780" t="s">
        <v>45075</v>
      </c>
      <c r="B29780" s="2" t="s">
        <v>12733</v>
      </c>
    </row>
    <row r="29781" spans="1:2">
      <c r="A29781" t="s">
        <v>45076</v>
      </c>
      <c r="B29781" s="2" t="s">
        <v>496</v>
      </c>
    </row>
    <row r="29782" spans="1:2">
      <c r="A29782" t="s">
        <v>45077</v>
      </c>
      <c r="B29782" s="2" t="s">
        <v>496</v>
      </c>
    </row>
    <row r="29783" spans="1:2">
      <c r="A29783" t="s">
        <v>45078</v>
      </c>
      <c r="B29783" s="2" t="s">
        <v>496</v>
      </c>
    </row>
    <row r="29784" spans="1:2">
      <c r="A29784" t="s">
        <v>45079</v>
      </c>
      <c r="B29784" s="2" t="s">
        <v>496</v>
      </c>
    </row>
    <row r="29785" spans="1:2">
      <c r="A29785" t="s">
        <v>45080</v>
      </c>
      <c r="B29785" s="2" t="s">
        <v>496</v>
      </c>
    </row>
    <row r="29786" spans="1:2">
      <c r="A29786" t="s">
        <v>45081</v>
      </c>
      <c r="B29786" s="2" t="s">
        <v>496</v>
      </c>
    </row>
    <row r="29787" spans="1:2">
      <c r="A29787" t="s">
        <v>30241</v>
      </c>
      <c r="B29787" s="2" t="s">
        <v>12734</v>
      </c>
    </row>
    <row r="29788" spans="1:2">
      <c r="A29788" t="s">
        <v>45082</v>
      </c>
      <c r="B29788" s="2" t="s">
        <v>496</v>
      </c>
    </row>
    <row r="29789" spans="1:2">
      <c r="A29789" t="s">
        <v>45083</v>
      </c>
      <c r="B29789" s="2" t="s">
        <v>496</v>
      </c>
    </row>
    <row r="29790" spans="1:2">
      <c r="A29790" t="s">
        <v>45084</v>
      </c>
      <c r="B29790" s="2" t="s">
        <v>496</v>
      </c>
    </row>
    <row r="29791" spans="1:2">
      <c r="A29791" t="s">
        <v>45085</v>
      </c>
      <c r="B29791" s="2" t="s">
        <v>496</v>
      </c>
    </row>
    <row r="29792" spans="1:2">
      <c r="A29792" t="s">
        <v>45086</v>
      </c>
      <c r="B29792" s="2" t="s">
        <v>496</v>
      </c>
    </row>
    <row r="29793" spans="1:2">
      <c r="A29793" t="s">
        <v>45087</v>
      </c>
      <c r="B29793" s="2" t="s">
        <v>496</v>
      </c>
    </row>
    <row r="29794" spans="1:2">
      <c r="A29794" t="s">
        <v>45088</v>
      </c>
      <c r="B29794" s="2" t="s">
        <v>496</v>
      </c>
    </row>
    <row r="29795" spans="1:2">
      <c r="A29795" t="s">
        <v>45089</v>
      </c>
      <c r="B29795" s="2" t="s">
        <v>496</v>
      </c>
    </row>
    <row r="29796" spans="1:2">
      <c r="A29796" t="s">
        <v>45090</v>
      </c>
      <c r="B29796" s="2" t="s">
        <v>496</v>
      </c>
    </row>
    <row r="29797" spans="1:2">
      <c r="A29797" t="s">
        <v>45091</v>
      </c>
      <c r="B29797" s="2" t="s">
        <v>496</v>
      </c>
    </row>
    <row r="29798" spans="1:2">
      <c r="A29798" t="s">
        <v>45092</v>
      </c>
      <c r="B29798" s="2" t="s">
        <v>496</v>
      </c>
    </row>
    <row r="29799" spans="1:2">
      <c r="A29799" t="s">
        <v>45093</v>
      </c>
      <c r="B29799" s="2" t="s">
        <v>496</v>
      </c>
    </row>
    <row r="29800" spans="1:2">
      <c r="A29800" t="s">
        <v>45094</v>
      </c>
      <c r="B29800" s="2" t="s">
        <v>496</v>
      </c>
    </row>
    <row r="29801" spans="1:2">
      <c r="A29801" t="s">
        <v>45095</v>
      </c>
      <c r="B29801" s="2" t="s">
        <v>496</v>
      </c>
    </row>
    <row r="29802" spans="1:2">
      <c r="A29802" t="s">
        <v>45096</v>
      </c>
      <c r="B29802" s="2" t="s">
        <v>496</v>
      </c>
    </row>
    <row r="29803" spans="1:2">
      <c r="A29803" t="s">
        <v>45097</v>
      </c>
      <c r="B29803" s="2" t="s">
        <v>496</v>
      </c>
    </row>
    <row r="29804" spans="1:2">
      <c r="A29804" t="s">
        <v>45098</v>
      </c>
      <c r="B29804" s="2" t="s">
        <v>496</v>
      </c>
    </row>
    <row r="29805" spans="1:2">
      <c r="A29805" t="s">
        <v>45099</v>
      </c>
      <c r="B29805" s="2" t="s">
        <v>12734</v>
      </c>
    </row>
    <row r="29806" spans="1:2">
      <c r="A29806" t="s">
        <v>45100</v>
      </c>
      <c r="B29806" s="2" t="s">
        <v>496</v>
      </c>
    </row>
    <row r="29807" spans="1:2">
      <c r="A29807" t="s">
        <v>45101</v>
      </c>
      <c r="B29807" s="2" t="s">
        <v>496</v>
      </c>
    </row>
    <row r="29808" spans="1:2">
      <c r="A29808" t="s">
        <v>45102</v>
      </c>
      <c r="B29808" s="2" t="s">
        <v>12734</v>
      </c>
    </row>
    <row r="29809" spans="1:2">
      <c r="A29809" t="s">
        <v>45103</v>
      </c>
      <c r="B29809" s="2" t="s">
        <v>496</v>
      </c>
    </row>
    <row r="29810" spans="1:2">
      <c r="A29810" t="s">
        <v>45104</v>
      </c>
      <c r="B29810" s="2" t="s">
        <v>496</v>
      </c>
    </row>
    <row r="29811" spans="1:2">
      <c r="A29811" t="s">
        <v>44460</v>
      </c>
      <c r="B29811" s="2" t="s">
        <v>496</v>
      </c>
    </row>
    <row r="29812" spans="1:2">
      <c r="A29812" t="s">
        <v>45105</v>
      </c>
      <c r="B29812" s="2" t="s">
        <v>496</v>
      </c>
    </row>
    <row r="29813" spans="1:2">
      <c r="A29813" t="s">
        <v>45106</v>
      </c>
      <c r="B29813" s="2" t="s">
        <v>496</v>
      </c>
    </row>
    <row r="29814" spans="1:2">
      <c r="A29814" t="s">
        <v>45107</v>
      </c>
      <c r="B29814" s="2" t="s">
        <v>496</v>
      </c>
    </row>
    <row r="29815" spans="1:2">
      <c r="A29815" t="s">
        <v>45108</v>
      </c>
      <c r="B29815" s="2" t="s">
        <v>12734</v>
      </c>
    </row>
    <row r="29816" spans="1:2">
      <c r="A29816" t="s">
        <v>45109</v>
      </c>
      <c r="B29816" s="2" t="s">
        <v>496</v>
      </c>
    </row>
    <row r="29817" spans="1:2">
      <c r="A29817" t="s">
        <v>45110</v>
      </c>
      <c r="B29817" s="2" t="s">
        <v>496</v>
      </c>
    </row>
    <row r="29818" spans="1:2">
      <c r="A29818" t="s">
        <v>45111</v>
      </c>
      <c r="B29818" s="2" t="s">
        <v>496</v>
      </c>
    </row>
    <row r="29819" spans="1:2">
      <c r="A29819" t="s">
        <v>45112</v>
      </c>
      <c r="B29819" s="2" t="s">
        <v>496</v>
      </c>
    </row>
    <row r="29820" spans="1:2">
      <c r="A29820" t="s">
        <v>45113</v>
      </c>
      <c r="B29820" s="2" t="s">
        <v>496</v>
      </c>
    </row>
    <row r="29821" spans="1:2">
      <c r="A29821" t="s">
        <v>45114</v>
      </c>
      <c r="B29821" s="2" t="s">
        <v>496</v>
      </c>
    </row>
    <row r="29822" spans="1:2">
      <c r="A29822" t="s">
        <v>45115</v>
      </c>
      <c r="B29822" s="2" t="s">
        <v>496</v>
      </c>
    </row>
    <row r="29823" spans="1:2">
      <c r="A29823" t="s">
        <v>45116</v>
      </c>
      <c r="B29823" s="2" t="s">
        <v>12738</v>
      </c>
    </row>
    <row r="29824" spans="1:2">
      <c r="A29824" t="s">
        <v>45117</v>
      </c>
      <c r="B29824" s="2" t="s">
        <v>496</v>
      </c>
    </row>
    <row r="29825" spans="1:2">
      <c r="A29825" t="s">
        <v>45118</v>
      </c>
      <c r="B29825" s="2" t="s">
        <v>496</v>
      </c>
    </row>
    <row r="29826" spans="1:2">
      <c r="A29826" t="s">
        <v>45119</v>
      </c>
      <c r="B29826" s="2" t="s">
        <v>12734</v>
      </c>
    </row>
    <row r="29827" spans="1:2">
      <c r="A29827" t="s">
        <v>45120</v>
      </c>
      <c r="B29827" s="2" t="s">
        <v>496</v>
      </c>
    </row>
    <row r="29828" spans="1:2">
      <c r="A29828" t="s">
        <v>45121</v>
      </c>
      <c r="B29828" s="2" t="s">
        <v>496</v>
      </c>
    </row>
    <row r="29829" spans="1:2">
      <c r="A29829" t="s">
        <v>45122</v>
      </c>
      <c r="B29829" s="2" t="s">
        <v>496</v>
      </c>
    </row>
    <row r="29830" spans="1:2">
      <c r="A29830" t="s">
        <v>45123</v>
      </c>
      <c r="B29830" s="2" t="s">
        <v>496</v>
      </c>
    </row>
    <row r="29831" spans="1:2">
      <c r="A29831" t="s">
        <v>45124</v>
      </c>
      <c r="B29831" s="2" t="s">
        <v>496</v>
      </c>
    </row>
    <row r="29832" spans="1:2">
      <c r="A29832" t="s">
        <v>45125</v>
      </c>
      <c r="B29832" s="2" t="s">
        <v>496</v>
      </c>
    </row>
    <row r="29833" spans="1:2">
      <c r="A29833" t="s">
        <v>45126</v>
      </c>
      <c r="B29833" s="2" t="s">
        <v>496</v>
      </c>
    </row>
    <row r="29834" spans="1:2">
      <c r="A29834" t="s">
        <v>45127</v>
      </c>
      <c r="B29834" s="2" t="s">
        <v>496</v>
      </c>
    </row>
    <row r="29835" spans="1:2">
      <c r="A29835" t="s">
        <v>45128</v>
      </c>
      <c r="B29835" s="2" t="s">
        <v>496</v>
      </c>
    </row>
    <row r="29836" spans="1:2">
      <c r="A29836" t="s">
        <v>45129</v>
      </c>
      <c r="B29836" s="2" t="s">
        <v>496</v>
      </c>
    </row>
    <row r="29837" spans="1:2">
      <c r="A29837" t="s">
        <v>45130</v>
      </c>
      <c r="B29837" s="2" t="s">
        <v>496</v>
      </c>
    </row>
    <row r="29838" spans="1:2">
      <c r="A29838" t="s">
        <v>45131</v>
      </c>
      <c r="B29838" s="2" t="s">
        <v>496</v>
      </c>
    </row>
    <row r="29839" spans="1:2">
      <c r="A29839" t="s">
        <v>45132</v>
      </c>
      <c r="B29839" s="2" t="s">
        <v>496</v>
      </c>
    </row>
    <row r="29840" spans="1:2">
      <c r="A29840" t="s">
        <v>45133</v>
      </c>
      <c r="B29840" s="2" t="s">
        <v>496</v>
      </c>
    </row>
    <row r="29841" spans="1:2">
      <c r="A29841" t="s">
        <v>45134</v>
      </c>
      <c r="B29841" s="2" t="s">
        <v>496</v>
      </c>
    </row>
    <row r="29842" spans="1:2">
      <c r="A29842" t="s">
        <v>45135</v>
      </c>
      <c r="B29842" s="2" t="s">
        <v>496</v>
      </c>
    </row>
    <row r="29843" spans="1:2">
      <c r="A29843" t="s">
        <v>45136</v>
      </c>
      <c r="B29843" s="2" t="s">
        <v>496</v>
      </c>
    </row>
    <row r="29844" spans="1:2">
      <c r="A29844" t="s">
        <v>45137</v>
      </c>
      <c r="B29844" s="2" t="s">
        <v>496</v>
      </c>
    </row>
    <row r="29845" spans="1:2">
      <c r="A29845" t="s">
        <v>45138</v>
      </c>
      <c r="B29845" s="2" t="s">
        <v>496</v>
      </c>
    </row>
    <row r="29846" spans="1:2">
      <c r="A29846" t="s">
        <v>45139</v>
      </c>
      <c r="B29846" s="2" t="s">
        <v>496</v>
      </c>
    </row>
    <row r="29847" spans="1:2">
      <c r="A29847" t="s">
        <v>45140</v>
      </c>
      <c r="B29847" s="2" t="s">
        <v>496</v>
      </c>
    </row>
    <row r="29848" spans="1:2">
      <c r="A29848" t="s">
        <v>45141</v>
      </c>
      <c r="B29848" s="2" t="s">
        <v>496</v>
      </c>
    </row>
    <row r="29849" spans="1:2">
      <c r="A29849" t="s">
        <v>45142</v>
      </c>
      <c r="B29849" s="2" t="s">
        <v>496</v>
      </c>
    </row>
    <row r="29850" spans="1:2">
      <c r="A29850" t="s">
        <v>45143</v>
      </c>
      <c r="B29850" s="2" t="s">
        <v>496</v>
      </c>
    </row>
    <row r="29851" spans="1:2">
      <c r="A29851" t="s">
        <v>45144</v>
      </c>
      <c r="B29851" s="2" t="s">
        <v>496</v>
      </c>
    </row>
    <row r="29852" spans="1:2">
      <c r="A29852" t="s">
        <v>45145</v>
      </c>
      <c r="B29852" s="2" t="s">
        <v>496</v>
      </c>
    </row>
    <row r="29853" spans="1:2">
      <c r="A29853" t="s">
        <v>45146</v>
      </c>
      <c r="B29853" s="2" t="s">
        <v>496</v>
      </c>
    </row>
    <row r="29854" spans="1:2">
      <c r="A29854" t="s">
        <v>45147</v>
      </c>
      <c r="B29854" s="2" t="s">
        <v>496</v>
      </c>
    </row>
    <row r="29855" spans="1:2">
      <c r="A29855" t="s">
        <v>45148</v>
      </c>
      <c r="B29855" s="2" t="s">
        <v>496</v>
      </c>
    </row>
    <row r="29856" spans="1:2">
      <c r="A29856" t="s">
        <v>45149</v>
      </c>
      <c r="B29856" s="2" t="s">
        <v>496</v>
      </c>
    </row>
    <row r="29857" spans="1:2">
      <c r="A29857" t="s">
        <v>45150</v>
      </c>
      <c r="B29857" s="2" t="s">
        <v>496</v>
      </c>
    </row>
    <row r="29858" spans="1:2">
      <c r="A29858" t="s">
        <v>45151</v>
      </c>
      <c r="B29858" s="2" t="s">
        <v>496</v>
      </c>
    </row>
    <row r="29859" spans="1:2">
      <c r="A29859" t="s">
        <v>45152</v>
      </c>
      <c r="B29859" s="2" t="s">
        <v>496</v>
      </c>
    </row>
    <row r="29860" spans="1:2">
      <c r="A29860" t="s">
        <v>45153</v>
      </c>
      <c r="B29860" s="2" t="s">
        <v>496</v>
      </c>
    </row>
    <row r="29861" spans="1:2">
      <c r="A29861" t="s">
        <v>45154</v>
      </c>
      <c r="B29861" s="2" t="s">
        <v>496</v>
      </c>
    </row>
    <row r="29862" spans="1:2">
      <c r="A29862" t="s">
        <v>45155</v>
      </c>
      <c r="B29862" s="2" t="s">
        <v>496</v>
      </c>
    </row>
    <row r="29863" spans="1:2">
      <c r="A29863" t="s">
        <v>45156</v>
      </c>
      <c r="B29863" s="2" t="s">
        <v>496</v>
      </c>
    </row>
    <row r="29864" spans="1:2">
      <c r="A29864" t="s">
        <v>45157</v>
      </c>
      <c r="B29864" s="2" t="s">
        <v>496</v>
      </c>
    </row>
    <row r="29865" spans="1:2">
      <c r="A29865" t="s">
        <v>45158</v>
      </c>
      <c r="B29865" s="2" t="s">
        <v>496</v>
      </c>
    </row>
    <row r="29866" spans="1:2">
      <c r="A29866" t="s">
        <v>45159</v>
      </c>
      <c r="B29866" s="2" t="s">
        <v>496</v>
      </c>
    </row>
    <row r="29867" spans="1:2">
      <c r="A29867" t="s">
        <v>45160</v>
      </c>
      <c r="B29867" s="2" t="s">
        <v>496</v>
      </c>
    </row>
    <row r="29868" spans="1:2">
      <c r="A29868" t="s">
        <v>45161</v>
      </c>
      <c r="B29868" s="2" t="s">
        <v>496</v>
      </c>
    </row>
    <row r="29869" spans="1:2">
      <c r="A29869" t="s">
        <v>45162</v>
      </c>
      <c r="B29869" s="2" t="s">
        <v>496</v>
      </c>
    </row>
    <row r="29870" spans="1:2">
      <c r="A29870" t="s">
        <v>45163</v>
      </c>
      <c r="B29870" s="2" t="s">
        <v>496</v>
      </c>
    </row>
    <row r="29871" spans="1:2">
      <c r="A29871" t="s">
        <v>45164</v>
      </c>
      <c r="B29871" s="2" t="s">
        <v>496</v>
      </c>
    </row>
    <row r="29872" spans="1:2">
      <c r="A29872" t="s">
        <v>45165</v>
      </c>
      <c r="B29872" s="2" t="s">
        <v>496</v>
      </c>
    </row>
    <row r="29873" spans="1:2">
      <c r="A29873" t="s">
        <v>45166</v>
      </c>
      <c r="B29873" s="2" t="s">
        <v>496</v>
      </c>
    </row>
    <row r="29874" spans="1:2">
      <c r="A29874" t="s">
        <v>45167</v>
      </c>
      <c r="B29874" s="2" t="s">
        <v>496</v>
      </c>
    </row>
    <row r="29875" spans="1:2">
      <c r="A29875" t="s">
        <v>45168</v>
      </c>
      <c r="B29875" s="2" t="s">
        <v>496</v>
      </c>
    </row>
    <row r="29876" spans="1:2">
      <c r="A29876" t="s">
        <v>45169</v>
      </c>
      <c r="B29876" s="2" t="s">
        <v>496</v>
      </c>
    </row>
    <row r="29877" spans="1:2">
      <c r="A29877" t="s">
        <v>45170</v>
      </c>
      <c r="B29877" s="2" t="s">
        <v>496</v>
      </c>
    </row>
    <row r="29878" spans="1:2">
      <c r="A29878" t="s">
        <v>45171</v>
      </c>
      <c r="B29878" s="2" t="s">
        <v>496</v>
      </c>
    </row>
    <row r="29879" spans="1:2">
      <c r="A29879" t="s">
        <v>45172</v>
      </c>
      <c r="B29879" s="2" t="s">
        <v>496</v>
      </c>
    </row>
    <row r="29880" spans="1:2">
      <c r="A29880" t="s">
        <v>45173</v>
      </c>
      <c r="B29880" s="2" t="s">
        <v>496</v>
      </c>
    </row>
    <row r="29881" spans="1:2">
      <c r="A29881" t="s">
        <v>45160</v>
      </c>
      <c r="B29881" s="2" t="s">
        <v>496</v>
      </c>
    </row>
    <row r="29882" spans="1:2">
      <c r="A29882" t="s">
        <v>45174</v>
      </c>
      <c r="B29882" s="2" t="s">
        <v>496</v>
      </c>
    </row>
    <row r="29883" spans="1:2">
      <c r="A29883" t="s">
        <v>45175</v>
      </c>
      <c r="B29883" s="2" t="s">
        <v>496</v>
      </c>
    </row>
    <row r="29884" spans="1:2">
      <c r="A29884" t="s">
        <v>45176</v>
      </c>
      <c r="B29884" s="2" t="s">
        <v>496</v>
      </c>
    </row>
    <row r="29885" spans="1:2">
      <c r="A29885" t="s">
        <v>45177</v>
      </c>
      <c r="B29885" s="2" t="s">
        <v>496</v>
      </c>
    </row>
    <row r="29886" spans="1:2">
      <c r="A29886" t="s">
        <v>45178</v>
      </c>
      <c r="B29886" s="2" t="s">
        <v>496</v>
      </c>
    </row>
    <row r="29887" spans="1:2">
      <c r="A29887" t="s">
        <v>45179</v>
      </c>
      <c r="B29887" s="2" t="s">
        <v>12734</v>
      </c>
    </row>
    <row r="29888" spans="1:2">
      <c r="A29888" t="s">
        <v>45180</v>
      </c>
      <c r="B29888" s="2" t="s">
        <v>496</v>
      </c>
    </row>
    <row r="29889" spans="1:2">
      <c r="A29889" t="s">
        <v>45181</v>
      </c>
      <c r="B29889" s="2" t="s">
        <v>496</v>
      </c>
    </row>
    <row r="29890" spans="1:2">
      <c r="A29890" t="s">
        <v>45182</v>
      </c>
      <c r="B29890" s="2" t="s">
        <v>496</v>
      </c>
    </row>
    <row r="29891" spans="1:2">
      <c r="A29891" t="s">
        <v>45183</v>
      </c>
      <c r="B29891" s="2" t="s">
        <v>496</v>
      </c>
    </row>
    <row r="29892" spans="1:2">
      <c r="A29892" t="s">
        <v>45184</v>
      </c>
      <c r="B29892" s="2" t="s">
        <v>496</v>
      </c>
    </row>
    <row r="29893" spans="1:2">
      <c r="A29893" t="s">
        <v>45185</v>
      </c>
      <c r="B29893" s="2" t="s">
        <v>496</v>
      </c>
    </row>
    <row r="29894" spans="1:2">
      <c r="A29894" t="s">
        <v>45186</v>
      </c>
      <c r="B29894" s="2" t="s">
        <v>496</v>
      </c>
    </row>
    <row r="29895" spans="1:2">
      <c r="A29895" t="s">
        <v>45187</v>
      </c>
      <c r="B29895" s="2" t="s">
        <v>496</v>
      </c>
    </row>
    <row r="29896" spans="1:2">
      <c r="A29896" t="s">
        <v>45188</v>
      </c>
      <c r="B29896" s="2" t="s">
        <v>496</v>
      </c>
    </row>
    <row r="29897" spans="1:2">
      <c r="A29897" t="s">
        <v>45189</v>
      </c>
      <c r="B29897" s="2" t="s">
        <v>496</v>
      </c>
    </row>
    <row r="29898" spans="1:2">
      <c r="A29898" t="s">
        <v>45190</v>
      </c>
      <c r="B29898" s="2" t="s">
        <v>496</v>
      </c>
    </row>
    <row r="29899" spans="1:2">
      <c r="A29899" t="s">
        <v>45191</v>
      </c>
      <c r="B29899" s="2" t="s">
        <v>496</v>
      </c>
    </row>
    <row r="29900" spans="1:2">
      <c r="A29900" t="s">
        <v>45192</v>
      </c>
      <c r="B29900" s="2" t="s">
        <v>496</v>
      </c>
    </row>
    <row r="29901" spans="1:2">
      <c r="A29901" t="s">
        <v>45193</v>
      </c>
      <c r="B29901" s="2" t="s">
        <v>496</v>
      </c>
    </row>
    <row r="29902" spans="1:2">
      <c r="A29902" t="s">
        <v>45194</v>
      </c>
      <c r="B29902" s="2" t="s">
        <v>496</v>
      </c>
    </row>
    <row r="29903" spans="1:2">
      <c r="A29903" t="s">
        <v>45195</v>
      </c>
      <c r="B29903" s="2" t="s">
        <v>496</v>
      </c>
    </row>
    <row r="29904" spans="1:2">
      <c r="A29904" t="s">
        <v>45196</v>
      </c>
      <c r="B29904" s="2" t="s">
        <v>496</v>
      </c>
    </row>
    <row r="29905" spans="1:2">
      <c r="A29905" t="s">
        <v>45197</v>
      </c>
      <c r="B29905" s="2" t="s">
        <v>496</v>
      </c>
    </row>
    <row r="29906" spans="1:2">
      <c r="A29906" t="s">
        <v>45198</v>
      </c>
      <c r="B29906" s="2" t="s">
        <v>496</v>
      </c>
    </row>
    <row r="29907" spans="1:2">
      <c r="A29907" t="s">
        <v>45199</v>
      </c>
      <c r="B29907" s="2" t="s">
        <v>496</v>
      </c>
    </row>
    <row r="29908" spans="1:2">
      <c r="A29908" t="s">
        <v>45200</v>
      </c>
      <c r="B29908" s="2" t="s">
        <v>496</v>
      </c>
    </row>
    <row r="29909" spans="1:2">
      <c r="A29909" t="s">
        <v>45201</v>
      </c>
      <c r="B29909" s="2" t="s">
        <v>496</v>
      </c>
    </row>
    <row r="29910" spans="1:2">
      <c r="A29910" t="s">
        <v>45202</v>
      </c>
      <c r="B29910" s="2" t="s">
        <v>496</v>
      </c>
    </row>
    <row r="29911" spans="1:2">
      <c r="A29911" t="s">
        <v>45203</v>
      </c>
      <c r="B29911" s="2" t="s">
        <v>496</v>
      </c>
    </row>
    <row r="29912" spans="1:2">
      <c r="A29912" t="s">
        <v>45204</v>
      </c>
      <c r="B29912" s="2" t="s">
        <v>12739</v>
      </c>
    </row>
    <row r="29913" spans="1:2">
      <c r="A29913" t="s">
        <v>45205</v>
      </c>
      <c r="B29913" s="2" t="s">
        <v>12739</v>
      </c>
    </row>
    <row r="29914" spans="1:2">
      <c r="A29914" t="s">
        <v>12740</v>
      </c>
      <c r="B29914" s="2" t="s">
        <v>12739</v>
      </c>
    </row>
    <row r="29915" spans="1:2">
      <c r="A29915" t="s">
        <v>12741</v>
      </c>
      <c r="B29915" s="2" t="s">
        <v>496</v>
      </c>
    </row>
    <row r="29916" spans="1:2">
      <c r="A29916" t="s">
        <v>12742</v>
      </c>
      <c r="B29916" s="2" t="s">
        <v>496</v>
      </c>
    </row>
    <row r="29917" spans="1:2">
      <c r="A29917" t="s">
        <v>45206</v>
      </c>
      <c r="B29917" s="2" t="s">
        <v>496</v>
      </c>
    </row>
    <row r="29918" spans="1:2">
      <c r="A29918" t="s">
        <v>45207</v>
      </c>
      <c r="B29918" s="2" t="s">
        <v>496</v>
      </c>
    </row>
    <row r="29919" spans="1:2">
      <c r="A29919" t="s">
        <v>12743</v>
      </c>
      <c r="B29919" s="3" t="s">
        <v>496</v>
      </c>
    </row>
    <row r="29920" spans="1:2">
      <c r="A29920" t="s">
        <v>45208</v>
      </c>
      <c r="B29920" s="2" t="s">
        <v>496</v>
      </c>
    </row>
    <row r="29921" spans="1:2">
      <c r="A29921" t="s">
        <v>12744</v>
      </c>
      <c r="B29921" s="2" t="s">
        <v>496</v>
      </c>
    </row>
    <row r="29922" spans="1:2">
      <c r="A29922" t="s">
        <v>12745</v>
      </c>
      <c r="B29922" s="2" t="s">
        <v>12739</v>
      </c>
    </row>
    <row r="29923" spans="1:2">
      <c r="A29923" t="s">
        <v>45209</v>
      </c>
      <c r="B29923" s="2" t="s">
        <v>12734</v>
      </c>
    </row>
    <row r="29924" spans="1:2">
      <c r="A29924" t="s">
        <v>12746</v>
      </c>
      <c r="B29924" s="2" t="s">
        <v>496</v>
      </c>
    </row>
    <row r="29925" spans="1:2">
      <c r="A29925" t="s">
        <v>45210</v>
      </c>
      <c r="B29925" s="2" t="s">
        <v>12733</v>
      </c>
    </row>
    <row r="29926" spans="1:2">
      <c r="A29926" t="s">
        <v>45211</v>
      </c>
      <c r="B29926" s="2" t="s">
        <v>496</v>
      </c>
    </row>
    <row r="29927" spans="1:2">
      <c r="A29927" t="s">
        <v>45212</v>
      </c>
      <c r="B29927" s="2" t="s">
        <v>496</v>
      </c>
    </row>
    <row r="29928" spans="1:2">
      <c r="A29928" t="s">
        <v>45213</v>
      </c>
      <c r="B29928" s="2" t="s">
        <v>496</v>
      </c>
    </row>
    <row r="29929" spans="1:2">
      <c r="A29929" t="s">
        <v>45214</v>
      </c>
      <c r="B29929" s="2" t="s">
        <v>496</v>
      </c>
    </row>
    <row r="29930" spans="1:2">
      <c r="A29930" t="s">
        <v>45215</v>
      </c>
      <c r="B29930" s="2" t="s">
        <v>496</v>
      </c>
    </row>
    <row r="29931" spans="1:2">
      <c r="A29931" t="s">
        <v>45216</v>
      </c>
      <c r="B29931" s="2" t="s">
        <v>496</v>
      </c>
    </row>
    <row r="29932" spans="1:2">
      <c r="A29932" t="s">
        <v>12747</v>
      </c>
      <c r="B29932" s="2" t="s">
        <v>12736</v>
      </c>
    </row>
    <row r="29933" spans="1:2">
      <c r="A29933" t="s">
        <v>45217</v>
      </c>
      <c r="B29933" s="2" t="s">
        <v>12733</v>
      </c>
    </row>
    <row r="29934" spans="1:2">
      <c r="A29934" t="s">
        <v>12748</v>
      </c>
      <c r="B29934" s="2" t="s">
        <v>496</v>
      </c>
    </row>
    <row r="29935" spans="1:2">
      <c r="A29935" t="s">
        <v>45218</v>
      </c>
      <c r="B29935" s="2" t="s">
        <v>12733</v>
      </c>
    </row>
    <row r="29936" spans="1:2">
      <c r="A29936" t="s">
        <v>12749</v>
      </c>
      <c r="B29936" s="2" t="s">
        <v>496</v>
      </c>
    </row>
    <row r="29937" spans="1:2">
      <c r="A29937" t="s">
        <v>12750</v>
      </c>
      <c r="B29937" s="2" t="s">
        <v>12733</v>
      </c>
    </row>
    <row r="29938" spans="1:2">
      <c r="A29938" t="s">
        <v>12751</v>
      </c>
      <c r="B29938" s="2" t="s">
        <v>12734</v>
      </c>
    </row>
    <row r="29939" spans="1:2">
      <c r="A29939" t="s">
        <v>19</v>
      </c>
      <c r="B29939" s="2" t="s">
        <v>496</v>
      </c>
    </row>
    <row r="29940" spans="1:2">
      <c r="A29940" t="s">
        <v>12752</v>
      </c>
      <c r="B29940" s="2" t="s">
        <v>496</v>
      </c>
    </row>
    <row r="29941" spans="1:2">
      <c r="A29941" t="s">
        <v>12753</v>
      </c>
      <c r="B29941" s="2" t="s">
        <v>496</v>
      </c>
    </row>
    <row r="29942" spans="1:2">
      <c r="A29942" t="s">
        <v>45219</v>
      </c>
      <c r="B29942" s="2" t="s">
        <v>12739</v>
      </c>
    </row>
    <row r="29943" spans="1:2">
      <c r="A29943" t="s">
        <v>45220</v>
      </c>
      <c r="B29943" s="2" t="s">
        <v>12733</v>
      </c>
    </row>
    <row r="29944" spans="1:2">
      <c r="A29944" t="s">
        <v>12754</v>
      </c>
      <c r="B29944" s="2" t="s">
        <v>496</v>
      </c>
    </row>
    <row r="29945" spans="1:2">
      <c r="A29945" t="s">
        <v>560</v>
      </c>
      <c r="B29945" s="2" t="s">
        <v>12734</v>
      </c>
    </row>
    <row r="29946" spans="1:2">
      <c r="A29946" t="s">
        <v>12755</v>
      </c>
      <c r="B29946" s="2" t="s">
        <v>496</v>
      </c>
    </row>
    <row r="29947" spans="1:2">
      <c r="A29947" t="s">
        <v>12756</v>
      </c>
      <c r="B29947" s="2" t="s">
        <v>496</v>
      </c>
    </row>
    <row r="29948" spans="1:2">
      <c r="A29948" t="s">
        <v>12757</v>
      </c>
      <c r="B29948" s="2" t="s">
        <v>496</v>
      </c>
    </row>
    <row r="29949" spans="1:2">
      <c r="A29949" t="s">
        <v>45221</v>
      </c>
      <c r="B29949" s="2" t="s">
        <v>12733</v>
      </c>
    </row>
    <row r="29950" spans="1:2">
      <c r="A29950" t="s">
        <v>12758</v>
      </c>
      <c r="B29950" s="2" t="s">
        <v>496</v>
      </c>
    </row>
    <row r="29951" spans="1:2">
      <c r="A29951" t="s">
        <v>12759</v>
      </c>
      <c r="B29951" s="2" t="s">
        <v>496</v>
      </c>
    </row>
    <row r="29952" spans="1:2">
      <c r="A29952" t="s">
        <v>12760</v>
      </c>
      <c r="B29952" s="2" t="s">
        <v>496</v>
      </c>
    </row>
    <row r="29953" spans="1:2">
      <c r="A29953" t="s">
        <v>12761</v>
      </c>
      <c r="B29953" s="2" t="s">
        <v>496</v>
      </c>
    </row>
    <row r="29954" spans="1:2">
      <c r="A29954" t="s">
        <v>12762</v>
      </c>
      <c r="B29954" s="2" t="s">
        <v>12739</v>
      </c>
    </row>
    <row r="29955" spans="1:2">
      <c r="A29955" t="s">
        <v>560</v>
      </c>
      <c r="B29955" s="2" t="s">
        <v>12734</v>
      </c>
    </row>
    <row r="29956" spans="1:2">
      <c r="A29956" t="s">
        <v>45222</v>
      </c>
      <c r="B29956" s="2" t="s">
        <v>496</v>
      </c>
    </row>
    <row r="29957" spans="1:2">
      <c r="A29957" t="s">
        <v>12763</v>
      </c>
      <c r="B29957" s="2" t="s">
        <v>496</v>
      </c>
    </row>
    <row r="29958" spans="1:2">
      <c r="A29958" t="s">
        <v>45223</v>
      </c>
      <c r="B29958" s="2" t="s">
        <v>496</v>
      </c>
    </row>
    <row r="29959" spans="1:2">
      <c r="A29959" t="s">
        <v>45224</v>
      </c>
      <c r="B29959" s="2" t="s">
        <v>496</v>
      </c>
    </row>
    <row r="29960" spans="1:2">
      <c r="A29960" t="s">
        <v>12764</v>
      </c>
      <c r="B29960" s="2" t="s">
        <v>496</v>
      </c>
    </row>
    <row r="29961" spans="1:2">
      <c r="A29961" t="s">
        <v>45225</v>
      </c>
      <c r="B29961" s="2" t="s">
        <v>496</v>
      </c>
    </row>
    <row r="29962" spans="1:2">
      <c r="A29962" t="s">
        <v>12765</v>
      </c>
      <c r="B29962" s="2" t="s">
        <v>496</v>
      </c>
    </row>
    <row r="29963" spans="1:2">
      <c r="A29963" t="s">
        <v>45226</v>
      </c>
      <c r="B29963" s="2" t="s">
        <v>496</v>
      </c>
    </row>
    <row r="29964" spans="1:2">
      <c r="A29964" t="s">
        <v>12766</v>
      </c>
      <c r="B29964" s="2" t="s">
        <v>496</v>
      </c>
    </row>
    <row r="29965" spans="1:2">
      <c r="A29965" t="s">
        <v>45227</v>
      </c>
      <c r="B29965" s="2" t="s">
        <v>496</v>
      </c>
    </row>
    <row r="29966" spans="1:2">
      <c r="A29966" t="s">
        <v>12767</v>
      </c>
      <c r="B29966" s="2" t="s">
        <v>496</v>
      </c>
    </row>
    <row r="29967" spans="1:2">
      <c r="A29967" t="s">
        <v>45228</v>
      </c>
      <c r="B29967" s="2" t="s">
        <v>496</v>
      </c>
    </row>
    <row r="29968" spans="1:2">
      <c r="A29968" t="s">
        <v>12768</v>
      </c>
      <c r="B29968" s="2" t="s">
        <v>496</v>
      </c>
    </row>
    <row r="29969" spans="1:2">
      <c r="A29969" t="s">
        <v>45229</v>
      </c>
      <c r="B29969" s="2" t="s">
        <v>496</v>
      </c>
    </row>
    <row r="29970" spans="1:2">
      <c r="A29970" t="s">
        <v>12769</v>
      </c>
      <c r="B29970" s="2" t="s">
        <v>496</v>
      </c>
    </row>
    <row r="29971" spans="1:2">
      <c r="A29971" t="s">
        <v>12770</v>
      </c>
      <c r="B29971" s="2" t="s">
        <v>496</v>
      </c>
    </row>
    <row r="29972" spans="1:2">
      <c r="A29972" t="s">
        <v>45230</v>
      </c>
      <c r="B29972" s="2" t="s">
        <v>496</v>
      </c>
    </row>
    <row r="29973" spans="1:2">
      <c r="A29973" t="s">
        <v>12771</v>
      </c>
      <c r="B29973" s="2" t="s">
        <v>496</v>
      </c>
    </row>
    <row r="29974" spans="1:2">
      <c r="A29974" t="s">
        <v>45231</v>
      </c>
      <c r="B29974" s="2" t="s">
        <v>496</v>
      </c>
    </row>
    <row r="29975" spans="1:2">
      <c r="A29975" t="s">
        <v>1779</v>
      </c>
      <c r="B29975" s="2" t="s">
        <v>496</v>
      </c>
    </row>
    <row r="29976" spans="1:2">
      <c r="A29976" t="s">
        <v>12772</v>
      </c>
      <c r="B29976" s="2" t="s">
        <v>496</v>
      </c>
    </row>
    <row r="29977" spans="1:2">
      <c r="A29977" t="s">
        <v>12773</v>
      </c>
      <c r="B29977" s="2" t="s">
        <v>496</v>
      </c>
    </row>
    <row r="29978" spans="1:2">
      <c r="A29978" t="s">
        <v>12774</v>
      </c>
      <c r="B29978" s="2" t="s">
        <v>496</v>
      </c>
    </row>
    <row r="29979" spans="1:2">
      <c r="A29979" t="s">
        <v>12775</v>
      </c>
      <c r="B29979" s="2" t="s">
        <v>12776</v>
      </c>
    </row>
    <row r="29980" spans="1:2">
      <c r="A29980" t="s">
        <v>12777</v>
      </c>
      <c r="B29980" s="2" t="s">
        <v>496</v>
      </c>
    </row>
    <row r="29981" spans="1:2">
      <c r="A29981" t="s">
        <v>560</v>
      </c>
      <c r="B29981" s="2" t="s">
        <v>496</v>
      </c>
    </row>
    <row r="29982" spans="1:2">
      <c r="A29982" t="s">
        <v>12778</v>
      </c>
      <c r="B29982" s="2" t="s">
        <v>496</v>
      </c>
    </row>
    <row r="29983" spans="1:2">
      <c r="A29983" t="s">
        <v>45232</v>
      </c>
      <c r="B29983" s="2" t="s">
        <v>12734</v>
      </c>
    </row>
    <row r="29984" spans="1:2">
      <c r="A29984" t="s">
        <v>45233</v>
      </c>
      <c r="B29984" s="2" t="s">
        <v>496</v>
      </c>
    </row>
    <row r="29985" spans="1:2">
      <c r="A29985" t="s">
        <v>12779</v>
      </c>
      <c r="B29985" s="2" t="s">
        <v>12780</v>
      </c>
    </row>
    <row r="29986" spans="1:2">
      <c r="A29986" t="s">
        <v>45234</v>
      </c>
      <c r="B29986" s="2" t="s">
        <v>496</v>
      </c>
    </row>
    <row r="29987" spans="1:2">
      <c r="A29987" t="s">
        <v>12781</v>
      </c>
      <c r="B29987" s="2" t="s">
        <v>496</v>
      </c>
    </row>
    <row r="29988" spans="1:2">
      <c r="A29988" t="s">
        <v>45235</v>
      </c>
      <c r="B29988" s="2" t="s">
        <v>496</v>
      </c>
    </row>
    <row r="29989" spans="1:2">
      <c r="A29989" t="s">
        <v>12782</v>
      </c>
      <c r="B29989" s="2" t="s">
        <v>12733</v>
      </c>
    </row>
    <row r="29990" spans="1:2">
      <c r="A29990" t="s">
        <v>12783</v>
      </c>
      <c r="B29990" s="2" t="s">
        <v>496</v>
      </c>
    </row>
    <row r="29991" spans="1:2">
      <c r="A29991" t="s">
        <v>12784</v>
      </c>
      <c r="B29991" s="2" t="s">
        <v>496</v>
      </c>
    </row>
    <row r="29992" spans="1:2">
      <c r="A29992" t="s">
        <v>45236</v>
      </c>
      <c r="B29992" s="2" t="s">
        <v>496</v>
      </c>
    </row>
    <row r="29993" spans="1:2">
      <c r="A29993" t="s">
        <v>12785</v>
      </c>
      <c r="B29993" s="2" t="s">
        <v>496</v>
      </c>
    </row>
    <row r="29994" spans="1:2">
      <c r="A29994" t="s">
        <v>12786</v>
      </c>
      <c r="B29994" s="2" t="s">
        <v>496</v>
      </c>
    </row>
    <row r="29995" spans="1:2">
      <c r="A29995" t="s">
        <v>12787</v>
      </c>
      <c r="B29995" s="2" t="s">
        <v>496</v>
      </c>
    </row>
    <row r="29996" spans="1:2">
      <c r="A29996" t="s">
        <v>560</v>
      </c>
      <c r="B29996" s="2" t="s">
        <v>12734</v>
      </c>
    </row>
    <row r="29997" spans="1:2">
      <c r="A29997" t="s">
        <v>45237</v>
      </c>
      <c r="B29997" s="2" t="s">
        <v>496</v>
      </c>
    </row>
    <row r="29998" spans="1:2">
      <c r="A29998" t="s">
        <v>10738</v>
      </c>
      <c r="B29998" s="2" t="s">
        <v>496</v>
      </c>
    </row>
    <row r="29999" spans="1:2">
      <c r="A29999" t="s">
        <v>12788</v>
      </c>
      <c r="B29999" s="2" t="s">
        <v>496</v>
      </c>
    </row>
    <row r="30000" spans="1:2">
      <c r="A30000" t="s">
        <v>45238</v>
      </c>
      <c r="B30000" s="2" t="s">
        <v>496</v>
      </c>
    </row>
    <row r="30001" spans="1:2">
      <c r="A30001" t="s">
        <v>12767</v>
      </c>
      <c r="B30001" s="2" t="s">
        <v>496</v>
      </c>
    </row>
    <row r="30002" spans="1:2">
      <c r="A30002" t="s">
        <v>12789</v>
      </c>
      <c r="B30002" s="2" t="s">
        <v>496</v>
      </c>
    </row>
    <row r="30003" spans="1:2">
      <c r="A30003" t="s">
        <v>12790</v>
      </c>
      <c r="B30003" s="2" t="s">
        <v>496</v>
      </c>
    </row>
    <row r="30004" spans="1:2">
      <c r="A30004" t="s">
        <v>45239</v>
      </c>
      <c r="B30004" s="2" t="s">
        <v>496</v>
      </c>
    </row>
    <row r="30005" spans="1:2">
      <c r="A30005" t="s">
        <v>12791</v>
      </c>
      <c r="B30005" s="2" t="s">
        <v>496</v>
      </c>
    </row>
    <row r="30006" spans="1:2">
      <c r="A30006" t="s">
        <v>3434</v>
      </c>
      <c r="B30006" s="2" t="s">
        <v>496</v>
      </c>
    </row>
    <row r="30007" spans="1:2">
      <c r="A30007" t="s">
        <v>12792</v>
      </c>
      <c r="B30007" s="2" t="s">
        <v>496</v>
      </c>
    </row>
    <row r="30008" spans="1:2">
      <c r="A30008" t="s">
        <v>12793</v>
      </c>
      <c r="B30008" s="2" t="s">
        <v>12734</v>
      </c>
    </row>
    <row r="30009" spans="1:2">
      <c r="A30009" t="s">
        <v>12794</v>
      </c>
      <c r="B30009" s="2" t="s">
        <v>496</v>
      </c>
    </row>
    <row r="30010" spans="1:2">
      <c r="A30010" t="s">
        <v>3100</v>
      </c>
      <c r="B30010" s="2" t="s">
        <v>496</v>
      </c>
    </row>
    <row r="30011" spans="1:2">
      <c r="A30011" t="s">
        <v>12795</v>
      </c>
      <c r="B30011" s="2" t="s">
        <v>496</v>
      </c>
    </row>
    <row r="30012" spans="1:2">
      <c r="A30012" t="s">
        <v>12796</v>
      </c>
      <c r="B30012" s="2" t="s">
        <v>496</v>
      </c>
    </row>
    <row r="30013" spans="1:2">
      <c r="A30013" t="s">
        <v>45240</v>
      </c>
      <c r="B30013" s="2" t="s">
        <v>496</v>
      </c>
    </row>
    <row r="30014" spans="1:2">
      <c r="A30014" t="s">
        <v>12797</v>
      </c>
      <c r="B30014" s="2" t="s">
        <v>496</v>
      </c>
    </row>
    <row r="30015" spans="1:2">
      <c r="A30015" t="s">
        <v>12798</v>
      </c>
      <c r="B30015" s="2" t="s">
        <v>496</v>
      </c>
    </row>
    <row r="30016" spans="1:2">
      <c r="A30016" t="s">
        <v>12799</v>
      </c>
      <c r="B30016" s="2" t="s">
        <v>12800</v>
      </c>
    </row>
    <row r="30017" spans="1:2">
      <c r="A30017" t="s">
        <v>12801</v>
      </c>
      <c r="B30017" s="2" t="s">
        <v>12734</v>
      </c>
    </row>
    <row r="30018" spans="1:2">
      <c r="A30018" t="s">
        <v>45241</v>
      </c>
      <c r="B30018" s="2" t="s">
        <v>12733</v>
      </c>
    </row>
    <row r="30019" spans="1:2">
      <c r="A30019" t="s">
        <v>560</v>
      </c>
      <c r="B30019" s="2" t="s">
        <v>12780</v>
      </c>
    </row>
    <row r="30020" spans="1:2">
      <c r="A30020" t="s">
        <v>45242</v>
      </c>
      <c r="B30020" s="2" t="s">
        <v>496</v>
      </c>
    </row>
    <row r="30021" spans="1:2">
      <c r="A30021" t="s">
        <v>12802</v>
      </c>
      <c r="B30021" s="2" t="s">
        <v>12803</v>
      </c>
    </row>
    <row r="30022" spans="1:2">
      <c r="A30022" t="s">
        <v>45243</v>
      </c>
      <c r="B30022" s="2" t="s">
        <v>12736</v>
      </c>
    </row>
    <row r="30023" spans="1:2">
      <c r="A30023" t="s">
        <v>45244</v>
      </c>
      <c r="B30023" s="2" t="s">
        <v>496</v>
      </c>
    </row>
    <row r="30024" spans="1:2">
      <c r="A30024" t="s">
        <v>12804</v>
      </c>
      <c r="B30024" s="2" t="s">
        <v>12736</v>
      </c>
    </row>
    <row r="30025" spans="1:2">
      <c r="A30025" t="s">
        <v>12805</v>
      </c>
      <c r="B30025" s="2" t="s">
        <v>12733</v>
      </c>
    </row>
    <row r="30026" spans="1:2">
      <c r="A30026" t="s">
        <v>1476</v>
      </c>
      <c r="B30026" s="2" t="s">
        <v>12734</v>
      </c>
    </row>
    <row r="30027" spans="1:2">
      <c r="A30027" t="s">
        <v>45245</v>
      </c>
      <c r="B30027" s="2" t="s">
        <v>12800</v>
      </c>
    </row>
    <row r="30028" spans="1:2">
      <c r="A30028" t="s">
        <v>33161</v>
      </c>
      <c r="B30028" s="2" t="s">
        <v>12780</v>
      </c>
    </row>
    <row r="30029" spans="1:2">
      <c r="A30029" t="s">
        <v>45246</v>
      </c>
      <c r="B30029" s="2" t="s">
        <v>496</v>
      </c>
    </row>
    <row r="30030" spans="1:2">
      <c r="A30030" t="s">
        <v>12806</v>
      </c>
      <c r="B30030" s="2" t="s">
        <v>496</v>
      </c>
    </row>
    <row r="30031" spans="1:2">
      <c r="A30031" t="s">
        <v>2290</v>
      </c>
      <c r="B30031" s="2" t="s">
        <v>496</v>
      </c>
    </row>
    <row r="30032" spans="1:2">
      <c r="A30032" t="s">
        <v>12807</v>
      </c>
      <c r="B30032" s="2" t="s">
        <v>496</v>
      </c>
    </row>
    <row r="30033" spans="1:2">
      <c r="A30033" t="s">
        <v>12808</v>
      </c>
      <c r="B30033" s="2" t="s">
        <v>12736</v>
      </c>
    </row>
    <row r="30034" spans="1:2">
      <c r="A30034" t="s">
        <v>560</v>
      </c>
      <c r="B30034" s="2" t="s">
        <v>12780</v>
      </c>
    </row>
    <row r="30035" spans="1:2">
      <c r="A30035" t="s">
        <v>45247</v>
      </c>
      <c r="B30035" s="2" t="s">
        <v>12809</v>
      </c>
    </row>
    <row r="30036" spans="1:2">
      <c r="A30036" t="s">
        <v>12810</v>
      </c>
      <c r="B30036" s="2" t="s">
        <v>496</v>
      </c>
    </row>
    <row r="30037" spans="1:2">
      <c r="A30037" t="s">
        <v>12811</v>
      </c>
      <c r="B30037" s="2" t="s">
        <v>496</v>
      </c>
    </row>
    <row r="30038" spans="1:2">
      <c r="A30038" t="s">
        <v>12812</v>
      </c>
      <c r="B30038" s="2" t="s">
        <v>496</v>
      </c>
    </row>
    <row r="30039" spans="1:2">
      <c r="A30039" t="s">
        <v>45248</v>
      </c>
      <c r="B30039" s="2" t="s">
        <v>12734</v>
      </c>
    </row>
    <row r="30040" spans="1:2">
      <c r="A30040" t="s">
        <v>45249</v>
      </c>
      <c r="B30040" s="2" t="s">
        <v>496</v>
      </c>
    </row>
    <row r="30041" spans="1:2">
      <c r="A30041" t="s">
        <v>45250</v>
      </c>
      <c r="B30041" s="2" t="s">
        <v>496</v>
      </c>
    </row>
    <row r="30042" spans="1:2">
      <c r="A30042" t="s">
        <v>45251</v>
      </c>
      <c r="B30042" s="2" t="s">
        <v>496</v>
      </c>
    </row>
    <row r="30043" spans="1:2">
      <c r="A30043" t="s">
        <v>12813</v>
      </c>
      <c r="B30043" s="2" t="s">
        <v>496</v>
      </c>
    </row>
    <row r="30044" spans="1:2">
      <c r="A30044" t="s">
        <v>12814</v>
      </c>
      <c r="B30044" s="2" t="s">
        <v>496</v>
      </c>
    </row>
    <row r="30045" spans="1:2">
      <c r="A30045" t="s">
        <v>12815</v>
      </c>
      <c r="B30045" s="2" t="s">
        <v>12800</v>
      </c>
    </row>
    <row r="30046" spans="1:2">
      <c r="A30046" t="s">
        <v>12816</v>
      </c>
      <c r="B30046" s="2" t="s">
        <v>496</v>
      </c>
    </row>
    <row r="30047" spans="1:2">
      <c r="A30047" t="s">
        <v>45252</v>
      </c>
      <c r="B30047" s="2" t="s">
        <v>12733</v>
      </c>
    </row>
    <row r="30048" spans="1:2">
      <c r="A30048" t="s">
        <v>12817</v>
      </c>
      <c r="B30048" s="2" t="s">
        <v>496</v>
      </c>
    </row>
    <row r="30049" spans="1:2">
      <c r="A30049" t="s">
        <v>2123</v>
      </c>
      <c r="B30049" s="2" t="s">
        <v>12734</v>
      </c>
    </row>
    <row r="30050" spans="1:2">
      <c r="A30050" t="s">
        <v>45253</v>
      </c>
      <c r="B30050" s="2" t="s">
        <v>496</v>
      </c>
    </row>
    <row r="30051" spans="1:2">
      <c r="A30051" t="s">
        <v>45254</v>
      </c>
      <c r="B30051" s="2" t="s">
        <v>12733</v>
      </c>
    </row>
    <row r="30052" spans="1:2">
      <c r="A30052" t="s">
        <v>45255</v>
      </c>
      <c r="B30052" s="2" t="s">
        <v>12800</v>
      </c>
    </row>
    <row r="30053" spans="1:2">
      <c r="A30053" t="s">
        <v>30</v>
      </c>
      <c r="B30053" s="2" t="s">
        <v>496</v>
      </c>
    </row>
    <row r="30054" spans="1:2">
      <c r="A30054" t="s">
        <v>12818</v>
      </c>
      <c r="B30054" s="2" t="s">
        <v>12733</v>
      </c>
    </row>
    <row r="30055" spans="1:2">
      <c r="A30055" t="s">
        <v>12819</v>
      </c>
      <c r="B30055" s="2" t="s">
        <v>496</v>
      </c>
    </row>
    <row r="30056" spans="1:2">
      <c r="A30056" t="s">
        <v>45256</v>
      </c>
      <c r="B30056" s="2" t="s">
        <v>12733</v>
      </c>
    </row>
    <row r="30057" spans="1:2">
      <c r="A30057" t="s">
        <v>45257</v>
      </c>
      <c r="B30057" s="2" t="s">
        <v>496</v>
      </c>
    </row>
    <row r="30058" spans="1:2">
      <c r="A30058" t="s">
        <v>45258</v>
      </c>
      <c r="B30058" s="2" t="s">
        <v>8134</v>
      </c>
    </row>
    <row r="30059" spans="1:2">
      <c r="A30059" t="s">
        <v>45259</v>
      </c>
      <c r="B30059" s="2" t="s">
        <v>496</v>
      </c>
    </row>
    <row r="30060" spans="1:2">
      <c r="A30060" t="s">
        <v>2278</v>
      </c>
      <c r="B30060" s="2" t="s">
        <v>12734</v>
      </c>
    </row>
    <row r="30061" spans="1:2">
      <c r="A30061" t="s">
        <v>45260</v>
      </c>
      <c r="B30061" s="2" t="s">
        <v>496</v>
      </c>
    </row>
    <row r="30062" spans="1:2">
      <c r="A30062" t="s">
        <v>12820</v>
      </c>
      <c r="B30062" s="2" t="s">
        <v>496</v>
      </c>
    </row>
    <row r="30063" spans="1:2">
      <c r="A30063" t="s">
        <v>12821</v>
      </c>
      <c r="B30063" s="2" t="s">
        <v>496</v>
      </c>
    </row>
    <row r="30064" spans="1:2">
      <c r="A30064" t="s">
        <v>12822</v>
      </c>
      <c r="B30064" s="2" t="s">
        <v>496</v>
      </c>
    </row>
    <row r="30065" spans="1:2">
      <c r="A30065" t="s">
        <v>12823</v>
      </c>
      <c r="B30065" s="2" t="s">
        <v>496</v>
      </c>
    </row>
    <row r="30066" spans="1:2">
      <c r="A30066" t="s">
        <v>12824</v>
      </c>
      <c r="B30066" s="2" t="s">
        <v>496</v>
      </c>
    </row>
    <row r="30067" spans="1:2">
      <c r="A30067" t="s">
        <v>12825</v>
      </c>
      <c r="B30067" s="2" t="s">
        <v>496</v>
      </c>
    </row>
    <row r="30068" spans="1:2">
      <c r="A30068" t="s">
        <v>12826</v>
      </c>
      <c r="B30068" s="2" t="s">
        <v>496</v>
      </c>
    </row>
    <row r="30069" spans="1:2">
      <c r="A30069" t="s">
        <v>45261</v>
      </c>
      <c r="B30069" s="2" t="s">
        <v>496</v>
      </c>
    </row>
    <row r="30070" spans="1:2">
      <c r="A30070" t="s">
        <v>19</v>
      </c>
      <c r="B30070" s="2" t="s">
        <v>12780</v>
      </c>
    </row>
    <row r="30071" spans="1:2">
      <c r="A30071" t="s">
        <v>45262</v>
      </c>
      <c r="B30071" s="2" t="s">
        <v>496</v>
      </c>
    </row>
    <row r="30072" spans="1:2">
      <c r="A30072" t="s">
        <v>12827</v>
      </c>
      <c r="B30072" s="2" t="s">
        <v>496</v>
      </c>
    </row>
    <row r="30073" spans="1:2">
      <c r="A30073" t="s">
        <v>45263</v>
      </c>
      <c r="B30073" s="2" t="s">
        <v>496</v>
      </c>
    </row>
    <row r="30074" spans="1:2">
      <c r="A30074" t="s">
        <v>12828</v>
      </c>
      <c r="B30074" s="2" t="s">
        <v>12738</v>
      </c>
    </row>
    <row r="30075" spans="1:2">
      <c r="A30075" t="s">
        <v>45264</v>
      </c>
      <c r="B30075" s="2" t="s">
        <v>496</v>
      </c>
    </row>
    <row r="30076" spans="1:2">
      <c r="A30076" t="s">
        <v>12830</v>
      </c>
      <c r="B30076" s="2" t="s">
        <v>496</v>
      </c>
    </row>
    <row r="30077" spans="1:2">
      <c r="A30077" t="s">
        <v>45265</v>
      </c>
      <c r="B30077" s="2" t="s">
        <v>496</v>
      </c>
    </row>
    <row r="30078" spans="1:2">
      <c r="A30078" t="s">
        <v>12831</v>
      </c>
      <c r="B30078" s="2" t="s">
        <v>496</v>
      </c>
    </row>
    <row r="30079" spans="1:2">
      <c r="A30079" t="s">
        <v>12832</v>
      </c>
      <c r="B30079" s="2" t="s">
        <v>496</v>
      </c>
    </row>
    <row r="30080" spans="1:2">
      <c r="A30080" t="s">
        <v>45266</v>
      </c>
      <c r="B30080" s="2" t="s">
        <v>496</v>
      </c>
    </row>
    <row r="30081" spans="1:2">
      <c r="A30081" t="s">
        <v>12833</v>
      </c>
      <c r="B30081" s="2" t="s">
        <v>496</v>
      </c>
    </row>
    <row r="30082" spans="1:2">
      <c r="A30082" t="s">
        <v>45267</v>
      </c>
      <c r="B30082" s="2" t="s">
        <v>496</v>
      </c>
    </row>
    <row r="30083" spans="1:2">
      <c r="A30083" t="s">
        <v>45268</v>
      </c>
      <c r="B30083" s="2" t="s">
        <v>496</v>
      </c>
    </row>
    <row r="30084" spans="1:2">
      <c r="A30084" t="s">
        <v>12834</v>
      </c>
      <c r="B30084" s="2" t="s">
        <v>496</v>
      </c>
    </row>
    <row r="30085" spans="1:2">
      <c r="A30085" t="s">
        <v>12835</v>
      </c>
      <c r="B30085" s="2" t="s">
        <v>496</v>
      </c>
    </row>
    <row r="30086" spans="1:2">
      <c r="A30086" t="s">
        <v>45269</v>
      </c>
      <c r="B30086" s="2" t="s">
        <v>496</v>
      </c>
    </row>
    <row r="30087" spans="1:2">
      <c r="A30087" t="s">
        <v>12836</v>
      </c>
      <c r="B30087" s="2" t="s">
        <v>496</v>
      </c>
    </row>
    <row r="30088" spans="1:2">
      <c r="A30088" t="s">
        <v>12837</v>
      </c>
      <c r="B30088" s="2" t="s">
        <v>496</v>
      </c>
    </row>
    <row r="30089" spans="1:2">
      <c r="A30089" t="s">
        <v>12838</v>
      </c>
      <c r="B30089" s="2" t="s">
        <v>496</v>
      </c>
    </row>
    <row r="30090" spans="1:2">
      <c r="A30090" t="s">
        <v>45270</v>
      </c>
      <c r="B30090" s="2" t="s">
        <v>496</v>
      </c>
    </row>
    <row r="30091" spans="1:2">
      <c r="A30091" t="s">
        <v>45271</v>
      </c>
      <c r="B30091" s="2" t="s">
        <v>496</v>
      </c>
    </row>
    <row r="30092" spans="1:2">
      <c r="A30092" t="s">
        <v>45272</v>
      </c>
      <c r="B30092" s="2" t="s">
        <v>496</v>
      </c>
    </row>
    <row r="30093" spans="1:2">
      <c r="A30093" t="s">
        <v>45273</v>
      </c>
      <c r="B30093" s="2" t="s">
        <v>496</v>
      </c>
    </row>
    <row r="30094" spans="1:2">
      <c r="A30094" t="s">
        <v>12839</v>
      </c>
      <c r="B30094" s="2" t="s">
        <v>496</v>
      </c>
    </row>
    <row r="30095" spans="1:2">
      <c r="A30095" t="s">
        <v>12840</v>
      </c>
      <c r="B30095" s="2" t="s">
        <v>496</v>
      </c>
    </row>
    <row r="30096" spans="1:2">
      <c r="A30096" t="s">
        <v>12841</v>
      </c>
      <c r="B30096" s="2" t="s">
        <v>496</v>
      </c>
    </row>
    <row r="30097" spans="1:2">
      <c r="A30097" t="s">
        <v>45274</v>
      </c>
      <c r="B30097" s="2" t="s">
        <v>496</v>
      </c>
    </row>
    <row r="30098" spans="1:2">
      <c r="A30098" t="s">
        <v>560</v>
      </c>
      <c r="B30098" s="2" t="s">
        <v>12734</v>
      </c>
    </row>
    <row r="30099" spans="1:2">
      <c r="A30099" t="s">
        <v>12842</v>
      </c>
      <c r="B30099" s="2" t="s">
        <v>496</v>
      </c>
    </row>
    <row r="30100" spans="1:2">
      <c r="A30100" t="s">
        <v>8575</v>
      </c>
      <c r="B30100" s="2" t="s">
        <v>496</v>
      </c>
    </row>
    <row r="30101" spans="1:2">
      <c r="A30101" t="s">
        <v>45275</v>
      </c>
      <c r="B30101" s="2" t="s">
        <v>496</v>
      </c>
    </row>
    <row r="30102" spans="1:2">
      <c r="A30102" t="s">
        <v>12843</v>
      </c>
      <c r="B30102" s="2" t="s">
        <v>496</v>
      </c>
    </row>
    <row r="30103" spans="1:2">
      <c r="A30103" t="s">
        <v>12844</v>
      </c>
      <c r="B30103" s="2" t="s">
        <v>496</v>
      </c>
    </row>
    <row r="30104" spans="1:2">
      <c r="A30104" t="s">
        <v>12845</v>
      </c>
      <c r="B30104" s="2" t="s">
        <v>12803</v>
      </c>
    </row>
    <row r="30105" spans="1:2">
      <c r="A30105" t="s">
        <v>12846</v>
      </c>
      <c r="B30105" s="2" t="s">
        <v>496</v>
      </c>
    </row>
    <row r="30106" spans="1:2">
      <c r="A30106" t="s">
        <v>12847</v>
      </c>
      <c r="B30106" s="2" t="s">
        <v>496</v>
      </c>
    </row>
    <row r="30107" spans="1:2">
      <c r="A30107" t="s">
        <v>45276</v>
      </c>
      <c r="B30107" s="2" t="s">
        <v>496</v>
      </c>
    </row>
    <row r="30108" spans="1:2">
      <c r="A30108" t="s">
        <v>12848</v>
      </c>
      <c r="B30108" s="2" t="s">
        <v>12780</v>
      </c>
    </row>
    <row r="30109" spans="1:2">
      <c r="A30109" t="s">
        <v>12849</v>
      </c>
      <c r="B30109" s="2" t="s">
        <v>496</v>
      </c>
    </row>
    <row r="30110" spans="1:2">
      <c r="A30110" t="s">
        <v>45277</v>
      </c>
      <c r="B30110" s="2" t="s">
        <v>496</v>
      </c>
    </row>
    <row r="30111" spans="1:2">
      <c r="A30111" t="s">
        <v>45278</v>
      </c>
      <c r="B30111" s="2" t="s">
        <v>496</v>
      </c>
    </row>
    <row r="30112" spans="1:2">
      <c r="A30112" t="s">
        <v>12068</v>
      </c>
      <c r="B30112" s="2" t="s">
        <v>12829</v>
      </c>
    </row>
    <row r="30113" spans="1:2">
      <c r="A30113" t="s">
        <v>45279</v>
      </c>
      <c r="B30113" s="2" t="s">
        <v>496</v>
      </c>
    </row>
    <row r="30114" spans="1:2">
      <c r="A30114" t="s">
        <v>12850</v>
      </c>
      <c r="B30114" s="2" t="s">
        <v>496</v>
      </c>
    </row>
    <row r="30115" spans="1:2">
      <c r="A30115" t="s">
        <v>12851</v>
      </c>
      <c r="B30115" s="2" t="s">
        <v>496</v>
      </c>
    </row>
    <row r="30116" spans="1:2">
      <c r="A30116" t="s">
        <v>45280</v>
      </c>
      <c r="B30116" s="2" t="s">
        <v>496</v>
      </c>
    </row>
    <row r="30117" spans="1:2">
      <c r="A30117" t="s">
        <v>12852</v>
      </c>
      <c r="B30117" s="2" t="s">
        <v>496</v>
      </c>
    </row>
    <row r="30118" spans="1:2">
      <c r="A30118" t="s">
        <v>12853</v>
      </c>
      <c r="B30118" s="2" t="s">
        <v>496</v>
      </c>
    </row>
    <row r="30119" spans="1:2">
      <c r="A30119" t="s">
        <v>45281</v>
      </c>
      <c r="B30119" s="2" t="s">
        <v>496</v>
      </c>
    </row>
    <row r="30120" spans="1:2">
      <c r="A30120" t="s">
        <v>45282</v>
      </c>
      <c r="B30120" s="2" t="s">
        <v>496</v>
      </c>
    </row>
    <row r="30121" spans="1:2">
      <c r="A30121" t="s">
        <v>12854</v>
      </c>
      <c r="B30121" s="2" t="s">
        <v>496</v>
      </c>
    </row>
    <row r="30122" spans="1:2">
      <c r="A30122" t="s">
        <v>12855</v>
      </c>
      <c r="B30122" s="2" t="s">
        <v>496</v>
      </c>
    </row>
    <row r="30123" spans="1:2">
      <c r="A30123" t="s">
        <v>12856</v>
      </c>
      <c r="B30123" s="2" t="s">
        <v>496</v>
      </c>
    </row>
    <row r="30124" spans="1:2">
      <c r="A30124" t="s">
        <v>45283</v>
      </c>
      <c r="B30124" s="2" t="s">
        <v>496</v>
      </c>
    </row>
    <row r="30125" spans="1:2">
      <c r="A30125" t="s">
        <v>45284</v>
      </c>
      <c r="B30125" s="2" t="s">
        <v>496</v>
      </c>
    </row>
    <row r="30126" spans="1:2">
      <c r="A30126" t="s">
        <v>12857</v>
      </c>
      <c r="B30126" s="2" t="s">
        <v>496</v>
      </c>
    </row>
    <row r="30127" spans="1:2">
      <c r="A30127" t="s">
        <v>12858</v>
      </c>
      <c r="B30127" s="2" t="s">
        <v>496</v>
      </c>
    </row>
    <row r="30128" spans="1:2">
      <c r="A30128" t="s">
        <v>45285</v>
      </c>
      <c r="B30128" s="2" t="s">
        <v>496</v>
      </c>
    </row>
    <row r="30129" spans="1:2">
      <c r="A30129" t="s">
        <v>12859</v>
      </c>
      <c r="B30129" s="2" t="s">
        <v>12736</v>
      </c>
    </row>
    <row r="30130" spans="1:2">
      <c r="A30130" t="s">
        <v>45286</v>
      </c>
      <c r="B30130" s="2" t="s">
        <v>496</v>
      </c>
    </row>
    <row r="30131" spans="1:2">
      <c r="A30131" t="s">
        <v>12860</v>
      </c>
      <c r="B30131" s="2" t="s">
        <v>12803</v>
      </c>
    </row>
    <row r="30132" spans="1:2">
      <c r="A30132" t="s">
        <v>45287</v>
      </c>
      <c r="B30132" s="2" t="s">
        <v>12736</v>
      </c>
    </row>
    <row r="30133" spans="1:2">
      <c r="A30133" t="s">
        <v>12861</v>
      </c>
      <c r="B30133" s="2" t="s">
        <v>12736</v>
      </c>
    </row>
    <row r="30134" spans="1:2">
      <c r="A30134" t="s">
        <v>45288</v>
      </c>
      <c r="B30134" s="2" t="s">
        <v>12736</v>
      </c>
    </row>
    <row r="30135" spans="1:2">
      <c r="A30135" t="s">
        <v>12862</v>
      </c>
      <c r="B30135" s="2" t="s">
        <v>496</v>
      </c>
    </row>
    <row r="30136" spans="1:2">
      <c r="A30136" t="s">
        <v>45289</v>
      </c>
      <c r="B30136" s="2" t="s">
        <v>12736</v>
      </c>
    </row>
    <row r="30137" spans="1:2">
      <c r="A30137" t="s">
        <v>45290</v>
      </c>
      <c r="B30137" s="2" t="s">
        <v>12829</v>
      </c>
    </row>
    <row r="30138" spans="1:2">
      <c r="A30138" t="s">
        <v>12863</v>
      </c>
      <c r="B30138" s="2" t="s">
        <v>12829</v>
      </c>
    </row>
    <row r="30139" spans="1:2">
      <c r="A30139" t="s">
        <v>623</v>
      </c>
      <c r="B30139" s="2" t="s">
        <v>12734</v>
      </c>
    </row>
    <row r="30140" spans="1:2">
      <c r="A30140" t="s">
        <v>12864</v>
      </c>
      <c r="B30140" s="2" t="s">
        <v>496</v>
      </c>
    </row>
    <row r="30141" spans="1:2">
      <c r="A30141" t="s">
        <v>12865</v>
      </c>
      <c r="B30141" s="2" t="s">
        <v>12780</v>
      </c>
    </row>
    <row r="30142" spans="1:2">
      <c r="A30142" t="s">
        <v>45291</v>
      </c>
      <c r="B30142" s="2" t="s">
        <v>496</v>
      </c>
    </row>
    <row r="30143" spans="1:2">
      <c r="A30143" t="s">
        <v>1365</v>
      </c>
      <c r="B30143" s="2" t="s">
        <v>496</v>
      </c>
    </row>
    <row r="30144" spans="1:2">
      <c r="A30144" t="s">
        <v>12866</v>
      </c>
      <c r="B30144" s="2" t="s">
        <v>496</v>
      </c>
    </row>
    <row r="30145" spans="1:2">
      <c r="A30145" t="s">
        <v>12867</v>
      </c>
      <c r="B30145" s="2" t="s">
        <v>12734</v>
      </c>
    </row>
    <row r="30146" spans="1:2">
      <c r="A30146" t="s">
        <v>12868</v>
      </c>
      <c r="B30146" s="2" t="s">
        <v>496</v>
      </c>
    </row>
    <row r="30147" spans="1:2">
      <c r="A30147" t="s">
        <v>12869</v>
      </c>
      <c r="B30147" s="2" t="s">
        <v>496</v>
      </c>
    </row>
    <row r="30148" spans="1:2">
      <c r="A30148" t="s">
        <v>45292</v>
      </c>
      <c r="B30148" s="2" t="s">
        <v>496</v>
      </c>
    </row>
    <row r="30149" spans="1:2">
      <c r="A30149" t="s">
        <v>45293</v>
      </c>
      <c r="B30149" s="2" t="s">
        <v>496</v>
      </c>
    </row>
    <row r="30150" spans="1:2">
      <c r="A30150" t="s">
        <v>12870</v>
      </c>
      <c r="B30150" s="2" t="s">
        <v>496</v>
      </c>
    </row>
    <row r="30151" spans="1:2">
      <c r="A30151" t="s">
        <v>12871</v>
      </c>
      <c r="B30151" s="2" t="s">
        <v>12736</v>
      </c>
    </row>
    <row r="30152" spans="1:2">
      <c r="A30152" t="s">
        <v>12872</v>
      </c>
      <c r="B30152" s="2" t="s">
        <v>496</v>
      </c>
    </row>
    <row r="30153" spans="1:2">
      <c r="A30153" t="s">
        <v>45294</v>
      </c>
      <c r="B30153" s="2" t="s">
        <v>12803</v>
      </c>
    </row>
    <row r="30154" spans="1:2">
      <c r="A30154" t="s">
        <v>45295</v>
      </c>
      <c r="B30154" s="2" t="s">
        <v>496</v>
      </c>
    </row>
    <row r="30155" spans="1:2">
      <c r="A30155" t="s">
        <v>45296</v>
      </c>
      <c r="B30155" s="2" t="s">
        <v>12809</v>
      </c>
    </row>
    <row r="30156" spans="1:2">
      <c r="A30156" t="s">
        <v>12873</v>
      </c>
      <c r="B30156" s="2" t="s">
        <v>496</v>
      </c>
    </row>
    <row r="30157" spans="1:2">
      <c r="A30157" t="s">
        <v>12874</v>
      </c>
      <c r="B30157" s="2" t="s">
        <v>496</v>
      </c>
    </row>
    <row r="30158" spans="1:2">
      <c r="A30158" t="s">
        <v>12875</v>
      </c>
      <c r="B30158" s="2" t="s">
        <v>496</v>
      </c>
    </row>
    <row r="30159" spans="1:2">
      <c r="A30159" t="s">
        <v>2955</v>
      </c>
      <c r="B30159" s="2" t="s">
        <v>496</v>
      </c>
    </row>
    <row r="30160" spans="1:2">
      <c r="A30160" t="s">
        <v>12876</v>
      </c>
      <c r="B30160" s="2" t="s">
        <v>12736</v>
      </c>
    </row>
    <row r="30161" spans="1:2">
      <c r="A30161" t="s">
        <v>12877</v>
      </c>
      <c r="B30161" s="2" t="s">
        <v>12736</v>
      </c>
    </row>
    <row r="30162" spans="1:2">
      <c r="A30162" t="s">
        <v>45297</v>
      </c>
      <c r="B30162" s="2" t="s">
        <v>12734</v>
      </c>
    </row>
    <row r="30163" spans="1:2">
      <c r="A30163" t="s">
        <v>12878</v>
      </c>
      <c r="B30163" s="2" t="s">
        <v>12803</v>
      </c>
    </row>
    <row r="30164" spans="1:2">
      <c r="A30164" t="s">
        <v>12879</v>
      </c>
      <c r="B30164" s="2" t="s">
        <v>496</v>
      </c>
    </row>
    <row r="30165" spans="1:2">
      <c r="A30165" t="s">
        <v>45298</v>
      </c>
      <c r="B30165" s="2" t="s">
        <v>12736</v>
      </c>
    </row>
    <row r="30166" spans="1:2">
      <c r="A30166" t="s">
        <v>45299</v>
      </c>
      <c r="B30166" s="2" t="s">
        <v>12809</v>
      </c>
    </row>
    <row r="30167" spans="1:2">
      <c r="A30167" t="s">
        <v>45300</v>
      </c>
      <c r="B30167" s="2" t="s">
        <v>12736</v>
      </c>
    </row>
    <row r="30168" spans="1:2">
      <c r="A30168" t="s">
        <v>12880</v>
      </c>
      <c r="B30168" s="2" t="s">
        <v>12780</v>
      </c>
    </row>
    <row r="30169" spans="1:2">
      <c r="A30169" t="s">
        <v>12881</v>
      </c>
      <c r="B30169" s="2" t="s">
        <v>496</v>
      </c>
    </row>
    <row r="30170" spans="1:2">
      <c r="A30170" t="s">
        <v>12882</v>
      </c>
      <c r="B30170" s="2" t="s">
        <v>496</v>
      </c>
    </row>
    <row r="30171" spans="1:2">
      <c r="A30171" t="s">
        <v>45301</v>
      </c>
      <c r="B30171" s="2" t="s">
        <v>496</v>
      </c>
    </row>
    <row r="30172" spans="1:2">
      <c r="A30172" t="s">
        <v>45302</v>
      </c>
      <c r="B30172" s="2" t="s">
        <v>496</v>
      </c>
    </row>
    <row r="30173" spans="1:2">
      <c r="A30173" t="s">
        <v>12883</v>
      </c>
      <c r="B30173" s="2" t="s">
        <v>496</v>
      </c>
    </row>
    <row r="30174" spans="1:2">
      <c r="A30174" t="s">
        <v>12884</v>
      </c>
      <c r="B30174" s="2" t="s">
        <v>496</v>
      </c>
    </row>
    <row r="30175" spans="1:2">
      <c r="A30175" t="s">
        <v>12885</v>
      </c>
      <c r="B30175" s="2" t="s">
        <v>496</v>
      </c>
    </row>
    <row r="30176" spans="1:2">
      <c r="A30176" t="s">
        <v>12886</v>
      </c>
      <c r="B30176" s="2" t="s">
        <v>496</v>
      </c>
    </row>
    <row r="30177" spans="1:2">
      <c r="A30177" t="s">
        <v>11045</v>
      </c>
      <c r="B30177" s="2" t="s">
        <v>496</v>
      </c>
    </row>
    <row r="30178" spans="1:2">
      <c r="A30178" t="s">
        <v>560</v>
      </c>
      <c r="B30178" s="2" t="s">
        <v>12734</v>
      </c>
    </row>
    <row r="30179" spans="1:2">
      <c r="A30179" t="s">
        <v>45303</v>
      </c>
      <c r="B30179" s="2" t="s">
        <v>496</v>
      </c>
    </row>
    <row r="30180" spans="1:2">
      <c r="A30180" t="s">
        <v>45304</v>
      </c>
      <c r="B30180" s="2" t="s">
        <v>12803</v>
      </c>
    </row>
    <row r="30181" spans="1:2">
      <c r="A30181" t="s">
        <v>12887</v>
      </c>
      <c r="B30181" s="2" t="s">
        <v>12803</v>
      </c>
    </row>
    <row r="30182" spans="1:2">
      <c r="A30182" t="s">
        <v>12888</v>
      </c>
      <c r="B30182" s="2" t="s">
        <v>496</v>
      </c>
    </row>
    <row r="30183" spans="1:2">
      <c r="A30183" t="s">
        <v>45305</v>
      </c>
      <c r="B30183" s="2" t="s">
        <v>496</v>
      </c>
    </row>
    <row r="30184" spans="1:2">
      <c r="A30184" t="s">
        <v>12889</v>
      </c>
      <c r="B30184" s="2" t="s">
        <v>12780</v>
      </c>
    </row>
    <row r="30185" spans="1:2">
      <c r="A30185" t="s">
        <v>12890</v>
      </c>
      <c r="B30185" s="2" t="s">
        <v>496</v>
      </c>
    </row>
    <row r="30186" spans="1:2">
      <c r="A30186" t="s">
        <v>12891</v>
      </c>
      <c r="B30186" s="2" t="s">
        <v>496</v>
      </c>
    </row>
    <row r="30187" spans="1:2">
      <c r="A30187" t="s">
        <v>12892</v>
      </c>
      <c r="B30187" s="2" t="s">
        <v>496</v>
      </c>
    </row>
    <row r="30188" spans="1:2">
      <c r="A30188" t="s">
        <v>45306</v>
      </c>
      <c r="B30188" s="2" t="s">
        <v>496</v>
      </c>
    </row>
    <row r="30189" spans="1:2">
      <c r="A30189" t="s">
        <v>45307</v>
      </c>
      <c r="B30189" s="2" t="s">
        <v>496</v>
      </c>
    </row>
    <row r="30190" spans="1:2">
      <c r="A30190" t="s">
        <v>45308</v>
      </c>
      <c r="B30190" s="2" t="s">
        <v>12734</v>
      </c>
    </row>
    <row r="30191" spans="1:2">
      <c r="A30191" t="s">
        <v>45309</v>
      </c>
      <c r="B30191" s="2" t="s">
        <v>496</v>
      </c>
    </row>
    <row r="30192" spans="1:2">
      <c r="A30192" t="s">
        <v>12893</v>
      </c>
      <c r="B30192" s="2" t="s">
        <v>496</v>
      </c>
    </row>
    <row r="30193" spans="1:2">
      <c r="A30193" t="s">
        <v>45310</v>
      </c>
      <c r="B30193" s="2" t="s">
        <v>496</v>
      </c>
    </row>
    <row r="30194" spans="1:2">
      <c r="A30194" t="s">
        <v>45311</v>
      </c>
      <c r="B30194" s="2" t="s">
        <v>496</v>
      </c>
    </row>
    <row r="30195" spans="1:2">
      <c r="A30195" t="s">
        <v>45312</v>
      </c>
      <c r="B30195" s="2" t="s">
        <v>12780</v>
      </c>
    </row>
    <row r="30196" spans="1:2">
      <c r="A30196" t="s">
        <v>45313</v>
      </c>
      <c r="B30196" s="2" t="s">
        <v>496</v>
      </c>
    </row>
    <row r="30197" spans="1:2">
      <c r="A30197" t="s">
        <v>45314</v>
      </c>
      <c r="B30197" s="2" t="s">
        <v>496</v>
      </c>
    </row>
    <row r="30198" spans="1:2">
      <c r="A30198" t="s">
        <v>12894</v>
      </c>
      <c r="B30198" s="2" t="s">
        <v>12780</v>
      </c>
    </row>
    <row r="30199" spans="1:2">
      <c r="A30199" t="s">
        <v>45315</v>
      </c>
      <c r="B30199" s="2" t="s">
        <v>12803</v>
      </c>
    </row>
    <row r="30200" spans="1:2">
      <c r="A30200" t="s">
        <v>45316</v>
      </c>
      <c r="B30200" s="2" t="s">
        <v>496</v>
      </c>
    </row>
    <row r="30201" spans="1:2">
      <c r="A30201" t="s">
        <v>12895</v>
      </c>
      <c r="B30201" s="2" t="s">
        <v>496</v>
      </c>
    </row>
    <row r="30202" spans="1:2">
      <c r="A30202" t="s">
        <v>645</v>
      </c>
      <c r="B30202" s="2" t="s">
        <v>496</v>
      </c>
    </row>
    <row r="30203" spans="1:2">
      <c r="A30203" t="s">
        <v>12896</v>
      </c>
      <c r="B30203" s="2" t="s">
        <v>496</v>
      </c>
    </row>
    <row r="30204" spans="1:2">
      <c r="A30204" t="s">
        <v>45317</v>
      </c>
      <c r="B30204" s="2" t="s">
        <v>12780</v>
      </c>
    </row>
    <row r="30205" spans="1:2">
      <c r="A30205" t="s">
        <v>12897</v>
      </c>
      <c r="B30205" s="2" t="s">
        <v>496</v>
      </c>
    </row>
    <row r="30206" spans="1:2">
      <c r="A30206" t="s">
        <v>45318</v>
      </c>
      <c r="B30206" s="2" t="s">
        <v>496</v>
      </c>
    </row>
    <row r="30207" spans="1:2">
      <c r="A30207" t="s">
        <v>12898</v>
      </c>
      <c r="B30207" s="2" t="s">
        <v>496</v>
      </c>
    </row>
    <row r="30208" spans="1:2">
      <c r="A30208" t="s">
        <v>12899</v>
      </c>
      <c r="B30208" s="2" t="s">
        <v>496</v>
      </c>
    </row>
    <row r="30209" spans="1:2">
      <c r="A30209" t="s">
        <v>12900</v>
      </c>
      <c r="B30209" s="2" t="s">
        <v>496</v>
      </c>
    </row>
    <row r="30210" spans="1:2">
      <c r="A30210" t="s">
        <v>45319</v>
      </c>
      <c r="B30210" s="2" t="s">
        <v>496</v>
      </c>
    </row>
    <row r="30211" spans="1:2">
      <c r="A30211" t="s">
        <v>45320</v>
      </c>
      <c r="B30211" s="2" t="s">
        <v>496</v>
      </c>
    </row>
    <row r="30212" spans="1:2">
      <c r="A30212" t="s">
        <v>45321</v>
      </c>
      <c r="B30212" s="2" t="s">
        <v>12780</v>
      </c>
    </row>
    <row r="30213" spans="1:2">
      <c r="A30213" t="s">
        <v>12901</v>
      </c>
      <c r="B30213" s="2" t="s">
        <v>496</v>
      </c>
    </row>
    <row r="30214" spans="1:2">
      <c r="A30214" t="s">
        <v>45322</v>
      </c>
      <c r="B30214" s="2" t="s">
        <v>496</v>
      </c>
    </row>
    <row r="30215" spans="1:2">
      <c r="A30215" t="s">
        <v>45323</v>
      </c>
      <c r="B30215" s="2" t="s">
        <v>496</v>
      </c>
    </row>
    <row r="30216" spans="1:2">
      <c r="A30216" t="s">
        <v>560</v>
      </c>
      <c r="B30216" s="2" t="s">
        <v>496</v>
      </c>
    </row>
    <row r="30217" spans="1:2">
      <c r="A30217" t="s">
        <v>45324</v>
      </c>
      <c r="B30217" s="2" t="s">
        <v>496</v>
      </c>
    </row>
    <row r="30218" spans="1:2">
      <c r="A30218" t="s">
        <v>41394</v>
      </c>
      <c r="B30218" s="2" t="s">
        <v>12736</v>
      </c>
    </row>
    <row r="30219" spans="1:2">
      <c r="A30219" t="s">
        <v>45325</v>
      </c>
      <c r="B30219" s="2" t="s">
        <v>496</v>
      </c>
    </row>
    <row r="30220" spans="1:2">
      <c r="A30220" t="s">
        <v>12902</v>
      </c>
      <c r="B30220" s="2" t="s">
        <v>12734</v>
      </c>
    </row>
    <row r="30221" spans="1:2">
      <c r="A30221" t="s">
        <v>12903</v>
      </c>
      <c r="B30221" s="2" t="s">
        <v>496</v>
      </c>
    </row>
    <row r="30222" spans="1:2">
      <c r="A30222" t="s">
        <v>45326</v>
      </c>
      <c r="B30222" s="2" t="s">
        <v>496</v>
      </c>
    </row>
    <row r="30223" spans="1:2">
      <c r="A30223" t="s">
        <v>12904</v>
      </c>
      <c r="B30223" s="2" t="s">
        <v>12734</v>
      </c>
    </row>
    <row r="30224" spans="1:2">
      <c r="A30224" t="s">
        <v>45327</v>
      </c>
      <c r="B30224" s="2" t="s">
        <v>496</v>
      </c>
    </row>
    <row r="30225" spans="1:2">
      <c r="A30225" t="s">
        <v>12905</v>
      </c>
      <c r="B30225" s="2" t="s">
        <v>496</v>
      </c>
    </row>
    <row r="30226" spans="1:2">
      <c r="A30226" t="s">
        <v>560</v>
      </c>
      <c r="B30226" s="2" t="s">
        <v>12780</v>
      </c>
    </row>
    <row r="30227" spans="1:2">
      <c r="A30227" t="s">
        <v>45328</v>
      </c>
      <c r="B30227" s="2" t="s">
        <v>496</v>
      </c>
    </row>
    <row r="30228" spans="1:2">
      <c r="A30228" t="s">
        <v>45329</v>
      </c>
      <c r="B30228" s="2" t="s">
        <v>496</v>
      </c>
    </row>
    <row r="30229" spans="1:2">
      <c r="A30229" t="s">
        <v>12906</v>
      </c>
      <c r="B30229" s="2" t="s">
        <v>496</v>
      </c>
    </row>
    <row r="30230" spans="1:2">
      <c r="A30230" t="s">
        <v>12907</v>
      </c>
      <c r="B30230" s="2" t="s">
        <v>496</v>
      </c>
    </row>
    <row r="30231" spans="1:2">
      <c r="A30231" t="s">
        <v>9385</v>
      </c>
      <c r="B30231" s="2" t="s">
        <v>496</v>
      </c>
    </row>
    <row r="30232" spans="1:2">
      <c r="A30232" t="s">
        <v>12908</v>
      </c>
      <c r="B30232" s="2" t="s">
        <v>12738</v>
      </c>
    </row>
    <row r="30233" spans="1:2">
      <c r="A30233" t="s">
        <v>3841</v>
      </c>
      <c r="B30233" s="2" t="s">
        <v>12734</v>
      </c>
    </row>
    <row r="30234" spans="1:2">
      <c r="A30234" t="s">
        <v>12909</v>
      </c>
      <c r="B30234" s="2" t="s">
        <v>496</v>
      </c>
    </row>
    <row r="30235" spans="1:2">
      <c r="A30235" t="s">
        <v>19</v>
      </c>
      <c r="B30235" s="2" t="s">
        <v>496</v>
      </c>
    </row>
    <row r="30236" spans="1:2">
      <c r="A30236" t="s">
        <v>45330</v>
      </c>
      <c r="B30236" s="2" t="s">
        <v>496</v>
      </c>
    </row>
    <row r="30237" spans="1:2">
      <c r="A30237" t="s">
        <v>1910</v>
      </c>
      <c r="B30237" s="2" t="s">
        <v>496</v>
      </c>
    </row>
    <row r="30238" spans="1:2">
      <c r="A30238" t="s">
        <v>45331</v>
      </c>
      <c r="B30238" s="2" t="s">
        <v>496</v>
      </c>
    </row>
    <row r="30239" spans="1:2">
      <c r="A30239" t="s">
        <v>12910</v>
      </c>
      <c r="B30239" s="2" t="s">
        <v>496</v>
      </c>
    </row>
    <row r="30240" spans="1:2">
      <c r="A30240" t="s">
        <v>45332</v>
      </c>
      <c r="B30240" s="2" t="s">
        <v>496</v>
      </c>
    </row>
    <row r="30241" spans="1:2">
      <c r="A30241" t="s">
        <v>12911</v>
      </c>
      <c r="B30241" s="2" t="s">
        <v>496</v>
      </c>
    </row>
    <row r="30242" spans="1:2">
      <c r="A30242" t="s">
        <v>45333</v>
      </c>
      <c r="B30242" s="2" t="s">
        <v>496</v>
      </c>
    </row>
    <row r="30243" spans="1:2">
      <c r="A30243" t="s">
        <v>12912</v>
      </c>
      <c r="B30243" s="2" t="s">
        <v>12734</v>
      </c>
    </row>
    <row r="30244" spans="1:2">
      <c r="A30244" t="s">
        <v>45334</v>
      </c>
      <c r="B30244" s="2" t="s">
        <v>496</v>
      </c>
    </row>
    <row r="30245" spans="1:2">
      <c r="A30245" t="s">
        <v>12913</v>
      </c>
      <c r="B30245" s="2" t="s">
        <v>496</v>
      </c>
    </row>
    <row r="30246" spans="1:2">
      <c r="A30246" t="s">
        <v>45335</v>
      </c>
      <c r="B30246" s="2" t="s">
        <v>496</v>
      </c>
    </row>
    <row r="30247" spans="1:2">
      <c r="A30247" t="s">
        <v>12914</v>
      </c>
      <c r="B30247" s="2" t="s">
        <v>496</v>
      </c>
    </row>
    <row r="30248" spans="1:2">
      <c r="A30248" t="s">
        <v>45336</v>
      </c>
      <c r="B30248" s="2" t="s">
        <v>496</v>
      </c>
    </row>
    <row r="30249" spans="1:2">
      <c r="A30249" t="s">
        <v>12915</v>
      </c>
      <c r="B30249" s="2" t="s">
        <v>496</v>
      </c>
    </row>
    <row r="30250" spans="1:2">
      <c r="A30250" t="s">
        <v>45337</v>
      </c>
      <c r="B30250" s="2" t="s">
        <v>496</v>
      </c>
    </row>
    <row r="30251" spans="1:2">
      <c r="A30251" t="s">
        <v>12916</v>
      </c>
      <c r="B30251" s="2" t="s">
        <v>496</v>
      </c>
    </row>
    <row r="30252" spans="1:2">
      <c r="A30252" t="s">
        <v>12917</v>
      </c>
      <c r="B30252" s="2" t="s">
        <v>496</v>
      </c>
    </row>
    <row r="30253" spans="1:2">
      <c r="A30253" t="s">
        <v>12918</v>
      </c>
      <c r="B30253" s="2" t="s">
        <v>496</v>
      </c>
    </row>
    <row r="30254" spans="1:2">
      <c r="A30254" t="s">
        <v>30</v>
      </c>
      <c r="B30254" s="2" t="s">
        <v>496</v>
      </c>
    </row>
    <row r="30255" spans="1:2">
      <c r="A30255" t="s">
        <v>45338</v>
      </c>
      <c r="B30255" s="2" t="s">
        <v>496</v>
      </c>
    </row>
    <row r="30256" spans="1:2">
      <c r="A30256" t="s">
        <v>12919</v>
      </c>
      <c r="B30256" s="2" t="s">
        <v>496</v>
      </c>
    </row>
    <row r="30257" spans="1:2">
      <c r="A30257" t="s">
        <v>12920</v>
      </c>
      <c r="B30257" s="2" t="s">
        <v>496</v>
      </c>
    </row>
    <row r="30258" spans="1:2">
      <c r="A30258" t="s">
        <v>45339</v>
      </c>
      <c r="B30258" s="2" t="s">
        <v>496</v>
      </c>
    </row>
    <row r="30259" spans="1:2">
      <c r="A30259" t="s">
        <v>45340</v>
      </c>
      <c r="B30259" s="2" t="s">
        <v>496</v>
      </c>
    </row>
    <row r="30260" spans="1:2">
      <c r="A30260" t="s">
        <v>12921</v>
      </c>
      <c r="B30260" s="2" t="s">
        <v>496</v>
      </c>
    </row>
    <row r="30261" spans="1:2">
      <c r="A30261" t="s">
        <v>45341</v>
      </c>
      <c r="B30261" s="2" t="s">
        <v>496</v>
      </c>
    </row>
    <row r="30262" spans="1:2">
      <c r="A30262" t="s">
        <v>12922</v>
      </c>
      <c r="B30262" s="2" t="s">
        <v>496</v>
      </c>
    </row>
    <row r="30263" spans="1:2">
      <c r="A30263" t="s">
        <v>12923</v>
      </c>
      <c r="B30263" s="2" t="s">
        <v>496</v>
      </c>
    </row>
    <row r="30264" spans="1:2">
      <c r="A30264" t="s">
        <v>12924</v>
      </c>
      <c r="B30264" s="2" t="s">
        <v>496</v>
      </c>
    </row>
    <row r="30265" spans="1:2">
      <c r="A30265" t="s">
        <v>12925</v>
      </c>
      <c r="B30265" s="2" t="s">
        <v>496</v>
      </c>
    </row>
    <row r="30266" spans="1:2">
      <c r="A30266" t="s">
        <v>45342</v>
      </c>
      <c r="B30266" s="2" t="s">
        <v>496</v>
      </c>
    </row>
    <row r="30267" spans="1:2">
      <c r="A30267" t="s">
        <v>45343</v>
      </c>
      <c r="B30267" s="2" t="s">
        <v>496</v>
      </c>
    </row>
    <row r="30268" spans="1:2">
      <c r="A30268" t="s">
        <v>45344</v>
      </c>
      <c r="B30268" s="2" t="s">
        <v>496</v>
      </c>
    </row>
    <row r="30269" spans="1:2">
      <c r="A30269" t="s">
        <v>5377</v>
      </c>
      <c r="B30269" s="2" t="s">
        <v>496</v>
      </c>
    </row>
    <row r="30270" spans="1:2">
      <c r="A30270" t="s">
        <v>12926</v>
      </c>
      <c r="B30270" s="2" t="s">
        <v>12736</v>
      </c>
    </row>
    <row r="30271" spans="1:2">
      <c r="A30271" t="s">
        <v>12927</v>
      </c>
      <c r="B30271" s="2" t="s">
        <v>496</v>
      </c>
    </row>
    <row r="30272" spans="1:2">
      <c r="A30272" t="s">
        <v>12928</v>
      </c>
      <c r="B30272" s="2" t="s">
        <v>496</v>
      </c>
    </row>
    <row r="30273" spans="1:2">
      <c r="A30273" t="s">
        <v>12929</v>
      </c>
      <c r="B30273" s="2" t="s">
        <v>496</v>
      </c>
    </row>
    <row r="30274" spans="1:2">
      <c r="A30274" t="s">
        <v>12930</v>
      </c>
      <c r="B30274" s="2" t="s">
        <v>496</v>
      </c>
    </row>
    <row r="30275" spans="1:2">
      <c r="A30275" t="s">
        <v>12931</v>
      </c>
      <c r="B30275" s="2" t="s">
        <v>12803</v>
      </c>
    </row>
    <row r="30276" spans="1:2">
      <c r="A30276" t="s">
        <v>12932</v>
      </c>
      <c r="B30276" s="2" t="s">
        <v>496</v>
      </c>
    </row>
    <row r="30277" spans="1:2">
      <c r="A30277" t="s">
        <v>12933</v>
      </c>
      <c r="B30277" s="2" t="s">
        <v>12780</v>
      </c>
    </row>
    <row r="30278" spans="1:2">
      <c r="A30278" t="s">
        <v>45345</v>
      </c>
      <c r="B30278" s="2" t="s">
        <v>496</v>
      </c>
    </row>
    <row r="30279" spans="1:2">
      <c r="A30279" t="s">
        <v>45346</v>
      </c>
      <c r="B30279" s="2" t="s">
        <v>496</v>
      </c>
    </row>
    <row r="30280" spans="1:2">
      <c r="A30280" t="s">
        <v>12934</v>
      </c>
      <c r="B30280" s="2" t="s">
        <v>496</v>
      </c>
    </row>
    <row r="30281" spans="1:2">
      <c r="A30281" t="s">
        <v>12935</v>
      </c>
      <c r="B30281" s="2" t="s">
        <v>496</v>
      </c>
    </row>
    <row r="30282" spans="1:2">
      <c r="A30282" t="s">
        <v>45347</v>
      </c>
      <c r="B30282" s="2" t="s">
        <v>496</v>
      </c>
    </row>
    <row r="30283" spans="1:2">
      <c r="A30283" t="s">
        <v>7538</v>
      </c>
      <c r="B30283" s="2" t="s">
        <v>496</v>
      </c>
    </row>
    <row r="30284" spans="1:2">
      <c r="A30284" t="s">
        <v>12936</v>
      </c>
      <c r="B30284" s="2" t="s">
        <v>496</v>
      </c>
    </row>
    <row r="30285" spans="1:2">
      <c r="A30285" t="s">
        <v>1983</v>
      </c>
      <c r="B30285" s="2" t="s">
        <v>12734</v>
      </c>
    </row>
    <row r="30286" spans="1:2">
      <c r="A30286" t="s">
        <v>12937</v>
      </c>
      <c r="B30286" s="2" t="s">
        <v>496</v>
      </c>
    </row>
    <row r="30287" spans="1:2">
      <c r="A30287" t="s">
        <v>12938</v>
      </c>
      <c r="B30287" s="2" t="s">
        <v>496</v>
      </c>
    </row>
    <row r="30288" spans="1:2">
      <c r="A30288" t="s">
        <v>12939</v>
      </c>
      <c r="B30288" s="2" t="s">
        <v>496</v>
      </c>
    </row>
    <row r="30289" spans="1:2">
      <c r="A30289" t="s">
        <v>45348</v>
      </c>
      <c r="B30289" s="2" t="s">
        <v>12734</v>
      </c>
    </row>
    <row r="30290" spans="1:2">
      <c r="A30290" t="s">
        <v>12940</v>
      </c>
      <c r="B30290" s="2" t="s">
        <v>496</v>
      </c>
    </row>
    <row r="30291" spans="1:2">
      <c r="A30291" t="s">
        <v>45349</v>
      </c>
      <c r="B30291" s="2" t="s">
        <v>12941</v>
      </c>
    </row>
    <row r="30292" spans="1:2">
      <c r="A30292" t="s">
        <v>33911</v>
      </c>
      <c r="B30292" s="2" t="s">
        <v>496</v>
      </c>
    </row>
    <row r="30293" spans="1:2">
      <c r="A30293" t="s">
        <v>45350</v>
      </c>
      <c r="B30293" s="2" t="s">
        <v>496</v>
      </c>
    </row>
    <row r="30294" spans="1:2">
      <c r="A30294" t="s">
        <v>12942</v>
      </c>
      <c r="B30294" s="2" t="s">
        <v>496</v>
      </c>
    </row>
    <row r="30295" spans="1:2">
      <c r="A30295" t="s">
        <v>45351</v>
      </c>
      <c r="B30295" s="2" t="s">
        <v>496</v>
      </c>
    </row>
    <row r="30296" spans="1:2">
      <c r="A30296" t="s">
        <v>10236</v>
      </c>
      <c r="B30296" s="2" t="s">
        <v>496</v>
      </c>
    </row>
    <row r="30297" spans="1:2">
      <c r="A30297" t="s">
        <v>45352</v>
      </c>
      <c r="B30297" s="2" t="s">
        <v>496</v>
      </c>
    </row>
    <row r="30298" spans="1:2">
      <c r="A30298" t="s">
        <v>239</v>
      </c>
      <c r="B30298" s="2" t="s">
        <v>496</v>
      </c>
    </row>
    <row r="30299" spans="1:2">
      <c r="A30299" t="s">
        <v>12943</v>
      </c>
      <c r="B30299" s="2" t="s">
        <v>496</v>
      </c>
    </row>
    <row r="30300" spans="1:2">
      <c r="A30300" t="s">
        <v>45353</v>
      </c>
      <c r="B30300" s="2" t="s">
        <v>496</v>
      </c>
    </row>
    <row r="30301" spans="1:2">
      <c r="A30301" t="s">
        <v>45354</v>
      </c>
      <c r="B30301" s="2" t="s">
        <v>496</v>
      </c>
    </row>
    <row r="30302" spans="1:2">
      <c r="A30302" t="s">
        <v>12944</v>
      </c>
      <c r="B30302" s="2" t="s">
        <v>496</v>
      </c>
    </row>
    <row r="30303" spans="1:2">
      <c r="A30303" t="s">
        <v>45355</v>
      </c>
      <c r="B30303" s="2" t="s">
        <v>496</v>
      </c>
    </row>
    <row r="30304" spans="1:2">
      <c r="A30304" t="s">
        <v>12945</v>
      </c>
      <c r="B30304" s="2" t="s">
        <v>496</v>
      </c>
    </row>
    <row r="30305" spans="1:2">
      <c r="A30305" t="s">
        <v>12946</v>
      </c>
      <c r="B30305" s="2" t="s">
        <v>496</v>
      </c>
    </row>
    <row r="30306" spans="1:2">
      <c r="A30306" t="s">
        <v>12947</v>
      </c>
      <c r="B30306" s="2" t="s">
        <v>496</v>
      </c>
    </row>
    <row r="30307" spans="1:2">
      <c r="A30307" t="s">
        <v>45356</v>
      </c>
      <c r="B30307" s="2" t="s">
        <v>12803</v>
      </c>
    </row>
    <row r="30308" spans="1:2">
      <c r="A30308" t="s">
        <v>12948</v>
      </c>
      <c r="B30308" s="2" t="s">
        <v>496</v>
      </c>
    </row>
    <row r="30309" spans="1:2">
      <c r="A30309" t="s">
        <v>12949</v>
      </c>
      <c r="B30309" s="2" t="s">
        <v>12734</v>
      </c>
    </row>
    <row r="30310" spans="1:2">
      <c r="A30310" t="s">
        <v>45357</v>
      </c>
      <c r="B30310" s="2" t="s">
        <v>496</v>
      </c>
    </row>
    <row r="30311" spans="1:2">
      <c r="A30311" t="s">
        <v>45358</v>
      </c>
      <c r="B30311" s="2" t="s">
        <v>496</v>
      </c>
    </row>
    <row r="30312" spans="1:2">
      <c r="A30312" t="s">
        <v>45359</v>
      </c>
      <c r="B30312" s="2" t="s">
        <v>12829</v>
      </c>
    </row>
    <row r="30313" spans="1:2">
      <c r="A30313" t="s">
        <v>12950</v>
      </c>
      <c r="B30313" s="2" t="s">
        <v>12829</v>
      </c>
    </row>
    <row r="30314" spans="1:2">
      <c r="A30314" t="s">
        <v>12951</v>
      </c>
      <c r="B30314" s="2" t="s">
        <v>496</v>
      </c>
    </row>
    <row r="30315" spans="1:2">
      <c r="A30315" t="s">
        <v>45360</v>
      </c>
      <c r="B30315" s="2" t="s">
        <v>496</v>
      </c>
    </row>
    <row r="30316" spans="1:2">
      <c r="A30316" t="s">
        <v>12952</v>
      </c>
      <c r="B30316" s="2" t="s">
        <v>12780</v>
      </c>
    </row>
    <row r="30317" spans="1:2">
      <c r="A30317" t="s">
        <v>45361</v>
      </c>
      <c r="B30317" s="2" t="s">
        <v>496</v>
      </c>
    </row>
    <row r="30318" spans="1:2">
      <c r="A30318" t="s">
        <v>45362</v>
      </c>
      <c r="B30318" s="2" t="s">
        <v>496</v>
      </c>
    </row>
    <row r="30319" spans="1:2">
      <c r="A30319" t="s">
        <v>12953</v>
      </c>
      <c r="B30319" s="2" t="s">
        <v>496</v>
      </c>
    </row>
    <row r="30320" spans="1:2">
      <c r="A30320" t="s">
        <v>45363</v>
      </c>
      <c r="B30320" s="2" t="s">
        <v>496</v>
      </c>
    </row>
    <row r="30321" spans="1:2">
      <c r="A30321" t="s">
        <v>12954</v>
      </c>
      <c r="B30321" s="2" t="s">
        <v>12733</v>
      </c>
    </row>
    <row r="30322" spans="1:2">
      <c r="A30322" t="s">
        <v>45364</v>
      </c>
      <c r="B30322" s="2" t="s">
        <v>496</v>
      </c>
    </row>
    <row r="30323" spans="1:2">
      <c r="A30323" t="s">
        <v>12955</v>
      </c>
      <c r="B30323" s="2" t="s">
        <v>12800</v>
      </c>
    </row>
    <row r="30324" spans="1:2">
      <c r="A30324" t="s">
        <v>45365</v>
      </c>
      <c r="B30324" s="2" t="s">
        <v>12780</v>
      </c>
    </row>
    <row r="30325" spans="1:2">
      <c r="A30325" t="s">
        <v>45366</v>
      </c>
      <c r="B30325" s="2" t="s">
        <v>496</v>
      </c>
    </row>
    <row r="30326" spans="1:2">
      <c r="A30326" t="s">
        <v>45367</v>
      </c>
      <c r="B30326" s="2" t="s">
        <v>496</v>
      </c>
    </row>
    <row r="30327" spans="1:2">
      <c r="A30327" t="s">
        <v>45368</v>
      </c>
      <c r="B30327" s="2" t="s">
        <v>12803</v>
      </c>
    </row>
    <row r="30328" spans="1:2">
      <c r="A30328" t="s">
        <v>12956</v>
      </c>
      <c r="B30328" s="2" t="s">
        <v>12780</v>
      </c>
    </row>
    <row r="30329" spans="1:2">
      <c r="A30329" t="s">
        <v>12957</v>
      </c>
      <c r="B30329" s="2" t="s">
        <v>12736</v>
      </c>
    </row>
    <row r="30330" spans="1:2">
      <c r="A30330" t="s">
        <v>12958</v>
      </c>
      <c r="B30330" s="2" t="s">
        <v>12959</v>
      </c>
    </row>
    <row r="30331" spans="1:2">
      <c r="A30331" t="s">
        <v>45369</v>
      </c>
      <c r="B30331" s="2" t="s">
        <v>12736</v>
      </c>
    </row>
    <row r="30332" spans="1:2">
      <c r="A30332" t="s">
        <v>12960</v>
      </c>
      <c r="B30332" s="2" t="s">
        <v>496</v>
      </c>
    </row>
    <row r="30333" spans="1:2">
      <c r="A30333" t="s">
        <v>45370</v>
      </c>
      <c r="B30333" s="2" t="s">
        <v>496</v>
      </c>
    </row>
    <row r="30334" spans="1:2">
      <c r="A30334" t="s">
        <v>45371</v>
      </c>
      <c r="B30334" s="2" t="s">
        <v>496</v>
      </c>
    </row>
    <row r="30335" spans="1:2">
      <c r="A30335" t="s">
        <v>12961</v>
      </c>
      <c r="B30335" s="2" t="s">
        <v>496</v>
      </c>
    </row>
    <row r="30336" spans="1:2">
      <c r="A30336" t="s">
        <v>12962</v>
      </c>
      <c r="B30336" s="2" t="s">
        <v>496</v>
      </c>
    </row>
    <row r="30337" spans="1:2">
      <c r="A30337" t="s">
        <v>10537</v>
      </c>
      <c r="B30337" s="2" t="s">
        <v>496</v>
      </c>
    </row>
    <row r="30338" spans="1:2">
      <c r="A30338" t="s">
        <v>12963</v>
      </c>
      <c r="B30338" s="2" t="s">
        <v>496</v>
      </c>
    </row>
    <row r="30339" spans="1:2">
      <c r="A30339" t="s">
        <v>45372</v>
      </c>
      <c r="B30339" s="2" t="s">
        <v>496</v>
      </c>
    </row>
    <row r="30340" spans="1:2">
      <c r="A30340" t="s">
        <v>12964</v>
      </c>
      <c r="B30340" s="2" t="s">
        <v>496</v>
      </c>
    </row>
    <row r="30341" spans="1:2">
      <c r="A30341" t="s">
        <v>12965</v>
      </c>
      <c r="B30341" s="2" t="s">
        <v>496</v>
      </c>
    </row>
    <row r="30342" spans="1:2">
      <c r="A30342" t="s">
        <v>45373</v>
      </c>
      <c r="B30342" s="2" t="s">
        <v>496</v>
      </c>
    </row>
    <row r="30343" spans="1:2">
      <c r="A30343" t="s">
        <v>12966</v>
      </c>
      <c r="B30343" s="2" t="s">
        <v>496</v>
      </c>
    </row>
    <row r="30344" spans="1:2">
      <c r="A30344" t="s">
        <v>12967</v>
      </c>
      <c r="B30344" s="2" t="s">
        <v>12734</v>
      </c>
    </row>
    <row r="30345" spans="1:2">
      <c r="A30345" t="s">
        <v>12968</v>
      </c>
      <c r="B30345" s="2" t="s">
        <v>496</v>
      </c>
    </row>
    <row r="30346" spans="1:2">
      <c r="A30346" t="s">
        <v>2064</v>
      </c>
      <c r="B30346" s="2" t="s">
        <v>12780</v>
      </c>
    </row>
    <row r="30347" spans="1:2">
      <c r="A30347" t="s">
        <v>12969</v>
      </c>
      <c r="B30347" s="2" t="s">
        <v>496</v>
      </c>
    </row>
    <row r="30348" spans="1:2">
      <c r="A30348" t="s">
        <v>45374</v>
      </c>
      <c r="B30348" s="2" t="s">
        <v>12734</v>
      </c>
    </row>
    <row r="30349" spans="1:2">
      <c r="A30349" t="s">
        <v>45375</v>
      </c>
      <c r="B30349" s="2" t="s">
        <v>496</v>
      </c>
    </row>
    <row r="30350" spans="1:2">
      <c r="A30350" t="s">
        <v>45376</v>
      </c>
      <c r="B30350" s="2" t="s">
        <v>496</v>
      </c>
    </row>
    <row r="30351" spans="1:2">
      <c r="A30351" t="s">
        <v>45377</v>
      </c>
      <c r="B30351" s="2" t="s">
        <v>496</v>
      </c>
    </row>
    <row r="30352" spans="1:2">
      <c r="A30352" t="s">
        <v>12970</v>
      </c>
      <c r="B30352" s="2" t="s">
        <v>496</v>
      </c>
    </row>
    <row r="30353" spans="1:2">
      <c r="A30353" t="s">
        <v>45378</v>
      </c>
      <c r="B30353" s="2" t="s">
        <v>496</v>
      </c>
    </row>
    <row r="30354" spans="1:2">
      <c r="A30354" t="s">
        <v>45379</v>
      </c>
      <c r="B30354" s="2" t="s">
        <v>12733</v>
      </c>
    </row>
    <row r="30355" spans="1:2">
      <c r="A30355" t="s">
        <v>12971</v>
      </c>
      <c r="B30355" s="2" t="s">
        <v>12800</v>
      </c>
    </row>
    <row r="30356" spans="1:2">
      <c r="A30356" t="s">
        <v>12972</v>
      </c>
      <c r="B30356" s="2" t="s">
        <v>12780</v>
      </c>
    </row>
    <row r="30357" spans="1:2">
      <c r="A30357" t="s">
        <v>45380</v>
      </c>
      <c r="B30357" s="2" t="s">
        <v>496</v>
      </c>
    </row>
    <row r="30358" spans="1:2">
      <c r="A30358" t="s">
        <v>12973</v>
      </c>
      <c r="B30358" s="2" t="s">
        <v>496</v>
      </c>
    </row>
    <row r="30359" spans="1:2">
      <c r="A30359" t="s">
        <v>45381</v>
      </c>
      <c r="B30359" s="2" t="s">
        <v>496</v>
      </c>
    </row>
    <row r="30360" spans="1:2">
      <c r="A30360" t="s">
        <v>12974</v>
      </c>
      <c r="B30360" s="2" t="s">
        <v>496</v>
      </c>
    </row>
    <row r="30361" spans="1:2">
      <c r="A30361" t="s">
        <v>12975</v>
      </c>
      <c r="B30361" s="2" t="s">
        <v>496</v>
      </c>
    </row>
    <row r="30362" spans="1:2">
      <c r="A30362" t="s">
        <v>12976</v>
      </c>
      <c r="B30362" s="2" t="s">
        <v>496</v>
      </c>
    </row>
    <row r="30363" spans="1:2">
      <c r="A30363" t="s">
        <v>45382</v>
      </c>
      <c r="B30363" s="2" t="s">
        <v>496</v>
      </c>
    </row>
    <row r="30364" spans="1:2">
      <c r="A30364" t="s">
        <v>45383</v>
      </c>
      <c r="B30364" s="2" t="s">
        <v>496</v>
      </c>
    </row>
    <row r="30365" spans="1:2">
      <c r="A30365" t="s">
        <v>12977</v>
      </c>
      <c r="B30365" s="2" t="s">
        <v>496</v>
      </c>
    </row>
    <row r="30366" spans="1:2">
      <c r="A30366" t="s">
        <v>12978</v>
      </c>
      <c r="B30366" s="2" t="s">
        <v>496</v>
      </c>
    </row>
    <row r="30367" spans="1:2">
      <c r="A30367" t="s">
        <v>12979</v>
      </c>
      <c r="B30367" s="2" t="s">
        <v>12780</v>
      </c>
    </row>
    <row r="30368" spans="1:2">
      <c r="A30368" t="s">
        <v>12980</v>
      </c>
      <c r="B30368" s="2" t="s">
        <v>496</v>
      </c>
    </row>
    <row r="30369" spans="1:2">
      <c r="A30369" t="s">
        <v>12981</v>
      </c>
      <c r="B30369" s="2" t="s">
        <v>496</v>
      </c>
    </row>
    <row r="30370" spans="1:2">
      <c r="A30370" t="s">
        <v>45384</v>
      </c>
      <c r="B30370" s="2" t="s">
        <v>496</v>
      </c>
    </row>
    <row r="30371" spans="1:2">
      <c r="A30371" t="s">
        <v>45385</v>
      </c>
      <c r="B30371" s="2" t="s">
        <v>496</v>
      </c>
    </row>
    <row r="30372" spans="1:2">
      <c r="A30372" t="s">
        <v>12982</v>
      </c>
      <c r="B30372" s="2" t="s">
        <v>496</v>
      </c>
    </row>
    <row r="30373" spans="1:2">
      <c r="A30373" t="s">
        <v>45386</v>
      </c>
      <c r="B30373" s="2" t="s">
        <v>12800</v>
      </c>
    </row>
    <row r="30374" spans="1:2">
      <c r="A30374" t="s">
        <v>45387</v>
      </c>
      <c r="B30374" s="2" t="s">
        <v>496</v>
      </c>
    </row>
    <row r="30375" spans="1:2">
      <c r="A30375" t="s">
        <v>12983</v>
      </c>
      <c r="B30375" s="2" t="s">
        <v>496</v>
      </c>
    </row>
    <row r="30376" spans="1:2">
      <c r="A30376" t="s">
        <v>12984</v>
      </c>
      <c r="B30376" s="2" t="s">
        <v>496</v>
      </c>
    </row>
    <row r="30377" spans="1:2">
      <c r="A30377" t="s">
        <v>45388</v>
      </c>
      <c r="B30377" s="2" t="s">
        <v>12800</v>
      </c>
    </row>
    <row r="30378" spans="1:2">
      <c r="A30378" t="s">
        <v>12985</v>
      </c>
      <c r="B30378" s="2" t="s">
        <v>496</v>
      </c>
    </row>
    <row r="30379" spans="1:2">
      <c r="A30379" t="s">
        <v>2834</v>
      </c>
      <c r="B30379" s="2" t="s">
        <v>12780</v>
      </c>
    </row>
    <row r="30380" spans="1:2">
      <c r="A30380" t="s">
        <v>12986</v>
      </c>
      <c r="B30380" s="2" t="s">
        <v>496</v>
      </c>
    </row>
    <row r="30381" spans="1:2">
      <c r="A30381" t="s">
        <v>2278</v>
      </c>
      <c r="B30381" s="2" t="s">
        <v>12780</v>
      </c>
    </row>
    <row r="30382" spans="1:2">
      <c r="A30382" t="s">
        <v>45389</v>
      </c>
      <c r="B30382" s="2" t="s">
        <v>496</v>
      </c>
    </row>
    <row r="30383" spans="1:2">
      <c r="A30383" t="s">
        <v>45390</v>
      </c>
      <c r="B30383" s="2" t="s">
        <v>496</v>
      </c>
    </row>
    <row r="30384" spans="1:2">
      <c r="A30384" t="s">
        <v>45391</v>
      </c>
      <c r="B30384" s="2" t="s">
        <v>12800</v>
      </c>
    </row>
    <row r="30385" spans="1:2">
      <c r="A30385" t="s">
        <v>12987</v>
      </c>
      <c r="B30385" s="2" t="s">
        <v>496</v>
      </c>
    </row>
    <row r="30386" spans="1:2">
      <c r="A30386" t="s">
        <v>12988</v>
      </c>
      <c r="B30386" s="2" t="s">
        <v>12800</v>
      </c>
    </row>
    <row r="30387" spans="1:2">
      <c r="A30387" t="s">
        <v>12989</v>
      </c>
      <c r="B30387" s="2" t="s">
        <v>496</v>
      </c>
    </row>
    <row r="30388" spans="1:2">
      <c r="A30388" t="s">
        <v>12990</v>
      </c>
      <c r="B30388" s="2" t="s">
        <v>496</v>
      </c>
    </row>
    <row r="30389" spans="1:2">
      <c r="A30389" t="s">
        <v>1983</v>
      </c>
      <c r="B30389" s="2" t="s">
        <v>12780</v>
      </c>
    </row>
    <row r="30390" spans="1:2">
      <c r="A30390" t="s">
        <v>45392</v>
      </c>
      <c r="B30390" s="2" t="s">
        <v>496</v>
      </c>
    </row>
    <row r="30391" spans="1:2">
      <c r="A30391" t="s">
        <v>11185</v>
      </c>
      <c r="B30391" s="2" t="s">
        <v>496</v>
      </c>
    </row>
    <row r="30392" spans="1:2">
      <c r="A30392" t="s">
        <v>12991</v>
      </c>
      <c r="B30392" s="2" t="s">
        <v>496</v>
      </c>
    </row>
    <row r="30393" spans="1:2">
      <c r="A30393" t="s">
        <v>12992</v>
      </c>
      <c r="B30393" s="2" t="s">
        <v>496</v>
      </c>
    </row>
    <row r="30394" spans="1:2">
      <c r="A30394" t="s">
        <v>12993</v>
      </c>
      <c r="B30394" s="2" t="s">
        <v>496</v>
      </c>
    </row>
    <row r="30395" spans="1:2">
      <c r="A30395" t="s">
        <v>12994</v>
      </c>
      <c r="B30395" s="2" t="s">
        <v>496</v>
      </c>
    </row>
    <row r="30396" spans="1:2">
      <c r="A30396" t="s">
        <v>12995</v>
      </c>
      <c r="B30396" s="2" t="s">
        <v>12803</v>
      </c>
    </row>
    <row r="30397" spans="1:2">
      <c r="A30397" t="s">
        <v>12996</v>
      </c>
      <c r="B30397" s="2" t="s">
        <v>496</v>
      </c>
    </row>
    <row r="30398" spans="1:2">
      <c r="A30398" t="s">
        <v>45393</v>
      </c>
      <c r="B30398" s="2" t="s">
        <v>496</v>
      </c>
    </row>
    <row r="30399" spans="1:2">
      <c r="A30399" t="s">
        <v>12997</v>
      </c>
      <c r="B30399" s="2" t="s">
        <v>496</v>
      </c>
    </row>
    <row r="30400" spans="1:2">
      <c r="A30400" t="s">
        <v>2261</v>
      </c>
      <c r="B30400" s="2" t="s">
        <v>496</v>
      </c>
    </row>
    <row r="30401" spans="1:2">
      <c r="A30401" t="s">
        <v>12998</v>
      </c>
      <c r="B30401" s="2" t="s">
        <v>496</v>
      </c>
    </row>
    <row r="30402" spans="1:2">
      <c r="A30402" t="s">
        <v>4804</v>
      </c>
      <c r="B30402" s="2" t="s">
        <v>12780</v>
      </c>
    </row>
    <row r="30403" spans="1:2">
      <c r="A30403" t="s">
        <v>45394</v>
      </c>
      <c r="B30403" s="2" t="s">
        <v>12959</v>
      </c>
    </row>
    <row r="30404" spans="1:2">
      <c r="A30404" t="s">
        <v>45395</v>
      </c>
      <c r="B30404" s="2" t="s">
        <v>12959</v>
      </c>
    </row>
    <row r="30405" spans="1:2">
      <c r="A30405" t="s">
        <v>12999</v>
      </c>
      <c r="B30405" s="2" t="s">
        <v>496</v>
      </c>
    </row>
    <row r="30406" spans="1:2">
      <c r="A30406" t="s">
        <v>560</v>
      </c>
      <c r="B30406" s="2" t="s">
        <v>12780</v>
      </c>
    </row>
    <row r="30407" spans="1:2">
      <c r="A30407" t="s">
        <v>13000</v>
      </c>
      <c r="B30407" s="2" t="s">
        <v>496</v>
      </c>
    </row>
    <row r="30408" spans="1:2">
      <c r="A30408" t="s">
        <v>13001</v>
      </c>
      <c r="B30408" s="2" t="s">
        <v>496</v>
      </c>
    </row>
    <row r="30409" spans="1:2">
      <c r="A30409" t="s">
        <v>45396</v>
      </c>
      <c r="B30409" s="2" t="s">
        <v>496</v>
      </c>
    </row>
    <row r="30410" spans="1:2">
      <c r="A30410" t="s">
        <v>45397</v>
      </c>
      <c r="B30410" s="2" t="s">
        <v>496</v>
      </c>
    </row>
    <row r="30411" spans="1:2">
      <c r="A30411" t="s">
        <v>13002</v>
      </c>
      <c r="B30411" s="2" t="s">
        <v>496</v>
      </c>
    </row>
    <row r="30412" spans="1:2">
      <c r="A30412" t="s">
        <v>13003</v>
      </c>
      <c r="B30412" s="2" t="s">
        <v>496</v>
      </c>
    </row>
    <row r="30413" spans="1:2">
      <c r="A30413" t="s">
        <v>45398</v>
      </c>
      <c r="B30413" s="2" t="s">
        <v>496</v>
      </c>
    </row>
    <row r="30414" spans="1:2">
      <c r="A30414" t="s">
        <v>13004</v>
      </c>
      <c r="B30414" s="2" t="s">
        <v>496</v>
      </c>
    </row>
    <row r="30415" spans="1:2">
      <c r="A30415" t="s">
        <v>45399</v>
      </c>
      <c r="B30415" s="2" t="s">
        <v>12800</v>
      </c>
    </row>
    <row r="30416" spans="1:2">
      <c r="A30416" t="s">
        <v>13005</v>
      </c>
      <c r="B30416" s="2" t="s">
        <v>496</v>
      </c>
    </row>
    <row r="30417" spans="1:2">
      <c r="A30417" t="s">
        <v>5242</v>
      </c>
      <c r="B30417" s="2" t="s">
        <v>12803</v>
      </c>
    </row>
    <row r="30418" spans="1:2">
      <c r="A30418" t="s">
        <v>45400</v>
      </c>
      <c r="B30418" s="2" t="s">
        <v>496</v>
      </c>
    </row>
    <row r="30419" spans="1:2">
      <c r="A30419" t="s">
        <v>13006</v>
      </c>
      <c r="B30419" s="2" t="s">
        <v>496</v>
      </c>
    </row>
    <row r="30420" spans="1:2">
      <c r="A30420" t="s">
        <v>13007</v>
      </c>
      <c r="B30420" s="2" t="s">
        <v>496</v>
      </c>
    </row>
    <row r="30421" spans="1:2">
      <c r="A30421" t="s">
        <v>13008</v>
      </c>
      <c r="B30421" s="2" t="s">
        <v>12829</v>
      </c>
    </row>
    <row r="30422" spans="1:2">
      <c r="A30422" t="s">
        <v>45401</v>
      </c>
      <c r="B30422" s="2" t="s">
        <v>496</v>
      </c>
    </row>
    <row r="30423" spans="1:2">
      <c r="A30423" t="s">
        <v>45402</v>
      </c>
      <c r="B30423" s="2" t="s">
        <v>496</v>
      </c>
    </row>
    <row r="30424" spans="1:2">
      <c r="A30424" t="s">
        <v>13009</v>
      </c>
      <c r="B30424" s="2" t="s">
        <v>496</v>
      </c>
    </row>
    <row r="30425" spans="1:2">
      <c r="A30425" t="s">
        <v>13010</v>
      </c>
      <c r="B30425" s="2" t="s">
        <v>496</v>
      </c>
    </row>
    <row r="30426" spans="1:2">
      <c r="A30426" t="s">
        <v>13011</v>
      </c>
      <c r="B30426" s="2" t="s">
        <v>12735</v>
      </c>
    </row>
    <row r="30427" spans="1:2">
      <c r="A30427" t="s">
        <v>13013</v>
      </c>
      <c r="B30427" s="2" t="s">
        <v>496</v>
      </c>
    </row>
    <row r="30428" spans="1:2">
      <c r="A30428" t="s">
        <v>13014</v>
      </c>
      <c r="B30428" s="2" t="s">
        <v>13012</v>
      </c>
    </row>
    <row r="30429" spans="1:2">
      <c r="A30429" t="s">
        <v>13015</v>
      </c>
      <c r="B30429" s="2" t="s">
        <v>496</v>
      </c>
    </row>
    <row r="30430" spans="1:2">
      <c r="A30430" t="s">
        <v>13016</v>
      </c>
      <c r="B30430" s="2" t="s">
        <v>496</v>
      </c>
    </row>
    <row r="30431" spans="1:2">
      <c r="A30431" t="s">
        <v>45403</v>
      </c>
      <c r="B30431" s="2" t="s">
        <v>496</v>
      </c>
    </row>
    <row r="30432" spans="1:2">
      <c r="A30432" t="s">
        <v>13017</v>
      </c>
      <c r="B30432" s="2" t="s">
        <v>12829</v>
      </c>
    </row>
    <row r="30433" spans="1:2">
      <c r="A30433" t="s">
        <v>45404</v>
      </c>
      <c r="B30433" s="2" t="s">
        <v>496</v>
      </c>
    </row>
    <row r="30434" spans="1:2">
      <c r="A30434" t="s">
        <v>13018</v>
      </c>
      <c r="B30434" s="2" t="s">
        <v>496</v>
      </c>
    </row>
    <row r="30435" spans="1:2">
      <c r="A30435" t="s">
        <v>45405</v>
      </c>
      <c r="B30435" s="2" t="s">
        <v>496</v>
      </c>
    </row>
    <row r="30436" spans="1:2">
      <c r="A30436" t="s">
        <v>45406</v>
      </c>
      <c r="B30436" s="2" t="s">
        <v>496</v>
      </c>
    </row>
    <row r="30437" spans="1:2">
      <c r="A30437" t="s">
        <v>13019</v>
      </c>
      <c r="B30437" s="2" t="s">
        <v>496</v>
      </c>
    </row>
    <row r="30438" spans="1:2">
      <c r="A30438" t="s">
        <v>13020</v>
      </c>
      <c r="B30438" s="2" t="s">
        <v>12780</v>
      </c>
    </row>
    <row r="30439" spans="1:2">
      <c r="A30439" t="s">
        <v>13021</v>
      </c>
      <c r="B30439" s="2" t="s">
        <v>496</v>
      </c>
    </row>
    <row r="30440" spans="1:2">
      <c r="A30440" t="s">
        <v>45407</v>
      </c>
      <c r="B30440" s="2" t="s">
        <v>12739</v>
      </c>
    </row>
    <row r="30441" spans="1:2">
      <c r="A30441" t="s">
        <v>13022</v>
      </c>
      <c r="B30441" s="2" t="s">
        <v>496</v>
      </c>
    </row>
    <row r="30442" spans="1:2">
      <c r="A30442" t="s">
        <v>13023</v>
      </c>
      <c r="B30442" s="2" t="s">
        <v>496</v>
      </c>
    </row>
    <row r="30443" spans="1:2">
      <c r="A30443" t="s">
        <v>45408</v>
      </c>
      <c r="B30443" s="2" t="s">
        <v>12780</v>
      </c>
    </row>
    <row r="30444" spans="1:2">
      <c r="A30444" t="s">
        <v>13024</v>
      </c>
      <c r="B30444" s="2" t="s">
        <v>496</v>
      </c>
    </row>
    <row r="30445" spans="1:2">
      <c r="A30445" t="s">
        <v>1910</v>
      </c>
      <c r="B30445" s="2" t="s">
        <v>12780</v>
      </c>
    </row>
    <row r="30446" spans="1:2">
      <c r="A30446" t="s">
        <v>13025</v>
      </c>
      <c r="B30446" s="2" t="s">
        <v>496</v>
      </c>
    </row>
    <row r="30447" spans="1:2">
      <c r="A30447" t="s">
        <v>13026</v>
      </c>
      <c r="B30447" s="2" t="s">
        <v>12780</v>
      </c>
    </row>
    <row r="30448" spans="1:2">
      <c r="A30448" t="s">
        <v>13027</v>
      </c>
      <c r="B30448" s="2" t="s">
        <v>496</v>
      </c>
    </row>
    <row r="30449" spans="1:2">
      <c r="A30449" t="s">
        <v>45409</v>
      </c>
      <c r="B30449" s="2" t="s">
        <v>12734</v>
      </c>
    </row>
    <row r="30450" spans="1:2">
      <c r="A30450" t="s">
        <v>45410</v>
      </c>
      <c r="B30450" s="2" t="s">
        <v>496</v>
      </c>
    </row>
    <row r="30451" spans="1:2">
      <c r="A30451" t="s">
        <v>13028</v>
      </c>
      <c r="B30451" s="2" t="s">
        <v>496</v>
      </c>
    </row>
    <row r="30452" spans="1:2">
      <c r="A30452" t="s">
        <v>45411</v>
      </c>
      <c r="B30452" s="2" t="s">
        <v>496</v>
      </c>
    </row>
    <row r="30453" spans="1:2">
      <c r="A30453" t="s">
        <v>45412</v>
      </c>
      <c r="B30453" s="2" t="s">
        <v>496</v>
      </c>
    </row>
    <row r="30454" spans="1:2">
      <c r="A30454" t="s">
        <v>45413</v>
      </c>
      <c r="B30454" s="2" t="s">
        <v>496</v>
      </c>
    </row>
    <row r="30455" spans="1:2">
      <c r="A30455" t="s">
        <v>13029</v>
      </c>
      <c r="B30455" s="2" t="s">
        <v>496</v>
      </c>
    </row>
    <row r="30456" spans="1:2">
      <c r="A30456" t="s">
        <v>13030</v>
      </c>
      <c r="B30456" s="2" t="s">
        <v>496</v>
      </c>
    </row>
    <row r="30457" spans="1:2">
      <c r="A30457" t="s">
        <v>13031</v>
      </c>
      <c r="B30457" s="2" t="s">
        <v>12829</v>
      </c>
    </row>
    <row r="30458" spans="1:2">
      <c r="A30458" t="s">
        <v>45414</v>
      </c>
      <c r="B30458" s="2" t="s">
        <v>496</v>
      </c>
    </row>
    <row r="30459" spans="1:2">
      <c r="A30459" t="s">
        <v>45415</v>
      </c>
      <c r="B30459" s="2" t="s">
        <v>496</v>
      </c>
    </row>
    <row r="30460" spans="1:2">
      <c r="A30460" t="s">
        <v>45416</v>
      </c>
      <c r="B30460" s="2" t="s">
        <v>496</v>
      </c>
    </row>
    <row r="30461" spans="1:2">
      <c r="A30461" t="s">
        <v>3124</v>
      </c>
      <c r="B30461" s="2" t="s">
        <v>496</v>
      </c>
    </row>
    <row r="30462" spans="1:2">
      <c r="A30462" t="s">
        <v>13032</v>
      </c>
      <c r="B30462" s="2" t="s">
        <v>496</v>
      </c>
    </row>
    <row r="30463" spans="1:2">
      <c r="A30463" t="s">
        <v>45417</v>
      </c>
      <c r="B30463" s="2" t="s">
        <v>496</v>
      </c>
    </row>
    <row r="30464" spans="1:2">
      <c r="A30464" t="s">
        <v>45418</v>
      </c>
      <c r="B30464" s="2" t="s">
        <v>496</v>
      </c>
    </row>
    <row r="30465" spans="1:2">
      <c r="A30465" t="s">
        <v>13033</v>
      </c>
      <c r="B30465" s="2" t="s">
        <v>496</v>
      </c>
    </row>
    <row r="30466" spans="1:2">
      <c r="A30466" t="s">
        <v>13034</v>
      </c>
      <c r="B30466" s="2" t="s">
        <v>496</v>
      </c>
    </row>
    <row r="30467" spans="1:2">
      <c r="A30467" t="s">
        <v>13035</v>
      </c>
      <c r="B30467" s="2" t="s">
        <v>496</v>
      </c>
    </row>
    <row r="30468" spans="1:2">
      <c r="A30468" t="s">
        <v>45419</v>
      </c>
      <c r="B30468" s="2" t="s">
        <v>496</v>
      </c>
    </row>
    <row r="30469" spans="1:2">
      <c r="A30469" t="s">
        <v>13036</v>
      </c>
      <c r="B30469" s="2" t="s">
        <v>496</v>
      </c>
    </row>
    <row r="30470" spans="1:2">
      <c r="A30470" t="s">
        <v>13037</v>
      </c>
      <c r="B30470" s="2" t="s">
        <v>496</v>
      </c>
    </row>
    <row r="30471" spans="1:2">
      <c r="A30471" t="s">
        <v>13038</v>
      </c>
      <c r="B30471" s="2" t="s">
        <v>496</v>
      </c>
    </row>
    <row r="30472" spans="1:2">
      <c r="A30472" t="s">
        <v>6272</v>
      </c>
      <c r="B30472" s="2" t="s">
        <v>496</v>
      </c>
    </row>
    <row r="30473" spans="1:2">
      <c r="A30473" t="s">
        <v>45420</v>
      </c>
      <c r="B30473" s="2" t="s">
        <v>496</v>
      </c>
    </row>
    <row r="30474" spans="1:2">
      <c r="A30474" t="s">
        <v>13039</v>
      </c>
      <c r="B30474" s="2" t="s">
        <v>496</v>
      </c>
    </row>
    <row r="30475" spans="1:2">
      <c r="A30475" t="s">
        <v>9195</v>
      </c>
      <c r="B30475" s="2" t="s">
        <v>12780</v>
      </c>
    </row>
    <row r="30476" spans="1:2">
      <c r="A30476" t="s">
        <v>45421</v>
      </c>
      <c r="B30476" s="2" t="s">
        <v>12738</v>
      </c>
    </row>
    <row r="30477" spans="1:2">
      <c r="A30477" t="s">
        <v>13040</v>
      </c>
      <c r="B30477" s="2" t="s">
        <v>12780</v>
      </c>
    </row>
    <row r="30478" spans="1:2">
      <c r="A30478" t="s">
        <v>8945</v>
      </c>
      <c r="B30478" s="2" t="s">
        <v>496</v>
      </c>
    </row>
    <row r="30479" spans="1:2">
      <c r="A30479" t="s">
        <v>45422</v>
      </c>
      <c r="B30479" s="2" t="s">
        <v>496</v>
      </c>
    </row>
    <row r="30480" spans="1:2">
      <c r="A30480" t="s">
        <v>45423</v>
      </c>
      <c r="B30480" s="2" t="s">
        <v>496</v>
      </c>
    </row>
    <row r="30481" spans="1:2">
      <c r="A30481" t="s">
        <v>13041</v>
      </c>
      <c r="B30481" s="2" t="s">
        <v>496</v>
      </c>
    </row>
    <row r="30482" spans="1:2">
      <c r="A30482" t="s">
        <v>45424</v>
      </c>
      <c r="B30482" s="2" t="s">
        <v>12803</v>
      </c>
    </row>
    <row r="30483" spans="1:2">
      <c r="A30483" t="s">
        <v>13042</v>
      </c>
      <c r="B30483" s="2" t="s">
        <v>496</v>
      </c>
    </row>
    <row r="30484" spans="1:2">
      <c r="A30484" t="s">
        <v>45425</v>
      </c>
      <c r="B30484" s="2" t="s">
        <v>496</v>
      </c>
    </row>
    <row r="30485" spans="1:2">
      <c r="A30485" t="s">
        <v>45426</v>
      </c>
      <c r="B30485" s="2" t="s">
        <v>12780</v>
      </c>
    </row>
    <row r="30486" spans="1:2">
      <c r="A30486" t="s">
        <v>13043</v>
      </c>
      <c r="B30486" s="2" t="s">
        <v>496</v>
      </c>
    </row>
    <row r="30487" spans="1:2">
      <c r="A30487" t="s">
        <v>45427</v>
      </c>
      <c r="B30487" s="2" t="s">
        <v>12800</v>
      </c>
    </row>
    <row r="30488" spans="1:2">
      <c r="A30488" t="s">
        <v>13044</v>
      </c>
      <c r="B30488" s="2" t="s">
        <v>496</v>
      </c>
    </row>
    <row r="30489" spans="1:2">
      <c r="A30489" t="s">
        <v>13045</v>
      </c>
      <c r="B30489" s="2" t="s">
        <v>496</v>
      </c>
    </row>
    <row r="30490" spans="1:2">
      <c r="A30490" t="s">
        <v>13046</v>
      </c>
      <c r="B30490" s="2" t="s">
        <v>496</v>
      </c>
    </row>
    <row r="30491" spans="1:2">
      <c r="A30491" t="s">
        <v>13047</v>
      </c>
      <c r="B30491" s="2" t="s">
        <v>12780</v>
      </c>
    </row>
    <row r="30492" spans="1:2">
      <c r="A30492" t="s">
        <v>13048</v>
      </c>
      <c r="B30492" s="2" t="s">
        <v>496</v>
      </c>
    </row>
    <row r="30493" spans="1:2">
      <c r="A30493" t="s">
        <v>13049</v>
      </c>
      <c r="B30493" s="2" t="s">
        <v>496</v>
      </c>
    </row>
    <row r="30494" spans="1:2">
      <c r="A30494" t="s">
        <v>19</v>
      </c>
      <c r="B30494" s="2" t="s">
        <v>496</v>
      </c>
    </row>
    <row r="30495" spans="1:2">
      <c r="A30495" t="s">
        <v>13050</v>
      </c>
      <c r="B30495" s="2" t="s">
        <v>12780</v>
      </c>
    </row>
    <row r="30496" spans="1:2">
      <c r="A30496" t="s">
        <v>45428</v>
      </c>
      <c r="B30496" s="2" t="s">
        <v>496</v>
      </c>
    </row>
    <row r="30497" spans="1:2">
      <c r="A30497" t="s">
        <v>13051</v>
      </c>
      <c r="B30497" s="2" t="s">
        <v>496</v>
      </c>
    </row>
    <row r="30498" spans="1:2">
      <c r="A30498" t="s">
        <v>45429</v>
      </c>
      <c r="B30498" s="2" t="s">
        <v>496</v>
      </c>
    </row>
    <row r="30499" spans="1:2">
      <c r="A30499" t="s">
        <v>13052</v>
      </c>
      <c r="B30499" s="2" t="s">
        <v>496</v>
      </c>
    </row>
    <row r="30500" spans="1:2">
      <c r="A30500" t="s">
        <v>13053</v>
      </c>
      <c r="B30500" s="2" t="s">
        <v>496</v>
      </c>
    </row>
    <row r="30501" spans="1:2">
      <c r="A30501" t="s">
        <v>13054</v>
      </c>
      <c r="B30501" s="2" t="s">
        <v>496</v>
      </c>
    </row>
    <row r="30502" spans="1:2">
      <c r="A30502" t="s">
        <v>45430</v>
      </c>
      <c r="B30502" s="2" t="s">
        <v>12733</v>
      </c>
    </row>
    <row r="30503" spans="1:2">
      <c r="A30503" t="s">
        <v>45431</v>
      </c>
      <c r="B30503" s="2" t="s">
        <v>496</v>
      </c>
    </row>
    <row r="30504" spans="1:2">
      <c r="A30504" t="s">
        <v>13055</v>
      </c>
      <c r="B30504" s="2" t="s">
        <v>496</v>
      </c>
    </row>
    <row r="30505" spans="1:2">
      <c r="A30505" t="s">
        <v>13056</v>
      </c>
      <c r="B30505" s="2" t="s">
        <v>496</v>
      </c>
    </row>
    <row r="30506" spans="1:2">
      <c r="A30506" t="s">
        <v>45432</v>
      </c>
      <c r="B30506" s="2" t="s">
        <v>496</v>
      </c>
    </row>
    <row r="30507" spans="1:2">
      <c r="A30507" t="s">
        <v>45433</v>
      </c>
      <c r="B30507" s="2" t="s">
        <v>12800</v>
      </c>
    </row>
    <row r="30508" spans="1:2">
      <c r="A30508" t="s">
        <v>13057</v>
      </c>
      <c r="B30508" s="2" t="s">
        <v>496</v>
      </c>
    </row>
    <row r="30509" spans="1:2">
      <c r="A30509" t="s">
        <v>13058</v>
      </c>
      <c r="B30509" s="2" t="s">
        <v>496</v>
      </c>
    </row>
    <row r="30510" spans="1:2">
      <c r="A30510" t="s">
        <v>13059</v>
      </c>
      <c r="B30510" s="2" t="s">
        <v>496</v>
      </c>
    </row>
    <row r="30511" spans="1:2">
      <c r="A30511" t="s">
        <v>13060</v>
      </c>
      <c r="B30511" s="2" t="s">
        <v>496</v>
      </c>
    </row>
    <row r="30512" spans="1:2">
      <c r="A30512" t="s">
        <v>45434</v>
      </c>
      <c r="B30512" s="2" t="s">
        <v>496</v>
      </c>
    </row>
    <row r="30513" spans="1:2">
      <c r="A30513" t="s">
        <v>13061</v>
      </c>
      <c r="B30513" s="2" t="s">
        <v>496</v>
      </c>
    </row>
    <row r="30514" spans="1:2">
      <c r="A30514" t="s">
        <v>13062</v>
      </c>
      <c r="B30514" s="2" t="s">
        <v>496</v>
      </c>
    </row>
    <row r="30515" spans="1:2">
      <c r="A30515" t="s">
        <v>45435</v>
      </c>
      <c r="B30515" s="2" t="s">
        <v>496</v>
      </c>
    </row>
    <row r="30516" spans="1:2">
      <c r="A30516" t="s">
        <v>13063</v>
      </c>
      <c r="B30516" s="2" t="s">
        <v>496</v>
      </c>
    </row>
    <row r="30517" spans="1:2">
      <c r="A30517" t="s">
        <v>13064</v>
      </c>
      <c r="B30517" s="2" t="s">
        <v>12776</v>
      </c>
    </row>
    <row r="30518" spans="1:2">
      <c r="A30518" t="s">
        <v>45436</v>
      </c>
      <c r="B30518" s="2" t="s">
        <v>496</v>
      </c>
    </row>
    <row r="30519" spans="1:2">
      <c r="A30519" t="s">
        <v>13065</v>
      </c>
      <c r="B30519" s="2" t="s">
        <v>496</v>
      </c>
    </row>
    <row r="30520" spans="1:2">
      <c r="A30520" t="s">
        <v>13066</v>
      </c>
      <c r="B30520" s="2" t="s">
        <v>496</v>
      </c>
    </row>
    <row r="30521" spans="1:2">
      <c r="A30521" t="s">
        <v>13067</v>
      </c>
      <c r="B30521" s="2" t="s">
        <v>496</v>
      </c>
    </row>
    <row r="30522" spans="1:2">
      <c r="A30522" t="s">
        <v>13068</v>
      </c>
      <c r="B30522" s="2" t="s">
        <v>496</v>
      </c>
    </row>
    <row r="30523" spans="1:2">
      <c r="A30523" t="s">
        <v>13069</v>
      </c>
      <c r="B30523" s="2" t="s">
        <v>496</v>
      </c>
    </row>
    <row r="30524" spans="1:2">
      <c r="A30524" t="s">
        <v>45437</v>
      </c>
      <c r="B30524" s="2" t="s">
        <v>496</v>
      </c>
    </row>
    <row r="30525" spans="1:2">
      <c r="A30525" t="s">
        <v>13070</v>
      </c>
      <c r="B30525" s="2" t="s">
        <v>496</v>
      </c>
    </row>
    <row r="30526" spans="1:2">
      <c r="A30526" t="s">
        <v>6272</v>
      </c>
      <c r="B30526" s="2" t="s">
        <v>496</v>
      </c>
    </row>
    <row r="30527" spans="1:2">
      <c r="A30527" t="s">
        <v>45438</v>
      </c>
      <c r="B30527" s="2" t="s">
        <v>496</v>
      </c>
    </row>
    <row r="30528" spans="1:2">
      <c r="A30528" t="s">
        <v>45439</v>
      </c>
      <c r="B30528" s="2" t="s">
        <v>12736</v>
      </c>
    </row>
    <row r="30529" spans="1:2">
      <c r="A30529" t="s">
        <v>2261</v>
      </c>
      <c r="B30529" s="2" t="s">
        <v>496</v>
      </c>
    </row>
    <row r="30530" spans="1:2">
      <c r="A30530" t="s">
        <v>13071</v>
      </c>
      <c r="B30530" s="2" t="s">
        <v>12803</v>
      </c>
    </row>
    <row r="30531" spans="1:2">
      <c r="A30531" t="s">
        <v>1365</v>
      </c>
      <c r="B30531" s="2" t="s">
        <v>12803</v>
      </c>
    </row>
    <row r="30532" spans="1:2">
      <c r="A30532" t="s">
        <v>45440</v>
      </c>
      <c r="B30532" s="2" t="s">
        <v>12803</v>
      </c>
    </row>
    <row r="30533" spans="1:2">
      <c r="A30533" t="s">
        <v>45441</v>
      </c>
      <c r="B30533" s="2" t="s">
        <v>496</v>
      </c>
    </row>
    <row r="30534" spans="1:2">
      <c r="A30534" t="s">
        <v>13072</v>
      </c>
      <c r="B30534" s="2" t="s">
        <v>496</v>
      </c>
    </row>
    <row r="30535" spans="1:2">
      <c r="A30535" t="s">
        <v>13073</v>
      </c>
      <c r="B30535" s="2" t="s">
        <v>496</v>
      </c>
    </row>
    <row r="30536" spans="1:2">
      <c r="A30536" t="s">
        <v>13074</v>
      </c>
      <c r="B30536" s="2" t="s">
        <v>496</v>
      </c>
    </row>
    <row r="30537" spans="1:2">
      <c r="A30537" t="s">
        <v>1429</v>
      </c>
      <c r="B30537" s="2" t="s">
        <v>496</v>
      </c>
    </row>
    <row r="30538" spans="1:2">
      <c r="A30538" t="s">
        <v>13075</v>
      </c>
      <c r="B30538" s="2" t="s">
        <v>12734</v>
      </c>
    </row>
    <row r="30539" spans="1:2">
      <c r="A30539" t="s">
        <v>13076</v>
      </c>
      <c r="B30539" s="2" t="s">
        <v>496</v>
      </c>
    </row>
    <row r="30540" spans="1:2">
      <c r="A30540" t="s">
        <v>45442</v>
      </c>
      <c r="B30540" s="2" t="s">
        <v>496</v>
      </c>
    </row>
    <row r="30541" spans="1:2">
      <c r="A30541" t="s">
        <v>33529</v>
      </c>
      <c r="B30541" s="2" t="s">
        <v>496</v>
      </c>
    </row>
    <row r="30542" spans="1:2">
      <c r="A30542" t="s">
        <v>13077</v>
      </c>
      <c r="B30542" s="2" t="s">
        <v>496</v>
      </c>
    </row>
    <row r="30543" spans="1:2">
      <c r="A30543" t="s">
        <v>45443</v>
      </c>
      <c r="B30543" s="2" t="s">
        <v>496</v>
      </c>
    </row>
    <row r="30544" spans="1:2">
      <c r="A30544" t="s">
        <v>13078</v>
      </c>
      <c r="B30544" s="2" t="s">
        <v>496</v>
      </c>
    </row>
    <row r="30545" spans="1:2">
      <c r="A30545" t="s">
        <v>13079</v>
      </c>
      <c r="B30545" s="2" t="s">
        <v>496</v>
      </c>
    </row>
    <row r="30546" spans="1:2">
      <c r="A30546" t="s">
        <v>13080</v>
      </c>
      <c r="B30546" s="2" t="s">
        <v>496</v>
      </c>
    </row>
    <row r="30547" spans="1:2">
      <c r="A30547" t="s">
        <v>13081</v>
      </c>
      <c r="B30547" s="2" t="s">
        <v>496</v>
      </c>
    </row>
    <row r="30548" spans="1:2">
      <c r="A30548" t="s">
        <v>13082</v>
      </c>
      <c r="B30548" s="2" t="s">
        <v>496</v>
      </c>
    </row>
    <row r="30549" spans="1:2">
      <c r="A30549" t="s">
        <v>13083</v>
      </c>
      <c r="B30549" s="2" t="s">
        <v>496</v>
      </c>
    </row>
    <row r="30550" spans="1:2">
      <c r="A30550" t="s">
        <v>13084</v>
      </c>
      <c r="B30550" s="2" t="s">
        <v>496</v>
      </c>
    </row>
    <row r="30551" spans="1:2">
      <c r="A30551" t="s">
        <v>13085</v>
      </c>
      <c r="B30551" s="2" t="s">
        <v>12780</v>
      </c>
    </row>
    <row r="30552" spans="1:2">
      <c r="A30552" t="s">
        <v>13086</v>
      </c>
      <c r="B30552" s="2" t="s">
        <v>496</v>
      </c>
    </row>
    <row r="30553" spans="1:2">
      <c r="A30553" t="s">
        <v>8445</v>
      </c>
      <c r="B30553" s="2" t="s">
        <v>496</v>
      </c>
    </row>
    <row r="30554" spans="1:2">
      <c r="A30554" t="s">
        <v>13087</v>
      </c>
      <c r="B30554" s="2" t="s">
        <v>496</v>
      </c>
    </row>
    <row r="30555" spans="1:2">
      <c r="A30555" t="s">
        <v>45444</v>
      </c>
      <c r="B30555" s="2" t="s">
        <v>12733</v>
      </c>
    </row>
    <row r="30556" spans="1:2">
      <c r="A30556" t="s">
        <v>2190</v>
      </c>
      <c r="B30556" s="2" t="s">
        <v>12780</v>
      </c>
    </row>
    <row r="30557" spans="1:2">
      <c r="A30557" t="s">
        <v>45445</v>
      </c>
      <c r="B30557" s="2" t="s">
        <v>12733</v>
      </c>
    </row>
    <row r="30558" spans="1:2">
      <c r="A30558" t="s">
        <v>45446</v>
      </c>
      <c r="B30558" s="2" t="s">
        <v>496</v>
      </c>
    </row>
    <row r="30559" spans="1:2">
      <c r="A30559" t="s">
        <v>45447</v>
      </c>
      <c r="B30559" s="2" t="s">
        <v>496</v>
      </c>
    </row>
    <row r="30560" spans="1:2">
      <c r="A30560" t="s">
        <v>13088</v>
      </c>
      <c r="B30560" s="2" t="s">
        <v>496</v>
      </c>
    </row>
    <row r="30561" spans="1:2">
      <c r="A30561" t="s">
        <v>45448</v>
      </c>
      <c r="B30561" s="2" t="s">
        <v>496</v>
      </c>
    </row>
    <row r="30562" spans="1:2">
      <c r="A30562" t="s">
        <v>13089</v>
      </c>
      <c r="B30562" s="2" t="s">
        <v>496</v>
      </c>
    </row>
    <row r="30563" spans="1:2">
      <c r="A30563" t="s">
        <v>45449</v>
      </c>
      <c r="B30563" s="2" t="s">
        <v>496</v>
      </c>
    </row>
    <row r="30564" spans="1:2">
      <c r="A30564" t="s">
        <v>13090</v>
      </c>
      <c r="B30564" s="2" t="s">
        <v>496</v>
      </c>
    </row>
    <row r="30565" spans="1:2">
      <c r="A30565" t="s">
        <v>13091</v>
      </c>
      <c r="B30565" s="2" t="s">
        <v>496</v>
      </c>
    </row>
    <row r="30566" spans="1:2">
      <c r="A30566" t="s">
        <v>13092</v>
      </c>
      <c r="B30566" s="2" t="s">
        <v>496</v>
      </c>
    </row>
    <row r="30567" spans="1:2">
      <c r="A30567" t="s">
        <v>13093</v>
      </c>
      <c r="B30567" s="2" t="s">
        <v>496</v>
      </c>
    </row>
    <row r="30568" spans="1:2">
      <c r="A30568" t="s">
        <v>13094</v>
      </c>
      <c r="B30568" s="2" t="s">
        <v>496</v>
      </c>
    </row>
    <row r="30569" spans="1:2">
      <c r="A30569" t="s">
        <v>13095</v>
      </c>
      <c r="B30569" s="2" t="s">
        <v>496</v>
      </c>
    </row>
    <row r="30570" spans="1:2">
      <c r="A30570" t="s">
        <v>45450</v>
      </c>
      <c r="B30570" s="2" t="s">
        <v>496</v>
      </c>
    </row>
    <row r="30571" spans="1:2">
      <c r="A30571" t="s">
        <v>45451</v>
      </c>
      <c r="B30571" s="2" t="s">
        <v>496</v>
      </c>
    </row>
    <row r="30572" spans="1:2">
      <c r="A30572" t="s">
        <v>13096</v>
      </c>
      <c r="B30572" s="2" t="s">
        <v>496</v>
      </c>
    </row>
    <row r="30573" spans="1:2">
      <c r="A30573" t="s">
        <v>13097</v>
      </c>
      <c r="B30573" s="2" t="s">
        <v>12734</v>
      </c>
    </row>
    <row r="30574" spans="1:2">
      <c r="A30574" t="s">
        <v>45452</v>
      </c>
      <c r="B30574" s="2" t="s">
        <v>496</v>
      </c>
    </row>
    <row r="30575" spans="1:2">
      <c r="A30575" t="s">
        <v>45453</v>
      </c>
      <c r="B30575" s="2" t="s">
        <v>496</v>
      </c>
    </row>
    <row r="30576" spans="1:2">
      <c r="A30576" t="s">
        <v>13098</v>
      </c>
      <c r="B30576" s="2" t="s">
        <v>496</v>
      </c>
    </row>
    <row r="30577" spans="1:2">
      <c r="A30577" t="s">
        <v>45454</v>
      </c>
      <c r="B30577" s="2" t="s">
        <v>496</v>
      </c>
    </row>
    <row r="30578" spans="1:2">
      <c r="A30578" t="s">
        <v>13099</v>
      </c>
      <c r="B30578" s="2" t="s">
        <v>496</v>
      </c>
    </row>
    <row r="30579" spans="1:2">
      <c r="A30579" t="s">
        <v>45455</v>
      </c>
      <c r="B30579" s="2" t="s">
        <v>496</v>
      </c>
    </row>
    <row r="30580" spans="1:2">
      <c r="A30580" t="s">
        <v>45456</v>
      </c>
      <c r="B30580" s="2" t="s">
        <v>12803</v>
      </c>
    </row>
    <row r="30581" spans="1:2">
      <c r="A30581" t="s">
        <v>13100</v>
      </c>
      <c r="B30581" s="2" t="s">
        <v>496</v>
      </c>
    </row>
    <row r="30582" spans="1:2">
      <c r="A30582" t="s">
        <v>13101</v>
      </c>
      <c r="B30582" s="2" t="s">
        <v>496</v>
      </c>
    </row>
    <row r="30583" spans="1:2">
      <c r="A30583" t="s">
        <v>45457</v>
      </c>
      <c r="B30583" s="2" t="s">
        <v>496</v>
      </c>
    </row>
    <row r="30584" spans="1:2">
      <c r="A30584" t="s">
        <v>13102</v>
      </c>
      <c r="B30584" s="2" t="s">
        <v>496</v>
      </c>
    </row>
    <row r="30585" spans="1:2">
      <c r="A30585" t="s">
        <v>13103</v>
      </c>
      <c r="B30585" s="2" t="s">
        <v>496</v>
      </c>
    </row>
    <row r="30586" spans="1:2">
      <c r="A30586" t="s">
        <v>13104</v>
      </c>
      <c r="B30586" s="2" t="s">
        <v>496</v>
      </c>
    </row>
    <row r="30587" spans="1:2">
      <c r="A30587" t="s">
        <v>13105</v>
      </c>
      <c r="B30587" s="2" t="s">
        <v>496</v>
      </c>
    </row>
    <row r="30588" spans="1:2">
      <c r="A30588" t="s">
        <v>45458</v>
      </c>
      <c r="B30588" s="2" t="s">
        <v>496</v>
      </c>
    </row>
    <row r="30589" spans="1:2">
      <c r="A30589" t="s">
        <v>13106</v>
      </c>
      <c r="B30589" s="2" t="s">
        <v>496</v>
      </c>
    </row>
    <row r="30590" spans="1:2">
      <c r="A30590" t="s">
        <v>12092</v>
      </c>
      <c r="B30590" s="2" t="s">
        <v>496</v>
      </c>
    </row>
    <row r="30591" spans="1:2">
      <c r="A30591" t="s">
        <v>13107</v>
      </c>
      <c r="B30591" s="2" t="s">
        <v>496</v>
      </c>
    </row>
    <row r="30592" spans="1:2">
      <c r="A30592" t="s">
        <v>1510</v>
      </c>
      <c r="B30592" s="2" t="s">
        <v>12780</v>
      </c>
    </row>
    <row r="30593" spans="1:2">
      <c r="A30593" t="s">
        <v>13108</v>
      </c>
      <c r="B30593" s="2" t="s">
        <v>496</v>
      </c>
    </row>
    <row r="30594" spans="1:2">
      <c r="A30594" t="s">
        <v>13109</v>
      </c>
      <c r="B30594" s="2" t="s">
        <v>496</v>
      </c>
    </row>
    <row r="30595" spans="1:2">
      <c r="A30595" t="s">
        <v>13110</v>
      </c>
      <c r="B30595" s="2" t="s">
        <v>496</v>
      </c>
    </row>
    <row r="30596" spans="1:2">
      <c r="A30596" t="s">
        <v>13111</v>
      </c>
      <c r="B30596" s="2" t="s">
        <v>496</v>
      </c>
    </row>
    <row r="30597" spans="1:2">
      <c r="A30597" t="s">
        <v>43976</v>
      </c>
      <c r="B30597" s="2" t="s">
        <v>12780</v>
      </c>
    </row>
    <row r="30598" spans="1:2">
      <c r="A30598" t="s">
        <v>13112</v>
      </c>
      <c r="B30598" s="2" t="s">
        <v>496</v>
      </c>
    </row>
    <row r="30599" spans="1:2">
      <c r="A30599" t="s">
        <v>13113</v>
      </c>
      <c r="B30599" s="2" t="s">
        <v>496</v>
      </c>
    </row>
    <row r="30600" spans="1:2">
      <c r="A30600" t="s">
        <v>13114</v>
      </c>
      <c r="B30600" s="2" t="s">
        <v>496</v>
      </c>
    </row>
    <row r="30601" spans="1:2">
      <c r="A30601" t="s">
        <v>45459</v>
      </c>
      <c r="B30601" s="2" t="s">
        <v>12780</v>
      </c>
    </row>
    <row r="30602" spans="1:2">
      <c r="A30602" t="s">
        <v>13115</v>
      </c>
      <c r="B30602" s="2" t="s">
        <v>496</v>
      </c>
    </row>
    <row r="30603" spans="1:2">
      <c r="A30603" t="s">
        <v>13116</v>
      </c>
      <c r="B30603" s="2" t="s">
        <v>496</v>
      </c>
    </row>
    <row r="30604" spans="1:2">
      <c r="A30604" t="s">
        <v>13117</v>
      </c>
      <c r="B30604" s="2" t="s">
        <v>496</v>
      </c>
    </row>
    <row r="30605" spans="1:2">
      <c r="A30605" t="s">
        <v>4760</v>
      </c>
      <c r="B30605" s="2" t="s">
        <v>496</v>
      </c>
    </row>
    <row r="30606" spans="1:2">
      <c r="A30606" t="s">
        <v>19</v>
      </c>
      <c r="B30606" s="2" t="s">
        <v>12776</v>
      </c>
    </row>
    <row r="30607" spans="1:2">
      <c r="A30607" t="s">
        <v>13118</v>
      </c>
      <c r="B30607" s="2" t="s">
        <v>496</v>
      </c>
    </row>
    <row r="30608" spans="1:2">
      <c r="A30608" t="s">
        <v>1185</v>
      </c>
      <c r="B30608" s="2" t="s">
        <v>496</v>
      </c>
    </row>
    <row r="30609" spans="1:2">
      <c r="A30609" t="s">
        <v>13119</v>
      </c>
      <c r="B30609" s="2" t="s">
        <v>496</v>
      </c>
    </row>
    <row r="30610" spans="1:2">
      <c r="A30610" t="s">
        <v>5293</v>
      </c>
      <c r="B30610" s="2" t="s">
        <v>496</v>
      </c>
    </row>
    <row r="30611" spans="1:2">
      <c r="A30611" t="s">
        <v>45460</v>
      </c>
      <c r="B30611" s="2" t="s">
        <v>496</v>
      </c>
    </row>
    <row r="30612" spans="1:2">
      <c r="A30612" t="s">
        <v>13120</v>
      </c>
      <c r="B30612" s="2" t="s">
        <v>496</v>
      </c>
    </row>
    <row r="30613" spans="1:2">
      <c r="A30613" t="s">
        <v>13121</v>
      </c>
      <c r="B30613" s="2" t="s">
        <v>496</v>
      </c>
    </row>
    <row r="30614" spans="1:2">
      <c r="A30614" t="s">
        <v>13122</v>
      </c>
      <c r="B30614" s="2" t="s">
        <v>496</v>
      </c>
    </row>
    <row r="30615" spans="1:2">
      <c r="A30615" t="s">
        <v>12070</v>
      </c>
      <c r="B30615" s="2" t="s">
        <v>496</v>
      </c>
    </row>
    <row r="30616" spans="1:2">
      <c r="A30616" t="s">
        <v>13123</v>
      </c>
      <c r="B30616" s="2" t="s">
        <v>496</v>
      </c>
    </row>
    <row r="30617" spans="1:2">
      <c r="A30617" t="s">
        <v>13124</v>
      </c>
      <c r="B30617" s="2" t="s">
        <v>496</v>
      </c>
    </row>
    <row r="30618" spans="1:2">
      <c r="A30618" t="s">
        <v>1066</v>
      </c>
      <c r="B30618" s="2" t="s">
        <v>12780</v>
      </c>
    </row>
    <row r="30619" spans="1:2">
      <c r="A30619" t="s">
        <v>45461</v>
      </c>
      <c r="B30619" s="2" t="s">
        <v>496</v>
      </c>
    </row>
    <row r="30620" spans="1:2">
      <c r="A30620" t="s">
        <v>13125</v>
      </c>
      <c r="B30620" s="2" t="s">
        <v>496</v>
      </c>
    </row>
    <row r="30621" spans="1:2">
      <c r="A30621" t="s">
        <v>45462</v>
      </c>
      <c r="B30621" s="2" t="s">
        <v>496</v>
      </c>
    </row>
    <row r="30622" spans="1:2">
      <c r="A30622" t="s">
        <v>13126</v>
      </c>
      <c r="B30622" s="2" t="s">
        <v>496</v>
      </c>
    </row>
    <row r="30623" spans="1:2">
      <c r="A30623" t="s">
        <v>13127</v>
      </c>
      <c r="B30623" s="2" t="s">
        <v>496</v>
      </c>
    </row>
    <row r="30624" spans="1:2">
      <c r="A30624" t="s">
        <v>13128</v>
      </c>
      <c r="B30624" s="2" t="s">
        <v>496</v>
      </c>
    </row>
    <row r="30625" spans="1:2">
      <c r="A30625" t="s">
        <v>13129</v>
      </c>
      <c r="B30625" s="2" t="s">
        <v>496</v>
      </c>
    </row>
    <row r="30626" spans="1:2">
      <c r="A30626" t="s">
        <v>13130</v>
      </c>
      <c r="B30626" s="2" t="s">
        <v>496</v>
      </c>
    </row>
    <row r="30627" spans="1:2">
      <c r="A30627" t="s">
        <v>560</v>
      </c>
      <c r="B30627" s="2" t="s">
        <v>12780</v>
      </c>
    </row>
    <row r="30628" spans="1:2">
      <c r="A30628" t="s">
        <v>13131</v>
      </c>
      <c r="B30628" s="2" t="s">
        <v>12829</v>
      </c>
    </row>
    <row r="30629" spans="1:2">
      <c r="A30629" t="s">
        <v>13132</v>
      </c>
      <c r="B30629" s="2" t="s">
        <v>496</v>
      </c>
    </row>
    <row r="30630" spans="1:2">
      <c r="A30630" t="s">
        <v>45463</v>
      </c>
      <c r="B30630" s="2" t="s">
        <v>496</v>
      </c>
    </row>
    <row r="30631" spans="1:2">
      <c r="A30631" t="s">
        <v>45464</v>
      </c>
      <c r="B30631" s="2" t="s">
        <v>496</v>
      </c>
    </row>
    <row r="30632" spans="1:2">
      <c r="A30632" t="s">
        <v>4804</v>
      </c>
      <c r="B30632" s="2" t="s">
        <v>12780</v>
      </c>
    </row>
    <row r="30633" spans="1:2">
      <c r="A30633" t="s">
        <v>45465</v>
      </c>
      <c r="B30633" s="2" t="s">
        <v>496</v>
      </c>
    </row>
    <row r="30634" spans="1:2">
      <c r="A30634" t="s">
        <v>13133</v>
      </c>
      <c r="B30634" s="2" t="s">
        <v>496</v>
      </c>
    </row>
    <row r="30635" spans="1:2">
      <c r="A30635" t="s">
        <v>45466</v>
      </c>
      <c r="B30635" s="2" t="s">
        <v>496</v>
      </c>
    </row>
    <row r="30636" spans="1:2">
      <c r="A30636" t="s">
        <v>13134</v>
      </c>
      <c r="B30636" s="2" t="s">
        <v>496</v>
      </c>
    </row>
    <row r="30637" spans="1:2">
      <c r="A30637" t="s">
        <v>13135</v>
      </c>
      <c r="B30637" s="2" t="s">
        <v>496</v>
      </c>
    </row>
    <row r="30638" spans="1:2">
      <c r="A30638" t="s">
        <v>560</v>
      </c>
      <c r="B30638" s="2" t="s">
        <v>12780</v>
      </c>
    </row>
    <row r="30639" spans="1:2">
      <c r="A30639" t="s">
        <v>13136</v>
      </c>
      <c r="B30639" s="2" t="s">
        <v>496</v>
      </c>
    </row>
    <row r="30640" spans="1:2">
      <c r="A30640" t="s">
        <v>45467</v>
      </c>
      <c r="B30640" s="2" t="s">
        <v>496</v>
      </c>
    </row>
    <row r="30641" spans="1:2">
      <c r="A30641" t="s">
        <v>13137</v>
      </c>
      <c r="B30641" s="2" t="s">
        <v>496</v>
      </c>
    </row>
    <row r="30642" spans="1:2">
      <c r="A30642" t="s">
        <v>13138</v>
      </c>
      <c r="B30642" s="2" t="s">
        <v>496</v>
      </c>
    </row>
    <row r="30643" spans="1:2">
      <c r="A30643" t="s">
        <v>13139</v>
      </c>
      <c r="B30643" s="2" t="s">
        <v>496</v>
      </c>
    </row>
    <row r="30644" spans="1:2">
      <c r="A30644" t="s">
        <v>45468</v>
      </c>
      <c r="B30644" s="2" t="s">
        <v>496</v>
      </c>
    </row>
    <row r="30645" spans="1:2">
      <c r="A30645" t="s">
        <v>45469</v>
      </c>
      <c r="B30645" s="2"/>
    </row>
    <row r="30646" spans="1:2">
      <c r="A30646" t="s">
        <v>13140</v>
      </c>
      <c r="B30646" s="2" t="s">
        <v>496</v>
      </c>
    </row>
    <row r="30647" spans="1:2">
      <c r="A30647" t="s">
        <v>13141</v>
      </c>
      <c r="B30647" s="2" t="s">
        <v>496</v>
      </c>
    </row>
    <row r="30648" spans="1:2">
      <c r="A30648" t="s">
        <v>1152</v>
      </c>
      <c r="B30648" s="2" t="s">
        <v>496</v>
      </c>
    </row>
    <row r="30649" spans="1:2">
      <c r="A30649" t="s">
        <v>45470</v>
      </c>
      <c r="B30649" s="2" t="s">
        <v>496</v>
      </c>
    </row>
    <row r="30650" spans="1:2">
      <c r="A30650" t="s">
        <v>13142</v>
      </c>
      <c r="B30650" s="2" t="s">
        <v>12734</v>
      </c>
    </row>
    <row r="30651" spans="1:2">
      <c r="A30651" t="s">
        <v>45471</v>
      </c>
      <c r="B30651" s="2" t="s">
        <v>496</v>
      </c>
    </row>
    <row r="30652" spans="1:2">
      <c r="A30652" t="s">
        <v>13143</v>
      </c>
      <c r="B30652" s="2" t="s">
        <v>12780</v>
      </c>
    </row>
    <row r="30653" spans="1:2">
      <c r="A30653" t="s">
        <v>45472</v>
      </c>
      <c r="B30653" s="2" t="s">
        <v>496</v>
      </c>
    </row>
    <row r="30654" spans="1:2">
      <c r="A30654" t="s">
        <v>560</v>
      </c>
      <c r="B30654" s="2" t="s">
        <v>496</v>
      </c>
    </row>
    <row r="30655" spans="1:2">
      <c r="A30655" t="s">
        <v>13144</v>
      </c>
      <c r="B30655" s="2" t="s">
        <v>496</v>
      </c>
    </row>
    <row r="30656" spans="1:2">
      <c r="A30656" t="s">
        <v>2323</v>
      </c>
      <c r="B30656" s="2" t="s">
        <v>496</v>
      </c>
    </row>
    <row r="30657" spans="1:2">
      <c r="A30657" t="s">
        <v>13145</v>
      </c>
      <c r="B30657" s="2" t="s">
        <v>496</v>
      </c>
    </row>
    <row r="30658" spans="1:2">
      <c r="A30658" t="s">
        <v>13146</v>
      </c>
      <c r="B30658" s="2" t="s">
        <v>496</v>
      </c>
    </row>
    <row r="30659" spans="1:2">
      <c r="A30659" t="s">
        <v>13147</v>
      </c>
      <c r="B30659" s="2" t="s">
        <v>12829</v>
      </c>
    </row>
    <row r="30660" spans="1:2">
      <c r="A30660" t="s">
        <v>45473</v>
      </c>
      <c r="B30660" s="2" t="s">
        <v>12829</v>
      </c>
    </row>
    <row r="30661" spans="1:2">
      <c r="A30661" t="s">
        <v>13148</v>
      </c>
      <c r="B30661" s="2" t="s">
        <v>12738</v>
      </c>
    </row>
    <row r="30662" spans="1:2">
      <c r="A30662" t="s">
        <v>45474</v>
      </c>
      <c r="B30662" s="2" t="s">
        <v>12738</v>
      </c>
    </row>
    <row r="30663" spans="1:2">
      <c r="A30663" t="s">
        <v>13149</v>
      </c>
      <c r="B30663" s="2" t="s">
        <v>12829</v>
      </c>
    </row>
    <row r="30664" spans="1:2">
      <c r="A30664" t="s">
        <v>45475</v>
      </c>
      <c r="B30664" s="2" t="s">
        <v>12829</v>
      </c>
    </row>
    <row r="30665" spans="1:2">
      <c r="A30665" t="s">
        <v>13150</v>
      </c>
      <c r="B30665" s="2" t="s">
        <v>496</v>
      </c>
    </row>
    <row r="30666" spans="1:2">
      <c r="A30666" t="s">
        <v>13151</v>
      </c>
      <c r="B30666" s="2" t="s">
        <v>496</v>
      </c>
    </row>
    <row r="30667" spans="1:2">
      <c r="A30667" t="s">
        <v>2261</v>
      </c>
      <c r="B30667" s="2" t="s">
        <v>496</v>
      </c>
    </row>
    <row r="30668" spans="1:2">
      <c r="A30668" t="s">
        <v>10301</v>
      </c>
      <c r="B30668" s="2" t="s">
        <v>496</v>
      </c>
    </row>
    <row r="30669" spans="1:2">
      <c r="A30669" t="s">
        <v>560</v>
      </c>
      <c r="B30669" s="2" t="s">
        <v>496</v>
      </c>
    </row>
    <row r="30670" spans="1:2">
      <c r="A30670" t="s">
        <v>13152</v>
      </c>
      <c r="B30670" s="2" t="s">
        <v>496</v>
      </c>
    </row>
    <row r="30671" spans="1:2">
      <c r="A30671" t="s">
        <v>13153</v>
      </c>
      <c r="B30671" s="2" t="s">
        <v>496</v>
      </c>
    </row>
    <row r="30672" spans="1:2">
      <c r="A30672" t="s">
        <v>13154</v>
      </c>
      <c r="B30672" s="2" t="s">
        <v>496</v>
      </c>
    </row>
    <row r="30673" spans="1:2">
      <c r="A30673" t="s">
        <v>45476</v>
      </c>
      <c r="B30673" s="2" t="s">
        <v>496</v>
      </c>
    </row>
    <row r="30674" spans="1:2">
      <c r="A30674" t="s">
        <v>13155</v>
      </c>
      <c r="B30674" s="2" t="s">
        <v>496</v>
      </c>
    </row>
    <row r="30675" spans="1:2">
      <c r="A30675" t="s">
        <v>4291</v>
      </c>
      <c r="B30675" s="2" t="s">
        <v>12780</v>
      </c>
    </row>
    <row r="30676" spans="1:2">
      <c r="A30676" t="s">
        <v>13156</v>
      </c>
      <c r="B30676" s="2" t="s">
        <v>496</v>
      </c>
    </row>
    <row r="30677" spans="1:2">
      <c r="A30677" t="s">
        <v>13157</v>
      </c>
      <c r="B30677" s="2" t="s">
        <v>12739</v>
      </c>
    </row>
    <row r="30678" spans="1:2">
      <c r="A30678" t="s">
        <v>13158</v>
      </c>
      <c r="B30678" s="2" t="s">
        <v>496</v>
      </c>
    </row>
    <row r="30679" spans="1:2">
      <c r="A30679" t="s">
        <v>45477</v>
      </c>
      <c r="B30679" s="2" t="s">
        <v>496</v>
      </c>
    </row>
    <row r="30680" spans="1:2">
      <c r="A30680" t="s">
        <v>13159</v>
      </c>
      <c r="B30680" s="2" t="s">
        <v>496</v>
      </c>
    </row>
    <row r="30681" spans="1:2">
      <c r="A30681" t="s">
        <v>13160</v>
      </c>
      <c r="B30681" s="2" t="s">
        <v>496</v>
      </c>
    </row>
    <row r="30682" spans="1:2">
      <c r="A30682" t="s">
        <v>11194</v>
      </c>
      <c r="B30682" s="2" t="s">
        <v>496</v>
      </c>
    </row>
    <row r="30683" spans="1:2">
      <c r="A30683" t="s">
        <v>9195</v>
      </c>
      <c r="B30683" s="2" t="s">
        <v>496</v>
      </c>
    </row>
    <row r="30684" spans="1:2">
      <c r="A30684" t="s">
        <v>13161</v>
      </c>
      <c r="B30684" s="2" t="s">
        <v>496</v>
      </c>
    </row>
    <row r="30685" spans="1:2">
      <c r="A30685" t="s">
        <v>1754</v>
      </c>
      <c r="B30685" s="2" t="s">
        <v>496</v>
      </c>
    </row>
    <row r="30686" spans="1:2">
      <c r="A30686" t="s">
        <v>13162</v>
      </c>
      <c r="B30686" s="2" t="s">
        <v>496</v>
      </c>
    </row>
    <row r="30687" spans="1:2">
      <c r="A30687" t="s">
        <v>13163</v>
      </c>
      <c r="B30687" s="2" t="s">
        <v>496</v>
      </c>
    </row>
    <row r="30688" spans="1:2">
      <c r="A30688" t="s">
        <v>13164</v>
      </c>
      <c r="B30688" s="2" t="s">
        <v>496</v>
      </c>
    </row>
    <row r="30689" spans="1:2">
      <c r="A30689" t="s">
        <v>13165</v>
      </c>
      <c r="B30689" s="2" t="s">
        <v>496</v>
      </c>
    </row>
    <row r="30690" spans="1:2">
      <c r="A30690" t="s">
        <v>13166</v>
      </c>
      <c r="B30690" s="2" t="s">
        <v>496</v>
      </c>
    </row>
    <row r="30691" spans="1:2">
      <c r="A30691" t="s">
        <v>13167</v>
      </c>
      <c r="B30691" s="2" t="s">
        <v>496</v>
      </c>
    </row>
    <row r="30692" spans="1:2">
      <c r="A30692" t="s">
        <v>45478</v>
      </c>
      <c r="B30692" s="2" t="s">
        <v>12803</v>
      </c>
    </row>
    <row r="30693" spans="1:2">
      <c r="A30693" t="s">
        <v>45479</v>
      </c>
      <c r="B30693" s="2" t="s">
        <v>12736</v>
      </c>
    </row>
    <row r="30694" spans="1:2">
      <c r="A30694" t="s">
        <v>13168</v>
      </c>
      <c r="B30694" s="2" t="s">
        <v>496</v>
      </c>
    </row>
    <row r="30695" spans="1:2">
      <c r="A30695" t="s">
        <v>13169</v>
      </c>
      <c r="B30695" s="2" t="s">
        <v>496</v>
      </c>
    </row>
    <row r="30696" spans="1:2">
      <c r="A30696" t="s">
        <v>13170</v>
      </c>
      <c r="B30696" s="2" t="s">
        <v>12780</v>
      </c>
    </row>
    <row r="30697" spans="1:2">
      <c r="A30697" t="s">
        <v>45480</v>
      </c>
      <c r="B30697" s="2" t="s">
        <v>496</v>
      </c>
    </row>
    <row r="30698" spans="1:2">
      <c r="A30698" t="s">
        <v>13171</v>
      </c>
      <c r="B30698" s="2" t="s">
        <v>12829</v>
      </c>
    </row>
    <row r="30699" spans="1:2">
      <c r="A30699" t="s">
        <v>13172</v>
      </c>
      <c r="B30699" s="2" t="s">
        <v>496</v>
      </c>
    </row>
    <row r="30700" spans="1:2">
      <c r="A30700" t="s">
        <v>13173</v>
      </c>
      <c r="B30700" s="2" t="s">
        <v>12738</v>
      </c>
    </row>
    <row r="30701" spans="1:2">
      <c r="A30701" t="s">
        <v>13174</v>
      </c>
      <c r="B30701" s="2" t="s">
        <v>496</v>
      </c>
    </row>
    <row r="30702" spans="1:2">
      <c r="A30702" t="s">
        <v>45481</v>
      </c>
      <c r="B30702" s="2" t="s">
        <v>12780</v>
      </c>
    </row>
    <row r="30703" spans="1:2">
      <c r="A30703" t="s">
        <v>13175</v>
      </c>
      <c r="B30703" s="2" t="s">
        <v>496</v>
      </c>
    </row>
    <row r="30704" spans="1:2">
      <c r="A30704" t="s">
        <v>13176</v>
      </c>
      <c r="B30704" s="2" t="s">
        <v>496</v>
      </c>
    </row>
    <row r="30705" spans="1:2">
      <c r="A30705" t="s">
        <v>13177</v>
      </c>
      <c r="B30705" s="2" t="s">
        <v>12780</v>
      </c>
    </row>
    <row r="30706" spans="1:2">
      <c r="A30706" t="s">
        <v>13178</v>
      </c>
      <c r="B30706" s="2" t="s">
        <v>496</v>
      </c>
    </row>
    <row r="30707" spans="1:2">
      <c r="A30707" t="s">
        <v>45482</v>
      </c>
      <c r="B30707" s="2" t="s">
        <v>496</v>
      </c>
    </row>
    <row r="30708" spans="1:2">
      <c r="A30708" t="s">
        <v>13179</v>
      </c>
      <c r="B30708" s="2" t="s">
        <v>496</v>
      </c>
    </row>
    <row r="30709" spans="1:2">
      <c r="A30709" t="s">
        <v>45483</v>
      </c>
      <c r="B30709" s="2" t="s">
        <v>12780</v>
      </c>
    </row>
    <row r="30710" spans="1:2">
      <c r="A30710" t="s">
        <v>45484</v>
      </c>
      <c r="B30710" s="2" t="s">
        <v>496</v>
      </c>
    </row>
    <row r="30711" spans="1:2">
      <c r="A30711" t="s">
        <v>13180</v>
      </c>
      <c r="B30711" s="2" t="s">
        <v>496</v>
      </c>
    </row>
    <row r="30712" spans="1:2">
      <c r="A30712" t="s">
        <v>13181</v>
      </c>
      <c r="B30712" s="2" t="s">
        <v>496</v>
      </c>
    </row>
    <row r="30713" spans="1:2">
      <c r="A30713" t="s">
        <v>13182</v>
      </c>
      <c r="B30713" s="2" t="s">
        <v>496</v>
      </c>
    </row>
    <row r="30714" spans="1:2">
      <c r="A30714" t="s">
        <v>13183</v>
      </c>
      <c r="B30714" s="2" t="s">
        <v>496</v>
      </c>
    </row>
    <row r="30715" spans="1:2">
      <c r="A30715" t="s">
        <v>13184</v>
      </c>
      <c r="B30715" s="2" t="s">
        <v>496</v>
      </c>
    </row>
    <row r="30716" spans="1:2">
      <c r="A30716" t="s">
        <v>45485</v>
      </c>
      <c r="B30716" s="2" t="s">
        <v>496</v>
      </c>
    </row>
    <row r="30717" spans="1:2">
      <c r="A30717" t="s">
        <v>45486</v>
      </c>
      <c r="B30717" s="2" t="s">
        <v>496</v>
      </c>
    </row>
    <row r="30718" spans="1:2">
      <c r="A30718" t="s">
        <v>45487</v>
      </c>
      <c r="B30718" s="2" t="s">
        <v>496</v>
      </c>
    </row>
    <row r="30719" spans="1:2">
      <c r="A30719" t="s">
        <v>13185</v>
      </c>
      <c r="B30719" s="2" t="s">
        <v>496</v>
      </c>
    </row>
    <row r="30720" spans="1:2">
      <c r="A30720" t="s">
        <v>9195</v>
      </c>
      <c r="B30720" s="2" t="s">
        <v>12780</v>
      </c>
    </row>
    <row r="30721" spans="1:2">
      <c r="A30721" t="s">
        <v>13186</v>
      </c>
      <c r="B30721" s="2" t="s">
        <v>12803</v>
      </c>
    </row>
    <row r="30722" spans="1:2">
      <c r="A30722" t="s">
        <v>45488</v>
      </c>
      <c r="B30722" s="2" t="s">
        <v>12780</v>
      </c>
    </row>
    <row r="30723" spans="1:2">
      <c r="A30723" t="s">
        <v>12549</v>
      </c>
      <c r="B30723" s="2" t="s">
        <v>12803</v>
      </c>
    </row>
    <row r="30724" spans="1:2">
      <c r="A30724" t="s">
        <v>13187</v>
      </c>
      <c r="B30724" s="2" t="s">
        <v>496</v>
      </c>
    </row>
    <row r="30725" spans="1:2">
      <c r="A30725" t="s">
        <v>45489</v>
      </c>
      <c r="B30725" s="2" t="s">
        <v>496</v>
      </c>
    </row>
    <row r="30726" spans="1:2">
      <c r="A30726" t="s">
        <v>13188</v>
      </c>
      <c r="B30726" s="2" t="s">
        <v>496</v>
      </c>
    </row>
    <row r="30727" spans="1:2">
      <c r="A30727" t="s">
        <v>45490</v>
      </c>
      <c r="B30727" s="2" t="s">
        <v>496</v>
      </c>
    </row>
    <row r="30728" spans="1:2">
      <c r="A30728" t="s">
        <v>45491</v>
      </c>
      <c r="B30728" s="2" t="s">
        <v>496</v>
      </c>
    </row>
    <row r="30729" spans="1:2">
      <c r="A30729" t="s">
        <v>45492</v>
      </c>
      <c r="B30729" s="2" t="s">
        <v>496</v>
      </c>
    </row>
    <row r="30730" spans="1:2">
      <c r="A30730" t="s">
        <v>13189</v>
      </c>
      <c r="B30730" s="2" t="s">
        <v>12829</v>
      </c>
    </row>
    <row r="30731" spans="1:2">
      <c r="A30731" t="s">
        <v>45493</v>
      </c>
      <c r="B30731" s="2" t="s">
        <v>496</v>
      </c>
    </row>
    <row r="30732" spans="1:2">
      <c r="A30732" t="s">
        <v>13190</v>
      </c>
      <c r="B30732" s="2" t="s">
        <v>12738</v>
      </c>
    </row>
    <row r="30733" spans="1:2">
      <c r="A30733" t="s">
        <v>13191</v>
      </c>
      <c r="B30733" s="2" t="s">
        <v>496</v>
      </c>
    </row>
    <row r="30734" spans="1:2">
      <c r="A30734" t="s">
        <v>13192</v>
      </c>
      <c r="B30734" s="2" t="s">
        <v>12738</v>
      </c>
    </row>
    <row r="30735" spans="1:2">
      <c r="A30735" t="s">
        <v>45494</v>
      </c>
      <c r="B30735" s="2" t="s">
        <v>496</v>
      </c>
    </row>
    <row r="30736" spans="1:2">
      <c r="A30736" t="s">
        <v>13193</v>
      </c>
      <c r="B30736" s="2" t="s">
        <v>12738</v>
      </c>
    </row>
    <row r="30737" spans="1:2">
      <c r="A30737" t="s">
        <v>45495</v>
      </c>
      <c r="B30737" s="2" t="s">
        <v>496</v>
      </c>
    </row>
    <row r="30738" spans="1:2">
      <c r="A30738" t="s">
        <v>1066</v>
      </c>
      <c r="B30738" s="2" t="s">
        <v>12734</v>
      </c>
    </row>
    <row r="30739" spans="1:2">
      <c r="A30739" t="s">
        <v>45496</v>
      </c>
      <c r="B30739" s="2" t="s">
        <v>12800</v>
      </c>
    </row>
    <row r="30740" spans="1:2">
      <c r="A30740" t="s">
        <v>45497</v>
      </c>
      <c r="B30740" s="2" t="s">
        <v>13194</v>
      </c>
    </row>
    <row r="30741" spans="1:2">
      <c r="A30741" t="s">
        <v>45498</v>
      </c>
      <c r="B30741" s="2" t="s">
        <v>12780</v>
      </c>
    </row>
    <row r="30742" spans="1:2">
      <c r="A30742" t="s">
        <v>45499</v>
      </c>
      <c r="B30742" s="2" t="s">
        <v>12800</v>
      </c>
    </row>
    <row r="30743" spans="1:2">
      <c r="A30743" t="s">
        <v>13195</v>
      </c>
      <c r="B30743" s="2" t="s">
        <v>496</v>
      </c>
    </row>
    <row r="30744" spans="1:2">
      <c r="A30744" t="s">
        <v>13196</v>
      </c>
      <c r="B30744" s="2" t="s">
        <v>496</v>
      </c>
    </row>
    <row r="30745" spans="1:2">
      <c r="A30745" t="s">
        <v>45500</v>
      </c>
      <c r="B30745" s="2" t="s">
        <v>496</v>
      </c>
    </row>
    <row r="30746" spans="1:2">
      <c r="A30746" t="s">
        <v>2261</v>
      </c>
      <c r="B30746" s="2" t="s">
        <v>496</v>
      </c>
    </row>
    <row r="30747" spans="1:2">
      <c r="A30747" t="s">
        <v>45501</v>
      </c>
      <c r="B30747" s="2" t="s">
        <v>496</v>
      </c>
    </row>
    <row r="30748" spans="1:2">
      <c r="A30748" t="s">
        <v>13197</v>
      </c>
      <c r="B30748" s="2" t="s">
        <v>496</v>
      </c>
    </row>
    <row r="30749" spans="1:2">
      <c r="A30749" t="s">
        <v>13198</v>
      </c>
      <c r="B30749" s="2" t="s">
        <v>496</v>
      </c>
    </row>
    <row r="30750" spans="1:2">
      <c r="A30750" t="s">
        <v>45502</v>
      </c>
      <c r="B30750" s="2" t="s">
        <v>12800</v>
      </c>
    </row>
    <row r="30751" spans="1:2">
      <c r="A30751" t="s">
        <v>13199</v>
      </c>
      <c r="B30751" s="2" t="s">
        <v>496</v>
      </c>
    </row>
    <row r="30752" spans="1:2">
      <c r="A30752" t="s">
        <v>13200</v>
      </c>
      <c r="B30752" s="2" t="s">
        <v>8134</v>
      </c>
    </row>
    <row r="30753" spans="1:2">
      <c r="A30753" t="s">
        <v>13201</v>
      </c>
      <c r="B30753" s="2" t="s">
        <v>496</v>
      </c>
    </row>
    <row r="30754" spans="1:2">
      <c r="A30754" t="s">
        <v>13202</v>
      </c>
      <c r="B30754" s="2" t="s">
        <v>12800</v>
      </c>
    </row>
    <row r="30755" spans="1:2">
      <c r="A30755" t="s">
        <v>13203</v>
      </c>
      <c r="B30755" s="2" t="s">
        <v>496</v>
      </c>
    </row>
    <row r="30756" spans="1:2">
      <c r="A30756" t="s">
        <v>45503</v>
      </c>
      <c r="B30756" s="2" t="s">
        <v>12733</v>
      </c>
    </row>
    <row r="30757" spans="1:2">
      <c r="A30757" t="s">
        <v>13204</v>
      </c>
      <c r="B30757" s="2" t="s">
        <v>496</v>
      </c>
    </row>
    <row r="30758" spans="1:2">
      <c r="A30758" t="s">
        <v>13205</v>
      </c>
      <c r="B30758" s="2" t="s">
        <v>496</v>
      </c>
    </row>
    <row r="30759" spans="1:2">
      <c r="A30759" t="s">
        <v>13206</v>
      </c>
      <c r="B30759" s="2" t="s">
        <v>496</v>
      </c>
    </row>
    <row r="30760" spans="1:2">
      <c r="A30760" t="s">
        <v>13207</v>
      </c>
      <c r="B30760" s="2" t="s">
        <v>12800</v>
      </c>
    </row>
    <row r="30761" spans="1:2">
      <c r="A30761" t="s">
        <v>9195</v>
      </c>
      <c r="B30761" s="2" t="s">
        <v>12780</v>
      </c>
    </row>
    <row r="30762" spans="1:2">
      <c r="A30762" t="s">
        <v>13208</v>
      </c>
      <c r="B30762" s="2" t="s">
        <v>12734</v>
      </c>
    </row>
    <row r="30763" spans="1:2">
      <c r="A30763" t="s">
        <v>45504</v>
      </c>
      <c r="B30763" s="2" t="s">
        <v>496</v>
      </c>
    </row>
    <row r="30764" spans="1:2">
      <c r="A30764" t="s">
        <v>13209</v>
      </c>
      <c r="B30764" s="2" t="s">
        <v>12959</v>
      </c>
    </row>
    <row r="30765" spans="1:2">
      <c r="A30765" t="s">
        <v>13210</v>
      </c>
      <c r="B30765" s="2" t="s">
        <v>496</v>
      </c>
    </row>
    <row r="30766" spans="1:2">
      <c r="A30766" t="s">
        <v>13211</v>
      </c>
      <c r="B30766" s="2" t="s">
        <v>496</v>
      </c>
    </row>
    <row r="30767" spans="1:2">
      <c r="A30767" t="s">
        <v>45505</v>
      </c>
      <c r="B30767" s="2" t="s">
        <v>496</v>
      </c>
    </row>
    <row r="30768" spans="1:2">
      <c r="A30768" t="s">
        <v>45506</v>
      </c>
      <c r="B30768" s="2" t="s">
        <v>496</v>
      </c>
    </row>
    <row r="30769" spans="1:2">
      <c r="A30769" t="s">
        <v>13212</v>
      </c>
      <c r="B30769" s="2" t="s">
        <v>496</v>
      </c>
    </row>
    <row r="30770" spans="1:2">
      <c r="A30770" t="s">
        <v>13213</v>
      </c>
      <c r="B30770" s="2" t="s">
        <v>496</v>
      </c>
    </row>
    <row r="30771" spans="1:2">
      <c r="A30771" t="s">
        <v>45507</v>
      </c>
      <c r="B30771" s="2" t="s">
        <v>496</v>
      </c>
    </row>
    <row r="30772" spans="1:2">
      <c r="A30772" t="s">
        <v>13214</v>
      </c>
      <c r="B30772" s="2" t="s">
        <v>496</v>
      </c>
    </row>
    <row r="30773" spans="1:2">
      <c r="A30773" t="s">
        <v>13215</v>
      </c>
      <c r="B30773" s="2" t="s">
        <v>496</v>
      </c>
    </row>
    <row r="30774" spans="1:2">
      <c r="A30774" t="s">
        <v>45508</v>
      </c>
      <c r="B30774" s="2" t="s">
        <v>496</v>
      </c>
    </row>
    <row r="30775" spans="1:2">
      <c r="A30775" t="s">
        <v>13216</v>
      </c>
      <c r="B30775" s="2" t="s">
        <v>12803</v>
      </c>
    </row>
    <row r="30776" spans="1:2">
      <c r="A30776" t="s">
        <v>45509</v>
      </c>
      <c r="B30776" s="2" t="s">
        <v>496</v>
      </c>
    </row>
    <row r="30777" spans="1:2">
      <c r="A30777" t="s">
        <v>13217</v>
      </c>
      <c r="B30777" s="2" t="s">
        <v>496</v>
      </c>
    </row>
    <row r="30778" spans="1:2">
      <c r="A30778" t="s">
        <v>13218</v>
      </c>
      <c r="B30778" s="2" t="s">
        <v>496</v>
      </c>
    </row>
    <row r="30779" spans="1:2">
      <c r="A30779" t="s">
        <v>13219</v>
      </c>
      <c r="B30779" s="2" t="s">
        <v>496</v>
      </c>
    </row>
    <row r="30780" spans="1:2">
      <c r="A30780" t="s">
        <v>45510</v>
      </c>
      <c r="B30780" s="2" t="s">
        <v>496</v>
      </c>
    </row>
    <row r="30781" spans="1:2">
      <c r="A30781" t="s">
        <v>13220</v>
      </c>
      <c r="B30781" s="2" t="s">
        <v>496</v>
      </c>
    </row>
    <row r="30782" spans="1:2">
      <c r="A30782" t="s">
        <v>13221</v>
      </c>
      <c r="B30782" s="2" t="s">
        <v>496</v>
      </c>
    </row>
    <row r="30783" spans="1:2">
      <c r="A30783" t="s">
        <v>45511</v>
      </c>
      <c r="B30783" s="2" t="s">
        <v>496</v>
      </c>
    </row>
    <row r="30784" spans="1:2">
      <c r="A30784" t="s">
        <v>13222</v>
      </c>
      <c r="B30784" s="2" t="s">
        <v>496</v>
      </c>
    </row>
    <row r="30785" spans="1:2">
      <c r="A30785" t="s">
        <v>13223</v>
      </c>
      <c r="B30785" s="2" t="s">
        <v>496</v>
      </c>
    </row>
    <row r="30786" spans="1:2">
      <c r="A30786" t="s">
        <v>45512</v>
      </c>
      <c r="B30786" s="2" t="s">
        <v>496</v>
      </c>
    </row>
    <row r="30787" spans="1:2">
      <c r="A30787" t="s">
        <v>13224</v>
      </c>
      <c r="B30787" s="2" t="s">
        <v>496</v>
      </c>
    </row>
    <row r="30788" spans="1:2">
      <c r="A30788" t="s">
        <v>13225</v>
      </c>
      <c r="B30788" s="2" t="s">
        <v>496</v>
      </c>
    </row>
    <row r="30789" spans="1:2">
      <c r="A30789" t="s">
        <v>13226</v>
      </c>
      <c r="B30789" s="2" t="s">
        <v>496</v>
      </c>
    </row>
    <row r="30790" spans="1:2">
      <c r="A30790" t="s">
        <v>396</v>
      </c>
      <c r="B30790" s="2" t="s">
        <v>496</v>
      </c>
    </row>
    <row r="30791" spans="1:2">
      <c r="A30791" t="s">
        <v>45513</v>
      </c>
      <c r="B30791" s="2" t="s">
        <v>496</v>
      </c>
    </row>
    <row r="30792" spans="1:2">
      <c r="A30792" t="s">
        <v>13227</v>
      </c>
      <c r="B30792" s="2" t="s">
        <v>496</v>
      </c>
    </row>
    <row r="30793" spans="1:2">
      <c r="A30793" t="s">
        <v>45514</v>
      </c>
      <c r="B30793" s="2" t="s">
        <v>496</v>
      </c>
    </row>
    <row r="30794" spans="1:2">
      <c r="A30794" t="s">
        <v>13228</v>
      </c>
      <c r="B30794" s="2" t="s">
        <v>496</v>
      </c>
    </row>
    <row r="30795" spans="1:2">
      <c r="A30795" t="s">
        <v>45515</v>
      </c>
      <c r="B30795" s="2" t="s">
        <v>496</v>
      </c>
    </row>
    <row r="30796" spans="1:2">
      <c r="A30796" t="s">
        <v>45516</v>
      </c>
      <c r="B30796" s="2" t="s">
        <v>496</v>
      </c>
    </row>
    <row r="30797" spans="1:2">
      <c r="A30797" t="s">
        <v>1510</v>
      </c>
      <c r="B30797" s="2" t="s">
        <v>12780</v>
      </c>
    </row>
    <row r="30798" spans="1:2">
      <c r="A30798" t="s">
        <v>13229</v>
      </c>
      <c r="B30798" s="2" t="s">
        <v>496</v>
      </c>
    </row>
    <row r="30799" spans="1:2">
      <c r="A30799" t="s">
        <v>13230</v>
      </c>
      <c r="B30799" s="2" t="s">
        <v>12780</v>
      </c>
    </row>
    <row r="30800" spans="1:2">
      <c r="A30800" t="s">
        <v>13231</v>
      </c>
      <c r="B30800" s="2" t="s">
        <v>496</v>
      </c>
    </row>
    <row r="30801" spans="1:2">
      <c r="A30801" t="s">
        <v>34747</v>
      </c>
      <c r="B30801" s="2" t="s">
        <v>12780</v>
      </c>
    </row>
    <row r="30802" spans="1:2">
      <c r="A30802" t="s">
        <v>13232</v>
      </c>
      <c r="B30802" s="2" t="s">
        <v>496</v>
      </c>
    </row>
    <row r="30803" spans="1:2">
      <c r="A30803" t="s">
        <v>45517</v>
      </c>
      <c r="B30803" s="2" t="s">
        <v>496</v>
      </c>
    </row>
    <row r="30804" spans="1:2">
      <c r="A30804" t="s">
        <v>45518</v>
      </c>
      <c r="B30804" s="2" t="s">
        <v>12829</v>
      </c>
    </row>
    <row r="30805" spans="1:2">
      <c r="A30805" t="s">
        <v>45519</v>
      </c>
      <c r="B30805" s="2" t="s">
        <v>496</v>
      </c>
    </row>
    <row r="30806" spans="1:2">
      <c r="A30806" t="s">
        <v>45520</v>
      </c>
      <c r="B30806" s="2" t="s">
        <v>12738</v>
      </c>
    </row>
    <row r="30807" spans="1:2">
      <c r="A30807" t="s">
        <v>45521</v>
      </c>
      <c r="B30807" s="2" t="s">
        <v>496</v>
      </c>
    </row>
    <row r="30808" spans="1:2">
      <c r="A30808" t="s">
        <v>13233</v>
      </c>
      <c r="B30808" s="2" t="s">
        <v>496</v>
      </c>
    </row>
    <row r="30809" spans="1:2">
      <c r="A30809" t="s">
        <v>13234</v>
      </c>
      <c r="B30809" s="2" t="s">
        <v>496</v>
      </c>
    </row>
    <row r="30810" spans="1:2">
      <c r="A30810" t="s">
        <v>45522</v>
      </c>
      <c r="B30810" s="2" t="s">
        <v>496</v>
      </c>
    </row>
    <row r="30811" spans="1:2">
      <c r="A30811" t="s">
        <v>13235</v>
      </c>
      <c r="B30811" s="2" t="s">
        <v>496</v>
      </c>
    </row>
    <row r="30812" spans="1:2">
      <c r="A30812" t="s">
        <v>13236</v>
      </c>
      <c r="B30812" s="2" t="s">
        <v>496</v>
      </c>
    </row>
    <row r="30813" spans="1:2">
      <c r="A30813" t="s">
        <v>13237</v>
      </c>
      <c r="B30813" s="2" t="s">
        <v>12739</v>
      </c>
    </row>
    <row r="30814" spans="1:2">
      <c r="A30814" t="s">
        <v>45523</v>
      </c>
      <c r="B30814" s="2" t="s">
        <v>496</v>
      </c>
    </row>
    <row r="30815" spans="1:2">
      <c r="A30815" t="s">
        <v>13238</v>
      </c>
      <c r="B30815" s="2" t="s">
        <v>496</v>
      </c>
    </row>
    <row r="30816" spans="1:2">
      <c r="A30816" t="s">
        <v>13239</v>
      </c>
      <c r="B30816" s="2" t="s">
        <v>12959</v>
      </c>
    </row>
    <row r="30817" spans="1:2">
      <c r="A30817" t="s">
        <v>45524</v>
      </c>
      <c r="B30817" s="2" t="s">
        <v>12780</v>
      </c>
    </row>
    <row r="30818" spans="1:2">
      <c r="A30818" t="s">
        <v>45525</v>
      </c>
      <c r="B30818" s="2" t="s">
        <v>496</v>
      </c>
    </row>
    <row r="30819" spans="1:2">
      <c r="A30819" t="s">
        <v>45526</v>
      </c>
      <c r="B30819" s="2" t="s">
        <v>12780</v>
      </c>
    </row>
    <row r="30820" spans="1:2">
      <c r="A30820" t="s">
        <v>13240</v>
      </c>
      <c r="B30820" s="2" t="s">
        <v>496</v>
      </c>
    </row>
    <row r="30821" spans="1:2">
      <c r="A30821" t="s">
        <v>13241</v>
      </c>
      <c r="B30821" s="2" t="s">
        <v>12780</v>
      </c>
    </row>
    <row r="30822" spans="1:2">
      <c r="A30822" t="s">
        <v>13242</v>
      </c>
      <c r="B30822" s="2" t="s">
        <v>12780</v>
      </c>
    </row>
    <row r="30823" spans="1:2">
      <c r="A30823" t="s">
        <v>45527</v>
      </c>
      <c r="B30823" s="2" t="s">
        <v>12829</v>
      </c>
    </row>
    <row r="30824" spans="1:2">
      <c r="A30824" t="s">
        <v>13243</v>
      </c>
      <c r="B30824" s="2" t="s">
        <v>12780</v>
      </c>
    </row>
    <row r="30825" spans="1:2">
      <c r="A30825" t="s">
        <v>2875</v>
      </c>
      <c r="B30825" s="2" t="s">
        <v>12738</v>
      </c>
    </row>
    <row r="30826" spans="1:2">
      <c r="A30826" t="s">
        <v>45528</v>
      </c>
      <c r="B30826" s="2" t="s">
        <v>12780</v>
      </c>
    </row>
    <row r="30827" spans="1:2">
      <c r="A30827" t="s">
        <v>13244</v>
      </c>
      <c r="B30827" s="2" t="s">
        <v>496</v>
      </c>
    </row>
    <row r="30828" spans="1:2">
      <c r="A30828" t="s">
        <v>1066</v>
      </c>
      <c r="B30828" s="2" t="s">
        <v>12780</v>
      </c>
    </row>
    <row r="30829" spans="1:2">
      <c r="A30829" t="s">
        <v>13245</v>
      </c>
      <c r="B30829" s="2" t="s">
        <v>496</v>
      </c>
    </row>
    <row r="30830" spans="1:2">
      <c r="A30830" t="s">
        <v>13246</v>
      </c>
      <c r="B30830" s="2" t="s">
        <v>496</v>
      </c>
    </row>
    <row r="30831" spans="1:2">
      <c r="A30831" t="s">
        <v>45529</v>
      </c>
      <c r="B30831" s="2" t="s">
        <v>496</v>
      </c>
    </row>
    <row r="30832" spans="1:2">
      <c r="A30832" t="s">
        <v>45530</v>
      </c>
      <c r="B30832" s="2" t="s">
        <v>496</v>
      </c>
    </row>
    <row r="30833" spans="1:2">
      <c r="A30833" t="s">
        <v>13247</v>
      </c>
      <c r="B30833" s="2" t="s">
        <v>496</v>
      </c>
    </row>
    <row r="30834" spans="1:2">
      <c r="A30834" t="s">
        <v>45531</v>
      </c>
      <c r="B30834" s="2" t="s">
        <v>496</v>
      </c>
    </row>
    <row r="30835" spans="1:2">
      <c r="A30835" t="s">
        <v>13248</v>
      </c>
      <c r="B30835" s="2" t="s">
        <v>496</v>
      </c>
    </row>
    <row r="30836" spans="1:2">
      <c r="A30836" t="s">
        <v>45532</v>
      </c>
      <c r="B30836" s="2" t="s">
        <v>496</v>
      </c>
    </row>
    <row r="30837" spans="1:2">
      <c r="A30837" t="s">
        <v>13249</v>
      </c>
      <c r="B30837" s="2" t="s">
        <v>496</v>
      </c>
    </row>
    <row r="30838" spans="1:2">
      <c r="A30838" t="s">
        <v>45533</v>
      </c>
      <c r="B30838" s="2" t="s">
        <v>496</v>
      </c>
    </row>
    <row r="30839" spans="1:2">
      <c r="A30839" t="s">
        <v>13250</v>
      </c>
      <c r="B30839" s="2" t="s">
        <v>496</v>
      </c>
    </row>
    <row r="30840" spans="1:2">
      <c r="A30840" t="s">
        <v>13251</v>
      </c>
      <c r="B30840" s="2" t="s">
        <v>496</v>
      </c>
    </row>
    <row r="30841" spans="1:2">
      <c r="A30841" t="s">
        <v>13252</v>
      </c>
      <c r="B30841" s="2" t="s">
        <v>496</v>
      </c>
    </row>
    <row r="30842" spans="1:2">
      <c r="A30842" t="s">
        <v>45534</v>
      </c>
      <c r="B30842" s="2" t="s">
        <v>496</v>
      </c>
    </row>
    <row r="30843" spans="1:2">
      <c r="A30843" t="s">
        <v>13253</v>
      </c>
      <c r="B30843" s="2" t="s">
        <v>12734</v>
      </c>
    </row>
    <row r="30844" spans="1:2">
      <c r="A30844" t="s">
        <v>13254</v>
      </c>
      <c r="B30844" s="2" t="s">
        <v>496</v>
      </c>
    </row>
    <row r="30845" spans="1:2">
      <c r="A30845" t="s">
        <v>9385</v>
      </c>
      <c r="B30845" s="2" t="s">
        <v>496</v>
      </c>
    </row>
    <row r="30846" spans="1:2">
      <c r="A30846" t="s">
        <v>13077</v>
      </c>
      <c r="B30846" s="2" t="s">
        <v>496</v>
      </c>
    </row>
    <row r="30847" spans="1:2">
      <c r="A30847" t="s">
        <v>1034</v>
      </c>
      <c r="B30847" s="2" t="s">
        <v>12780</v>
      </c>
    </row>
    <row r="30848" spans="1:2">
      <c r="A30848" t="s">
        <v>45535</v>
      </c>
      <c r="B30848" s="2" t="s">
        <v>496</v>
      </c>
    </row>
    <row r="30849" spans="1:2">
      <c r="A30849" t="s">
        <v>45536</v>
      </c>
      <c r="B30849" s="2" t="s">
        <v>496</v>
      </c>
    </row>
    <row r="30850" spans="1:2">
      <c r="A30850" t="s">
        <v>45537</v>
      </c>
      <c r="B30850" s="2" t="s">
        <v>496</v>
      </c>
    </row>
    <row r="30851" spans="1:2">
      <c r="A30851" t="s">
        <v>13255</v>
      </c>
      <c r="B30851" s="2" t="s">
        <v>496</v>
      </c>
    </row>
    <row r="30852" spans="1:2">
      <c r="A30852" t="s">
        <v>45538</v>
      </c>
      <c r="B30852" s="2" t="s">
        <v>12780</v>
      </c>
    </row>
    <row r="30853" spans="1:2">
      <c r="A30853" t="s">
        <v>13256</v>
      </c>
      <c r="B30853" s="2" t="s">
        <v>496</v>
      </c>
    </row>
    <row r="30854" spans="1:2">
      <c r="A30854" t="s">
        <v>13257</v>
      </c>
      <c r="B30854" s="2" t="s">
        <v>496</v>
      </c>
    </row>
    <row r="30855" spans="1:2">
      <c r="A30855" t="s">
        <v>13258</v>
      </c>
      <c r="B30855" s="2" t="s">
        <v>496</v>
      </c>
    </row>
    <row r="30856" spans="1:2">
      <c r="A30856" t="s">
        <v>45539</v>
      </c>
      <c r="B30856" s="2" t="s">
        <v>496</v>
      </c>
    </row>
    <row r="30857" spans="1:2">
      <c r="A30857" t="s">
        <v>45540</v>
      </c>
      <c r="B30857" s="2" t="s">
        <v>496</v>
      </c>
    </row>
    <row r="30858" spans="1:2">
      <c r="A30858" t="s">
        <v>13259</v>
      </c>
      <c r="B30858" s="2" t="s">
        <v>496</v>
      </c>
    </row>
    <row r="30859" spans="1:2">
      <c r="A30859" t="s">
        <v>560</v>
      </c>
      <c r="B30859" s="2" t="s">
        <v>496</v>
      </c>
    </row>
    <row r="30860" spans="1:2">
      <c r="A30860" t="s">
        <v>45541</v>
      </c>
      <c r="B30860" s="2" t="s">
        <v>496</v>
      </c>
    </row>
    <row r="30861" spans="1:2">
      <c r="A30861" t="s">
        <v>9385</v>
      </c>
      <c r="B30861" s="2" t="s">
        <v>496</v>
      </c>
    </row>
    <row r="30862" spans="1:2">
      <c r="A30862" t="s">
        <v>13260</v>
      </c>
      <c r="B30862" s="2" t="s">
        <v>496</v>
      </c>
    </row>
    <row r="30863" spans="1:2">
      <c r="A30863" t="s">
        <v>13261</v>
      </c>
      <c r="B30863" s="2" t="s">
        <v>12829</v>
      </c>
    </row>
    <row r="30864" spans="1:2">
      <c r="A30864" t="s">
        <v>13262</v>
      </c>
      <c r="B30864" s="2" t="s">
        <v>12829</v>
      </c>
    </row>
    <row r="30865" spans="1:2">
      <c r="A30865" t="s">
        <v>10301</v>
      </c>
      <c r="B30865" s="2" t="s">
        <v>496</v>
      </c>
    </row>
    <row r="30866" spans="1:2">
      <c r="A30866" t="s">
        <v>13263</v>
      </c>
      <c r="B30866" s="2" t="s">
        <v>12829</v>
      </c>
    </row>
    <row r="30867" spans="1:2">
      <c r="A30867" t="s">
        <v>13264</v>
      </c>
      <c r="B30867" s="2" t="s">
        <v>12829</v>
      </c>
    </row>
    <row r="30868" spans="1:2">
      <c r="A30868" t="s">
        <v>28</v>
      </c>
      <c r="B30868" s="2" t="s">
        <v>496</v>
      </c>
    </row>
    <row r="30869" spans="1:2">
      <c r="A30869" t="s">
        <v>13265</v>
      </c>
      <c r="B30869" s="2" t="s">
        <v>12829</v>
      </c>
    </row>
    <row r="30870" spans="1:2">
      <c r="A30870" t="s">
        <v>13266</v>
      </c>
      <c r="B30870" s="2" t="s">
        <v>496</v>
      </c>
    </row>
    <row r="30871" spans="1:2">
      <c r="A30871" t="s">
        <v>13267</v>
      </c>
      <c r="B30871" s="2" t="s">
        <v>496</v>
      </c>
    </row>
    <row r="30872" spans="1:2">
      <c r="A30872" t="s">
        <v>45542</v>
      </c>
      <c r="B30872" s="2" t="s">
        <v>496</v>
      </c>
    </row>
    <row r="30873" spans="1:2">
      <c r="A30873" t="s">
        <v>10012</v>
      </c>
      <c r="B30873" s="2" t="s">
        <v>496</v>
      </c>
    </row>
    <row r="30874" spans="1:2">
      <c r="A30874" t="s">
        <v>13268</v>
      </c>
      <c r="B30874" s="2" t="s">
        <v>496</v>
      </c>
    </row>
    <row r="30875" spans="1:2">
      <c r="A30875" t="s">
        <v>560</v>
      </c>
      <c r="B30875" s="2" t="s">
        <v>12780</v>
      </c>
    </row>
    <row r="30876" spans="1:2">
      <c r="A30876" t="s">
        <v>13269</v>
      </c>
      <c r="B30876" s="2" t="s">
        <v>496</v>
      </c>
    </row>
    <row r="30877" spans="1:2">
      <c r="A30877" t="s">
        <v>13270</v>
      </c>
      <c r="B30877" s="2" t="s">
        <v>496</v>
      </c>
    </row>
    <row r="30878" spans="1:2">
      <c r="A30878" t="s">
        <v>560</v>
      </c>
      <c r="B30878" s="2" t="s">
        <v>496</v>
      </c>
    </row>
    <row r="30879" spans="1:2">
      <c r="A30879" t="s">
        <v>45543</v>
      </c>
      <c r="B30879" s="2" t="s">
        <v>496</v>
      </c>
    </row>
    <row r="30880" spans="1:2">
      <c r="A30880" t="s">
        <v>45544</v>
      </c>
      <c r="B30880" s="2" t="s">
        <v>496</v>
      </c>
    </row>
    <row r="30881" spans="1:2">
      <c r="A30881" t="s">
        <v>45545</v>
      </c>
      <c r="B30881" s="2" t="s">
        <v>496</v>
      </c>
    </row>
    <row r="30882" spans="1:2">
      <c r="A30882" t="s">
        <v>11001</v>
      </c>
      <c r="B30882" s="2" t="s">
        <v>496</v>
      </c>
    </row>
    <row r="30883" spans="1:2">
      <c r="A30883" t="s">
        <v>45546</v>
      </c>
      <c r="B30883" s="2" t="s">
        <v>496</v>
      </c>
    </row>
    <row r="30884" spans="1:2">
      <c r="A30884" t="s">
        <v>45547</v>
      </c>
      <c r="B30884" s="2" t="s">
        <v>496</v>
      </c>
    </row>
    <row r="30885" spans="1:2">
      <c r="A30885" t="s">
        <v>13271</v>
      </c>
      <c r="B30885" s="2" t="s">
        <v>496</v>
      </c>
    </row>
    <row r="30886" spans="1:2">
      <c r="A30886" t="s">
        <v>45548</v>
      </c>
      <c r="B30886" s="2" t="s">
        <v>496</v>
      </c>
    </row>
    <row r="30887" spans="1:2">
      <c r="A30887" t="s">
        <v>13272</v>
      </c>
      <c r="B30887" s="2" t="s">
        <v>496</v>
      </c>
    </row>
    <row r="30888" spans="1:2">
      <c r="A30888" t="s">
        <v>12017</v>
      </c>
      <c r="B30888" s="2" t="s">
        <v>12803</v>
      </c>
    </row>
    <row r="30889" spans="1:2">
      <c r="A30889" t="s">
        <v>13273</v>
      </c>
      <c r="B30889" s="2" t="s">
        <v>496</v>
      </c>
    </row>
    <row r="30890" spans="1:2">
      <c r="A30890" t="s">
        <v>13274</v>
      </c>
      <c r="B30890" s="2" t="s">
        <v>496</v>
      </c>
    </row>
    <row r="30891" spans="1:2">
      <c r="A30891" t="s">
        <v>13275</v>
      </c>
      <c r="B30891" s="2" t="s">
        <v>496</v>
      </c>
    </row>
    <row r="30892" spans="1:2">
      <c r="A30892" t="s">
        <v>45549</v>
      </c>
      <c r="B30892" s="2" t="s">
        <v>12776</v>
      </c>
    </row>
    <row r="30893" spans="1:2">
      <c r="A30893" t="s">
        <v>45550</v>
      </c>
      <c r="B30893" s="2" t="s">
        <v>496</v>
      </c>
    </row>
    <row r="30894" spans="1:2">
      <c r="A30894" t="s">
        <v>13276</v>
      </c>
      <c r="B30894" s="2" t="s">
        <v>496</v>
      </c>
    </row>
    <row r="30895" spans="1:2">
      <c r="A30895" t="s">
        <v>13277</v>
      </c>
      <c r="B30895" s="2" t="s">
        <v>496</v>
      </c>
    </row>
    <row r="30896" spans="1:2">
      <c r="A30896" t="s">
        <v>13278</v>
      </c>
      <c r="B30896" s="2" t="s">
        <v>496</v>
      </c>
    </row>
    <row r="30897" spans="1:2">
      <c r="A30897" t="s">
        <v>30</v>
      </c>
      <c r="B30897" s="2" t="s">
        <v>496</v>
      </c>
    </row>
    <row r="30898" spans="1:2">
      <c r="A30898" t="s">
        <v>45551</v>
      </c>
      <c r="B30898" s="2" t="s">
        <v>496</v>
      </c>
    </row>
    <row r="30899" spans="1:2">
      <c r="A30899" t="s">
        <v>13279</v>
      </c>
      <c r="B30899" s="2" t="s">
        <v>496</v>
      </c>
    </row>
    <row r="30900" spans="1:2">
      <c r="A30900" t="s">
        <v>5371</v>
      </c>
      <c r="B30900" s="2" t="s">
        <v>496</v>
      </c>
    </row>
    <row r="30901" spans="1:2">
      <c r="A30901" t="s">
        <v>13280</v>
      </c>
      <c r="B30901" s="2" t="s">
        <v>496</v>
      </c>
    </row>
    <row r="30902" spans="1:2">
      <c r="A30902" t="s">
        <v>13281</v>
      </c>
      <c r="B30902" s="2" t="s">
        <v>496</v>
      </c>
    </row>
    <row r="30903" spans="1:2">
      <c r="A30903" t="s">
        <v>2323</v>
      </c>
      <c r="B30903" s="2" t="s">
        <v>496</v>
      </c>
    </row>
    <row r="30904" spans="1:2">
      <c r="A30904" t="s">
        <v>45552</v>
      </c>
      <c r="B30904" s="2" t="s">
        <v>496</v>
      </c>
    </row>
    <row r="30905" spans="1:2">
      <c r="A30905" t="s">
        <v>13282</v>
      </c>
      <c r="B30905" s="2" t="s">
        <v>496</v>
      </c>
    </row>
    <row r="30906" spans="1:2">
      <c r="A30906" t="s">
        <v>13283</v>
      </c>
      <c r="B30906" s="2" t="s">
        <v>496</v>
      </c>
    </row>
    <row r="30907" spans="1:2">
      <c r="A30907" t="s">
        <v>45553</v>
      </c>
      <c r="B30907" s="2" t="s">
        <v>496</v>
      </c>
    </row>
    <row r="30908" spans="1:2">
      <c r="A30908" t="s">
        <v>45554</v>
      </c>
      <c r="B30908" s="2" t="s">
        <v>496</v>
      </c>
    </row>
    <row r="30909" spans="1:2">
      <c r="A30909" t="s">
        <v>45555</v>
      </c>
      <c r="B30909" s="2" t="s">
        <v>496</v>
      </c>
    </row>
    <row r="30910" spans="1:2">
      <c r="A30910" t="s">
        <v>13284</v>
      </c>
      <c r="B30910" s="2" t="s">
        <v>496</v>
      </c>
    </row>
    <row r="30911" spans="1:2">
      <c r="A30911" t="s">
        <v>13285</v>
      </c>
      <c r="B30911" s="2" t="s">
        <v>12800</v>
      </c>
    </row>
    <row r="30912" spans="1:2">
      <c r="A30912" t="s">
        <v>13286</v>
      </c>
      <c r="B30912" s="2" t="s">
        <v>496</v>
      </c>
    </row>
    <row r="30913" spans="1:2">
      <c r="A30913" t="s">
        <v>45556</v>
      </c>
      <c r="B30913" s="2" t="s">
        <v>12800</v>
      </c>
    </row>
    <row r="30914" spans="1:2">
      <c r="A30914" t="s">
        <v>223</v>
      </c>
      <c r="B30914" s="2" t="s">
        <v>496</v>
      </c>
    </row>
    <row r="30915" spans="1:2">
      <c r="A30915" t="s">
        <v>13287</v>
      </c>
      <c r="B30915" s="2" t="s">
        <v>12800</v>
      </c>
    </row>
    <row r="30916" spans="1:2">
      <c r="A30916" t="s">
        <v>13288</v>
      </c>
      <c r="B30916" s="2" t="s">
        <v>496</v>
      </c>
    </row>
    <row r="30917" spans="1:2">
      <c r="A30917" t="s">
        <v>13289</v>
      </c>
      <c r="B30917" s="2" t="s">
        <v>496</v>
      </c>
    </row>
    <row r="30918" spans="1:2">
      <c r="A30918" t="s">
        <v>13290</v>
      </c>
      <c r="B30918" s="2" t="s">
        <v>496</v>
      </c>
    </row>
    <row r="30919" spans="1:2">
      <c r="A30919" t="s">
        <v>13291</v>
      </c>
      <c r="B30919" s="2" t="s">
        <v>496</v>
      </c>
    </row>
    <row r="30920" spans="1:2">
      <c r="A30920" t="s">
        <v>45557</v>
      </c>
      <c r="B30920" s="2" t="s">
        <v>496</v>
      </c>
    </row>
    <row r="30921" spans="1:2">
      <c r="A30921" t="s">
        <v>13292</v>
      </c>
      <c r="B30921" s="2" t="s">
        <v>12734</v>
      </c>
    </row>
    <row r="30922" spans="1:2">
      <c r="A30922" t="s">
        <v>13293</v>
      </c>
      <c r="B30922" s="2" t="s">
        <v>496</v>
      </c>
    </row>
    <row r="30923" spans="1:2">
      <c r="A30923" t="s">
        <v>13294</v>
      </c>
      <c r="B30923" s="2" t="s">
        <v>496</v>
      </c>
    </row>
    <row r="30924" spans="1:2">
      <c r="A30924" t="s">
        <v>13295</v>
      </c>
      <c r="B30924" s="2" t="s">
        <v>496</v>
      </c>
    </row>
    <row r="30925" spans="1:2">
      <c r="A30925" t="s">
        <v>45558</v>
      </c>
      <c r="B30925" s="2" t="s">
        <v>496</v>
      </c>
    </row>
    <row r="30926" spans="1:2">
      <c r="A30926" t="s">
        <v>13296</v>
      </c>
      <c r="B30926" s="2" t="s">
        <v>496</v>
      </c>
    </row>
    <row r="30927" spans="1:2">
      <c r="A30927" t="s">
        <v>13297</v>
      </c>
      <c r="B30927" s="2" t="s">
        <v>496</v>
      </c>
    </row>
    <row r="30928" spans="1:2">
      <c r="A30928" t="s">
        <v>45559</v>
      </c>
      <c r="B30928" s="2" t="s">
        <v>496</v>
      </c>
    </row>
    <row r="30929" spans="1:2">
      <c r="A30929" t="s">
        <v>45560</v>
      </c>
      <c r="B30929" s="2" t="s">
        <v>496</v>
      </c>
    </row>
    <row r="30930" spans="1:2">
      <c r="A30930" t="s">
        <v>13298</v>
      </c>
      <c r="B30930" s="2" t="s">
        <v>496</v>
      </c>
    </row>
    <row r="30931" spans="1:2">
      <c r="A30931" t="s">
        <v>45561</v>
      </c>
      <c r="B30931" s="2" t="s">
        <v>496</v>
      </c>
    </row>
    <row r="30932" spans="1:2">
      <c r="A30932" t="s">
        <v>45562</v>
      </c>
      <c r="B30932" s="2" t="s">
        <v>496</v>
      </c>
    </row>
    <row r="30933" spans="1:2">
      <c r="A30933" t="s">
        <v>13299</v>
      </c>
      <c r="B30933" s="2" t="s">
        <v>496</v>
      </c>
    </row>
    <row r="30934" spans="1:2">
      <c r="A30934" t="s">
        <v>45563</v>
      </c>
      <c r="B30934" s="2" t="s">
        <v>496</v>
      </c>
    </row>
    <row r="30935" spans="1:2">
      <c r="A30935" t="s">
        <v>13300</v>
      </c>
      <c r="B30935" s="2" t="s">
        <v>496</v>
      </c>
    </row>
    <row r="30936" spans="1:2">
      <c r="A30936" t="s">
        <v>13301</v>
      </c>
      <c r="B30936" s="2" t="s">
        <v>496</v>
      </c>
    </row>
    <row r="30937" spans="1:2">
      <c r="A30937" t="s">
        <v>13302</v>
      </c>
      <c r="B30937" s="2" t="s">
        <v>496</v>
      </c>
    </row>
    <row r="30938" spans="1:2">
      <c r="A30938" t="s">
        <v>13303</v>
      </c>
      <c r="B30938" s="2" t="s">
        <v>496</v>
      </c>
    </row>
    <row r="30939" spans="1:2">
      <c r="A30939" t="s">
        <v>13304</v>
      </c>
      <c r="B30939" s="2" t="s">
        <v>496</v>
      </c>
    </row>
    <row r="30940" spans="1:2">
      <c r="A30940" t="s">
        <v>8383</v>
      </c>
      <c r="B30940" s="2" t="s">
        <v>496</v>
      </c>
    </row>
    <row r="30941" spans="1:2">
      <c r="A30941" t="s">
        <v>45564</v>
      </c>
      <c r="B30941" s="2" t="s">
        <v>496</v>
      </c>
    </row>
    <row r="30942" spans="1:2">
      <c r="A30942" t="s">
        <v>5293</v>
      </c>
      <c r="B30942" s="2" t="s">
        <v>12734</v>
      </c>
    </row>
    <row r="30943" spans="1:2">
      <c r="A30943" t="s">
        <v>13305</v>
      </c>
      <c r="B30943" s="2" t="s">
        <v>496</v>
      </c>
    </row>
    <row r="30944" spans="1:2">
      <c r="A30944" t="s">
        <v>1066</v>
      </c>
      <c r="B30944" s="2" t="s">
        <v>12780</v>
      </c>
    </row>
    <row r="30945" spans="1:2">
      <c r="A30945" t="s">
        <v>45565</v>
      </c>
      <c r="B30945" s="2" t="s">
        <v>496</v>
      </c>
    </row>
    <row r="30946" spans="1:2">
      <c r="A30946" t="s">
        <v>13306</v>
      </c>
      <c r="B30946" s="2" t="s">
        <v>496</v>
      </c>
    </row>
    <row r="30947" spans="1:2">
      <c r="A30947" t="s">
        <v>13307</v>
      </c>
      <c r="B30947" s="2" t="s">
        <v>12733</v>
      </c>
    </row>
    <row r="30948" spans="1:2">
      <c r="A30948" t="s">
        <v>9385</v>
      </c>
      <c r="B30948" s="2" t="s">
        <v>496</v>
      </c>
    </row>
    <row r="30949" spans="1:2">
      <c r="A30949" t="s">
        <v>45566</v>
      </c>
      <c r="B30949" s="2" t="s">
        <v>12800</v>
      </c>
    </row>
    <row r="30950" spans="1:2">
      <c r="A30950" t="s">
        <v>45567</v>
      </c>
      <c r="B30950" s="2" t="s">
        <v>496</v>
      </c>
    </row>
    <row r="30951" spans="1:2">
      <c r="A30951" t="s">
        <v>45568</v>
      </c>
      <c r="B30951" s="2" t="s">
        <v>496</v>
      </c>
    </row>
    <row r="30952" spans="1:2">
      <c r="A30952" t="s">
        <v>45569</v>
      </c>
      <c r="B30952" s="2" t="s">
        <v>496</v>
      </c>
    </row>
    <row r="30953" spans="1:2">
      <c r="A30953" t="s">
        <v>13308</v>
      </c>
      <c r="B30953" s="2" t="s">
        <v>12736</v>
      </c>
    </row>
    <row r="30954" spans="1:2">
      <c r="A30954" t="s">
        <v>13309</v>
      </c>
      <c r="B30954" s="2" t="s">
        <v>496</v>
      </c>
    </row>
    <row r="30955" spans="1:2">
      <c r="A30955" t="s">
        <v>13310</v>
      </c>
      <c r="B30955" s="2" t="s">
        <v>496</v>
      </c>
    </row>
    <row r="30956" spans="1:2">
      <c r="A30956" t="s">
        <v>2834</v>
      </c>
      <c r="B30956" s="2" t="s">
        <v>12739</v>
      </c>
    </row>
    <row r="30957" spans="1:2">
      <c r="A30957" t="s">
        <v>13311</v>
      </c>
      <c r="B30957" s="2" t="s">
        <v>496</v>
      </c>
    </row>
    <row r="30958" spans="1:2">
      <c r="A30958" t="s">
        <v>13312</v>
      </c>
      <c r="B30958" s="2" t="s">
        <v>496</v>
      </c>
    </row>
    <row r="30959" spans="1:2">
      <c r="A30959" t="s">
        <v>13313</v>
      </c>
      <c r="B30959" s="2" t="s">
        <v>496</v>
      </c>
    </row>
    <row r="30960" spans="1:2">
      <c r="A30960" t="s">
        <v>45570</v>
      </c>
      <c r="B30960" s="2" t="s">
        <v>496</v>
      </c>
    </row>
    <row r="30961" spans="1:2">
      <c r="A30961" t="s">
        <v>45571</v>
      </c>
      <c r="B30961" s="2" t="s">
        <v>496</v>
      </c>
    </row>
    <row r="30962" spans="1:2">
      <c r="A30962" t="s">
        <v>45572</v>
      </c>
      <c r="B30962" s="2" t="s">
        <v>496</v>
      </c>
    </row>
    <row r="30963" spans="1:2">
      <c r="A30963" t="s">
        <v>45573</v>
      </c>
      <c r="B30963" s="2" t="s">
        <v>496</v>
      </c>
    </row>
    <row r="30964" spans="1:2">
      <c r="A30964" t="s">
        <v>45574</v>
      </c>
      <c r="B30964" s="2" t="s">
        <v>496</v>
      </c>
    </row>
    <row r="30965" spans="1:2">
      <c r="A30965" t="s">
        <v>45575</v>
      </c>
      <c r="B30965" s="2" t="s">
        <v>496</v>
      </c>
    </row>
    <row r="30966" spans="1:2">
      <c r="A30966" t="s">
        <v>13314</v>
      </c>
      <c r="B30966" s="2" t="s">
        <v>496</v>
      </c>
    </row>
    <row r="30967" spans="1:2">
      <c r="A30967" t="s">
        <v>13315</v>
      </c>
      <c r="B30967" s="2" t="s">
        <v>496</v>
      </c>
    </row>
    <row r="30968" spans="1:2">
      <c r="A30968" t="s">
        <v>45576</v>
      </c>
      <c r="B30968" s="2" t="s">
        <v>496</v>
      </c>
    </row>
    <row r="30969" spans="1:2">
      <c r="A30969" t="s">
        <v>13316</v>
      </c>
      <c r="B30969" s="2" t="s">
        <v>496</v>
      </c>
    </row>
    <row r="30970" spans="1:2">
      <c r="A30970" t="s">
        <v>13317</v>
      </c>
      <c r="B30970" s="2" t="s">
        <v>496</v>
      </c>
    </row>
    <row r="30971" spans="1:2">
      <c r="A30971" t="s">
        <v>45577</v>
      </c>
      <c r="B30971" s="2" t="s">
        <v>496</v>
      </c>
    </row>
    <row r="30972" spans="1:2">
      <c r="A30972" t="s">
        <v>13318</v>
      </c>
      <c r="B30972" s="2" t="s">
        <v>496</v>
      </c>
    </row>
    <row r="30973" spans="1:2">
      <c r="A30973" t="s">
        <v>45578</v>
      </c>
      <c r="B30973" s="2" t="s">
        <v>496</v>
      </c>
    </row>
    <row r="30974" spans="1:2">
      <c r="A30974" t="s">
        <v>8945</v>
      </c>
      <c r="B30974" s="2" t="s">
        <v>496</v>
      </c>
    </row>
    <row r="30975" spans="1:2">
      <c r="A30975" t="s">
        <v>13319</v>
      </c>
      <c r="B30975" s="2" t="s">
        <v>496</v>
      </c>
    </row>
    <row r="30976" spans="1:2">
      <c r="A30976" t="s">
        <v>45579</v>
      </c>
      <c r="B30976" s="2" t="s">
        <v>496</v>
      </c>
    </row>
    <row r="30977" spans="1:2">
      <c r="A30977" t="s">
        <v>13320</v>
      </c>
      <c r="B30977" s="2" t="s">
        <v>496</v>
      </c>
    </row>
    <row r="30978" spans="1:2">
      <c r="A30978" t="s">
        <v>45580</v>
      </c>
      <c r="B30978" s="2" t="s">
        <v>496</v>
      </c>
    </row>
    <row r="30979" spans="1:2">
      <c r="A30979" t="s">
        <v>13321</v>
      </c>
      <c r="B30979" s="2" t="s">
        <v>496</v>
      </c>
    </row>
    <row r="30980" spans="1:2">
      <c r="A30980" t="s">
        <v>13322</v>
      </c>
      <c r="B30980" s="2" t="s">
        <v>496</v>
      </c>
    </row>
    <row r="30981" spans="1:2">
      <c r="A30981" t="s">
        <v>13323</v>
      </c>
      <c r="B30981" s="2" t="s">
        <v>496</v>
      </c>
    </row>
    <row r="30982" spans="1:2">
      <c r="A30982" t="s">
        <v>45581</v>
      </c>
      <c r="B30982" s="2" t="s">
        <v>496</v>
      </c>
    </row>
    <row r="30983" spans="1:2">
      <c r="A30983" t="s">
        <v>13324</v>
      </c>
      <c r="B30983" s="2" t="s">
        <v>496</v>
      </c>
    </row>
    <row r="30984" spans="1:2">
      <c r="A30984" t="s">
        <v>13325</v>
      </c>
      <c r="B30984" s="2" t="s">
        <v>496</v>
      </c>
    </row>
    <row r="30985" spans="1:2">
      <c r="A30985" t="s">
        <v>45582</v>
      </c>
      <c r="B30985" s="2" t="s">
        <v>496</v>
      </c>
    </row>
    <row r="30986" spans="1:2">
      <c r="A30986" t="s">
        <v>45583</v>
      </c>
      <c r="B30986" s="2" t="s">
        <v>496</v>
      </c>
    </row>
    <row r="30987" spans="1:2">
      <c r="A30987" t="s">
        <v>13326</v>
      </c>
      <c r="B30987" s="2" t="s">
        <v>496</v>
      </c>
    </row>
    <row r="30988" spans="1:2">
      <c r="A30988" t="s">
        <v>45584</v>
      </c>
      <c r="B30988" s="2" t="s">
        <v>496</v>
      </c>
    </row>
    <row r="30989" spans="1:2">
      <c r="A30989" t="s">
        <v>13327</v>
      </c>
      <c r="B30989" s="2" t="s">
        <v>12776</v>
      </c>
    </row>
    <row r="30990" spans="1:2">
      <c r="A30990" t="s">
        <v>13328</v>
      </c>
      <c r="B30990" s="2" t="s">
        <v>12780</v>
      </c>
    </row>
    <row r="30991" spans="1:2">
      <c r="A30991" t="s">
        <v>13329</v>
      </c>
      <c r="B30991" s="2" t="s">
        <v>496</v>
      </c>
    </row>
    <row r="30992" spans="1:2">
      <c r="A30992" t="s">
        <v>13330</v>
      </c>
      <c r="B30992" s="2" t="s">
        <v>496</v>
      </c>
    </row>
    <row r="30993" spans="1:2">
      <c r="A30993" t="s">
        <v>560</v>
      </c>
      <c r="B30993" s="2" t="s">
        <v>12780</v>
      </c>
    </row>
    <row r="30994" spans="1:2">
      <c r="A30994" t="s">
        <v>45585</v>
      </c>
      <c r="B30994" s="2" t="s">
        <v>496</v>
      </c>
    </row>
    <row r="30995" spans="1:2">
      <c r="A30995" t="s">
        <v>45586</v>
      </c>
      <c r="B30995" s="2" t="s">
        <v>12780</v>
      </c>
    </row>
    <row r="30996" spans="1:2">
      <c r="A30996" t="s">
        <v>13331</v>
      </c>
      <c r="B30996" s="2" t="s">
        <v>496</v>
      </c>
    </row>
    <row r="30997" spans="1:2">
      <c r="A30997" t="s">
        <v>45587</v>
      </c>
      <c r="B30997" s="2" t="s">
        <v>496</v>
      </c>
    </row>
    <row r="30998" spans="1:2">
      <c r="A30998" t="s">
        <v>13332</v>
      </c>
      <c r="B30998" s="2" t="s">
        <v>496</v>
      </c>
    </row>
    <row r="30999" spans="1:2">
      <c r="A30999" t="s">
        <v>45588</v>
      </c>
      <c r="B30999" s="2" t="s">
        <v>496</v>
      </c>
    </row>
    <row r="31000" spans="1:2">
      <c r="A31000" t="s">
        <v>13333</v>
      </c>
      <c r="B31000" s="2" t="s">
        <v>496</v>
      </c>
    </row>
    <row r="31001" spans="1:2">
      <c r="A31001" t="s">
        <v>13334</v>
      </c>
      <c r="B31001" s="2" t="s">
        <v>496</v>
      </c>
    </row>
    <row r="31002" spans="1:2">
      <c r="A31002" t="s">
        <v>13335</v>
      </c>
      <c r="B31002" s="2" t="s">
        <v>496</v>
      </c>
    </row>
    <row r="31003" spans="1:2">
      <c r="A31003" t="s">
        <v>13336</v>
      </c>
      <c r="B31003" s="2" t="s">
        <v>496</v>
      </c>
    </row>
    <row r="31004" spans="1:2">
      <c r="A31004" t="s">
        <v>13337</v>
      </c>
      <c r="B31004" s="2" t="s">
        <v>496</v>
      </c>
    </row>
    <row r="31005" spans="1:2">
      <c r="A31005" t="s">
        <v>13338</v>
      </c>
      <c r="B31005" s="2" t="s">
        <v>12800</v>
      </c>
    </row>
    <row r="31006" spans="1:2">
      <c r="A31006" t="s">
        <v>45589</v>
      </c>
      <c r="B31006" s="2" t="s">
        <v>12780</v>
      </c>
    </row>
    <row r="31007" spans="1:2">
      <c r="A31007" t="s">
        <v>8945</v>
      </c>
      <c r="B31007" s="2" t="s">
        <v>496</v>
      </c>
    </row>
    <row r="31008" spans="1:2">
      <c r="A31008" t="s">
        <v>13339</v>
      </c>
      <c r="B31008" s="2" t="s">
        <v>496</v>
      </c>
    </row>
    <row r="31009" spans="1:2">
      <c r="A31009" t="s">
        <v>45590</v>
      </c>
      <c r="B31009" s="2" t="s">
        <v>496</v>
      </c>
    </row>
    <row r="31010" spans="1:2">
      <c r="A31010" t="s">
        <v>13340</v>
      </c>
      <c r="B31010" s="2" t="s">
        <v>496</v>
      </c>
    </row>
    <row r="31011" spans="1:2">
      <c r="A31011" t="s">
        <v>13341</v>
      </c>
      <c r="B31011" s="2" t="s">
        <v>496</v>
      </c>
    </row>
    <row r="31012" spans="1:2">
      <c r="A31012" t="s">
        <v>13342</v>
      </c>
      <c r="B31012" s="2" t="s">
        <v>12780</v>
      </c>
    </row>
    <row r="31013" spans="1:2">
      <c r="A31013" t="s">
        <v>10157</v>
      </c>
      <c r="B31013" s="2" t="s">
        <v>496</v>
      </c>
    </row>
    <row r="31014" spans="1:2">
      <c r="A31014" t="s">
        <v>13343</v>
      </c>
      <c r="B31014" s="2" t="s">
        <v>496</v>
      </c>
    </row>
    <row r="31015" spans="1:2">
      <c r="A31015" t="s">
        <v>45591</v>
      </c>
      <c r="B31015" s="2" t="s">
        <v>496</v>
      </c>
    </row>
    <row r="31016" spans="1:2">
      <c r="A31016" t="s">
        <v>13344</v>
      </c>
      <c r="B31016" s="2" t="s">
        <v>496</v>
      </c>
    </row>
    <row r="31017" spans="1:2">
      <c r="A31017" t="s">
        <v>45592</v>
      </c>
      <c r="B31017" s="2" t="s">
        <v>496</v>
      </c>
    </row>
    <row r="31018" spans="1:2">
      <c r="A31018" t="s">
        <v>13345</v>
      </c>
      <c r="B31018" s="2" t="s">
        <v>496</v>
      </c>
    </row>
    <row r="31019" spans="1:2">
      <c r="A31019" t="s">
        <v>390</v>
      </c>
      <c r="B31019" s="2" t="s">
        <v>496</v>
      </c>
    </row>
    <row r="31020" spans="1:2">
      <c r="A31020" t="s">
        <v>13346</v>
      </c>
      <c r="B31020" s="2" t="s">
        <v>496</v>
      </c>
    </row>
    <row r="31021" spans="1:2">
      <c r="A31021" t="s">
        <v>13347</v>
      </c>
      <c r="B31021" s="2" t="s">
        <v>496</v>
      </c>
    </row>
    <row r="31022" spans="1:2">
      <c r="A31022" t="s">
        <v>13348</v>
      </c>
      <c r="B31022" s="2" t="s">
        <v>12800</v>
      </c>
    </row>
    <row r="31023" spans="1:2">
      <c r="A31023" t="s">
        <v>13349</v>
      </c>
      <c r="B31023" s="2" t="s">
        <v>12776</v>
      </c>
    </row>
    <row r="31024" spans="1:2">
      <c r="A31024" t="s">
        <v>13350</v>
      </c>
      <c r="B31024" s="2" t="s">
        <v>12800</v>
      </c>
    </row>
    <row r="31025" spans="1:2">
      <c r="A31025" t="s">
        <v>13351</v>
      </c>
      <c r="B31025" s="2" t="s">
        <v>496</v>
      </c>
    </row>
    <row r="31026" spans="1:2">
      <c r="A31026" t="s">
        <v>45593</v>
      </c>
      <c r="B31026" s="2" t="s">
        <v>12800</v>
      </c>
    </row>
    <row r="31027" spans="1:2">
      <c r="A31027" t="s">
        <v>45594</v>
      </c>
      <c r="B31027" s="2" t="s">
        <v>496</v>
      </c>
    </row>
    <row r="31028" spans="1:2">
      <c r="A31028" t="s">
        <v>13352</v>
      </c>
      <c r="B31028" s="2" t="s">
        <v>496</v>
      </c>
    </row>
    <row r="31029" spans="1:2">
      <c r="A31029" t="s">
        <v>13353</v>
      </c>
      <c r="B31029" s="2" t="s">
        <v>12780</v>
      </c>
    </row>
    <row r="31030" spans="1:2">
      <c r="A31030" t="s">
        <v>45595</v>
      </c>
      <c r="B31030" s="2" t="s">
        <v>496</v>
      </c>
    </row>
    <row r="31031" spans="1:2">
      <c r="A31031" t="s">
        <v>13354</v>
      </c>
      <c r="B31031" s="2" t="s">
        <v>496</v>
      </c>
    </row>
    <row r="31032" spans="1:2">
      <c r="A31032" t="s">
        <v>45596</v>
      </c>
      <c r="B31032" s="2" t="s">
        <v>496</v>
      </c>
    </row>
    <row r="31033" spans="1:2">
      <c r="A31033" t="s">
        <v>13355</v>
      </c>
      <c r="B31033" s="2" t="s">
        <v>12780</v>
      </c>
    </row>
    <row r="31034" spans="1:2">
      <c r="A31034" t="s">
        <v>13356</v>
      </c>
      <c r="B31034" s="2" t="s">
        <v>496</v>
      </c>
    </row>
    <row r="31035" spans="1:2">
      <c r="A31035" t="s">
        <v>45597</v>
      </c>
      <c r="B31035" s="2" t="s">
        <v>496</v>
      </c>
    </row>
    <row r="31036" spans="1:2">
      <c r="A31036" t="s">
        <v>13357</v>
      </c>
      <c r="B31036" s="2" t="s">
        <v>496</v>
      </c>
    </row>
    <row r="31037" spans="1:2">
      <c r="A31037" t="s">
        <v>45598</v>
      </c>
      <c r="B31037" s="2" t="s">
        <v>496</v>
      </c>
    </row>
    <row r="31038" spans="1:2">
      <c r="A31038" t="s">
        <v>13358</v>
      </c>
      <c r="B31038" s="2" t="s">
        <v>12803</v>
      </c>
    </row>
    <row r="31039" spans="1:2">
      <c r="A31039" t="s">
        <v>13359</v>
      </c>
      <c r="B31039" s="2" t="s">
        <v>496</v>
      </c>
    </row>
    <row r="31040" spans="1:2">
      <c r="A31040" t="s">
        <v>13360</v>
      </c>
      <c r="B31040" s="2" t="s">
        <v>496</v>
      </c>
    </row>
    <row r="31041" spans="1:2">
      <c r="A31041" t="s">
        <v>45599</v>
      </c>
      <c r="B31041" s="2" t="s">
        <v>496</v>
      </c>
    </row>
    <row r="31042" spans="1:2">
      <c r="A31042" t="s">
        <v>45600</v>
      </c>
      <c r="B31042" s="2" t="s">
        <v>496</v>
      </c>
    </row>
    <row r="31043" spans="1:2">
      <c r="A31043" t="s">
        <v>45601</v>
      </c>
      <c r="B31043" s="2" t="s">
        <v>496</v>
      </c>
    </row>
    <row r="31044" spans="1:2">
      <c r="A31044" t="s">
        <v>45602</v>
      </c>
      <c r="B31044" s="2" t="s">
        <v>496</v>
      </c>
    </row>
    <row r="31045" spans="1:2">
      <c r="A31045" t="s">
        <v>45603</v>
      </c>
      <c r="B31045" s="2" t="s">
        <v>496</v>
      </c>
    </row>
    <row r="31046" spans="1:2">
      <c r="A31046" t="s">
        <v>13361</v>
      </c>
      <c r="B31046" s="2" t="s">
        <v>496</v>
      </c>
    </row>
    <row r="31047" spans="1:2">
      <c r="A31047" t="s">
        <v>13362</v>
      </c>
      <c r="B31047" s="2" t="s">
        <v>496</v>
      </c>
    </row>
    <row r="31048" spans="1:2">
      <c r="A31048" t="s">
        <v>45604</v>
      </c>
      <c r="B31048" s="2" t="s">
        <v>12780</v>
      </c>
    </row>
    <row r="31049" spans="1:2">
      <c r="A31049" t="s">
        <v>26950</v>
      </c>
      <c r="B31049" s="2" t="s">
        <v>496</v>
      </c>
    </row>
    <row r="31050" spans="1:2">
      <c r="A31050" t="s">
        <v>26951</v>
      </c>
      <c r="B31050" s="2" t="s">
        <v>496</v>
      </c>
    </row>
    <row r="31051" spans="1:2">
      <c r="A31051" t="s">
        <v>26952</v>
      </c>
      <c r="B31051" s="2" t="s">
        <v>496</v>
      </c>
    </row>
    <row r="31052" spans="1:2">
      <c r="A31052" t="s">
        <v>11776</v>
      </c>
      <c r="B31052" s="2" t="s">
        <v>12780</v>
      </c>
    </row>
    <row r="31053" spans="1:2">
      <c r="A31053" t="s">
        <v>26953</v>
      </c>
      <c r="B31053" s="2" t="s">
        <v>496</v>
      </c>
    </row>
    <row r="31054" spans="1:2">
      <c r="A31054" t="s">
        <v>45605</v>
      </c>
      <c r="B31054" s="2" t="s">
        <v>12780</v>
      </c>
    </row>
    <row r="31055" spans="1:2">
      <c r="A31055" t="s">
        <v>45606</v>
      </c>
      <c r="B31055" s="2" t="s">
        <v>496</v>
      </c>
    </row>
    <row r="31056" spans="1:2">
      <c r="A31056" t="s">
        <v>26954</v>
      </c>
      <c r="B31056" s="2" t="s">
        <v>496</v>
      </c>
    </row>
    <row r="31057" spans="1:2">
      <c r="A31057" t="s">
        <v>26955</v>
      </c>
      <c r="B31057" s="2" t="s">
        <v>496</v>
      </c>
    </row>
    <row r="31058" spans="1:2">
      <c r="A31058" t="s">
        <v>26956</v>
      </c>
      <c r="B31058" s="2" t="s">
        <v>12800</v>
      </c>
    </row>
    <row r="31059" spans="1:2">
      <c r="A31059" t="s">
        <v>26957</v>
      </c>
      <c r="B31059" s="2" t="s">
        <v>496</v>
      </c>
    </row>
    <row r="31060" spans="1:2">
      <c r="A31060" t="s">
        <v>45607</v>
      </c>
      <c r="B31060" s="2" t="s">
        <v>496</v>
      </c>
    </row>
    <row r="31061" spans="1:2">
      <c r="A31061" t="s">
        <v>26958</v>
      </c>
      <c r="B31061" s="2" t="s">
        <v>496</v>
      </c>
    </row>
    <row r="31062" spans="1:2">
      <c r="A31062" t="s">
        <v>26959</v>
      </c>
      <c r="B31062" s="2" t="s">
        <v>496</v>
      </c>
    </row>
    <row r="31063" spans="1:2">
      <c r="A31063" t="s">
        <v>26960</v>
      </c>
      <c r="B31063" s="2" t="s">
        <v>12733</v>
      </c>
    </row>
    <row r="31064" spans="1:2">
      <c r="A31064" t="s">
        <v>26961</v>
      </c>
      <c r="B31064" s="2" t="s">
        <v>496</v>
      </c>
    </row>
    <row r="31065" spans="1:2">
      <c r="A31065" t="s">
        <v>45608</v>
      </c>
      <c r="B31065" s="2" t="s">
        <v>496</v>
      </c>
    </row>
    <row r="31066" spans="1:2">
      <c r="A31066" t="s">
        <v>26962</v>
      </c>
      <c r="B31066" s="2" t="s">
        <v>496</v>
      </c>
    </row>
    <row r="31067" spans="1:2">
      <c r="A31067" t="s">
        <v>26963</v>
      </c>
      <c r="B31067" s="2" t="s">
        <v>496</v>
      </c>
    </row>
    <row r="31068" spans="1:2">
      <c r="A31068" t="s">
        <v>26964</v>
      </c>
      <c r="B31068" s="2" t="s">
        <v>496</v>
      </c>
    </row>
    <row r="31069" spans="1:2">
      <c r="A31069" t="s">
        <v>26965</v>
      </c>
      <c r="B31069" s="2" t="s">
        <v>12734</v>
      </c>
    </row>
    <row r="31070" spans="1:2">
      <c r="A31070" t="s">
        <v>45609</v>
      </c>
      <c r="B31070" s="2" t="s">
        <v>496</v>
      </c>
    </row>
    <row r="31071" spans="1:2">
      <c r="A31071" t="s">
        <v>45610</v>
      </c>
      <c r="B31071" s="2" t="s">
        <v>496</v>
      </c>
    </row>
    <row r="31072" spans="1:2">
      <c r="A31072" t="s">
        <v>45611</v>
      </c>
      <c r="B31072" s="2" t="s">
        <v>496</v>
      </c>
    </row>
    <row r="31073" spans="1:2">
      <c r="A31073" t="s">
        <v>45612</v>
      </c>
      <c r="B31073" s="2" t="s">
        <v>496</v>
      </c>
    </row>
    <row r="31074" spans="1:2">
      <c r="A31074" t="s">
        <v>45613</v>
      </c>
      <c r="B31074" s="2" t="s">
        <v>13363</v>
      </c>
    </row>
    <row r="31075" spans="1:2">
      <c r="A31075" t="s">
        <v>45614</v>
      </c>
      <c r="B31075" s="2" t="s">
        <v>496</v>
      </c>
    </row>
    <row r="31076" spans="1:2">
      <c r="A31076" t="s">
        <v>45615</v>
      </c>
      <c r="B31076" s="2" t="s">
        <v>496</v>
      </c>
    </row>
    <row r="31077" spans="1:2">
      <c r="A31077" t="s">
        <v>26966</v>
      </c>
      <c r="B31077" s="2" t="s">
        <v>496</v>
      </c>
    </row>
    <row r="31078" spans="1:2">
      <c r="A31078" t="s">
        <v>26967</v>
      </c>
      <c r="B31078" s="2" t="s">
        <v>496</v>
      </c>
    </row>
    <row r="31079" spans="1:2">
      <c r="A31079" t="s">
        <v>26968</v>
      </c>
      <c r="B31079" s="2" t="s">
        <v>496</v>
      </c>
    </row>
    <row r="31080" spans="1:2">
      <c r="A31080" t="s">
        <v>45616</v>
      </c>
      <c r="B31080" s="2" t="s">
        <v>496</v>
      </c>
    </row>
    <row r="31081" spans="1:2">
      <c r="A31081" t="s">
        <v>26969</v>
      </c>
      <c r="B31081" s="2" t="s">
        <v>496</v>
      </c>
    </row>
    <row r="31082" spans="1:2">
      <c r="A31082" t="s">
        <v>26970</v>
      </c>
      <c r="B31082" s="2" t="s">
        <v>496</v>
      </c>
    </row>
    <row r="31083" spans="1:2">
      <c r="A31083" t="s">
        <v>26971</v>
      </c>
      <c r="B31083" s="2" t="s">
        <v>496</v>
      </c>
    </row>
    <row r="31084" spans="1:2">
      <c r="A31084" t="s">
        <v>26972</v>
      </c>
      <c r="B31084" s="2" t="s">
        <v>496</v>
      </c>
    </row>
    <row r="31085" spans="1:2">
      <c r="A31085" t="s">
        <v>26973</v>
      </c>
      <c r="B31085" s="2" t="s">
        <v>496</v>
      </c>
    </row>
    <row r="31086" spans="1:2">
      <c r="A31086" t="s">
        <v>26974</v>
      </c>
      <c r="B31086" s="2" t="s">
        <v>496</v>
      </c>
    </row>
    <row r="31087" spans="1:2">
      <c r="A31087" t="s">
        <v>26975</v>
      </c>
      <c r="B31087" s="2" t="s">
        <v>12780</v>
      </c>
    </row>
    <row r="31088" spans="1:2">
      <c r="A31088" t="s">
        <v>26976</v>
      </c>
      <c r="B31088" s="2" t="s">
        <v>496</v>
      </c>
    </row>
    <row r="31089" spans="1:2">
      <c r="A31089" t="s">
        <v>5056</v>
      </c>
      <c r="B31089" s="2" t="s">
        <v>13364</v>
      </c>
    </row>
    <row r="31090" spans="1:2">
      <c r="A31090" t="s">
        <v>26977</v>
      </c>
      <c r="B31090" s="2" t="s">
        <v>496</v>
      </c>
    </row>
    <row r="31091" spans="1:2">
      <c r="A31091" t="s">
        <v>26978</v>
      </c>
      <c r="B31091" s="2" t="s">
        <v>496</v>
      </c>
    </row>
    <row r="31092" spans="1:2">
      <c r="A31092" t="s">
        <v>45617</v>
      </c>
      <c r="B31092" s="2" t="s">
        <v>12780</v>
      </c>
    </row>
    <row r="31093" spans="1:2">
      <c r="A31093" t="s">
        <v>26979</v>
      </c>
      <c r="B31093" s="2" t="s">
        <v>496</v>
      </c>
    </row>
    <row r="31094" spans="1:2">
      <c r="A31094" t="s">
        <v>26980</v>
      </c>
      <c r="B31094" s="2" t="s">
        <v>12803</v>
      </c>
    </row>
    <row r="31095" spans="1:2">
      <c r="A31095" t="s">
        <v>45618</v>
      </c>
      <c r="B31095" s="2" t="s">
        <v>496</v>
      </c>
    </row>
    <row r="31096" spans="1:2">
      <c r="A31096" t="s">
        <v>26981</v>
      </c>
      <c r="B31096" s="2" t="s">
        <v>12800</v>
      </c>
    </row>
    <row r="31097" spans="1:2">
      <c r="A31097" t="s">
        <v>45619</v>
      </c>
      <c r="B31097" s="2" t="s">
        <v>496</v>
      </c>
    </row>
    <row r="31098" spans="1:2">
      <c r="A31098" t="s">
        <v>26982</v>
      </c>
      <c r="B31098" s="2" t="s">
        <v>496</v>
      </c>
    </row>
    <row r="31099" spans="1:2">
      <c r="A31099" t="s">
        <v>26983</v>
      </c>
      <c r="B31099" s="2" t="s">
        <v>496</v>
      </c>
    </row>
    <row r="31100" spans="1:2">
      <c r="A31100" t="s">
        <v>45620</v>
      </c>
      <c r="B31100" s="2" t="s">
        <v>496</v>
      </c>
    </row>
    <row r="31101" spans="1:2">
      <c r="A31101" t="s">
        <v>26984</v>
      </c>
      <c r="B31101" s="2" t="s">
        <v>496</v>
      </c>
    </row>
    <row r="31102" spans="1:2">
      <c r="A31102" t="s">
        <v>26985</v>
      </c>
      <c r="B31102" s="2" t="s">
        <v>496</v>
      </c>
    </row>
    <row r="31103" spans="1:2">
      <c r="A31103" t="s">
        <v>26986</v>
      </c>
      <c r="B31103" s="2" t="s">
        <v>12780</v>
      </c>
    </row>
    <row r="31104" spans="1:2">
      <c r="A31104" t="s">
        <v>26987</v>
      </c>
      <c r="B31104" s="2" t="s">
        <v>496</v>
      </c>
    </row>
    <row r="31105" spans="1:2">
      <c r="A31105" t="s">
        <v>45621</v>
      </c>
      <c r="B31105" s="2" t="s">
        <v>496</v>
      </c>
    </row>
    <row r="31106" spans="1:2">
      <c r="A31106" t="s">
        <v>45622</v>
      </c>
      <c r="B31106" s="2" t="s">
        <v>496</v>
      </c>
    </row>
    <row r="31107" spans="1:2">
      <c r="A31107" t="s">
        <v>45623</v>
      </c>
      <c r="B31107" s="2" t="s">
        <v>496</v>
      </c>
    </row>
    <row r="31108" spans="1:2">
      <c r="A31108" t="s">
        <v>45624</v>
      </c>
      <c r="B31108" s="2" t="s">
        <v>496</v>
      </c>
    </row>
    <row r="31109" spans="1:2">
      <c r="A31109" t="s">
        <v>26988</v>
      </c>
      <c r="B31109" s="2" t="s">
        <v>496</v>
      </c>
    </row>
    <row r="31110" spans="1:2">
      <c r="A31110" t="s">
        <v>26989</v>
      </c>
      <c r="B31110" s="2" t="s">
        <v>496</v>
      </c>
    </row>
    <row r="31111" spans="1:2">
      <c r="A31111" t="s">
        <v>711</v>
      </c>
      <c r="B31111" s="2" t="s">
        <v>496</v>
      </c>
    </row>
    <row r="31112" spans="1:2">
      <c r="A31112" t="s">
        <v>45625</v>
      </c>
      <c r="B31112" s="2" t="s">
        <v>496</v>
      </c>
    </row>
    <row r="31113" spans="1:2">
      <c r="A31113" t="s">
        <v>26990</v>
      </c>
      <c r="B31113" s="2" t="s">
        <v>496</v>
      </c>
    </row>
    <row r="31114" spans="1:2">
      <c r="A31114" t="s">
        <v>26991</v>
      </c>
      <c r="B31114" s="2" t="s">
        <v>496</v>
      </c>
    </row>
    <row r="31115" spans="1:2">
      <c r="A31115" t="s">
        <v>16381</v>
      </c>
      <c r="B31115" s="2" t="s">
        <v>496</v>
      </c>
    </row>
    <row r="31116" spans="1:2">
      <c r="A31116" t="s">
        <v>26992</v>
      </c>
      <c r="B31116" s="2" t="s">
        <v>496</v>
      </c>
    </row>
    <row r="31117" spans="1:2">
      <c r="A31117" t="s">
        <v>45626</v>
      </c>
      <c r="B31117" s="2" t="s">
        <v>496</v>
      </c>
    </row>
    <row r="31118" spans="1:2">
      <c r="A31118" t="s">
        <v>45627</v>
      </c>
      <c r="B31118" s="2" t="s">
        <v>13194</v>
      </c>
    </row>
    <row r="31119" spans="1:2">
      <c r="A31119" t="s">
        <v>26993</v>
      </c>
      <c r="B31119" s="2" t="s">
        <v>496</v>
      </c>
    </row>
    <row r="31120" spans="1:2">
      <c r="A31120" t="s">
        <v>26994</v>
      </c>
      <c r="B31120" s="2" t="s">
        <v>13365</v>
      </c>
    </row>
    <row r="31121" spans="1:2">
      <c r="A31121" t="s">
        <v>2264</v>
      </c>
      <c r="B31121" s="2" t="s">
        <v>496</v>
      </c>
    </row>
    <row r="31122" spans="1:2">
      <c r="A31122" t="s">
        <v>45628</v>
      </c>
      <c r="B31122" s="2" t="s">
        <v>496</v>
      </c>
    </row>
    <row r="31123" spans="1:2">
      <c r="A31123" t="s">
        <v>26995</v>
      </c>
      <c r="B31123" s="2" t="s">
        <v>496</v>
      </c>
    </row>
    <row r="31124" spans="1:2">
      <c r="A31124" t="s">
        <v>26996</v>
      </c>
      <c r="B31124" s="2" t="s">
        <v>496</v>
      </c>
    </row>
    <row r="31125" spans="1:2">
      <c r="A31125" t="s">
        <v>26997</v>
      </c>
      <c r="B31125" s="2" t="s">
        <v>13364</v>
      </c>
    </row>
    <row r="31126" spans="1:2">
      <c r="A31126" t="s">
        <v>26998</v>
      </c>
      <c r="B31126" s="2" t="s">
        <v>12800</v>
      </c>
    </row>
    <row r="31127" spans="1:2">
      <c r="A31127" t="s">
        <v>26999</v>
      </c>
      <c r="B31127" s="2" t="s">
        <v>12780</v>
      </c>
    </row>
    <row r="31128" spans="1:2">
      <c r="A31128" t="s">
        <v>27000</v>
      </c>
      <c r="B31128" s="2" t="s">
        <v>496</v>
      </c>
    </row>
    <row r="31129" spans="1:2">
      <c r="A31129" t="s">
        <v>27001</v>
      </c>
      <c r="B31129" s="2" t="s">
        <v>496</v>
      </c>
    </row>
    <row r="31130" spans="1:2">
      <c r="A31130" t="s">
        <v>27002</v>
      </c>
      <c r="B31130" s="2" t="s">
        <v>496</v>
      </c>
    </row>
    <row r="31131" spans="1:2">
      <c r="A31131" t="s">
        <v>27003</v>
      </c>
      <c r="B31131" s="2" t="s">
        <v>496</v>
      </c>
    </row>
    <row r="31132" spans="1:2">
      <c r="A31132" t="s">
        <v>27004</v>
      </c>
      <c r="B31132" s="2" t="s">
        <v>496</v>
      </c>
    </row>
    <row r="31133" spans="1:2">
      <c r="A31133" t="s">
        <v>27005</v>
      </c>
      <c r="B31133" s="2" t="s">
        <v>496</v>
      </c>
    </row>
    <row r="31134" spans="1:2">
      <c r="A31134" t="s">
        <v>45629</v>
      </c>
      <c r="B31134" s="2" t="s">
        <v>496</v>
      </c>
    </row>
    <row r="31135" spans="1:2">
      <c r="A31135" t="s">
        <v>27006</v>
      </c>
      <c r="B31135" s="2" t="s">
        <v>496</v>
      </c>
    </row>
    <row r="31136" spans="1:2">
      <c r="A31136" t="s">
        <v>45630</v>
      </c>
      <c r="B31136" s="2" t="s">
        <v>496</v>
      </c>
    </row>
    <row r="31137" spans="1:2">
      <c r="A31137" t="s">
        <v>27007</v>
      </c>
      <c r="B31137" s="2" t="s">
        <v>496</v>
      </c>
    </row>
    <row r="31138" spans="1:2">
      <c r="A31138" t="s">
        <v>27008</v>
      </c>
      <c r="B31138" s="2" t="s">
        <v>496</v>
      </c>
    </row>
    <row r="31139" spans="1:2">
      <c r="A31139" t="s">
        <v>45631</v>
      </c>
      <c r="B31139" s="2" t="s">
        <v>13365</v>
      </c>
    </row>
    <row r="31140" spans="1:2">
      <c r="A31140" t="s">
        <v>45632</v>
      </c>
      <c r="B31140" s="2" t="s">
        <v>13365</v>
      </c>
    </row>
    <row r="31141" spans="1:2">
      <c r="A31141" t="s">
        <v>27009</v>
      </c>
      <c r="B31141" s="2" t="s">
        <v>13366</v>
      </c>
    </row>
    <row r="31142" spans="1:2">
      <c r="A31142" t="s">
        <v>27010</v>
      </c>
      <c r="B31142" s="2" t="s">
        <v>13365</v>
      </c>
    </row>
    <row r="31143" spans="1:2">
      <c r="A31143" t="s">
        <v>27011</v>
      </c>
      <c r="B31143" s="2" t="s">
        <v>496</v>
      </c>
    </row>
    <row r="31144" spans="1:2">
      <c r="A31144" t="s">
        <v>27012</v>
      </c>
      <c r="B31144" s="2" t="s">
        <v>496</v>
      </c>
    </row>
    <row r="31145" spans="1:2">
      <c r="A31145" t="s">
        <v>27013</v>
      </c>
      <c r="B31145" s="2" t="s">
        <v>13365</v>
      </c>
    </row>
    <row r="31146" spans="1:2">
      <c r="A31146" t="s">
        <v>45633</v>
      </c>
      <c r="B31146" s="2" t="s">
        <v>496</v>
      </c>
    </row>
    <row r="31147" spans="1:2">
      <c r="A31147" t="s">
        <v>27014</v>
      </c>
      <c r="B31147" s="2" t="s">
        <v>496</v>
      </c>
    </row>
    <row r="31148" spans="1:2">
      <c r="A31148" t="s">
        <v>27015</v>
      </c>
      <c r="B31148" s="2" t="s">
        <v>496</v>
      </c>
    </row>
    <row r="31149" spans="1:2">
      <c r="A31149" t="s">
        <v>45634</v>
      </c>
      <c r="B31149" s="2" t="s">
        <v>12800</v>
      </c>
    </row>
    <row r="31150" spans="1:2">
      <c r="A31150" t="s">
        <v>45635</v>
      </c>
      <c r="B31150" s="2" t="s">
        <v>12733</v>
      </c>
    </row>
    <row r="31151" spans="1:2">
      <c r="A31151" t="s">
        <v>560</v>
      </c>
      <c r="B31151" s="2" t="s">
        <v>12780</v>
      </c>
    </row>
    <row r="31152" spans="1:2">
      <c r="A31152" t="s">
        <v>45636</v>
      </c>
      <c r="B31152" s="2" t="s">
        <v>13366</v>
      </c>
    </row>
    <row r="31153" spans="1:2">
      <c r="A31153" t="s">
        <v>27016</v>
      </c>
      <c r="B31153" s="2" t="s">
        <v>496</v>
      </c>
    </row>
    <row r="31154" spans="1:2">
      <c r="A31154" t="s">
        <v>27017</v>
      </c>
      <c r="B31154" s="2" t="s">
        <v>496</v>
      </c>
    </row>
    <row r="31155" spans="1:2">
      <c r="A31155" t="s">
        <v>45637</v>
      </c>
      <c r="B31155" s="2" t="s">
        <v>496</v>
      </c>
    </row>
    <row r="31156" spans="1:2">
      <c r="A31156" t="s">
        <v>27018</v>
      </c>
      <c r="B31156" s="2" t="s">
        <v>496</v>
      </c>
    </row>
    <row r="31157" spans="1:2">
      <c r="A31157" t="s">
        <v>45638</v>
      </c>
      <c r="B31157" s="2" t="s">
        <v>496</v>
      </c>
    </row>
    <row r="31158" spans="1:2">
      <c r="A31158" t="s">
        <v>27019</v>
      </c>
      <c r="B31158" s="2" t="s">
        <v>496</v>
      </c>
    </row>
    <row r="31159" spans="1:2">
      <c r="A31159" t="s">
        <v>45639</v>
      </c>
      <c r="B31159" s="2" t="s">
        <v>496</v>
      </c>
    </row>
    <row r="31160" spans="1:2">
      <c r="A31160" t="s">
        <v>27020</v>
      </c>
      <c r="B31160" s="2" t="s">
        <v>496</v>
      </c>
    </row>
    <row r="31161" spans="1:2">
      <c r="A31161" t="s">
        <v>27021</v>
      </c>
      <c r="B31161" s="2" t="s">
        <v>496</v>
      </c>
    </row>
    <row r="31162" spans="1:2">
      <c r="A31162" t="s">
        <v>45640</v>
      </c>
      <c r="B31162" s="2" t="s">
        <v>13367</v>
      </c>
    </row>
    <row r="31163" spans="1:2">
      <c r="A31163" t="s">
        <v>27022</v>
      </c>
      <c r="B31163" s="2" t="s">
        <v>496</v>
      </c>
    </row>
    <row r="31164" spans="1:2">
      <c r="A31164" t="s">
        <v>45641</v>
      </c>
      <c r="B31164" s="2" t="s">
        <v>496</v>
      </c>
    </row>
    <row r="31165" spans="1:2">
      <c r="A31165" t="s">
        <v>27023</v>
      </c>
      <c r="B31165" s="2" t="s">
        <v>496</v>
      </c>
    </row>
    <row r="31166" spans="1:2">
      <c r="A31166" t="s">
        <v>45642</v>
      </c>
      <c r="B31166" s="2" t="s">
        <v>496</v>
      </c>
    </row>
    <row r="31167" spans="1:2">
      <c r="A31167" t="s">
        <v>45643</v>
      </c>
      <c r="B31167" s="2" t="s">
        <v>496</v>
      </c>
    </row>
    <row r="31168" spans="1:2">
      <c r="A31168" t="s">
        <v>27024</v>
      </c>
      <c r="B31168" s="2" t="s">
        <v>496</v>
      </c>
    </row>
    <row r="31169" spans="1:2">
      <c r="A31169" t="s">
        <v>27025</v>
      </c>
      <c r="B31169" s="2" t="s">
        <v>496</v>
      </c>
    </row>
    <row r="31170" spans="1:2">
      <c r="A31170" t="s">
        <v>27026</v>
      </c>
      <c r="B31170" s="2" t="s">
        <v>496</v>
      </c>
    </row>
    <row r="31171" spans="1:2">
      <c r="A31171" t="s">
        <v>27027</v>
      </c>
      <c r="B31171" s="2" t="s">
        <v>13366</v>
      </c>
    </row>
    <row r="31172" spans="1:2">
      <c r="A31172" t="s">
        <v>45644</v>
      </c>
      <c r="B31172" s="2" t="s">
        <v>496</v>
      </c>
    </row>
    <row r="31173" spans="1:2">
      <c r="A31173" t="s">
        <v>27028</v>
      </c>
      <c r="B31173" s="2" t="s">
        <v>13365</v>
      </c>
    </row>
    <row r="31174" spans="1:2">
      <c r="A31174" t="s">
        <v>27029</v>
      </c>
      <c r="B31174" s="2" t="s">
        <v>496</v>
      </c>
    </row>
    <row r="31175" spans="1:2">
      <c r="A31175" t="s">
        <v>45645</v>
      </c>
      <c r="B31175" s="2" t="s">
        <v>13365</v>
      </c>
    </row>
    <row r="31176" spans="1:2">
      <c r="A31176" t="s">
        <v>27030</v>
      </c>
      <c r="B31176" s="2" t="s">
        <v>496</v>
      </c>
    </row>
    <row r="31177" spans="1:2">
      <c r="A31177" t="s">
        <v>27031</v>
      </c>
      <c r="B31177" s="2" t="s">
        <v>496</v>
      </c>
    </row>
    <row r="31178" spans="1:2">
      <c r="A31178" t="s">
        <v>27032</v>
      </c>
      <c r="B31178" s="2" t="s">
        <v>496</v>
      </c>
    </row>
    <row r="31179" spans="1:2">
      <c r="A31179" t="s">
        <v>27033</v>
      </c>
      <c r="B31179" s="2" t="s">
        <v>496</v>
      </c>
    </row>
    <row r="31180" spans="1:2">
      <c r="A31180" t="s">
        <v>45646</v>
      </c>
      <c r="B31180" s="2" t="s">
        <v>13364</v>
      </c>
    </row>
    <row r="31181" spans="1:2">
      <c r="A31181" t="s">
        <v>27034</v>
      </c>
      <c r="B31181" s="2" t="s">
        <v>496</v>
      </c>
    </row>
    <row r="31182" spans="1:2">
      <c r="A31182" t="s">
        <v>27035</v>
      </c>
      <c r="B31182" s="2" t="s">
        <v>496</v>
      </c>
    </row>
    <row r="31183" spans="1:2">
      <c r="A31183" t="s">
        <v>45647</v>
      </c>
      <c r="B31183" s="2" t="s">
        <v>496</v>
      </c>
    </row>
    <row r="31184" spans="1:2">
      <c r="A31184" t="s">
        <v>45648</v>
      </c>
      <c r="B31184" s="2" t="s">
        <v>13364</v>
      </c>
    </row>
    <row r="31185" spans="1:2">
      <c r="A31185" t="s">
        <v>45649</v>
      </c>
      <c r="B31185" s="2" t="s">
        <v>496</v>
      </c>
    </row>
    <row r="31186" spans="1:2">
      <c r="A31186" t="s">
        <v>27036</v>
      </c>
      <c r="B31186" s="2" t="s">
        <v>13368</v>
      </c>
    </row>
    <row r="31187" spans="1:2">
      <c r="A31187" t="s">
        <v>27037</v>
      </c>
      <c r="B31187" s="2" t="s">
        <v>496</v>
      </c>
    </row>
    <row r="31188" spans="1:2">
      <c r="A31188" t="s">
        <v>711</v>
      </c>
      <c r="B31188" s="2" t="s">
        <v>496</v>
      </c>
    </row>
    <row r="31189" spans="1:2">
      <c r="A31189" t="s">
        <v>27038</v>
      </c>
      <c r="B31189" s="2" t="s">
        <v>496</v>
      </c>
    </row>
    <row r="31190" spans="1:2">
      <c r="A31190" t="s">
        <v>45650</v>
      </c>
      <c r="B31190" s="2" t="s">
        <v>496</v>
      </c>
    </row>
    <row r="31191" spans="1:2">
      <c r="A31191" t="s">
        <v>27039</v>
      </c>
      <c r="B31191" s="2" t="s">
        <v>496</v>
      </c>
    </row>
    <row r="31192" spans="1:2">
      <c r="A31192" t="s">
        <v>27040</v>
      </c>
      <c r="B31192" s="2" t="s">
        <v>496</v>
      </c>
    </row>
    <row r="31193" spans="1:2">
      <c r="A31193" t="s">
        <v>27041</v>
      </c>
      <c r="B31193" s="2" t="s">
        <v>496</v>
      </c>
    </row>
    <row r="31194" spans="1:2">
      <c r="A31194" t="s">
        <v>27042</v>
      </c>
      <c r="B31194" s="2" t="s">
        <v>496</v>
      </c>
    </row>
    <row r="31195" spans="1:2">
      <c r="A31195" t="s">
        <v>6901</v>
      </c>
      <c r="B31195" s="2" t="s">
        <v>13369</v>
      </c>
    </row>
    <row r="31196" spans="1:2">
      <c r="A31196" t="s">
        <v>27043</v>
      </c>
      <c r="B31196" s="2" t="s">
        <v>496</v>
      </c>
    </row>
    <row r="31197" spans="1:2">
      <c r="A31197" t="s">
        <v>45651</v>
      </c>
      <c r="B31197" s="2" t="s">
        <v>496</v>
      </c>
    </row>
    <row r="31198" spans="1:2">
      <c r="A31198" t="s">
        <v>27044</v>
      </c>
      <c r="B31198" s="2" t="s">
        <v>496</v>
      </c>
    </row>
    <row r="31199" spans="1:2">
      <c r="A31199" t="s">
        <v>27045</v>
      </c>
      <c r="B31199" s="2" t="s">
        <v>496</v>
      </c>
    </row>
    <row r="31200" spans="1:2">
      <c r="A31200" t="s">
        <v>27046</v>
      </c>
      <c r="B31200" s="2" t="s">
        <v>496</v>
      </c>
    </row>
    <row r="31201" spans="1:2">
      <c r="A31201" t="s">
        <v>45652</v>
      </c>
      <c r="B31201" s="2" t="s">
        <v>13364</v>
      </c>
    </row>
    <row r="31202" spans="1:2">
      <c r="A31202" t="s">
        <v>27047</v>
      </c>
      <c r="B31202" s="2" t="s">
        <v>496</v>
      </c>
    </row>
    <row r="31203" spans="1:2">
      <c r="A31203" t="s">
        <v>27048</v>
      </c>
      <c r="B31203" s="2" t="s">
        <v>496</v>
      </c>
    </row>
    <row r="31204" spans="1:2">
      <c r="A31204" t="s">
        <v>27049</v>
      </c>
      <c r="B31204" s="2" t="s">
        <v>496</v>
      </c>
    </row>
    <row r="31205" spans="1:2">
      <c r="A31205" t="s">
        <v>27050</v>
      </c>
      <c r="B31205" s="2" t="s">
        <v>496</v>
      </c>
    </row>
    <row r="31206" spans="1:2">
      <c r="A31206" t="s">
        <v>27051</v>
      </c>
      <c r="B31206" s="2" t="s">
        <v>496</v>
      </c>
    </row>
    <row r="31207" spans="1:2">
      <c r="A31207" t="s">
        <v>560</v>
      </c>
      <c r="B31207" s="2" t="s">
        <v>13368</v>
      </c>
    </row>
    <row r="31208" spans="1:2">
      <c r="A31208" t="s">
        <v>45653</v>
      </c>
      <c r="B31208" s="2" t="s">
        <v>496</v>
      </c>
    </row>
    <row r="31209" spans="1:2">
      <c r="A31209" t="s">
        <v>27052</v>
      </c>
      <c r="B31209" s="2" t="s">
        <v>496</v>
      </c>
    </row>
    <row r="31210" spans="1:2">
      <c r="A31210" t="s">
        <v>27053</v>
      </c>
      <c r="B31210" s="2" t="s">
        <v>496</v>
      </c>
    </row>
    <row r="31211" spans="1:2">
      <c r="A31211" t="s">
        <v>45654</v>
      </c>
      <c r="B31211" s="2" t="s">
        <v>12800</v>
      </c>
    </row>
    <row r="31212" spans="1:2">
      <c r="A31212" t="s">
        <v>27054</v>
      </c>
      <c r="B31212" s="2" t="s">
        <v>496</v>
      </c>
    </row>
    <row r="31213" spans="1:2">
      <c r="A31213" t="s">
        <v>27055</v>
      </c>
      <c r="B31213" s="2" t="s">
        <v>13364</v>
      </c>
    </row>
    <row r="31214" spans="1:2">
      <c r="A31214" t="s">
        <v>27056</v>
      </c>
      <c r="B31214" s="2" t="s">
        <v>496</v>
      </c>
    </row>
    <row r="31215" spans="1:2">
      <c r="A31215" t="s">
        <v>27057</v>
      </c>
      <c r="B31215" s="2" t="s">
        <v>496</v>
      </c>
    </row>
    <row r="31216" spans="1:2">
      <c r="A31216" t="s">
        <v>27058</v>
      </c>
      <c r="B31216" s="2" t="s">
        <v>496</v>
      </c>
    </row>
    <row r="31217" spans="1:2">
      <c r="A31217" t="s">
        <v>27059</v>
      </c>
      <c r="B31217" s="2" t="s">
        <v>13365</v>
      </c>
    </row>
    <row r="31218" spans="1:2">
      <c r="A31218" t="s">
        <v>45655</v>
      </c>
      <c r="B31218" s="2" t="s">
        <v>496</v>
      </c>
    </row>
    <row r="31219" spans="1:2">
      <c r="A31219" t="s">
        <v>1106</v>
      </c>
      <c r="B31219" s="2" t="s">
        <v>13364</v>
      </c>
    </row>
    <row r="31220" spans="1:2">
      <c r="A31220" t="s">
        <v>27060</v>
      </c>
      <c r="B31220" s="2" t="s">
        <v>496</v>
      </c>
    </row>
    <row r="31221" spans="1:2">
      <c r="A31221" t="s">
        <v>27061</v>
      </c>
      <c r="B31221" s="2" t="s">
        <v>13365</v>
      </c>
    </row>
    <row r="31222" spans="1:2">
      <c r="A31222" t="s">
        <v>27062</v>
      </c>
      <c r="B31222" s="2" t="s">
        <v>496</v>
      </c>
    </row>
    <row r="31223" spans="1:2">
      <c r="A31223" t="s">
        <v>27055</v>
      </c>
      <c r="B31223" s="2" t="s">
        <v>12734</v>
      </c>
    </row>
    <row r="31224" spans="1:2">
      <c r="A31224" t="s">
        <v>27063</v>
      </c>
      <c r="B31224" s="2" t="s">
        <v>496</v>
      </c>
    </row>
    <row r="31225" spans="1:2">
      <c r="A31225" t="s">
        <v>27064</v>
      </c>
      <c r="B31225" s="2" t="s">
        <v>496</v>
      </c>
    </row>
    <row r="31226" spans="1:2">
      <c r="A31226" t="s">
        <v>27065</v>
      </c>
      <c r="B31226" s="2" t="s">
        <v>13365</v>
      </c>
    </row>
    <row r="31227" spans="1:2">
      <c r="A31227" t="s">
        <v>27066</v>
      </c>
      <c r="B31227" s="2" t="s">
        <v>13365</v>
      </c>
    </row>
    <row r="31228" spans="1:2">
      <c r="A31228" t="s">
        <v>27067</v>
      </c>
      <c r="B31228" s="2" t="s">
        <v>13365</v>
      </c>
    </row>
    <row r="31229" spans="1:2">
      <c r="A31229" t="s">
        <v>27068</v>
      </c>
      <c r="B31229" s="2" t="s">
        <v>496</v>
      </c>
    </row>
    <row r="31230" spans="1:2">
      <c r="A31230" t="s">
        <v>27069</v>
      </c>
      <c r="B31230" s="2" t="s">
        <v>12800</v>
      </c>
    </row>
    <row r="31231" spans="1:2">
      <c r="A31231" t="s">
        <v>27070</v>
      </c>
      <c r="B31231" s="2" t="s">
        <v>496</v>
      </c>
    </row>
    <row r="31232" spans="1:2">
      <c r="A31232" t="s">
        <v>27071</v>
      </c>
      <c r="B31232" s="2" t="s">
        <v>13367</v>
      </c>
    </row>
    <row r="31233" spans="1:2">
      <c r="A31233" t="s">
        <v>45656</v>
      </c>
      <c r="B31233" s="2" t="s">
        <v>496</v>
      </c>
    </row>
    <row r="31234" spans="1:2">
      <c r="A31234" t="s">
        <v>27072</v>
      </c>
      <c r="B31234" s="2" t="s">
        <v>13365</v>
      </c>
    </row>
    <row r="31235" spans="1:2">
      <c r="A31235" t="s">
        <v>27073</v>
      </c>
      <c r="B31235" s="2" t="s">
        <v>496</v>
      </c>
    </row>
    <row r="31236" spans="1:2">
      <c r="A31236" t="s">
        <v>27074</v>
      </c>
      <c r="B31236" s="2" t="s">
        <v>13365</v>
      </c>
    </row>
    <row r="31237" spans="1:2">
      <c r="A31237" t="s">
        <v>27075</v>
      </c>
      <c r="B31237" s="2" t="s">
        <v>13364</v>
      </c>
    </row>
    <row r="31238" spans="1:2">
      <c r="A31238" t="s">
        <v>45657</v>
      </c>
      <c r="B31238" s="2" t="s">
        <v>496</v>
      </c>
    </row>
    <row r="31239" spans="1:2">
      <c r="A31239" t="s">
        <v>27076</v>
      </c>
      <c r="B31239" s="2" t="s">
        <v>496</v>
      </c>
    </row>
    <row r="31240" spans="1:2">
      <c r="A31240" t="s">
        <v>45658</v>
      </c>
      <c r="B31240" s="2" t="s">
        <v>496</v>
      </c>
    </row>
    <row r="31241" spans="1:2">
      <c r="A31241" t="s">
        <v>45659</v>
      </c>
      <c r="B31241" s="2" t="s">
        <v>496</v>
      </c>
    </row>
    <row r="31242" spans="1:2">
      <c r="A31242" t="s">
        <v>27077</v>
      </c>
      <c r="B31242" s="2" t="s">
        <v>496</v>
      </c>
    </row>
    <row r="31243" spans="1:2">
      <c r="A31243" t="s">
        <v>27078</v>
      </c>
      <c r="B31243" s="2" t="s">
        <v>496</v>
      </c>
    </row>
    <row r="31244" spans="1:2">
      <c r="A31244" t="s">
        <v>27079</v>
      </c>
      <c r="B31244" s="2" t="s">
        <v>496</v>
      </c>
    </row>
    <row r="31245" spans="1:2">
      <c r="A31245" t="s">
        <v>27080</v>
      </c>
      <c r="B31245" s="2" t="s">
        <v>496</v>
      </c>
    </row>
    <row r="31246" spans="1:2">
      <c r="A31246" t="s">
        <v>27081</v>
      </c>
      <c r="B31246" s="2" t="s">
        <v>496</v>
      </c>
    </row>
    <row r="31247" spans="1:2">
      <c r="A31247" t="s">
        <v>3068</v>
      </c>
      <c r="B31247" s="2" t="s">
        <v>13364</v>
      </c>
    </row>
    <row r="31248" spans="1:2">
      <c r="A31248" t="s">
        <v>27082</v>
      </c>
      <c r="B31248" s="2" t="s">
        <v>496</v>
      </c>
    </row>
    <row r="31249" spans="1:2">
      <c r="A31249" t="s">
        <v>8253</v>
      </c>
      <c r="B31249" s="2" t="s">
        <v>496</v>
      </c>
    </row>
    <row r="31250" spans="1:2">
      <c r="A31250" t="s">
        <v>45660</v>
      </c>
      <c r="B31250" s="2" t="s">
        <v>496</v>
      </c>
    </row>
    <row r="31251" spans="1:2">
      <c r="A31251" t="s">
        <v>27083</v>
      </c>
      <c r="B31251" s="2" t="s">
        <v>496</v>
      </c>
    </row>
    <row r="31252" spans="1:2">
      <c r="A31252" t="s">
        <v>45661</v>
      </c>
      <c r="B31252" s="2" t="s">
        <v>496</v>
      </c>
    </row>
    <row r="31253" spans="1:2">
      <c r="A31253" t="s">
        <v>27084</v>
      </c>
      <c r="B31253" s="2" t="s">
        <v>13363</v>
      </c>
    </row>
    <row r="31254" spans="1:2">
      <c r="A31254" t="s">
        <v>45662</v>
      </c>
      <c r="B31254" s="2" t="s">
        <v>496</v>
      </c>
    </row>
    <row r="31255" spans="1:2">
      <c r="A31255" t="s">
        <v>45663</v>
      </c>
      <c r="B31255" s="2" t="s">
        <v>496</v>
      </c>
    </row>
    <row r="31256" spans="1:2">
      <c r="A31256" t="s">
        <v>45664</v>
      </c>
      <c r="B31256" s="2" t="s">
        <v>496</v>
      </c>
    </row>
    <row r="31257" spans="1:2">
      <c r="A31257" t="s">
        <v>13372</v>
      </c>
      <c r="B31257" s="2" t="s">
        <v>496</v>
      </c>
    </row>
    <row r="31258" spans="1:2">
      <c r="A31258" t="s">
        <v>1066</v>
      </c>
      <c r="B31258" s="2" t="s">
        <v>13363</v>
      </c>
    </row>
    <row r="31259" spans="1:2">
      <c r="A31259" t="s">
        <v>45665</v>
      </c>
      <c r="B31259" s="2" t="s">
        <v>496</v>
      </c>
    </row>
    <row r="31260" spans="1:2">
      <c r="A31260" t="s">
        <v>27085</v>
      </c>
      <c r="B31260" s="2" t="s">
        <v>12800</v>
      </c>
    </row>
    <row r="31261" spans="1:2">
      <c r="A31261" t="s">
        <v>45666</v>
      </c>
      <c r="B31261" s="2" t="s">
        <v>13365</v>
      </c>
    </row>
    <row r="31262" spans="1:2">
      <c r="A31262" t="s">
        <v>27086</v>
      </c>
      <c r="B31262" s="2" t="s">
        <v>496</v>
      </c>
    </row>
    <row r="31263" spans="1:2">
      <c r="A31263" t="s">
        <v>27087</v>
      </c>
      <c r="B31263" s="2" t="s">
        <v>13364</v>
      </c>
    </row>
    <row r="31264" spans="1:2">
      <c r="A31264" t="s">
        <v>27088</v>
      </c>
      <c r="B31264" s="2" t="s">
        <v>13363</v>
      </c>
    </row>
    <row r="31265" spans="1:2">
      <c r="A31265" t="s">
        <v>27089</v>
      </c>
      <c r="B31265" s="2" t="s">
        <v>496</v>
      </c>
    </row>
    <row r="31266" spans="1:2">
      <c r="A31266" t="s">
        <v>2834</v>
      </c>
      <c r="B31266" s="2" t="s">
        <v>12780</v>
      </c>
    </row>
    <row r="31267" spans="1:2">
      <c r="A31267" t="s">
        <v>45667</v>
      </c>
      <c r="B31267" s="2" t="s">
        <v>496</v>
      </c>
    </row>
    <row r="31268" spans="1:2">
      <c r="A31268" t="s">
        <v>27090</v>
      </c>
      <c r="B31268" s="2" t="s">
        <v>496</v>
      </c>
    </row>
    <row r="31269" spans="1:2">
      <c r="A31269" t="s">
        <v>45668</v>
      </c>
      <c r="B31269" s="2" t="s">
        <v>13365</v>
      </c>
    </row>
    <row r="31270" spans="1:2">
      <c r="A31270" t="s">
        <v>27091</v>
      </c>
      <c r="B31270" s="2" t="s">
        <v>496</v>
      </c>
    </row>
    <row r="31271" spans="1:2">
      <c r="A31271" t="s">
        <v>27092</v>
      </c>
      <c r="B31271" s="2" t="s">
        <v>496</v>
      </c>
    </row>
    <row r="31272" spans="1:2">
      <c r="A31272" t="s">
        <v>27093</v>
      </c>
      <c r="B31272" s="2" t="s">
        <v>496</v>
      </c>
    </row>
    <row r="31273" spans="1:2">
      <c r="A31273" t="s">
        <v>27094</v>
      </c>
      <c r="B31273" s="2" t="s">
        <v>13368</v>
      </c>
    </row>
    <row r="31274" spans="1:2">
      <c r="A31274" t="s">
        <v>27095</v>
      </c>
      <c r="B31274" s="2" t="s">
        <v>13370</v>
      </c>
    </row>
    <row r="31275" spans="1:2">
      <c r="A31275" t="s">
        <v>27096</v>
      </c>
      <c r="B31275" s="2" t="s">
        <v>13369</v>
      </c>
    </row>
    <row r="31276" spans="1:2">
      <c r="A31276" t="s">
        <v>27097</v>
      </c>
      <c r="B31276" s="2" t="s">
        <v>496</v>
      </c>
    </row>
    <row r="31277" spans="1:2">
      <c r="A31277" t="s">
        <v>27098</v>
      </c>
      <c r="B31277" s="2" t="s">
        <v>496</v>
      </c>
    </row>
    <row r="31278" spans="1:2">
      <c r="A31278" t="s">
        <v>27099</v>
      </c>
      <c r="B31278" s="2" t="s">
        <v>496</v>
      </c>
    </row>
    <row r="31279" spans="1:2">
      <c r="A31279" t="s">
        <v>27100</v>
      </c>
      <c r="B31279" s="2" t="s">
        <v>13365</v>
      </c>
    </row>
    <row r="31280" spans="1:2">
      <c r="A31280" t="s">
        <v>45669</v>
      </c>
      <c r="B31280" s="2" t="s">
        <v>496</v>
      </c>
    </row>
    <row r="31281" spans="1:2">
      <c r="A31281" t="s">
        <v>45670</v>
      </c>
      <c r="B31281" s="2" t="s">
        <v>496</v>
      </c>
    </row>
    <row r="31282" spans="1:2">
      <c r="A31282" t="s">
        <v>27101</v>
      </c>
      <c r="B31282" s="2" t="s">
        <v>496</v>
      </c>
    </row>
    <row r="31283" spans="1:2">
      <c r="A31283" t="s">
        <v>27102</v>
      </c>
      <c r="B31283" s="2" t="s">
        <v>13365</v>
      </c>
    </row>
    <row r="31284" spans="1:2">
      <c r="A31284" t="s">
        <v>27103</v>
      </c>
      <c r="B31284" s="2" t="s">
        <v>496</v>
      </c>
    </row>
    <row r="31285" spans="1:2">
      <c r="A31285" t="s">
        <v>45671</v>
      </c>
      <c r="B31285" s="2" t="s">
        <v>13365</v>
      </c>
    </row>
    <row r="31286" spans="1:2">
      <c r="A31286" t="s">
        <v>27104</v>
      </c>
      <c r="B31286" s="2" t="s">
        <v>496</v>
      </c>
    </row>
    <row r="31287" spans="1:2">
      <c r="A31287" t="s">
        <v>27105</v>
      </c>
      <c r="B31287" s="2" t="s">
        <v>13364</v>
      </c>
    </row>
    <row r="31288" spans="1:2">
      <c r="A31288" t="s">
        <v>45672</v>
      </c>
      <c r="B31288" s="2" t="s">
        <v>496</v>
      </c>
    </row>
    <row r="31289" spans="1:2">
      <c r="A31289" t="s">
        <v>45673</v>
      </c>
      <c r="B31289" s="2" t="s">
        <v>496</v>
      </c>
    </row>
    <row r="31290" spans="1:2">
      <c r="A31290" t="s">
        <v>27106</v>
      </c>
      <c r="B31290" s="2" t="s">
        <v>496</v>
      </c>
    </row>
    <row r="31291" spans="1:2">
      <c r="A31291" t="s">
        <v>27107</v>
      </c>
      <c r="B31291" s="2" t="s">
        <v>496</v>
      </c>
    </row>
    <row r="31292" spans="1:2">
      <c r="A31292" t="s">
        <v>45674</v>
      </c>
      <c r="B31292" s="2" t="s">
        <v>496</v>
      </c>
    </row>
    <row r="31293" spans="1:2">
      <c r="A31293" t="s">
        <v>27108</v>
      </c>
      <c r="B31293" s="2" t="s">
        <v>496</v>
      </c>
    </row>
    <row r="31294" spans="1:2">
      <c r="A31294" t="s">
        <v>45675</v>
      </c>
      <c r="B31294" s="2" t="s">
        <v>496</v>
      </c>
    </row>
    <row r="31295" spans="1:2">
      <c r="A31295" t="s">
        <v>27109</v>
      </c>
      <c r="B31295" s="2" t="s">
        <v>496</v>
      </c>
    </row>
    <row r="31296" spans="1:2">
      <c r="A31296" t="s">
        <v>45676</v>
      </c>
      <c r="B31296" s="2" t="s">
        <v>496</v>
      </c>
    </row>
    <row r="31297" spans="1:2">
      <c r="A31297" t="s">
        <v>27110</v>
      </c>
      <c r="B31297" s="2" t="s">
        <v>496</v>
      </c>
    </row>
    <row r="31298" spans="1:2">
      <c r="A31298" t="s">
        <v>45677</v>
      </c>
      <c r="B31298" s="2" t="s">
        <v>496</v>
      </c>
    </row>
    <row r="31299" spans="1:2">
      <c r="A31299" t="s">
        <v>27111</v>
      </c>
      <c r="B31299" s="2" t="s">
        <v>13368</v>
      </c>
    </row>
    <row r="31300" spans="1:2">
      <c r="A31300" t="s">
        <v>45678</v>
      </c>
      <c r="B31300" s="2" t="s">
        <v>13376</v>
      </c>
    </row>
    <row r="31301" spans="1:2">
      <c r="A31301" t="s">
        <v>27112</v>
      </c>
      <c r="B31301" s="2" t="s">
        <v>13364</v>
      </c>
    </row>
    <row r="31302" spans="1:2">
      <c r="A31302" t="s">
        <v>27113</v>
      </c>
      <c r="B31302" s="2" t="s">
        <v>496</v>
      </c>
    </row>
    <row r="31303" spans="1:2">
      <c r="A31303" t="s">
        <v>27114</v>
      </c>
      <c r="B31303" s="2" t="s">
        <v>496</v>
      </c>
    </row>
    <row r="31304" spans="1:2">
      <c r="A31304" t="s">
        <v>45679</v>
      </c>
      <c r="B31304" s="2" t="s">
        <v>13364</v>
      </c>
    </row>
    <row r="31305" spans="1:2">
      <c r="A31305" t="s">
        <v>45680</v>
      </c>
      <c r="B31305" s="2" t="s">
        <v>13373</v>
      </c>
    </row>
    <row r="31306" spans="1:2">
      <c r="A31306" t="s">
        <v>45681</v>
      </c>
      <c r="B31306" s="2" t="s">
        <v>496</v>
      </c>
    </row>
    <row r="31307" spans="1:2">
      <c r="A31307" t="s">
        <v>45682</v>
      </c>
      <c r="B31307" s="2" t="s">
        <v>496</v>
      </c>
    </row>
    <row r="31308" spans="1:2">
      <c r="A31308" t="s">
        <v>27115</v>
      </c>
      <c r="B31308" s="2" t="s">
        <v>13365</v>
      </c>
    </row>
    <row r="31309" spans="1:2">
      <c r="A31309" t="s">
        <v>27116</v>
      </c>
      <c r="B31309" s="2" t="s">
        <v>496</v>
      </c>
    </row>
    <row r="31310" spans="1:2">
      <c r="A31310" t="s">
        <v>27117</v>
      </c>
      <c r="B31310" s="2" t="s">
        <v>496</v>
      </c>
    </row>
    <row r="31311" spans="1:2">
      <c r="A31311" t="s">
        <v>27118</v>
      </c>
      <c r="B31311" s="2" t="s">
        <v>13365</v>
      </c>
    </row>
    <row r="31312" spans="1:2">
      <c r="A31312" t="s">
        <v>27119</v>
      </c>
      <c r="B31312" s="2" t="s">
        <v>13365</v>
      </c>
    </row>
    <row r="31313" spans="1:2">
      <c r="A31313" t="s">
        <v>45683</v>
      </c>
      <c r="B31313" s="2" t="s">
        <v>13365</v>
      </c>
    </row>
    <row r="31314" spans="1:2">
      <c r="A31314" t="s">
        <v>27120</v>
      </c>
      <c r="B31314" s="2" t="s">
        <v>496</v>
      </c>
    </row>
    <row r="31315" spans="1:2">
      <c r="A31315" t="s">
        <v>45684</v>
      </c>
      <c r="B31315" s="2" t="s">
        <v>13365</v>
      </c>
    </row>
    <row r="31316" spans="1:2">
      <c r="A31316" t="s">
        <v>27121</v>
      </c>
      <c r="B31316" s="2" t="s">
        <v>13364</v>
      </c>
    </row>
    <row r="31317" spans="1:2">
      <c r="A31317" t="s">
        <v>45685</v>
      </c>
      <c r="B31317" s="2" t="s">
        <v>496</v>
      </c>
    </row>
    <row r="31318" spans="1:2">
      <c r="A31318" t="s">
        <v>27122</v>
      </c>
      <c r="B31318" s="2" t="s">
        <v>13365</v>
      </c>
    </row>
    <row r="31319" spans="1:2">
      <c r="A31319" t="s">
        <v>27123</v>
      </c>
      <c r="B31319" s="2" t="s">
        <v>496</v>
      </c>
    </row>
    <row r="31320" spans="1:2">
      <c r="A31320" t="s">
        <v>27124</v>
      </c>
      <c r="B31320" s="2" t="s">
        <v>496</v>
      </c>
    </row>
    <row r="31321" spans="1:2">
      <c r="A31321" t="s">
        <v>45686</v>
      </c>
      <c r="B31321" s="2" t="s">
        <v>496</v>
      </c>
    </row>
    <row r="31322" spans="1:2">
      <c r="A31322" t="s">
        <v>45687</v>
      </c>
      <c r="B31322" s="2" t="s">
        <v>496</v>
      </c>
    </row>
    <row r="31323" spans="1:2">
      <c r="A31323" t="s">
        <v>2248</v>
      </c>
      <c r="B31323" s="2" t="s">
        <v>13364</v>
      </c>
    </row>
    <row r="31324" spans="1:2">
      <c r="A31324" t="s">
        <v>45688</v>
      </c>
      <c r="B31324" s="2" t="s">
        <v>496</v>
      </c>
    </row>
    <row r="31325" spans="1:2">
      <c r="A31325" t="s">
        <v>711</v>
      </c>
      <c r="B31325" s="2" t="s">
        <v>496</v>
      </c>
    </row>
    <row r="31326" spans="1:2">
      <c r="A31326" t="s">
        <v>27125</v>
      </c>
      <c r="B31326" s="2" t="s">
        <v>13365</v>
      </c>
    </row>
    <row r="31327" spans="1:2">
      <c r="A31327" t="s">
        <v>27126</v>
      </c>
      <c r="B31327" s="2" t="s">
        <v>496</v>
      </c>
    </row>
    <row r="31328" spans="1:2">
      <c r="A31328" t="s">
        <v>27127</v>
      </c>
      <c r="B31328" s="2" t="s">
        <v>12780</v>
      </c>
    </row>
    <row r="31329" spans="1:2">
      <c r="A31329" t="s">
        <v>27128</v>
      </c>
      <c r="B31329" s="2" t="s">
        <v>496</v>
      </c>
    </row>
    <row r="31330" spans="1:2">
      <c r="A31330" t="s">
        <v>45689</v>
      </c>
      <c r="B31330" s="2" t="s">
        <v>496</v>
      </c>
    </row>
    <row r="31331" spans="1:2">
      <c r="A31331" t="s">
        <v>27129</v>
      </c>
      <c r="B31331" s="2" t="s">
        <v>496</v>
      </c>
    </row>
    <row r="31332" spans="1:2">
      <c r="A31332" t="s">
        <v>45690</v>
      </c>
      <c r="B31332" s="2" t="s">
        <v>13364</v>
      </c>
    </row>
    <row r="31333" spans="1:2">
      <c r="A31333" t="s">
        <v>45691</v>
      </c>
      <c r="B31333" s="2" t="s">
        <v>496</v>
      </c>
    </row>
    <row r="31334" spans="1:2">
      <c r="A31334" t="s">
        <v>27130</v>
      </c>
      <c r="B31334" s="2" t="s">
        <v>496</v>
      </c>
    </row>
    <row r="31335" spans="1:2">
      <c r="A31335" t="s">
        <v>45692</v>
      </c>
      <c r="B31335" s="2" t="s">
        <v>496</v>
      </c>
    </row>
    <row r="31336" spans="1:2">
      <c r="A31336" t="s">
        <v>27131</v>
      </c>
      <c r="B31336" s="2" t="s">
        <v>496</v>
      </c>
    </row>
    <row r="31337" spans="1:2">
      <c r="A31337" t="s">
        <v>45693</v>
      </c>
      <c r="B31337" s="2" t="s">
        <v>13364</v>
      </c>
    </row>
    <row r="31338" spans="1:2">
      <c r="A31338" t="s">
        <v>27132</v>
      </c>
      <c r="B31338" s="2" t="s">
        <v>496</v>
      </c>
    </row>
    <row r="31339" spans="1:2">
      <c r="A31339" t="s">
        <v>27133</v>
      </c>
      <c r="B31339" s="2" t="s">
        <v>13364</v>
      </c>
    </row>
    <row r="31340" spans="1:2">
      <c r="A31340" t="s">
        <v>27134</v>
      </c>
      <c r="B31340" s="2" t="s">
        <v>496</v>
      </c>
    </row>
    <row r="31341" spans="1:2">
      <c r="A31341" t="s">
        <v>27135</v>
      </c>
      <c r="B31341" s="2" t="s">
        <v>496</v>
      </c>
    </row>
    <row r="31342" spans="1:2">
      <c r="A31342" t="s">
        <v>27136</v>
      </c>
      <c r="B31342" s="2" t="s">
        <v>496</v>
      </c>
    </row>
    <row r="31343" spans="1:2">
      <c r="A31343" t="s">
        <v>27137</v>
      </c>
      <c r="B31343" s="2" t="s">
        <v>496</v>
      </c>
    </row>
    <row r="31344" spans="1:2">
      <c r="A31344" t="s">
        <v>45694</v>
      </c>
      <c r="B31344" s="2" t="s">
        <v>496</v>
      </c>
    </row>
    <row r="31345" spans="1:2">
      <c r="A31345" t="s">
        <v>27138</v>
      </c>
      <c r="B31345" s="2" t="s">
        <v>496</v>
      </c>
    </row>
    <row r="31346" spans="1:2">
      <c r="A31346" t="s">
        <v>27139</v>
      </c>
      <c r="B31346" s="2" t="s">
        <v>496</v>
      </c>
    </row>
    <row r="31347" spans="1:2">
      <c r="A31347" t="s">
        <v>27140</v>
      </c>
      <c r="B31347" s="2" t="s">
        <v>496</v>
      </c>
    </row>
    <row r="31348" spans="1:2">
      <c r="A31348" t="s">
        <v>45695</v>
      </c>
      <c r="B31348" s="2" t="s">
        <v>496</v>
      </c>
    </row>
    <row r="31349" spans="1:2">
      <c r="A31349" t="s">
        <v>27141</v>
      </c>
      <c r="B31349" s="2" t="s">
        <v>496</v>
      </c>
    </row>
    <row r="31350" spans="1:2">
      <c r="A31350" t="s">
        <v>27142</v>
      </c>
      <c r="B31350" s="2" t="s">
        <v>13365</v>
      </c>
    </row>
    <row r="31351" spans="1:2">
      <c r="A31351" t="s">
        <v>27143</v>
      </c>
      <c r="B31351" s="2" t="s">
        <v>496</v>
      </c>
    </row>
    <row r="31352" spans="1:2">
      <c r="A31352" t="s">
        <v>27144</v>
      </c>
      <c r="B31352" s="2" t="s">
        <v>496</v>
      </c>
    </row>
    <row r="31353" spans="1:2">
      <c r="A31353" t="s">
        <v>45696</v>
      </c>
      <c r="B31353" s="2" t="s">
        <v>496</v>
      </c>
    </row>
    <row r="31354" spans="1:2">
      <c r="A31354" t="s">
        <v>45697</v>
      </c>
      <c r="B31354" s="2" t="s">
        <v>13375</v>
      </c>
    </row>
    <row r="31355" spans="1:2">
      <c r="A31355" t="s">
        <v>27145</v>
      </c>
      <c r="B31355" s="2" t="s">
        <v>496</v>
      </c>
    </row>
    <row r="31356" spans="1:2">
      <c r="A31356" t="s">
        <v>45698</v>
      </c>
      <c r="B31356" s="2" t="s">
        <v>496</v>
      </c>
    </row>
    <row r="31357" spans="1:2">
      <c r="A31357" t="s">
        <v>27146</v>
      </c>
      <c r="B31357" s="2" t="s">
        <v>496</v>
      </c>
    </row>
    <row r="31358" spans="1:2">
      <c r="A31358" t="s">
        <v>27147</v>
      </c>
      <c r="B31358" s="2" t="s">
        <v>496</v>
      </c>
    </row>
    <row r="31359" spans="1:2">
      <c r="A31359" t="s">
        <v>27148</v>
      </c>
      <c r="B31359" s="2" t="s">
        <v>496</v>
      </c>
    </row>
    <row r="31360" spans="1:2">
      <c r="A31360" t="s">
        <v>27149</v>
      </c>
      <c r="B31360" s="2" t="s">
        <v>496</v>
      </c>
    </row>
    <row r="31361" spans="1:2">
      <c r="A31361" t="s">
        <v>27150</v>
      </c>
      <c r="B31361" s="2" t="s">
        <v>496</v>
      </c>
    </row>
    <row r="31362" spans="1:2">
      <c r="A31362" t="s">
        <v>45699</v>
      </c>
      <c r="B31362" s="2" t="s">
        <v>496</v>
      </c>
    </row>
    <row r="31363" spans="1:2">
      <c r="A31363" t="s">
        <v>27151</v>
      </c>
      <c r="B31363" s="2" t="s">
        <v>12734</v>
      </c>
    </row>
    <row r="31364" spans="1:2">
      <c r="A31364" t="s">
        <v>45700</v>
      </c>
      <c r="B31364" s="2" t="s">
        <v>496</v>
      </c>
    </row>
    <row r="31365" spans="1:2">
      <c r="A31365" t="s">
        <v>45701</v>
      </c>
      <c r="B31365" s="2" t="s">
        <v>12734</v>
      </c>
    </row>
    <row r="31366" spans="1:2">
      <c r="A31366" t="s">
        <v>27152</v>
      </c>
      <c r="B31366" s="2" t="s">
        <v>496</v>
      </c>
    </row>
    <row r="31367" spans="1:2">
      <c r="A31367" t="s">
        <v>45702</v>
      </c>
      <c r="B31367" s="2" t="s">
        <v>496</v>
      </c>
    </row>
    <row r="31368" spans="1:2">
      <c r="A31368" t="s">
        <v>27153</v>
      </c>
      <c r="B31368" s="2" t="s">
        <v>496</v>
      </c>
    </row>
    <row r="31369" spans="1:2">
      <c r="A31369" t="s">
        <v>6901</v>
      </c>
      <c r="B31369" s="2" t="s">
        <v>496</v>
      </c>
    </row>
    <row r="31370" spans="1:2">
      <c r="A31370" t="s">
        <v>27154</v>
      </c>
      <c r="B31370" s="2" t="s">
        <v>496</v>
      </c>
    </row>
    <row r="31371" spans="1:2">
      <c r="A31371" t="s">
        <v>27155</v>
      </c>
      <c r="B31371" s="2" t="s">
        <v>496</v>
      </c>
    </row>
    <row r="31372" spans="1:2">
      <c r="A31372" t="s">
        <v>45703</v>
      </c>
      <c r="B31372" s="2" t="s">
        <v>496</v>
      </c>
    </row>
    <row r="31373" spans="1:2">
      <c r="A31373" t="s">
        <v>45704</v>
      </c>
      <c r="B31373" s="2" t="s">
        <v>496</v>
      </c>
    </row>
    <row r="31374" spans="1:2">
      <c r="A31374" t="s">
        <v>711</v>
      </c>
      <c r="B31374" s="2" t="s">
        <v>496</v>
      </c>
    </row>
    <row r="31375" spans="1:2">
      <c r="A31375" t="s">
        <v>45705</v>
      </c>
      <c r="B31375" s="2" t="s">
        <v>496</v>
      </c>
    </row>
    <row r="31376" spans="1:2">
      <c r="A31376" t="s">
        <v>27156</v>
      </c>
      <c r="B31376" s="2" t="s">
        <v>496</v>
      </c>
    </row>
    <row r="31377" spans="1:2">
      <c r="A31377" t="s">
        <v>45706</v>
      </c>
      <c r="B31377" s="2" t="s">
        <v>496</v>
      </c>
    </row>
    <row r="31378" spans="1:2">
      <c r="A31378" t="s">
        <v>27157</v>
      </c>
      <c r="B31378" s="2" t="s">
        <v>496</v>
      </c>
    </row>
    <row r="31379" spans="1:2">
      <c r="A31379" t="s">
        <v>45707</v>
      </c>
      <c r="B31379" s="2" t="s">
        <v>13364</v>
      </c>
    </row>
    <row r="31380" spans="1:2">
      <c r="A31380" t="s">
        <v>27158</v>
      </c>
      <c r="B31380" s="2" t="s">
        <v>496</v>
      </c>
    </row>
    <row r="31381" spans="1:2">
      <c r="A31381" t="s">
        <v>27159</v>
      </c>
      <c r="B31381" s="2" t="s">
        <v>496</v>
      </c>
    </row>
    <row r="31382" spans="1:2">
      <c r="A31382" t="s">
        <v>45708</v>
      </c>
      <c r="B31382" s="2" t="s">
        <v>496</v>
      </c>
    </row>
    <row r="31383" spans="1:2">
      <c r="A31383" t="s">
        <v>27160</v>
      </c>
      <c r="B31383" s="2" t="s">
        <v>496</v>
      </c>
    </row>
    <row r="31384" spans="1:2">
      <c r="A31384" t="s">
        <v>27161</v>
      </c>
      <c r="B31384" s="2" t="s">
        <v>496</v>
      </c>
    </row>
    <row r="31385" spans="1:2">
      <c r="A31385" t="s">
        <v>27162</v>
      </c>
      <c r="B31385" s="2" t="s">
        <v>496</v>
      </c>
    </row>
    <row r="31386" spans="1:2">
      <c r="A31386" t="s">
        <v>27163</v>
      </c>
      <c r="B31386" s="2" t="s">
        <v>496</v>
      </c>
    </row>
    <row r="31387" spans="1:2">
      <c r="A31387" t="s">
        <v>27164</v>
      </c>
      <c r="B31387" s="2" t="s">
        <v>496</v>
      </c>
    </row>
    <row r="31388" spans="1:2">
      <c r="A31388" t="s">
        <v>27165</v>
      </c>
      <c r="B31388" s="2" t="s">
        <v>496</v>
      </c>
    </row>
    <row r="31389" spans="1:2">
      <c r="A31389" t="s">
        <v>27166</v>
      </c>
      <c r="B31389" s="2" t="s">
        <v>12780</v>
      </c>
    </row>
    <row r="31390" spans="1:2">
      <c r="A31390" t="s">
        <v>27167</v>
      </c>
      <c r="B31390" s="2" t="s">
        <v>496</v>
      </c>
    </row>
    <row r="31391" spans="1:2">
      <c r="A31391" t="s">
        <v>27168</v>
      </c>
      <c r="B31391" s="2" t="s">
        <v>496</v>
      </c>
    </row>
    <row r="31392" spans="1:2">
      <c r="A31392" t="s">
        <v>45709</v>
      </c>
      <c r="B31392" s="2" t="s">
        <v>496</v>
      </c>
    </row>
    <row r="31393" spans="1:2">
      <c r="A31393" t="s">
        <v>27169</v>
      </c>
      <c r="B31393" s="2" t="s">
        <v>13364</v>
      </c>
    </row>
    <row r="31394" spans="1:2">
      <c r="A31394" t="s">
        <v>45710</v>
      </c>
      <c r="B31394" s="2" t="s">
        <v>496</v>
      </c>
    </row>
    <row r="31395" spans="1:2">
      <c r="A31395" t="s">
        <v>27170</v>
      </c>
      <c r="B31395" s="2" t="s">
        <v>496</v>
      </c>
    </row>
    <row r="31396" spans="1:2">
      <c r="A31396" t="s">
        <v>45711</v>
      </c>
      <c r="B31396" s="2" t="s">
        <v>13375</v>
      </c>
    </row>
    <row r="31397" spans="1:2">
      <c r="A31397" t="s">
        <v>27171</v>
      </c>
      <c r="B31397" s="2" t="s">
        <v>496</v>
      </c>
    </row>
    <row r="31398" spans="1:2">
      <c r="A31398" t="s">
        <v>45712</v>
      </c>
      <c r="B31398" s="2" t="s">
        <v>496</v>
      </c>
    </row>
    <row r="31399" spans="1:2">
      <c r="A31399" t="s">
        <v>27172</v>
      </c>
      <c r="B31399" s="2" t="s">
        <v>496</v>
      </c>
    </row>
    <row r="31400" spans="1:2">
      <c r="A31400" t="s">
        <v>27173</v>
      </c>
      <c r="B31400" s="2" t="s">
        <v>496</v>
      </c>
    </row>
    <row r="31401" spans="1:2">
      <c r="A31401" t="s">
        <v>27174</v>
      </c>
      <c r="B31401" s="2" t="s">
        <v>13377</v>
      </c>
    </row>
    <row r="31402" spans="1:2">
      <c r="A31402" t="s">
        <v>45713</v>
      </c>
      <c r="B31402" s="2" t="s">
        <v>496</v>
      </c>
    </row>
    <row r="31403" spans="1:2">
      <c r="A31403" t="s">
        <v>45714</v>
      </c>
      <c r="B31403" s="2" t="s">
        <v>12800</v>
      </c>
    </row>
    <row r="31404" spans="1:2">
      <c r="A31404" t="s">
        <v>45715</v>
      </c>
      <c r="B31404" s="2" t="s">
        <v>496</v>
      </c>
    </row>
    <row r="31405" spans="1:2">
      <c r="A31405" t="s">
        <v>27175</v>
      </c>
      <c r="B31405" s="2" t="s">
        <v>496</v>
      </c>
    </row>
    <row r="31406" spans="1:2">
      <c r="A31406" t="s">
        <v>27176</v>
      </c>
      <c r="B31406" s="2" t="s">
        <v>496</v>
      </c>
    </row>
    <row r="31407" spans="1:2">
      <c r="A31407" t="s">
        <v>45716</v>
      </c>
      <c r="B31407" s="2" t="s">
        <v>13371</v>
      </c>
    </row>
    <row r="31408" spans="1:2">
      <c r="A31408" t="s">
        <v>27177</v>
      </c>
      <c r="B31408" s="2" t="s">
        <v>496</v>
      </c>
    </row>
    <row r="31409" spans="1:2">
      <c r="A31409" t="s">
        <v>27178</v>
      </c>
      <c r="B31409" s="2" t="s">
        <v>13378</v>
      </c>
    </row>
    <row r="31410" spans="1:2">
      <c r="A31410" t="s">
        <v>45717</v>
      </c>
      <c r="B31410" s="2" t="s">
        <v>13378</v>
      </c>
    </row>
    <row r="31411" spans="1:2">
      <c r="A31411" t="s">
        <v>45718</v>
      </c>
      <c r="B31411" s="2" t="s">
        <v>13378</v>
      </c>
    </row>
    <row r="31412" spans="1:2">
      <c r="A31412" t="s">
        <v>45719</v>
      </c>
      <c r="B31412" s="2" t="s">
        <v>12803</v>
      </c>
    </row>
    <row r="31413" spans="1:2">
      <c r="A31413" t="s">
        <v>27179</v>
      </c>
      <c r="B31413" s="2" t="s">
        <v>13369</v>
      </c>
    </row>
    <row r="31414" spans="1:2">
      <c r="A31414" t="s">
        <v>27180</v>
      </c>
      <c r="B31414" s="2" t="s">
        <v>13369</v>
      </c>
    </row>
    <row r="31415" spans="1:2">
      <c r="A31415" t="s">
        <v>27181</v>
      </c>
      <c r="B31415" s="2" t="s">
        <v>13365</v>
      </c>
    </row>
    <row r="31416" spans="1:2">
      <c r="A31416" t="s">
        <v>27182</v>
      </c>
      <c r="B31416" s="2" t="s">
        <v>13369</v>
      </c>
    </row>
    <row r="31417" spans="1:2">
      <c r="A31417" t="s">
        <v>27183</v>
      </c>
      <c r="B31417" s="2" t="s">
        <v>13365</v>
      </c>
    </row>
    <row r="31418" spans="1:2">
      <c r="A31418" t="s">
        <v>27184</v>
      </c>
      <c r="B31418" s="2" t="s">
        <v>12736</v>
      </c>
    </row>
    <row r="31419" spans="1:2">
      <c r="A31419" t="s">
        <v>27185</v>
      </c>
      <c r="B31419" s="2" t="s">
        <v>13365</v>
      </c>
    </row>
    <row r="31420" spans="1:2">
      <c r="A31420" t="s">
        <v>27186</v>
      </c>
      <c r="B31420" s="2" t="s">
        <v>13369</v>
      </c>
    </row>
    <row r="31421" spans="1:2">
      <c r="A31421" t="s">
        <v>45720</v>
      </c>
      <c r="B31421" s="2" t="s">
        <v>13364</v>
      </c>
    </row>
    <row r="31422" spans="1:2">
      <c r="A31422" t="s">
        <v>27187</v>
      </c>
      <c r="B31422" s="2" t="s">
        <v>13375</v>
      </c>
    </row>
    <row r="31423" spans="1:2">
      <c r="A31423" t="s">
        <v>45721</v>
      </c>
      <c r="B31423" s="2" t="s">
        <v>496</v>
      </c>
    </row>
    <row r="31424" spans="1:2">
      <c r="A31424" t="s">
        <v>45722</v>
      </c>
      <c r="B31424" s="2" t="s">
        <v>13371</v>
      </c>
    </row>
    <row r="31425" spans="1:2">
      <c r="A31425" t="s">
        <v>45723</v>
      </c>
      <c r="B31425" s="2" t="s">
        <v>496</v>
      </c>
    </row>
    <row r="31426" spans="1:2">
      <c r="A31426" t="s">
        <v>27188</v>
      </c>
      <c r="B31426" s="2" t="s">
        <v>13365</v>
      </c>
    </row>
    <row r="31427" spans="1:2">
      <c r="A31427" t="s">
        <v>45724</v>
      </c>
      <c r="B31427" s="2" t="s">
        <v>496</v>
      </c>
    </row>
    <row r="31428" spans="1:2">
      <c r="A31428" t="s">
        <v>27189</v>
      </c>
      <c r="B31428" s="2" t="s">
        <v>496</v>
      </c>
    </row>
    <row r="31429" spans="1:2">
      <c r="A31429" t="s">
        <v>27190</v>
      </c>
      <c r="B31429" s="2" t="s">
        <v>13375</v>
      </c>
    </row>
    <row r="31430" spans="1:2">
      <c r="A31430" t="s">
        <v>27191</v>
      </c>
      <c r="B31430" s="2" t="s">
        <v>496</v>
      </c>
    </row>
    <row r="31431" spans="1:2">
      <c r="A31431" t="s">
        <v>27192</v>
      </c>
      <c r="B31431" s="2" t="s">
        <v>13364</v>
      </c>
    </row>
    <row r="31432" spans="1:2">
      <c r="A31432" t="s">
        <v>27193</v>
      </c>
      <c r="B31432" s="2" t="s">
        <v>496</v>
      </c>
    </row>
    <row r="31433" spans="1:2">
      <c r="A31433" t="s">
        <v>45725</v>
      </c>
      <c r="B31433" s="2" t="s">
        <v>13364</v>
      </c>
    </row>
    <row r="31434" spans="1:2">
      <c r="A31434" t="s">
        <v>4237</v>
      </c>
      <c r="B31434" s="2" t="s">
        <v>496</v>
      </c>
    </row>
    <row r="31435" spans="1:2">
      <c r="A31435" t="s">
        <v>45726</v>
      </c>
      <c r="B31435" s="2" t="s">
        <v>496</v>
      </c>
    </row>
    <row r="31436" spans="1:2">
      <c r="A31436" t="s">
        <v>27194</v>
      </c>
      <c r="B31436" s="2" t="s">
        <v>496</v>
      </c>
    </row>
    <row r="31437" spans="1:2">
      <c r="A31437" t="s">
        <v>6901</v>
      </c>
      <c r="B31437" s="2" t="s">
        <v>496</v>
      </c>
    </row>
    <row r="31438" spans="1:2">
      <c r="A31438" t="s">
        <v>27195</v>
      </c>
      <c r="B31438" s="2" t="s">
        <v>496</v>
      </c>
    </row>
    <row r="31439" spans="1:2">
      <c r="A31439" t="s">
        <v>45727</v>
      </c>
      <c r="B31439" s="2" t="s">
        <v>496</v>
      </c>
    </row>
    <row r="31440" spans="1:2">
      <c r="A31440" t="s">
        <v>27196</v>
      </c>
      <c r="B31440" s="2" t="s">
        <v>496</v>
      </c>
    </row>
    <row r="31441" spans="1:2">
      <c r="A31441" t="s">
        <v>27197</v>
      </c>
      <c r="B31441" s="2" t="s">
        <v>496</v>
      </c>
    </row>
    <row r="31442" spans="1:2">
      <c r="A31442" t="s">
        <v>27198</v>
      </c>
      <c r="B31442" s="2" t="s">
        <v>496</v>
      </c>
    </row>
    <row r="31443" spans="1:2">
      <c r="A31443" t="s">
        <v>27199</v>
      </c>
      <c r="B31443" s="2" t="s">
        <v>496</v>
      </c>
    </row>
    <row r="31444" spans="1:2">
      <c r="A31444" t="s">
        <v>45728</v>
      </c>
      <c r="B31444" s="2" t="s">
        <v>496</v>
      </c>
    </row>
    <row r="31445" spans="1:2">
      <c r="A31445" t="s">
        <v>27200</v>
      </c>
      <c r="B31445" s="2" t="s">
        <v>496</v>
      </c>
    </row>
    <row r="31446" spans="1:2">
      <c r="A31446" t="s">
        <v>27201</v>
      </c>
      <c r="B31446" s="2" t="s">
        <v>496</v>
      </c>
    </row>
    <row r="31447" spans="1:2">
      <c r="A31447" t="s">
        <v>27202</v>
      </c>
      <c r="B31447" s="2" t="s">
        <v>496</v>
      </c>
    </row>
    <row r="31448" spans="1:2">
      <c r="A31448" t="s">
        <v>27203</v>
      </c>
      <c r="B31448" s="2" t="s">
        <v>13376</v>
      </c>
    </row>
    <row r="31449" spans="1:2">
      <c r="A31449" t="s">
        <v>27204</v>
      </c>
      <c r="B31449" s="2" t="s">
        <v>496</v>
      </c>
    </row>
    <row r="31450" spans="1:2">
      <c r="A31450" t="s">
        <v>45729</v>
      </c>
      <c r="B31450" s="2" t="s">
        <v>13369</v>
      </c>
    </row>
    <row r="31451" spans="1:2">
      <c r="A31451" t="s">
        <v>45730</v>
      </c>
      <c r="B31451" s="2" t="s">
        <v>496</v>
      </c>
    </row>
    <row r="31452" spans="1:2">
      <c r="A31452" t="s">
        <v>27205</v>
      </c>
      <c r="B31452" s="2" t="s">
        <v>496</v>
      </c>
    </row>
    <row r="31453" spans="1:2">
      <c r="A31453" t="s">
        <v>27206</v>
      </c>
      <c r="B31453" s="2" t="s">
        <v>496</v>
      </c>
    </row>
    <row r="31454" spans="1:2">
      <c r="A31454" t="s">
        <v>45731</v>
      </c>
      <c r="B31454" s="2" t="s">
        <v>13364</v>
      </c>
    </row>
    <row r="31455" spans="1:2">
      <c r="A31455" t="s">
        <v>45732</v>
      </c>
      <c r="B31455" s="2" t="s">
        <v>496</v>
      </c>
    </row>
    <row r="31456" spans="1:2">
      <c r="A31456" t="s">
        <v>27207</v>
      </c>
      <c r="B31456" s="2" t="s">
        <v>496</v>
      </c>
    </row>
    <row r="31457" spans="1:2">
      <c r="A31457" t="s">
        <v>27208</v>
      </c>
      <c r="B31457" s="2" t="s">
        <v>13373</v>
      </c>
    </row>
    <row r="31458" spans="1:2">
      <c r="A31458" t="s">
        <v>27209</v>
      </c>
      <c r="B31458" s="2" t="s">
        <v>496</v>
      </c>
    </row>
    <row r="31459" spans="1:2">
      <c r="A31459" t="s">
        <v>27210</v>
      </c>
      <c r="B31459" s="2" t="s">
        <v>496</v>
      </c>
    </row>
    <row r="31460" spans="1:2">
      <c r="A31460" t="s">
        <v>45733</v>
      </c>
      <c r="B31460" s="2" t="s">
        <v>496</v>
      </c>
    </row>
    <row r="31461" spans="1:2">
      <c r="A31461" t="s">
        <v>27211</v>
      </c>
      <c r="B31461" s="2" t="s">
        <v>496</v>
      </c>
    </row>
    <row r="31462" spans="1:2">
      <c r="A31462" t="s">
        <v>27212</v>
      </c>
      <c r="B31462" s="2" t="s">
        <v>496</v>
      </c>
    </row>
    <row r="31463" spans="1:2">
      <c r="A31463" t="s">
        <v>27213</v>
      </c>
      <c r="B31463" s="2" t="s">
        <v>496</v>
      </c>
    </row>
    <row r="31464" spans="1:2">
      <c r="A31464" t="s">
        <v>13382</v>
      </c>
      <c r="B31464" s="2" t="s">
        <v>496</v>
      </c>
    </row>
    <row r="31465" spans="1:2">
      <c r="A31465" t="s">
        <v>27214</v>
      </c>
      <c r="B31465" s="2" t="s">
        <v>496</v>
      </c>
    </row>
    <row r="31466" spans="1:2">
      <c r="A31466" t="s">
        <v>27215</v>
      </c>
      <c r="B31466" s="2" t="s">
        <v>496</v>
      </c>
    </row>
    <row r="31467" spans="1:2">
      <c r="A31467" t="s">
        <v>27216</v>
      </c>
      <c r="B31467" s="2" t="s">
        <v>496</v>
      </c>
    </row>
    <row r="31468" spans="1:2">
      <c r="A31468" t="s">
        <v>45734</v>
      </c>
      <c r="B31468" s="2" t="s">
        <v>496</v>
      </c>
    </row>
    <row r="31469" spans="1:2">
      <c r="A31469" t="s">
        <v>27217</v>
      </c>
      <c r="B31469" s="2" t="s">
        <v>13364</v>
      </c>
    </row>
    <row r="31470" spans="1:2">
      <c r="A31470" t="s">
        <v>27218</v>
      </c>
      <c r="B31470" s="2" t="s">
        <v>496</v>
      </c>
    </row>
    <row r="31471" spans="1:2">
      <c r="A31471" t="s">
        <v>27219</v>
      </c>
      <c r="B31471" s="2" t="s">
        <v>496</v>
      </c>
    </row>
    <row r="31472" spans="1:2">
      <c r="A31472" t="s">
        <v>45735</v>
      </c>
      <c r="B31472" s="2" t="s">
        <v>496</v>
      </c>
    </row>
    <row r="31473" spans="1:2">
      <c r="A31473" t="s">
        <v>27220</v>
      </c>
      <c r="B31473" s="2" t="s">
        <v>13364</v>
      </c>
    </row>
    <row r="31474" spans="1:2">
      <c r="A31474" t="s">
        <v>27221</v>
      </c>
      <c r="B31474" s="2" t="s">
        <v>13375</v>
      </c>
    </row>
    <row r="31475" spans="1:2">
      <c r="A31475" t="s">
        <v>27222</v>
      </c>
      <c r="B31475" s="2" t="s">
        <v>496</v>
      </c>
    </row>
    <row r="31476" spans="1:2">
      <c r="A31476" t="s">
        <v>27223</v>
      </c>
      <c r="B31476" s="2" t="s">
        <v>496</v>
      </c>
    </row>
    <row r="31477" spans="1:2">
      <c r="A31477" t="s">
        <v>27224</v>
      </c>
      <c r="B31477" s="2" t="s">
        <v>496</v>
      </c>
    </row>
    <row r="31478" spans="1:2">
      <c r="A31478" t="s">
        <v>45736</v>
      </c>
      <c r="B31478" s="2" t="s">
        <v>13365</v>
      </c>
    </row>
    <row r="31479" spans="1:2">
      <c r="A31479" t="s">
        <v>27225</v>
      </c>
      <c r="B31479" s="2" t="s">
        <v>496</v>
      </c>
    </row>
    <row r="31480" spans="1:2">
      <c r="A31480" t="s">
        <v>27226</v>
      </c>
      <c r="B31480" s="2" t="s">
        <v>496</v>
      </c>
    </row>
    <row r="31481" spans="1:2">
      <c r="A31481" t="s">
        <v>560</v>
      </c>
      <c r="B31481" s="2" t="s">
        <v>13364</v>
      </c>
    </row>
    <row r="31482" spans="1:2">
      <c r="A31482" t="s">
        <v>27227</v>
      </c>
      <c r="B31482" s="2" t="s">
        <v>496</v>
      </c>
    </row>
    <row r="31483" spans="1:2">
      <c r="A31483" t="s">
        <v>27228</v>
      </c>
      <c r="B31483" s="2" t="s">
        <v>496</v>
      </c>
    </row>
    <row r="31484" spans="1:2">
      <c r="A31484" t="s">
        <v>45737</v>
      </c>
      <c r="B31484" s="2" t="s">
        <v>496</v>
      </c>
    </row>
    <row r="31485" spans="1:2">
      <c r="A31485" t="s">
        <v>27229</v>
      </c>
      <c r="B31485" s="2" t="s">
        <v>496</v>
      </c>
    </row>
    <row r="31486" spans="1:2">
      <c r="A31486" t="s">
        <v>27230</v>
      </c>
      <c r="B31486" s="2" t="s">
        <v>13383</v>
      </c>
    </row>
    <row r="31487" spans="1:2">
      <c r="A31487" t="s">
        <v>27231</v>
      </c>
      <c r="B31487" s="2" t="s">
        <v>496</v>
      </c>
    </row>
    <row r="31488" spans="1:2">
      <c r="A31488" t="s">
        <v>27232</v>
      </c>
      <c r="B31488" s="2" t="s">
        <v>496</v>
      </c>
    </row>
    <row r="31489" spans="1:2">
      <c r="A31489" t="s">
        <v>45738</v>
      </c>
      <c r="B31489" s="2" t="s">
        <v>496</v>
      </c>
    </row>
    <row r="31490" spans="1:2">
      <c r="A31490" t="s">
        <v>27233</v>
      </c>
      <c r="B31490" s="2" t="s">
        <v>13379</v>
      </c>
    </row>
    <row r="31491" spans="1:2">
      <c r="A31491" t="s">
        <v>27234</v>
      </c>
      <c r="B31491" s="2" t="s">
        <v>12735</v>
      </c>
    </row>
    <row r="31492" spans="1:2">
      <c r="A31492" t="s">
        <v>27235</v>
      </c>
      <c r="B31492" s="2" t="s">
        <v>13365</v>
      </c>
    </row>
    <row r="31493" spans="1:2">
      <c r="A31493" t="s">
        <v>27236</v>
      </c>
      <c r="B31493" s="2" t="s">
        <v>13384</v>
      </c>
    </row>
    <row r="31494" spans="1:2">
      <c r="A31494" t="s">
        <v>45739</v>
      </c>
      <c r="B31494" s="2" t="s">
        <v>13385</v>
      </c>
    </row>
    <row r="31495" spans="1:2">
      <c r="A31495" t="s">
        <v>27237</v>
      </c>
      <c r="B31495" s="2" t="s">
        <v>13364</v>
      </c>
    </row>
    <row r="31496" spans="1:2">
      <c r="A31496" t="s">
        <v>27238</v>
      </c>
      <c r="B31496" s="2" t="s">
        <v>496</v>
      </c>
    </row>
    <row r="31497" spans="1:2">
      <c r="A31497" t="s">
        <v>27239</v>
      </c>
      <c r="B31497" s="2" t="s">
        <v>496</v>
      </c>
    </row>
    <row r="31498" spans="1:2">
      <c r="A31498" t="s">
        <v>27240</v>
      </c>
      <c r="B31498" s="2" t="s">
        <v>496</v>
      </c>
    </row>
    <row r="31499" spans="1:2">
      <c r="A31499" t="s">
        <v>27241</v>
      </c>
      <c r="B31499" s="2" t="s">
        <v>496</v>
      </c>
    </row>
    <row r="31500" spans="1:2">
      <c r="A31500" t="s">
        <v>45740</v>
      </c>
      <c r="B31500" s="2" t="s">
        <v>496</v>
      </c>
    </row>
    <row r="31501" spans="1:2">
      <c r="A31501" t="s">
        <v>560</v>
      </c>
      <c r="B31501" s="2" t="s">
        <v>496</v>
      </c>
    </row>
    <row r="31502" spans="1:2">
      <c r="A31502" t="s">
        <v>45741</v>
      </c>
      <c r="B31502" s="2" t="s">
        <v>496</v>
      </c>
    </row>
    <row r="31503" spans="1:2">
      <c r="A31503" t="s">
        <v>27242</v>
      </c>
      <c r="B31503" s="2" t="s">
        <v>496</v>
      </c>
    </row>
    <row r="31504" spans="1:2">
      <c r="A31504" t="s">
        <v>45742</v>
      </c>
      <c r="B31504" s="2" t="s">
        <v>496</v>
      </c>
    </row>
    <row r="31505" spans="1:2">
      <c r="A31505" t="s">
        <v>27243</v>
      </c>
      <c r="B31505" s="2" t="s">
        <v>496</v>
      </c>
    </row>
    <row r="31506" spans="1:2">
      <c r="A31506" t="s">
        <v>27244</v>
      </c>
      <c r="B31506" s="2" t="s">
        <v>13364</v>
      </c>
    </row>
    <row r="31507" spans="1:2">
      <c r="A31507" t="s">
        <v>45743</v>
      </c>
      <c r="B31507" s="2" t="s">
        <v>496</v>
      </c>
    </row>
    <row r="31508" spans="1:2">
      <c r="A31508" t="s">
        <v>27245</v>
      </c>
      <c r="B31508" s="2" t="s">
        <v>13365</v>
      </c>
    </row>
    <row r="31509" spans="1:2">
      <c r="A31509" t="s">
        <v>45744</v>
      </c>
      <c r="B31509" s="2" t="s">
        <v>13364</v>
      </c>
    </row>
    <row r="31510" spans="1:2">
      <c r="A31510" t="s">
        <v>45745</v>
      </c>
      <c r="B31510" s="2" t="s">
        <v>13365</v>
      </c>
    </row>
    <row r="31511" spans="1:2">
      <c r="A31511" t="s">
        <v>45746</v>
      </c>
      <c r="B31511" s="2" t="s">
        <v>13386</v>
      </c>
    </row>
    <row r="31512" spans="1:2">
      <c r="A31512" t="s">
        <v>27246</v>
      </c>
      <c r="B31512" s="2" t="s">
        <v>13365</v>
      </c>
    </row>
    <row r="31513" spans="1:2">
      <c r="A31513" t="s">
        <v>27247</v>
      </c>
      <c r="B31513" s="2" t="s">
        <v>496</v>
      </c>
    </row>
    <row r="31514" spans="1:2">
      <c r="A31514" t="s">
        <v>27248</v>
      </c>
      <c r="B31514" s="2" t="s">
        <v>13387</v>
      </c>
    </row>
    <row r="31515" spans="1:2">
      <c r="A31515" t="s">
        <v>45747</v>
      </c>
      <c r="B31515" s="2" t="s">
        <v>13365</v>
      </c>
    </row>
    <row r="31516" spans="1:2">
      <c r="A31516" t="s">
        <v>27249</v>
      </c>
      <c r="B31516" s="2" t="s">
        <v>13364</v>
      </c>
    </row>
    <row r="31517" spans="1:2">
      <c r="A31517" t="s">
        <v>27250</v>
      </c>
      <c r="B31517" s="2" t="s">
        <v>13365</v>
      </c>
    </row>
    <row r="31518" spans="1:2">
      <c r="A31518" t="s">
        <v>45748</v>
      </c>
      <c r="B31518" s="2" t="s">
        <v>496</v>
      </c>
    </row>
    <row r="31519" spans="1:2">
      <c r="A31519" t="s">
        <v>45749</v>
      </c>
      <c r="B31519" s="2" t="s">
        <v>13365</v>
      </c>
    </row>
    <row r="31520" spans="1:2">
      <c r="A31520" t="s">
        <v>45750</v>
      </c>
      <c r="B31520" s="2" t="s">
        <v>496</v>
      </c>
    </row>
    <row r="31521" spans="1:2">
      <c r="A31521" t="s">
        <v>27251</v>
      </c>
      <c r="B31521" s="2" t="s">
        <v>496</v>
      </c>
    </row>
    <row r="31522" spans="1:2">
      <c r="A31522" t="s">
        <v>27252</v>
      </c>
      <c r="B31522" s="2" t="s">
        <v>13364</v>
      </c>
    </row>
    <row r="31523" spans="1:2">
      <c r="A31523" t="s">
        <v>45751</v>
      </c>
      <c r="B31523" s="2" t="s">
        <v>13365</v>
      </c>
    </row>
    <row r="31524" spans="1:2">
      <c r="A31524" t="s">
        <v>27253</v>
      </c>
      <c r="B31524" s="2" t="s">
        <v>13365</v>
      </c>
    </row>
    <row r="31525" spans="1:2">
      <c r="A31525" t="s">
        <v>27254</v>
      </c>
      <c r="B31525" s="2" t="s">
        <v>496</v>
      </c>
    </row>
    <row r="31526" spans="1:2">
      <c r="A31526" t="s">
        <v>45752</v>
      </c>
      <c r="B31526" s="2" t="s">
        <v>13365</v>
      </c>
    </row>
    <row r="31527" spans="1:2">
      <c r="A31527" t="s">
        <v>27255</v>
      </c>
      <c r="B31527" s="2" t="s">
        <v>13373</v>
      </c>
    </row>
    <row r="31528" spans="1:2">
      <c r="A31528" t="s">
        <v>27256</v>
      </c>
      <c r="B31528" s="2" t="s">
        <v>13371</v>
      </c>
    </row>
    <row r="31529" spans="1:2">
      <c r="A31529" t="s">
        <v>27257</v>
      </c>
      <c r="B31529" s="2" t="s">
        <v>12959</v>
      </c>
    </row>
    <row r="31530" spans="1:2">
      <c r="A31530" t="s">
        <v>45753</v>
      </c>
      <c r="B31530" s="2" t="s">
        <v>13365</v>
      </c>
    </row>
    <row r="31531" spans="1:2">
      <c r="A31531" t="s">
        <v>27258</v>
      </c>
      <c r="B31531" s="2" t="s">
        <v>496</v>
      </c>
    </row>
    <row r="31532" spans="1:2">
      <c r="A31532" t="s">
        <v>27259</v>
      </c>
      <c r="B31532" s="2" t="s">
        <v>12800</v>
      </c>
    </row>
    <row r="31533" spans="1:2">
      <c r="A31533" t="s">
        <v>45754</v>
      </c>
      <c r="B31533" s="2" t="s">
        <v>496</v>
      </c>
    </row>
    <row r="31534" spans="1:2">
      <c r="A31534" t="s">
        <v>27260</v>
      </c>
      <c r="B31534" s="2" t="s">
        <v>496</v>
      </c>
    </row>
    <row r="31535" spans="1:2">
      <c r="A31535" t="s">
        <v>27261</v>
      </c>
      <c r="B31535" s="2" t="s">
        <v>496</v>
      </c>
    </row>
    <row r="31536" spans="1:2">
      <c r="A31536" t="s">
        <v>27262</v>
      </c>
      <c r="B31536" s="2" t="s">
        <v>496</v>
      </c>
    </row>
    <row r="31537" spans="1:2">
      <c r="A31537" t="s">
        <v>45755</v>
      </c>
      <c r="B31537" s="2" t="s">
        <v>496</v>
      </c>
    </row>
    <row r="31538" spans="1:2">
      <c r="A31538" t="s">
        <v>45756</v>
      </c>
      <c r="B31538" s="2" t="s">
        <v>496</v>
      </c>
    </row>
    <row r="31539" spans="1:2">
      <c r="A31539" t="s">
        <v>27263</v>
      </c>
      <c r="B31539" s="2" t="s">
        <v>496</v>
      </c>
    </row>
    <row r="31540" spans="1:2">
      <c r="A31540" t="s">
        <v>27264</v>
      </c>
      <c r="B31540" s="2" t="s">
        <v>12780</v>
      </c>
    </row>
    <row r="31541" spans="1:2">
      <c r="A31541" t="s">
        <v>27265</v>
      </c>
      <c r="B31541" s="2" t="s">
        <v>496</v>
      </c>
    </row>
    <row r="31542" spans="1:2">
      <c r="A31542" t="s">
        <v>27266</v>
      </c>
      <c r="B31542" s="2" t="s">
        <v>13364</v>
      </c>
    </row>
    <row r="31543" spans="1:2">
      <c r="A31543" t="s">
        <v>45757</v>
      </c>
      <c r="B31543" s="2" t="s">
        <v>496</v>
      </c>
    </row>
    <row r="31544" spans="1:2">
      <c r="A31544" t="s">
        <v>27267</v>
      </c>
      <c r="B31544" s="2" t="s">
        <v>496</v>
      </c>
    </row>
    <row r="31545" spans="1:2">
      <c r="A31545" t="s">
        <v>45758</v>
      </c>
      <c r="B31545" s="2" t="s">
        <v>496</v>
      </c>
    </row>
    <row r="31546" spans="1:2">
      <c r="A31546" t="s">
        <v>27268</v>
      </c>
      <c r="B31546" s="2" t="s">
        <v>496</v>
      </c>
    </row>
    <row r="31547" spans="1:2">
      <c r="A31547" t="s">
        <v>45759</v>
      </c>
      <c r="B31547" s="2" t="s">
        <v>496</v>
      </c>
    </row>
    <row r="31548" spans="1:2">
      <c r="A31548" t="s">
        <v>45760</v>
      </c>
      <c r="B31548" s="2" t="s">
        <v>13364</v>
      </c>
    </row>
    <row r="31549" spans="1:2">
      <c r="A31549" t="s">
        <v>27269</v>
      </c>
      <c r="B31549" s="2" t="s">
        <v>496</v>
      </c>
    </row>
    <row r="31550" spans="1:2">
      <c r="A31550" t="s">
        <v>45761</v>
      </c>
      <c r="B31550" s="2" t="s">
        <v>496</v>
      </c>
    </row>
    <row r="31551" spans="1:2">
      <c r="A31551" t="s">
        <v>27270</v>
      </c>
      <c r="B31551" s="2" t="s">
        <v>496</v>
      </c>
    </row>
    <row r="31552" spans="1:2">
      <c r="A31552" t="s">
        <v>27271</v>
      </c>
      <c r="B31552" s="2" t="s">
        <v>496</v>
      </c>
    </row>
    <row r="31553" spans="1:2">
      <c r="A31553" t="s">
        <v>45762</v>
      </c>
      <c r="B31553" s="2" t="s">
        <v>496</v>
      </c>
    </row>
    <row r="31554" spans="1:2">
      <c r="A31554" t="s">
        <v>45763</v>
      </c>
      <c r="B31554" s="2" t="s">
        <v>13376</v>
      </c>
    </row>
    <row r="31555" spans="1:2">
      <c r="A31555" t="s">
        <v>27272</v>
      </c>
      <c r="B31555" s="2" t="s">
        <v>13373</v>
      </c>
    </row>
    <row r="31556" spans="1:2">
      <c r="A31556" t="s">
        <v>45764</v>
      </c>
      <c r="B31556" s="2" t="s">
        <v>496</v>
      </c>
    </row>
    <row r="31557" spans="1:2">
      <c r="A31557" t="s">
        <v>27273</v>
      </c>
      <c r="B31557" s="2" t="s">
        <v>12780</v>
      </c>
    </row>
    <row r="31558" spans="1:2">
      <c r="A31558" t="s">
        <v>27274</v>
      </c>
      <c r="B31558" s="2" t="s">
        <v>496</v>
      </c>
    </row>
    <row r="31559" spans="1:2">
      <c r="A31559" t="s">
        <v>27275</v>
      </c>
      <c r="B31559" s="2" t="s">
        <v>496</v>
      </c>
    </row>
    <row r="31560" spans="1:2">
      <c r="A31560" t="s">
        <v>27276</v>
      </c>
      <c r="B31560" s="2" t="s">
        <v>13369</v>
      </c>
    </row>
    <row r="31561" spans="1:2">
      <c r="A31561" t="s">
        <v>27277</v>
      </c>
      <c r="B31561" s="2" t="s">
        <v>496</v>
      </c>
    </row>
    <row r="31562" spans="1:2">
      <c r="A31562" t="s">
        <v>45765</v>
      </c>
      <c r="B31562" s="2" t="s">
        <v>496</v>
      </c>
    </row>
    <row r="31563" spans="1:2">
      <c r="A31563" t="s">
        <v>560</v>
      </c>
      <c r="B31563" s="2" t="s">
        <v>13368</v>
      </c>
    </row>
    <row r="31564" spans="1:2">
      <c r="A31564" t="s">
        <v>27278</v>
      </c>
      <c r="B31564" s="2" t="s">
        <v>496</v>
      </c>
    </row>
    <row r="31565" spans="1:2">
      <c r="A31565" t="s">
        <v>27279</v>
      </c>
      <c r="B31565" s="2" t="s">
        <v>496</v>
      </c>
    </row>
    <row r="31566" spans="1:2">
      <c r="A31566" t="s">
        <v>27280</v>
      </c>
      <c r="B31566" s="2" t="s">
        <v>496</v>
      </c>
    </row>
    <row r="31567" spans="1:2">
      <c r="A31567" t="s">
        <v>27281</v>
      </c>
      <c r="B31567" s="2" t="s">
        <v>496</v>
      </c>
    </row>
    <row r="31568" spans="1:2">
      <c r="A31568" t="s">
        <v>27282</v>
      </c>
      <c r="B31568" s="2" t="s">
        <v>496</v>
      </c>
    </row>
    <row r="31569" spans="1:2">
      <c r="A31569" t="s">
        <v>27283</v>
      </c>
      <c r="B31569" s="2" t="s">
        <v>13364</v>
      </c>
    </row>
    <row r="31570" spans="1:2">
      <c r="A31570" t="s">
        <v>27284</v>
      </c>
      <c r="B31570" s="2" t="s">
        <v>496</v>
      </c>
    </row>
    <row r="31571" spans="1:2">
      <c r="A31571" t="s">
        <v>27285</v>
      </c>
      <c r="B31571" s="2" t="s">
        <v>496</v>
      </c>
    </row>
    <row r="31572" spans="1:2">
      <c r="A31572" t="s">
        <v>27286</v>
      </c>
      <c r="B31572" s="2" t="s">
        <v>13364</v>
      </c>
    </row>
    <row r="31573" spans="1:2">
      <c r="A31573" t="s">
        <v>27287</v>
      </c>
      <c r="B31573" s="2" t="s">
        <v>496</v>
      </c>
    </row>
    <row r="31574" spans="1:2">
      <c r="A31574" t="s">
        <v>45766</v>
      </c>
      <c r="B31574" s="2" t="s">
        <v>496</v>
      </c>
    </row>
    <row r="31575" spans="1:2">
      <c r="A31575" t="s">
        <v>45767</v>
      </c>
      <c r="B31575" s="2" t="s">
        <v>13365</v>
      </c>
    </row>
    <row r="31576" spans="1:2">
      <c r="A31576" t="s">
        <v>27288</v>
      </c>
      <c r="B31576" s="2" t="s">
        <v>496</v>
      </c>
    </row>
    <row r="31577" spans="1:2">
      <c r="A31577" t="s">
        <v>27289</v>
      </c>
      <c r="B31577" s="2" t="s">
        <v>496</v>
      </c>
    </row>
    <row r="31578" spans="1:2">
      <c r="A31578" t="s">
        <v>27290</v>
      </c>
      <c r="B31578" s="2" t="s">
        <v>496</v>
      </c>
    </row>
    <row r="31579" spans="1:2">
      <c r="A31579" t="s">
        <v>45768</v>
      </c>
      <c r="B31579" s="2" t="s">
        <v>496</v>
      </c>
    </row>
    <row r="31580" spans="1:2">
      <c r="A31580" t="s">
        <v>27291</v>
      </c>
      <c r="B31580" s="2" t="s">
        <v>13373</v>
      </c>
    </row>
    <row r="31581" spans="1:2">
      <c r="A31581" t="s">
        <v>27292</v>
      </c>
      <c r="B31581" s="2" t="s">
        <v>496</v>
      </c>
    </row>
    <row r="31582" spans="1:2">
      <c r="A31582" t="s">
        <v>27293</v>
      </c>
      <c r="B31582" s="2" t="s">
        <v>496</v>
      </c>
    </row>
    <row r="31583" spans="1:2">
      <c r="A31583" t="s">
        <v>45769</v>
      </c>
      <c r="B31583" s="2" t="s">
        <v>496</v>
      </c>
    </row>
    <row r="31584" spans="1:2">
      <c r="A31584" t="s">
        <v>45770</v>
      </c>
      <c r="B31584" s="2" t="s">
        <v>496</v>
      </c>
    </row>
    <row r="31585" spans="1:2">
      <c r="A31585" t="s">
        <v>18345</v>
      </c>
      <c r="B31585" s="2" t="s">
        <v>496</v>
      </c>
    </row>
    <row r="31586" spans="1:2">
      <c r="A31586" t="s">
        <v>20557</v>
      </c>
      <c r="B31586" s="2" t="s">
        <v>496</v>
      </c>
    </row>
    <row r="31587" spans="1:2">
      <c r="A31587" t="s">
        <v>27294</v>
      </c>
      <c r="B31587" s="2" t="s">
        <v>496</v>
      </c>
    </row>
    <row r="31588" spans="1:2">
      <c r="A31588" t="s">
        <v>27295</v>
      </c>
      <c r="B31588" s="2" t="s">
        <v>496</v>
      </c>
    </row>
    <row r="31589" spans="1:2">
      <c r="A31589" t="s">
        <v>45771</v>
      </c>
      <c r="B31589" s="2" t="s">
        <v>496</v>
      </c>
    </row>
    <row r="31590" spans="1:2">
      <c r="A31590" t="s">
        <v>27296</v>
      </c>
      <c r="B31590" s="2" t="s">
        <v>496</v>
      </c>
    </row>
    <row r="31591" spans="1:2">
      <c r="A31591" t="s">
        <v>27297</v>
      </c>
      <c r="B31591" s="2" t="s">
        <v>496</v>
      </c>
    </row>
    <row r="31592" spans="1:2">
      <c r="A31592" t="s">
        <v>45772</v>
      </c>
      <c r="B31592" s="2" t="s">
        <v>496</v>
      </c>
    </row>
    <row r="31593" spans="1:2">
      <c r="A31593" t="s">
        <v>45773</v>
      </c>
      <c r="B31593" s="2" t="s">
        <v>13369</v>
      </c>
    </row>
    <row r="31594" spans="1:2">
      <c r="A31594" t="s">
        <v>45774</v>
      </c>
      <c r="B31594" s="2" t="s">
        <v>496</v>
      </c>
    </row>
    <row r="31595" spans="1:2">
      <c r="A31595" t="s">
        <v>27298</v>
      </c>
      <c r="B31595" s="2" t="s">
        <v>13364</v>
      </c>
    </row>
    <row r="31596" spans="1:2">
      <c r="A31596" t="s">
        <v>239</v>
      </c>
      <c r="B31596" s="2" t="s">
        <v>496</v>
      </c>
    </row>
    <row r="31597" spans="1:2">
      <c r="A31597" t="s">
        <v>45775</v>
      </c>
      <c r="B31597" s="2" t="s">
        <v>496</v>
      </c>
    </row>
    <row r="31598" spans="1:2">
      <c r="A31598" t="s">
        <v>45776</v>
      </c>
      <c r="B31598" s="2" t="s">
        <v>496</v>
      </c>
    </row>
    <row r="31599" spans="1:2">
      <c r="A31599" t="s">
        <v>27299</v>
      </c>
      <c r="B31599" s="2" t="s">
        <v>496</v>
      </c>
    </row>
    <row r="31600" spans="1:2">
      <c r="A31600" t="s">
        <v>27300</v>
      </c>
      <c r="B31600" s="2" t="s">
        <v>496</v>
      </c>
    </row>
    <row r="31601" spans="1:2">
      <c r="A31601" t="s">
        <v>27301</v>
      </c>
      <c r="B31601" s="2" t="s">
        <v>496</v>
      </c>
    </row>
    <row r="31602" spans="1:2">
      <c r="A31602" t="s">
        <v>27302</v>
      </c>
      <c r="B31602" s="2" t="s">
        <v>496</v>
      </c>
    </row>
    <row r="31603" spans="1:2">
      <c r="A31603" t="s">
        <v>27303</v>
      </c>
      <c r="B31603" s="2" t="s">
        <v>496</v>
      </c>
    </row>
    <row r="31604" spans="1:2">
      <c r="A31604" t="s">
        <v>45777</v>
      </c>
      <c r="B31604" s="2" t="s">
        <v>496</v>
      </c>
    </row>
    <row r="31605" spans="1:2">
      <c r="A31605" t="s">
        <v>27304</v>
      </c>
      <c r="B31605" s="2" t="s">
        <v>496</v>
      </c>
    </row>
    <row r="31606" spans="1:2">
      <c r="A31606" t="s">
        <v>27305</v>
      </c>
      <c r="B31606" s="2" t="s">
        <v>13364</v>
      </c>
    </row>
    <row r="31607" spans="1:2">
      <c r="A31607" t="s">
        <v>27306</v>
      </c>
      <c r="B31607" s="2" t="s">
        <v>496</v>
      </c>
    </row>
    <row r="31608" spans="1:2">
      <c r="A31608" t="s">
        <v>45778</v>
      </c>
      <c r="B31608" s="2" t="s">
        <v>13365</v>
      </c>
    </row>
    <row r="31609" spans="1:2">
      <c r="A31609" t="s">
        <v>45779</v>
      </c>
      <c r="B31609" s="2" t="s">
        <v>496</v>
      </c>
    </row>
    <row r="31610" spans="1:2">
      <c r="A31610" t="s">
        <v>13389</v>
      </c>
      <c r="B31610" s="2" t="s">
        <v>496</v>
      </c>
    </row>
    <row r="31611" spans="1:2">
      <c r="A31611" t="s">
        <v>27055</v>
      </c>
      <c r="B31611" s="2" t="s">
        <v>13364</v>
      </c>
    </row>
    <row r="31612" spans="1:2">
      <c r="A31612" t="s">
        <v>45780</v>
      </c>
      <c r="B31612" s="2" t="s">
        <v>496</v>
      </c>
    </row>
    <row r="31613" spans="1:2">
      <c r="A31613" t="s">
        <v>27307</v>
      </c>
      <c r="B31613" s="2" t="s">
        <v>496</v>
      </c>
    </row>
    <row r="31614" spans="1:2">
      <c r="A31614" t="s">
        <v>45781</v>
      </c>
      <c r="B31614" s="2" t="s">
        <v>496</v>
      </c>
    </row>
    <row r="31615" spans="1:2">
      <c r="A31615" t="s">
        <v>27308</v>
      </c>
      <c r="B31615" s="2" t="s">
        <v>496</v>
      </c>
    </row>
    <row r="31616" spans="1:2">
      <c r="A31616" t="s">
        <v>27309</v>
      </c>
      <c r="B31616" s="2" t="s">
        <v>496</v>
      </c>
    </row>
    <row r="31617" spans="1:2">
      <c r="A31617" t="s">
        <v>711</v>
      </c>
      <c r="B31617" s="2" t="s">
        <v>496</v>
      </c>
    </row>
    <row r="31618" spans="1:2">
      <c r="A31618" t="s">
        <v>27310</v>
      </c>
      <c r="B31618" s="2" t="s">
        <v>496</v>
      </c>
    </row>
    <row r="31619" spans="1:2">
      <c r="A31619" t="s">
        <v>560</v>
      </c>
      <c r="B31619" s="2" t="s">
        <v>12780</v>
      </c>
    </row>
    <row r="31620" spans="1:2">
      <c r="A31620" t="s">
        <v>27311</v>
      </c>
      <c r="B31620" s="2" t="s">
        <v>496</v>
      </c>
    </row>
    <row r="31621" spans="1:2">
      <c r="A31621" t="s">
        <v>27312</v>
      </c>
      <c r="B31621" s="2" t="s">
        <v>13364</v>
      </c>
    </row>
    <row r="31622" spans="1:2">
      <c r="A31622" t="s">
        <v>45782</v>
      </c>
      <c r="B31622" s="2" t="s">
        <v>496</v>
      </c>
    </row>
    <row r="31623" spans="1:2">
      <c r="A31623" t="s">
        <v>27313</v>
      </c>
      <c r="B31623" s="2" t="s">
        <v>496</v>
      </c>
    </row>
    <row r="31624" spans="1:2">
      <c r="A31624" t="s">
        <v>27314</v>
      </c>
      <c r="B31624" s="2" t="s">
        <v>13364</v>
      </c>
    </row>
    <row r="31625" spans="1:2">
      <c r="A31625" t="s">
        <v>45783</v>
      </c>
      <c r="B31625" s="2" t="s">
        <v>496</v>
      </c>
    </row>
    <row r="31626" spans="1:2">
      <c r="A31626" t="s">
        <v>27315</v>
      </c>
      <c r="B31626" s="2" t="s">
        <v>13373</v>
      </c>
    </row>
    <row r="31627" spans="1:2">
      <c r="A31627" t="s">
        <v>45784</v>
      </c>
      <c r="B31627" s="2" t="s">
        <v>496</v>
      </c>
    </row>
    <row r="31628" spans="1:2">
      <c r="A31628" t="s">
        <v>45785</v>
      </c>
      <c r="B31628" s="2" t="s">
        <v>496</v>
      </c>
    </row>
    <row r="31629" spans="1:2">
      <c r="A31629" t="s">
        <v>12727</v>
      </c>
      <c r="B31629" s="2" t="s">
        <v>496</v>
      </c>
    </row>
    <row r="31630" spans="1:2">
      <c r="A31630" t="s">
        <v>27316</v>
      </c>
      <c r="B31630" s="2" t="s">
        <v>496</v>
      </c>
    </row>
    <row r="31631" spans="1:2">
      <c r="A31631" t="s">
        <v>27317</v>
      </c>
      <c r="B31631" s="2" t="s">
        <v>496</v>
      </c>
    </row>
    <row r="31632" spans="1:2">
      <c r="A31632" t="s">
        <v>27318</v>
      </c>
      <c r="B31632" s="2" t="s">
        <v>496</v>
      </c>
    </row>
    <row r="31633" spans="1:2">
      <c r="A31633" t="s">
        <v>27319</v>
      </c>
      <c r="B31633" s="2" t="s">
        <v>496</v>
      </c>
    </row>
    <row r="31634" spans="1:2">
      <c r="A31634" t="s">
        <v>27320</v>
      </c>
      <c r="B31634" s="2" t="s">
        <v>496</v>
      </c>
    </row>
    <row r="31635" spans="1:2">
      <c r="A31635" t="s">
        <v>27321</v>
      </c>
      <c r="B31635" s="2" t="s">
        <v>13364</v>
      </c>
    </row>
    <row r="31636" spans="1:2">
      <c r="A31636" t="s">
        <v>45786</v>
      </c>
      <c r="B31636" s="2" t="s">
        <v>496</v>
      </c>
    </row>
    <row r="31637" spans="1:2">
      <c r="A31637" t="s">
        <v>21968</v>
      </c>
      <c r="B31637" s="2" t="s">
        <v>496</v>
      </c>
    </row>
    <row r="31638" spans="1:2">
      <c r="A31638" t="s">
        <v>45787</v>
      </c>
      <c r="B31638" s="2" t="s">
        <v>496</v>
      </c>
    </row>
    <row r="31639" spans="1:2">
      <c r="A31639" t="s">
        <v>27322</v>
      </c>
      <c r="B31639" s="2" t="s">
        <v>496</v>
      </c>
    </row>
    <row r="31640" spans="1:2">
      <c r="A31640" t="s">
        <v>27323</v>
      </c>
      <c r="B31640" s="2" t="s">
        <v>496</v>
      </c>
    </row>
    <row r="31641" spans="1:2">
      <c r="A31641" t="s">
        <v>27324</v>
      </c>
      <c r="B31641" s="2" t="s">
        <v>496</v>
      </c>
    </row>
    <row r="31642" spans="1:2">
      <c r="A31642" t="s">
        <v>45788</v>
      </c>
      <c r="B31642" s="2" t="s">
        <v>496</v>
      </c>
    </row>
    <row r="31643" spans="1:2">
      <c r="A31643" t="s">
        <v>27325</v>
      </c>
      <c r="B31643" s="2" t="s">
        <v>496</v>
      </c>
    </row>
    <row r="31644" spans="1:2">
      <c r="A31644" t="s">
        <v>27326</v>
      </c>
      <c r="B31644" s="2" t="s">
        <v>496</v>
      </c>
    </row>
    <row r="31645" spans="1:2">
      <c r="A31645" t="s">
        <v>27327</v>
      </c>
      <c r="B31645" s="2" t="s">
        <v>496</v>
      </c>
    </row>
    <row r="31646" spans="1:2">
      <c r="A31646" t="s">
        <v>560</v>
      </c>
      <c r="B31646" s="2" t="s">
        <v>13364</v>
      </c>
    </row>
    <row r="31647" spans="1:2">
      <c r="A31647" t="s">
        <v>27328</v>
      </c>
      <c r="B31647" s="2" t="s">
        <v>496</v>
      </c>
    </row>
    <row r="31648" spans="1:2">
      <c r="A31648" t="s">
        <v>45789</v>
      </c>
      <c r="B31648" s="2" t="s">
        <v>496</v>
      </c>
    </row>
    <row r="31649" spans="1:2">
      <c r="A31649" t="s">
        <v>45790</v>
      </c>
      <c r="B31649" s="2" t="s">
        <v>496</v>
      </c>
    </row>
    <row r="31650" spans="1:2">
      <c r="A31650" t="s">
        <v>45791</v>
      </c>
      <c r="B31650" s="2" t="s">
        <v>496</v>
      </c>
    </row>
    <row r="31651" spans="1:2">
      <c r="A31651" t="s">
        <v>45792</v>
      </c>
      <c r="B31651" s="2" t="s">
        <v>496</v>
      </c>
    </row>
    <row r="31652" spans="1:2">
      <c r="A31652" t="s">
        <v>4804</v>
      </c>
      <c r="B31652" s="2" t="s">
        <v>13364</v>
      </c>
    </row>
    <row r="31653" spans="1:2">
      <c r="A31653" t="s">
        <v>27329</v>
      </c>
      <c r="B31653" s="2" t="s">
        <v>496</v>
      </c>
    </row>
    <row r="31654" spans="1:2">
      <c r="A31654" t="s">
        <v>45793</v>
      </c>
      <c r="B31654" s="2" t="s">
        <v>496</v>
      </c>
    </row>
    <row r="31655" spans="1:2">
      <c r="A31655" t="s">
        <v>45794</v>
      </c>
      <c r="B31655" s="2" t="s">
        <v>496</v>
      </c>
    </row>
    <row r="31656" spans="1:2">
      <c r="A31656" t="s">
        <v>45795</v>
      </c>
      <c r="B31656" s="2" t="s">
        <v>496</v>
      </c>
    </row>
    <row r="31657" spans="1:2">
      <c r="A31657" t="s">
        <v>27330</v>
      </c>
      <c r="B31657" s="2" t="s">
        <v>13364</v>
      </c>
    </row>
    <row r="31658" spans="1:2">
      <c r="A31658" t="s">
        <v>27331</v>
      </c>
      <c r="B31658" s="2" t="s">
        <v>496</v>
      </c>
    </row>
    <row r="31659" spans="1:2">
      <c r="A31659" t="s">
        <v>27332</v>
      </c>
      <c r="B31659" s="2" t="s">
        <v>496</v>
      </c>
    </row>
    <row r="31660" spans="1:2">
      <c r="A31660" t="s">
        <v>27333</v>
      </c>
      <c r="B31660" s="2" t="s">
        <v>496</v>
      </c>
    </row>
    <row r="31661" spans="1:2">
      <c r="A31661" t="s">
        <v>27334</v>
      </c>
      <c r="B31661" s="2" t="s">
        <v>496</v>
      </c>
    </row>
    <row r="31662" spans="1:2">
      <c r="A31662" t="s">
        <v>27335</v>
      </c>
      <c r="B31662" s="2" t="s">
        <v>13369</v>
      </c>
    </row>
    <row r="31663" spans="1:2">
      <c r="A31663" t="s">
        <v>27336</v>
      </c>
      <c r="B31663" s="2" t="s">
        <v>496</v>
      </c>
    </row>
    <row r="31664" spans="1:2">
      <c r="A31664" t="s">
        <v>5467</v>
      </c>
      <c r="B31664" s="2" t="s">
        <v>496</v>
      </c>
    </row>
    <row r="31665" spans="1:2">
      <c r="A31665" t="s">
        <v>27337</v>
      </c>
      <c r="B31665" s="2" t="s">
        <v>496</v>
      </c>
    </row>
    <row r="31666" spans="1:2">
      <c r="A31666" t="s">
        <v>27338</v>
      </c>
      <c r="B31666" s="2" t="s">
        <v>496</v>
      </c>
    </row>
    <row r="31667" spans="1:2">
      <c r="A31667" t="s">
        <v>45796</v>
      </c>
      <c r="B31667" s="2" t="s">
        <v>496</v>
      </c>
    </row>
    <row r="31668" spans="1:2">
      <c r="A31668" t="s">
        <v>27339</v>
      </c>
      <c r="B31668" s="2" t="s">
        <v>496</v>
      </c>
    </row>
    <row r="31669" spans="1:2">
      <c r="A31669" t="s">
        <v>27340</v>
      </c>
      <c r="B31669" s="2" t="s">
        <v>496</v>
      </c>
    </row>
    <row r="31670" spans="1:2">
      <c r="A31670" t="s">
        <v>45797</v>
      </c>
      <c r="B31670" s="2" t="s">
        <v>496</v>
      </c>
    </row>
    <row r="31671" spans="1:2">
      <c r="A31671" t="s">
        <v>27341</v>
      </c>
      <c r="B31671" s="2" t="s">
        <v>496</v>
      </c>
    </row>
    <row r="31672" spans="1:2">
      <c r="A31672" t="s">
        <v>27342</v>
      </c>
      <c r="B31672" s="2" t="s">
        <v>496</v>
      </c>
    </row>
    <row r="31673" spans="1:2">
      <c r="A31673" t="s">
        <v>45798</v>
      </c>
      <c r="B31673" s="2" t="s">
        <v>496</v>
      </c>
    </row>
    <row r="31674" spans="1:2">
      <c r="A31674" t="s">
        <v>27343</v>
      </c>
      <c r="B31674" s="2" t="s">
        <v>496</v>
      </c>
    </row>
    <row r="31675" spans="1:2">
      <c r="A31675" t="s">
        <v>27344</v>
      </c>
      <c r="B31675" s="2" t="s">
        <v>496</v>
      </c>
    </row>
    <row r="31676" spans="1:2">
      <c r="A31676" t="s">
        <v>45799</v>
      </c>
      <c r="B31676" s="2" t="s">
        <v>496</v>
      </c>
    </row>
    <row r="31677" spans="1:2">
      <c r="A31677" t="s">
        <v>27345</v>
      </c>
      <c r="B31677" s="2" t="s">
        <v>496</v>
      </c>
    </row>
    <row r="31678" spans="1:2">
      <c r="A31678" t="s">
        <v>27346</v>
      </c>
      <c r="B31678" s="2" t="s">
        <v>12780</v>
      </c>
    </row>
    <row r="31679" spans="1:2">
      <c r="A31679" t="s">
        <v>45800</v>
      </c>
      <c r="B31679" s="2" t="s">
        <v>496</v>
      </c>
    </row>
    <row r="31680" spans="1:2">
      <c r="A31680" t="s">
        <v>27347</v>
      </c>
      <c r="B31680" s="2" t="s">
        <v>13364</v>
      </c>
    </row>
    <row r="31681" spans="1:2">
      <c r="A31681" t="s">
        <v>27348</v>
      </c>
      <c r="B31681" s="2" t="s">
        <v>496</v>
      </c>
    </row>
    <row r="31682" spans="1:2">
      <c r="A31682" t="s">
        <v>27349</v>
      </c>
      <c r="B31682" s="2" t="s">
        <v>496</v>
      </c>
    </row>
    <row r="31683" spans="1:2">
      <c r="A31683" t="s">
        <v>27350</v>
      </c>
      <c r="B31683" s="2" t="s">
        <v>496</v>
      </c>
    </row>
    <row r="31684" spans="1:2">
      <c r="A31684" t="s">
        <v>27351</v>
      </c>
      <c r="B31684" s="2" t="s">
        <v>496</v>
      </c>
    </row>
    <row r="31685" spans="1:2">
      <c r="A31685" t="s">
        <v>27352</v>
      </c>
      <c r="B31685" s="2" t="s">
        <v>496</v>
      </c>
    </row>
    <row r="31686" spans="1:2">
      <c r="A31686" t="s">
        <v>45801</v>
      </c>
      <c r="B31686" s="2" t="s">
        <v>496</v>
      </c>
    </row>
    <row r="31687" spans="1:2">
      <c r="A31687" t="s">
        <v>45802</v>
      </c>
      <c r="B31687" s="2" t="s">
        <v>13364</v>
      </c>
    </row>
    <row r="31688" spans="1:2">
      <c r="A31688" t="s">
        <v>45803</v>
      </c>
      <c r="B31688" s="2" t="s">
        <v>496</v>
      </c>
    </row>
    <row r="31689" spans="1:2">
      <c r="A31689" t="s">
        <v>27353</v>
      </c>
      <c r="B31689" s="2" t="s">
        <v>13365</v>
      </c>
    </row>
    <row r="31690" spans="1:2">
      <c r="A31690" t="s">
        <v>27354</v>
      </c>
      <c r="B31690" s="2" t="s">
        <v>496</v>
      </c>
    </row>
    <row r="31691" spans="1:2">
      <c r="A31691" t="s">
        <v>45804</v>
      </c>
      <c r="B31691" s="2" t="s">
        <v>13378</v>
      </c>
    </row>
    <row r="31692" spans="1:2">
      <c r="A31692" t="s">
        <v>27355</v>
      </c>
      <c r="B31692" s="2" t="s">
        <v>496</v>
      </c>
    </row>
    <row r="31693" spans="1:2">
      <c r="A31693" t="s">
        <v>45805</v>
      </c>
      <c r="B31693" s="2" t="s">
        <v>12780</v>
      </c>
    </row>
    <row r="31694" spans="1:2">
      <c r="A31694" t="s">
        <v>27356</v>
      </c>
      <c r="B31694" s="2" t="s">
        <v>496</v>
      </c>
    </row>
    <row r="31695" spans="1:2">
      <c r="A31695" t="s">
        <v>45806</v>
      </c>
      <c r="B31695" s="2" t="s">
        <v>496</v>
      </c>
    </row>
    <row r="31696" spans="1:2">
      <c r="A31696" t="s">
        <v>45807</v>
      </c>
      <c r="B31696" s="2" t="s">
        <v>496</v>
      </c>
    </row>
    <row r="31697" spans="1:2">
      <c r="A31697" t="s">
        <v>27357</v>
      </c>
      <c r="B31697" s="2" t="s">
        <v>496</v>
      </c>
    </row>
    <row r="31698" spans="1:2">
      <c r="A31698" t="s">
        <v>27358</v>
      </c>
      <c r="B31698" s="2" t="s">
        <v>496</v>
      </c>
    </row>
    <row r="31699" spans="1:2">
      <c r="A31699" t="s">
        <v>27359</v>
      </c>
      <c r="B31699" s="2" t="s">
        <v>12800</v>
      </c>
    </row>
    <row r="31700" spans="1:2">
      <c r="A31700" t="s">
        <v>27360</v>
      </c>
      <c r="B31700" s="2" t="s">
        <v>496</v>
      </c>
    </row>
    <row r="31701" spans="1:2">
      <c r="A31701" t="s">
        <v>27361</v>
      </c>
      <c r="B31701" s="2" t="s">
        <v>12803</v>
      </c>
    </row>
    <row r="31702" spans="1:2">
      <c r="A31702" t="s">
        <v>27362</v>
      </c>
      <c r="B31702" s="2" t="s">
        <v>496</v>
      </c>
    </row>
    <row r="31703" spans="1:2">
      <c r="A31703" t="s">
        <v>27363</v>
      </c>
      <c r="B31703" s="2" t="s">
        <v>496</v>
      </c>
    </row>
    <row r="31704" spans="1:2">
      <c r="A31704" t="s">
        <v>27364</v>
      </c>
      <c r="B31704" s="2" t="s">
        <v>496</v>
      </c>
    </row>
    <row r="31705" spans="1:2">
      <c r="A31705" t="s">
        <v>27365</v>
      </c>
      <c r="B31705" s="2" t="s">
        <v>12780</v>
      </c>
    </row>
    <row r="31706" spans="1:2">
      <c r="A31706" t="s">
        <v>27366</v>
      </c>
      <c r="B31706" s="2" t="s">
        <v>496</v>
      </c>
    </row>
    <row r="31707" spans="1:2">
      <c r="A31707" t="s">
        <v>27367</v>
      </c>
      <c r="B31707" s="2" t="s">
        <v>496</v>
      </c>
    </row>
    <row r="31708" spans="1:2">
      <c r="A31708" t="s">
        <v>27368</v>
      </c>
      <c r="B31708" s="2" t="s">
        <v>496</v>
      </c>
    </row>
    <row r="31709" spans="1:2">
      <c r="A31709" t="s">
        <v>27369</v>
      </c>
      <c r="B31709" s="2" t="s">
        <v>496</v>
      </c>
    </row>
    <row r="31710" spans="1:2">
      <c r="A31710" t="s">
        <v>45808</v>
      </c>
      <c r="B31710" s="2" t="s">
        <v>496</v>
      </c>
    </row>
    <row r="31711" spans="1:2">
      <c r="A31711" t="s">
        <v>27370</v>
      </c>
      <c r="B31711" s="2" t="s">
        <v>496</v>
      </c>
    </row>
    <row r="31712" spans="1:2">
      <c r="A31712" t="s">
        <v>27371</v>
      </c>
      <c r="B31712" s="2" t="s">
        <v>496</v>
      </c>
    </row>
    <row r="31713" spans="1:2">
      <c r="A31713" t="s">
        <v>27372</v>
      </c>
      <c r="B31713" s="2" t="s">
        <v>496</v>
      </c>
    </row>
    <row r="31714" spans="1:2">
      <c r="A31714" t="s">
        <v>45809</v>
      </c>
      <c r="B31714" s="2" t="s">
        <v>496</v>
      </c>
    </row>
    <row r="31715" spans="1:2">
      <c r="A31715" t="s">
        <v>45810</v>
      </c>
      <c r="B31715" s="2" t="s">
        <v>496</v>
      </c>
    </row>
    <row r="31716" spans="1:2">
      <c r="A31716" t="s">
        <v>45811</v>
      </c>
      <c r="B31716" s="2" t="s">
        <v>496</v>
      </c>
    </row>
    <row r="31717" spans="1:2">
      <c r="A31717" t="s">
        <v>27373</v>
      </c>
      <c r="B31717" s="2" t="s">
        <v>496</v>
      </c>
    </row>
    <row r="31718" spans="1:2">
      <c r="A31718" t="s">
        <v>27374</v>
      </c>
      <c r="B31718" s="2" t="s">
        <v>496</v>
      </c>
    </row>
    <row r="31719" spans="1:2">
      <c r="A31719" t="s">
        <v>45812</v>
      </c>
      <c r="B31719" s="2" t="s">
        <v>496</v>
      </c>
    </row>
    <row r="31720" spans="1:2">
      <c r="A31720" t="s">
        <v>27375</v>
      </c>
      <c r="B31720" s="2" t="s">
        <v>496</v>
      </c>
    </row>
    <row r="31721" spans="1:2">
      <c r="A31721" t="s">
        <v>27376</v>
      </c>
      <c r="B31721" s="2" t="s">
        <v>13373</v>
      </c>
    </row>
    <row r="31722" spans="1:2">
      <c r="A31722" t="s">
        <v>27377</v>
      </c>
      <c r="B31722" s="2" t="s">
        <v>496</v>
      </c>
    </row>
    <row r="31723" spans="1:2">
      <c r="A31723" t="s">
        <v>27378</v>
      </c>
      <c r="B31723" s="2" t="s">
        <v>13378</v>
      </c>
    </row>
    <row r="31724" spans="1:2">
      <c r="A31724" t="s">
        <v>27379</v>
      </c>
      <c r="B31724" s="2" t="s">
        <v>496</v>
      </c>
    </row>
    <row r="31725" spans="1:2">
      <c r="A31725" t="s">
        <v>45813</v>
      </c>
      <c r="B31725" s="2" t="s">
        <v>496</v>
      </c>
    </row>
    <row r="31726" spans="1:2">
      <c r="A31726" t="s">
        <v>27380</v>
      </c>
      <c r="B31726" s="2" t="s">
        <v>496</v>
      </c>
    </row>
    <row r="31727" spans="1:2">
      <c r="A31727" t="s">
        <v>45814</v>
      </c>
      <c r="B31727" s="2" t="s">
        <v>496</v>
      </c>
    </row>
    <row r="31728" spans="1:2">
      <c r="A31728" t="s">
        <v>45815</v>
      </c>
      <c r="B31728" s="2" t="s">
        <v>496</v>
      </c>
    </row>
    <row r="31729" spans="1:2">
      <c r="A31729" t="s">
        <v>711</v>
      </c>
      <c r="B31729" s="2" t="s">
        <v>496</v>
      </c>
    </row>
    <row r="31730" spans="1:2">
      <c r="A31730" t="s">
        <v>27381</v>
      </c>
      <c r="B31730" s="2" t="s">
        <v>496</v>
      </c>
    </row>
    <row r="31731" spans="1:2">
      <c r="A31731" t="s">
        <v>27382</v>
      </c>
      <c r="B31731" s="2" t="s">
        <v>496</v>
      </c>
    </row>
    <row r="31732" spans="1:2">
      <c r="A31732" t="s">
        <v>45816</v>
      </c>
      <c r="B31732" s="2" t="s">
        <v>496</v>
      </c>
    </row>
    <row r="31733" spans="1:2">
      <c r="A31733" t="s">
        <v>27383</v>
      </c>
      <c r="B31733" s="2" t="s">
        <v>496</v>
      </c>
    </row>
    <row r="31734" spans="1:2">
      <c r="A31734" t="s">
        <v>27384</v>
      </c>
      <c r="B31734" s="2" t="s">
        <v>13364</v>
      </c>
    </row>
    <row r="31735" spans="1:2">
      <c r="A31735" t="s">
        <v>27385</v>
      </c>
      <c r="B31735" s="2" t="s">
        <v>496</v>
      </c>
    </row>
    <row r="31736" spans="1:2">
      <c r="A31736" t="s">
        <v>27386</v>
      </c>
      <c r="B31736" s="2" t="s">
        <v>13364</v>
      </c>
    </row>
    <row r="31737" spans="1:2">
      <c r="A31737" t="s">
        <v>45817</v>
      </c>
      <c r="B31737" s="2" t="s">
        <v>496</v>
      </c>
    </row>
    <row r="31738" spans="1:2">
      <c r="A31738" t="s">
        <v>45818</v>
      </c>
      <c r="B31738" s="2" t="s">
        <v>496</v>
      </c>
    </row>
    <row r="31739" spans="1:2">
      <c r="A31739" t="s">
        <v>45819</v>
      </c>
      <c r="B31739" s="2" t="s">
        <v>496</v>
      </c>
    </row>
    <row r="31740" spans="1:2">
      <c r="A31740" t="s">
        <v>45820</v>
      </c>
      <c r="B31740" s="2" t="s">
        <v>496</v>
      </c>
    </row>
    <row r="31741" spans="1:2">
      <c r="A31741" t="s">
        <v>27387</v>
      </c>
      <c r="B31741" s="2" t="s">
        <v>496</v>
      </c>
    </row>
    <row r="31742" spans="1:2">
      <c r="A31742" t="s">
        <v>45821</v>
      </c>
      <c r="B31742" s="2" t="s">
        <v>496</v>
      </c>
    </row>
    <row r="31743" spans="1:2">
      <c r="A31743" t="s">
        <v>45822</v>
      </c>
      <c r="B31743" s="2" t="s">
        <v>496</v>
      </c>
    </row>
    <row r="31744" spans="1:2">
      <c r="A31744" t="s">
        <v>27388</v>
      </c>
      <c r="B31744" s="2" t="s">
        <v>496</v>
      </c>
    </row>
    <row r="31745" spans="1:2">
      <c r="A31745" t="s">
        <v>711</v>
      </c>
      <c r="B31745" s="2" t="s">
        <v>496</v>
      </c>
    </row>
    <row r="31746" spans="1:2">
      <c r="A31746" t="s">
        <v>45823</v>
      </c>
      <c r="B31746" s="2" t="s">
        <v>496</v>
      </c>
    </row>
    <row r="31747" spans="1:2">
      <c r="A31747" t="s">
        <v>27389</v>
      </c>
      <c r="B31747" s="2" t="s">
        <v>496</v>
      </c>
    </row>
    <row r="31748" spans="1:2">
      <c r="A31748" t="s">
        <v>27390</v>
      </c>
      <c r="B31748" s="2" t="s">
        <v>496</v>
      </c>
    </row>
    <row r="31749" spans="1:2">
      <c r="A31749" t="s">
        <v>27391</v>
      </c>
      <c r="B31749" s="2" t="s">
        <v>12800</v>
      </c>
    </row>
    <row r="31750" spans="1:2">
      <c r="A31750" t="s">
        <v>45824</v>
      </c>
      <c r="B31750" s="2" t="s">
        <v>496</v>
      </c>
    </row>
    <row r="31751" spans="1:2">
      <c r="A31751" t="s">
        <v>27392</v>
      </c>
      <c r="B31751" s="2" t="s">
        <v>13365</v>
      </c>
    </row>
    <row r="31752" spans="1:2">
      <c r="A31752" t="s">
        <v>27393</v>
      </c>
      <c r="B31752" s="2" t="s">
        <v>496</v>
      </c>
    </row>
    <row r="31753" spans="1:2">
      <c r="A31753" t="s">
        <v>45825</v>
      </c>
      <c r="B31753" s="2" t="s">
        <v>12800</v>
      </c>
    </row>
    <row r="31754" spans="1:2">
      <c r="A31754" t="s">
        <v>27394</v>
      </c>
      <c r="B31754" s="2" t="s">
        <v>12780</v>
      </c>
    </row>
    <row r="31755" spans="1:2">
      <c r="A31755" t="s">
        <v>45826</v>
      </c>
      <c r="B31755" s="2" t="s">
        <v>13365</v>
      </c>
    </row>
    <row r="31756" spans="1:2">
      <c r="A31756" t="s">
        <v>27395</v>
      </c>
      <c r="B31756" s="2" t="s">
        <v>13364</v>
      </c>
    </row>
    <row r="31757" spans="1:2">
      <c r="A31757" t="s">
        <v>45827</v>
      </c>
      <c r="B31757" s="2" t="s">
        <v>13367</v>
      </c>
    </row>
    <row r="31758" spans="1:2">
      <c r="A31758" t="s">
        <v>27396</v>
      </c>
      <c r="B31758" s="2" t="s">
        <v>13381</v>
      </c>
    </row>
    <row r="31759" spans="1:2">
      <c r="A31759" t="s">
        <v>45828</v>
      </c>
      <c r="B31759" s="2" t="s">
        <v>496</v>
      </c>
    </row>
    <row r="31760" spans="1:2">
      <c r="A31760" t="s">
        <v>45829</v>
      </c>
      <c r="B31760" s="2" t="s">
        <v>496</v>
      </c>
    </row>
    <row r="31761" spans="1:2">
      <c r="A31761" t="s">
        <v>45830</v>
      </c>
      <c r="B31761" s="2" t="s">
        <v>496</v>
      </c>
    </row>
    <row r="31762" spans="1:2">
      <c r="A31762" t="s">
        <v>45831</v>
      </c>
      <c r="B31762" s="2" t="s">
        <v>496</v>
      </c>
    </row>
    <row r="31763" spans="1:2">
      <c r="A31763" t="s">
        <v>45832</v>
      </c>
      <c r="B31763" s="2" t="s">
        <v>12800</v>
      </c>
    </row>
    <row r="31764" spans="1:2">
      <c r="A31764" t="s">
        <v>27055</v>
      </c>
      <c r="B31764" s="2" t="s">
        <v>13364</v>
      </c>
    </row>
    <row r="31765" spans="1:2">
      <c r="A31765" t="s">
        <v>45833</v>
      </c>
      <c r="B31765" s="2" t="s">
        <v>13365</v>
      </c>
    </row>
    <row r="31766" spans="1:2">
      <c r="A31766" t="s">
        <v>45834</v>
      </c>
      <c r="B31766" s="2" t="s">
        <v>13364</v>
      </c>
    </row>
    <row r="31767" spans="1:2">
      <c r="A31767" t="s">
        <v>45835</v>
      </c>
      <c r="B31767" s="2" t="s">
        <v>13367</v>
      </c>
    </row>
    <row r="31768" spans="1:2">
      <c r="A31768" t="s">
        <v>27397</v>
      </c>
      <c r="B31768" s="2" t="s">
        <v>496</v>
      </c>
    </row>
    <row r="31769" spans="1:2">
      <c r="A31769" t="s">
        <v>27398</v>
      </c>
      <c r="B31769" s="2" t="s">
        <v>496</v>
      </c>
    </row>
    <row r="31770" spans="1:2">
      <c r="A31770" t="s">
        <v>45836</v>
      </c>
      <c r="B31770" s="2" t="s">
        <v>496</v>
      </c>
    </row>
    <row r="31771" spans="1:2">
      <c r="A31771" t="s">
        <v>27399</v>
      </c>
      <c r="B31771" s="2" t="s">
        <v>496</v>
      </c>
    </row>
    <row r="31772" spans="1:2">
      <c r="A31772" t="s">
        <v>27400</v>
      </c>
      <c r="B31772" s="2" t="s">
        <v>496</v>
      </c>
    </row>
    <row r="31773" spans="1:2">
      <c r="A31773" t="s">
        <v>27401</v>
      </c>
      <c r="B31773" s="2" t="s">
        <v>496</v>
      </c>
    </row>
    <row r="31774" spans="1:2">
      <c r="A31774" t="s">
        <v>27402</v>
      </c>
      <c r="B31774" s="2" t="s">
        <v>496</v>
      </c>
    </row>
    <row r="31775" spans="1:2">
      <c r="A31775" t="s">
        <v>45837</v>
      </c>
      <c r="B31775" s="2" t="s">
        <v>496</v>
      </c>
    </row>
    <row r="31776" spans="1:2">
      <c r="A31776" t="s">
        <v>45838</v>
      </c>
      <c r="B31776" s="2" t="s">
        <v>496</v>
      </c>
    </row>
    <row r="31777" spans="1:2">
      <c r="A31777" t="s">
        <v>27403</v>
      </c>
      <c r="B31777" s="2" t="s">
        <v>496</v>
      </c>
    </row>
    <row r="31778" spans="1:2">
      <c r="A31778" t="s">
        <v>27404</v>
      </c>
      <c r="B31778" s="2" t="s">
        <v>496</v>
      </c>
    </row>
    <row r="31779" spans="1:2">
      <c r="A31779" t="s">
        <v>27405</v>
      </c>
      <c r="B31779" s="2" t="s">
        <v>496</v>
      </c>
    </row>
    <row r="31780" spans="1:2">
      <c r="A31780" t="s">
        <v>27406</v>
      </c>
      <c r="B31780" s="2" t="s">
        <v>13364</v>
      </c>
    </row>
    <row r="31781" spans="1:2">
      <c r="A31781" t="s">
        <v>27407</v>
      </c>
      <c r="B31781" s="2" t="s">
        <v>496</v>
      </c>
    </row>
    <row r="31782" spans="1:2">
      <c r="A31782" t="s">
        <v>45839</v>
      </c>
      <c r="B31782" s="2" t="s">
        <v>496</v>
      </c>
    </row>
    <row r="31783" spans="1:2">
      <c r="A31783" t="s">
        <v>27408</v>
      </c>
      <c r="B31783" s="2" t="s">
        <v>496</v>
      </c>
    </row>
    <row r="31784" spans="1:2">
      <c r="A31784" t="s">
        <v>27409</v>
      </c>
      <c r="B31784" s="2" t="s">
        <v>496</v>
      </c>
    </row>
    <row r="31785" spans="1:2">
      <c r="A31785" t="s">
        <v>45840</v>
      </c>
      <c r="B31785" s="2" t="s">
        <v>496</v>
      </c>
    </row>
    <row r="31786" spans="1:2">
      <c r="A31786" t="s">
        <v>27410</v>
      </c>
      <c r="B31786" s="2" t="s">
        <v>496</v>
      </c>
    </row>
    <row r="31787" spans="1:2">
      <c r="A31787" t="s">
        <v>27411</v>
      </c>
      <c r="B31787" s="2" t="s">
        <v>496</v>
      </c>
    </row>
    <row r="31788" spans="1:2">
      <c r="A31788" t="s">
        <v>27412</v>
      </c>
      <c r="B31788" s="2" t="s">
        <v>496</v>
      </c>
    </row>
    <row r="31789" spans="1:2">
      <c r="A31789" t="s">
        <v>27413</v>
      </c>
      <c r="B31789" s="2" t="s">
        <v>496</v>
      </c>
    </row>
    <row r="31790" spans="1:2">
      <c r="A31790" t="s">
        <v>27414</v>
      </c>
      <c r="B31790" s="2" t="s">
        <v>13364</v>
      </c>
    </row>
    <row r="31791" spans="1:2">
      <c r="A31791" t="s">
        <v>27415</v>
      </c>
      <c r="B31791" s="2" t="s">
        <v>496</v>
      </c>
    </row>
    <row r="31792" spans="1:2">
      <c r="A31792" t="s">
        <v>45841</v>
      </c>
      <c r="B31792" s="2" t="s">
        <v>496</v>
      </c>
    </row>
    <row r="31793" spans="1:2">
      <c r="A31793" t="s">
        <v>45842</v>
      </c>
      <c r="B31793" s="2" t="s">
        <v>496</v>
      </c>
    </row>
    <row r="31794" spans="1:2">
      <c r="A31794" t="s">
        <v>27416</v>
      </c>
      <c r="B31794" s="2" t="s">
        <v>496</v>
      </c>
    </row>
    <row r="31795" spans="1:2">
      <c r="A31795" t="s">
        <v>27417</v>
      </c>
      <c r="B31795" s="2" t="s">
        <v>496</v>
      </c>
    </row>
    <row r="31796" spans="1:2">
      <c r="A31796" t="s">
        <v>27418</v>
      </c>
      <c r="B31796" s="2" t="s">
        <v>496</v>
      </c>
    </row>
    <row r="31797" spans="1:2">
      <c r="A31797" t="s">
        <v>27419</v>
      </c>
      <c r="B31797" s="2" t="s">
        <v>13365</v>
      </c>
    </row>
    <row r="31798" spans="1:2">
      <c r="A31798" t="s">
        <v>45843</v>
      </c>
      <c r="B31798" s="2" t="s">
        <v>496</v>
      </c>
    </row>
    <row r="31799" spans="1:2">
      <c r="A31799" t="s">
        <v>27420</v>
      </c>
      <c r="B31799" s="2" t="s">
        <v>496</v>
      </c>
    </row>
    <row r="31800" spans="1:2">
      <c r="A31800" t="s">
        <v>27421</v>
      </c>
      <c r="B31800" s="2" t="s">
        <v>496</v>
      </c>
    </row>
    <row r="31801" spans="1:2">
      <c r="A31801" t="s">
        <v>27422</v>
      </c>
      <c r="B31801" s="2" t="s">
        <v>496</v>
      </c>
    </row>
    <row r="31802" spans="1:2">
      <c r="A31802" t="s">
        <v>27423</v>
      </c>
      <c r="B31802" s="2" t="s">
        <v>496</v>
      </c>
    </row>
    <row r="31803" spans="1:2">
      <c r="A31803" t="s">
        <v>45844</v>
      </c>
      <c r="B31803" s="2" t="s">
        <v>496</v>
      </c>
    </row>
    <row r="31804" spans="1:2">
      <c r="A31804" t="s">
        <v>27424</v>
      </c>
      <c r="B31804" s="2" t="s">
        <v>13375</v>
      </c>
    </row>
    <row r="31805" spans="1:2">
      <c r="A31805" t="s">
        <v>45845</v>
      </c>
      <c r="B31805" s="2" t="s">
        <v>496</v>
      </c>
    </row>
    <row r="31806" spans="1:2">
      <c r="A31806" t="s">
        <v>27425</v>
      </c>
      <c r="B31806" s="2" t="s">
        <v>496</v>
      </c>
    </row>
    <row r="31807" spans="1:2">
      <c r="A31807" t="s">
        <v>27426</v>
      </c>
      <c r="B31807" s="2" t="s">
        <v>496</v>
      </c>
    </row>
    <row r="31808" spans="1:2">
      <c r="A31808" t="s">
        <v>27427</v>
      </c>
      <c r="B31808" s="2" t="s">
        <v>496</v>
      </c>
    </row>
    <row r="31809" spans="1:2">
      <c r="A31809" t="s">
        <v>27428</v>
      </c>
      <c r="B31809" s="2" t="s">
        <v>496</v>
      </c>
    </row>
    <row r="31810" spans="1:2">
      <c r="A31810" t="s">
        <v>45846</v>
      </c>
      <c r="B31810" s="2" t="s">
        <v>496</v>
      </c>
    </row>
    <row r="31811" spans="1:2">
      <c r="A31811" t="s">
        <v>27429</v>
      </c>
      <c r="B31811" s="2" t="s">
        <v>496</v>
      </c>
    </row>
    <row r="31812" spans="1:2">
      <c r="A31812" t="s">
        <v>27430</v>
      </c>
      <c r="B31812" s="2" t="s">
        <v>496</v>
      </c>
    </row>
    <row r="31813" spans="1:2">
      <c r="A31813" t="s">
        <v>45847</v>
      </c>
      <c r="B31813" s="2" t="s">
        <v>496</v>
      </c>
    </row>
    <row r="31814" spans="1:2">
      <c r="A31814" t="s">
        <v>27431</v>
      </c>
      <c r="B31814" s="2" t="s">
        <v>496</v>
      </c>
    </row>
    <row r="31815" spans="1:2">
      <c r="A31815" t="s">
        <v>560</v>
      </c>
      <c r="B31815" s="2" t="s">
        <v>13375</v>
      </c>
    </row>
    <row r="31816" spans="1:2">
      <c r="A31816" t="s">
        <v>45848</v>
      </c>
      <c r="B31816" s="2" t="s">
        <v>496</v>
      </c>
    </row>
    <row r="31817" spans="1:2">
      <c r="A31817" t="s">
        <v>45849</v>
      </c>
      <c r="B31817" s="2"/>
    </row>
    <row r="31818" spans="1:2">
      <c r="A31818" t="s">
        <v>27432</v>
      </c>
      <c r="B31818" s="2" t="s">
        <v>496</v>
      </c>
    </row>
    <row r="31819" spans="1:2">
      <c r="A31819" t="s">
        <v>27433</v>
      </c>
      <c r="B31819" s="2" t="s">
        <v>496</v>
      </c>
    </row>
    <row r="31820" spans="1:2">
      <c r="A31820" t="s">
        <v>27434</v>
      </c>
      <c r="B31820" s="2" t="s">
        <v>496</v>
      </c>
    </row>
    <row r="31821" spans="1:2">
      <c r="A31821" t="s">
        <v>27435</v>
      </c>
      <c r="B31821" s="2" t="s">
        <v>496</v>
      </c>
    </row>
    <row r="31822" spans="1:2">
      <c r="A31822" t="s">
        <v>45850</v>
      </c>
      <c r="B31822" s="2" t="s">
        <v>496</v>
      </c>
    </row>
    <row r="31823" spans="1:2">
      <c r="A31823" t="s">
        <v>45851</v>
      </c>
      <c r="B31823" s="2" t="s">
        <v>496</v>
      </c>
    </row>
    <row r="31824" spans="1:2">
      <c r="A31824" t="s">
        <v>27436</v>
      </c>
      <c r="B31824" s="2" t="s">
        <v>496</v>
      </c>
    </row>
    <row r="31825" spans="1:2">
      <c r="A31825" t="s">
        <v>27437</v>
      </c>
      <c r="B31825" s="2" t="s">
        <v>496</v>
      </c>
    </row>
    <row r="31826" spans="1:2">
      <c r="A31826" t="s">
        <v>27438</v>
      </c>
      <c r="B31826" s="2" t="s">
        <v>496</v>
      </c>
    </row>
    <row r="31827" spans="1:2">
      <c r="A31827" t="s">
        <v>45852</v>
      </c>
      <c r="B31827" s="2" t="s">
        <v>496</v>
      </c>
    </row>
    <row r="31828" spans="1:2">
      <c r="A31828" t="s">
        <v>27439</v>
      </c>
      <c r="B31828" s="2" t="s">
        <v>496</v>
      </c>
    </row>
    <row r="31829" spans="1:2">
      <c r="A31829" t="s">
        <v>27440</v>
      </c>
      <c r="B31829" s="2" t="s">
        <v>496</v>
      </c>
    </row>
    <row r="31830" spans="1:2">
      <c r="A31830" t="s">
        <v>6687</v>
      </c>
      <c r="B31830" s="2" t="s">
        <v>496</v>
      </c>
    </row>
    <row r="31831" spans="1:2">
      <c r="A31831" t="s">
        <v>27441</v>
      </c>
      <c r="B31831" s="2" t="s">
        <v>12800</v>
      </c>
    </row>
    <row r="31832" spans="1:2">
      <c r="A31832" t="s">
        <v>27442</v>
      </c>
      <c r="B31832" s="2" t="s">
        <v>496</v>
      </c>
    </row>
    <row r="31833" spans="1:2">
      <c r="A31833" t="s">
        <v>27443</v>
      </c>
      <c r="B31833" s="2" t="s">
        <v>496</v>
      </c>
    </row>
    <row r="31834" spans="1:2">
      <c r="A31834" t="s">
        <v>27444</v>
      </c>
      <c r="B31834" s="2" t="s">
        <v>13375</v>
      </c>
    </row>
    <row r="31835" spans="1:2">
      <c r="A31835" t="s">
        <v>45853</v>
      </c>
      <c r="B31835" s="2" t="s">
        <v>496</v>
      </c>
    </row>
    <row r="31836" spans="1:2">
      <c r="A31836" t="s">
        <v>27445</v>
      </c>
      <c r="B31836" s="2" t="s">
        <v>496</v>
      </c>
    </row>
    <row r="31837" spans="1:2">
      <c r="A31837" t="s">
        <v>27446</v>
      </c>
      <c r="B31837" s="2" t="s">
        <v>496</v>
      </c>
    </row>
    <row r="31838" spans="1:2">
      <c r="A31838" t="s">
        <v>27447</v>
      </c>
      <c r="B31838" s="2" t="s">
        <v>496</v>
      </c>
    </row>
    <row r="31839" spans="1:2">
      <c r="A31839" t="s">
        <v>27448</v>
      </c>
      <c r="B31839" s="2" t="s">
        <v>496</v>
      </c>
    </row>
    <row r="31840" spans="1:2">
      <c r="A31840" t="s">
        <v>27449</v>
      </c>
      <c r="B31840" s="2" t="s">
        <v>496</v>
      </c>
    </row>
    <row r="31841" spans="1:2">
      <c r="A31841" t="s">
        <v>27450</v>
      </c>
      <c r="B31841" s="2" t="s">
        <v>496</v>
      </c>
    </row>
    <row r="31842" spans="1:2">
      <c r="A31842" t="s">
        <v>45854</v>
      </c>
      <c r="B31842" s="2" t="s">
        <v>496</v>
      </c>
    </row>
    <row r="31843" spans="1:2">
      <c r="A31843" t="s">
        <v>27451</v>
      </c>
      <c r="B31843" s="2" t="s">
        <v>496</v>
      </c>
    </row>
    <row r="31844" spans="1:2">
      <c r="A31844" t="s">
        <v>27452</v>
      </c>
      <c r="B31844" s="2" t="s">
        <v>496</v>
      </c>
    </row>
    <row r="31845" spans="1:2">
      <c r="A31845" t="s">
        <v>27453</v>
      </c>
      <c r="B31845" s="2" t="s">
        <v>13364</v>
      </c>
    </row>
    <row r="31846" spans="1:2">
      <c r="A31846" t="s">
        <v>27454</v>
      </c>
      <c r="B31846" s="2" t="s">
        <v>496</v>
      </c>
    </row>
    <row r="31847" spans="1:2">
      <c r="A31847" t="s">
        <v>45855</v>
      </c>
      <c r="B31847" s="2" t="s">
        <v>496</v>
      </c>
    </row>
    <row r="31848" spans="1:2">
      <c r="A31848" t="s">
        <v>27455</v>
      </c>
      <c r="B31848" s="2" t="s">
        <v>496</v>
      </c>
    </row>
    <row r="31849" spans="1:2">
      <c r="A31849" t="s">
        <v>27456</v>
      </c>
      <c r="B31849" s="2" t="s">
        <v>496</v>
      </c>
    </row>
    <row r="31850" spans="1:2">
      <c r="A31850" t="s">
        <v>45856</v>
      </c>
      <c r="B31850" s="2" t="s">
        <v>496</v>
      </c>
    </row>
    <row r="31851" spans="1:2">
      <c r="A31851" t="s">
        <v>27457</v>
      </c>
      <c r="B31851" s="2" t="s">
        <v>496</v>
      </c>
    </row>
    <row r="31852" spans="1:2">
      <c r="A31852" t="s">
        <v>45857</v>
      </c>
      <c r="B31852" s="2" t="s">
        <v>496</v>
      </c>
    </row>
    <row r="31853" spans="1:2">
      <c r="A31853" t="s">
        <v>27458</v>
      </c>
      <c r="B31853" s="2" t="s">
        <v>496</v>
      </c>
    </row>
    <row r="31854" spans="1:2">
      <c r="A31854" t="s">
        <v>45858</v>
      </c>
      <c r="B31854" s="2" t="s">
        <v>496</v>
      </c>
    </row>
    <row r="31855" spans="1:2">
      <c r="A31855" t="s">
        <v>27459</v>
      </c>
      <c r="B31855" s="2" t="s">
        <v>496</v>
      </c>
    </row>
    <row r="31856" spans="1:2">
      <c r="A31856" t="s">
        <v>27460</v>
      </c>
      <c r="B31856" s="2" t="s">
        <v>496</v>
      </c>
    </row>
    <row r="31857" spans="1:2">
      <c r="A31857" t="s">
        <v>45859</v>
      </c>
      <c r="B31857" s="2" t="s">
        <v>496</v>
      </c>
    </row>
    <row r="31858" spans="1:2">
      <c r="A31858" t="s">
        <v>45860</v>
      </c>
      <c r="B31858" s="2" t="s">
        <v>13369</v>
      </c>
    </row>
    <row r="31859" spans="1:2">
      <c r="A31859" t="s">
        <v>27461</v>
      </c>
      <c r="B31859" s="2" t="s">
        <v>496</v>
      </c>
    </row>
    <row r="31860" spans="1:2">
      <c r="A31860" t="s">
        <v>27462</v>
      </c>
      <c r="B31860" s="2" t="s">
        <v>496</v>
      </c>
    </row>
    <row r="31861" spans="1:2">
      <c r="A31861" t="s">
        <v>27463</v>
      </c>
      <c r="B31861" s="2" t="s">
        <v>496</v>
      </c>
    </row>
    <row r="31862" spans="1:2">
      <c r="A31862" t="s">
        <v>27464</v>
      </c>
      <c r="B31862" s="2" t="s">
        <v>496</v>
      </c>
    </row>
    <row r="31863" spans="1:2">
      <c r="A31863" t="s">
        <v>27465</v>
      </c>
      <c r="B31863" s="2" t="s">
        <v>13364</v>
      </c>
    </row>
    <row r="31864" spans="1:2">
      <c r="A31864" t="s">
        <v>45861</v>
      </c>
      <c r="B31864" s="2" t="s">
        <v>13381</v>
      </c>
    </row>
    <row r="31865" spans="1:2">
      <c r="A31865" t="s">
        <v>45862</v>
      </c>
      <c r="B31865" s="2" t="s">
        <v>12829</v>
      </c>
    </row>
    <row r="31866" spans="1:2">
      <c r="A31866" t="s">
        <v>27466</v>
      </c>
      <c r="B31866" s="2" t="s">
        <v>496</v>
      </c>
    </row>
    <row r="31867" spans="1:2">
      <c r="A31867" t="s">
        <v>27467</v>
      </c>
      <c r="B31867" s="2" t="s">
        <v>13369</v>
      </c>
    </row>
    <row r="31868" spans="1:2">
      <c r="A31868" t="s">
        <v>27468</v>
      </c>
      <c r="B31868" s="2" t="s">
        <v>496</v>
      </c>
    </row>
    <row r="31869" spans="1:2">
      <c r="A31869" t="s">
        <v>45863</v>
      </c>
      <c r="B31869" s="2" t="s">
        <v>496</v>
      </c>
    </row>
    <row r="31870" spans="1:2">
      <c r="A31870" t="s">
        <v>27469</v>
      </c>
      <c r="B31870" s="2" t="s">
        <v>496</v>
      </c>
    </row>
    <row r="31871" spans="1:2">
      <c r="A31871" t="s">
        <v>27470</v>
      </c>
      <c r="B31871" s="2" t="s">
        <v>496</v>
      </c>
    </row>
    <row r="31872" spans="1:2">
      <c r="A31872" t="s">
        <v>45864</v>
      </c>
      <c r="B31872" s="2" t="s">
        <v>496</v>
      </c>
    </row>
    <row r="31873" spans="1:2">
      <c r="A31873" t="s">
        <v>27471</v>
      </c>
      <c r="B31873" s="2" t="s">
        <v>496</v>
      </c>
    </row>
    <row r="31874" spans="1:2">
      <c r="A31874" t="s">
        <v>27472</v>
      </c>
      <c r="B31874" s="2" t="s">
        <v>496</v>
      </c>
    </row>
    <row r="31875" spans="1:2">
      <c r="A31875" t="s">
        <v>45865</v>
      </c>
      <c r="B31875" s="2" t="s">
        <v>496</v>
      </c>
    </row>
    <row r="31876" spans="1:2">
      <c r="A31876" t="s">
        <v>45866</v>
      </c>
      <c r="B31876" s="2" t="s">
        <v>496</v>
      </c>
    </row>
    <row r="31877" spans="1:2">
      <c r="A31877" t="s">
        <v>27473</v>
      </c>
      <c r="B31877" s="2" t="s">
        <v>496</v>
      </c>
    </row>
    <row r="31878" spans="1:2">
      <c r="A31878" t="s">
        <v>45867</v>
      </c>
      <c r="B31878" s="2" t="s">
        <v>496</v>
      </c>
    </row>
    <row r="31879" spans="1:2">
      <c r="A31879" t="s">
        <v>27474</v>
      </c>
      <c r="B31879" s="2" t="s">
        <v>496</v>
      </c>
    </row>
    <row r="31880" spans="1:2">
      <c r="A31880" t="s">
        <v>45868</v>
      </c>
      <c r="B31880" s="2" t="s">
        <v>13378</v>
      </c>
    </row>
    <row r="31881" spans="1:2">
      <c r="A31881" t="s">
        <v>27475</v>
      </c>
      <c r="B31881" s="2" t="s">
        <v>496</v>
      </c>
    </row>
    <row r="31882" spans="1:2">
      <c r="A31882" t="s">
        <v>45869</v>
      </c>
      <c r="B31882" s="2" t="s">
        <v>13390</v>
      </c>
    </row>
    <row r="31883" spans="1:2">
      <c r="A31883" t="s">
        <v>45870</v>
      </c>
      <c r="B31883" s="2" t="s">
        <v>496</v>
      </c>
    </row>
    <row r="31884" spans="1:2">
      <c r="A31884" t="s">
        <v>27476</v>
      </c>
      <c r="B31884" s="2" t="s">
        <v>496</v>
      </c>
    </row>
    <row r="31885" spans="1:2">
      <c r="A31885" t="s">
        <v>27477</v>
      </c>
      <c r="B31885" s="2" t="s">
        <v>496</v>
      </c>
    </row>
    <row r="31886" spans="1:2">
      <c r="A31886" t="s">
        <v>27478</v>
      </c>
      <c r="B31886" s="2" t="s">
        <v>496</v>
      </c>
    </row>
    <row r="31887" spans="1:2">
      <c r="A31887" t="s">
        <v>45871</v>
      </c>
      <c r="B31887" s="2" t="s">
        <v>496</v>
      </c>
    </row>
    <row r="31888" spans="1:2">
      <c r="A31888" t="s">
        <v>27479</v>
      </c>
      <c r="B31888" s="2" t="s">
        <v>496</v>
      </c>
    </row>
    <row r="31889" spans="1:2">
      <c r="A31889" t="s">
        <v>45872</v>
      </c>
      <c r="B31889" s="2" t="s">
        <v>496</v>
      </c>
    </row>
    <row r="31890" spans="1:2">
      <c r="A31890" t="s">
        <v>27480</v>
      </c>
      <c r="B31890" s="2" t="s">
        <v>496</v>
      </c>
    </row>
    <row r="31891" spans="1:2">
      <c r="A31891" t="s">
        <v>27481</v>
      </c>
      <c r="B31891" s="2" t="s">
        <v>496</v>
      </c>
    </row>
    <row r="31892" spans="1:2">
      <c r="A31892" t="s">
        <v>27482</v>
      </c>
      <c r="B31892" s="2" t="s">
        <v>496</v>
      </c>
    </row>
    <row r="31893" spans="1:2">
      <c r="A31893" t="s">
        <v>45873</v>
      </c>
      <c r="B31893" s="2" t="s">
        <v>13364</v>
      </c>
    </row>
    <row r="31894" spans="1:2">
      <c r="A31894" t="s">
        <v>27483</v>
      </c>
      <c r="B31894" s="2" t="s">
        <v>496</v>
      </c>
    </row>
    <row r="31895" spans="1:2">
      <c r="A31895" t="s">
        <v>27484</v>
      </c>
      <c r="B31895" s="2" t="s">
        <v>13391</v>
      </c>
    </row>
    <row r="31896" spans="1:2">
      <c r="A31896" t="s">
        <v>45874</v>
      </c>
      <c r="B31896" s="2" t="s">
        <v>496</v>
      </c>
    </row>
    <row r="31897" spans="1:2">
      <c r="A31897" t="s">
        <v>45875</v>
      </c>
      <c r="B31897" s="2" t="s">
        <v>496</v>
      </c>
    </row>
    <row r="31898" spans="1:2">
      <c r="A31898" t="s">
        <v>45876</v>
      </c>
      <c r="B31898" s="2" t="s">
        <v>496</v>
      </c>
    </row>
    <row r="31899" spans="1:2">
      <c r="A31899" t="s">
        <v>27485</v>
      </c>
      <c r="B31899" s="2" t="s">
        <v>496</v>
      </c>
    </row>
    <row r="31900" spans="1:2">
      <c r="A31900" t="s">
        <v>27486</v>
      </c>
      <c r="B31900" s="2" t="s">
        <v>496</v>
      </c>
    </row>
    <row r="31901" spans="1:2">
      <c r="A31901" t="s">
        <v>27487</v>
      </c>
      <c r="B31901" s="2" t="s">
        <v>496</v>
      </c>
    </row>
    <row r="31902" spans="1:2">
      <c r="A31902" t="s">
        <v>27488</v>
      </c>
      <c r="B31902" s="2" t="s">
        <v>496</v>
      </c>
    </row>
    <row r="31903" spans="1:2">
      <c r="A31903" t="s">
        <v>27489</v>
      </c>
      <c r="B31903" s="2" t="s">
        <v>496</v>
      </c>
    </row>
    <row r="31904" spans="1:2">
      <c r="A31904" t="s">
        <v>27490</v>
      </c>
      <c r="B31904" s="2" t="s">
        <v>496</v>
      </c>
    </row>
    <row r="31905" spans="1:2">
      <c r="A31905" t="s">
        <v>27491</v>
      </c>
      <c r="B31905" s="2" t="s">
        <v>496</v>
      </c>
    </row>
    <row r="31906" spans="1:2">
      <c r="A31906" t="s">
        <v>27492</v>
      </c>
      <c r="B31906" s="2" t="s">
        <v>496</v>
      </c>
    </row>
    <row r="31907" spans="1:2">
      <c r="A31907" t="s">
        <v>27493</v>
      </c>
      <c r="B31907" s="2" t="s">
        <v>496</v>
      </c>
    </row>
    <row r="31908" spans="1:2">
      <c r="A31908" t="s">
        <v>27494</v>
      </c>
      <c r="B31908" s="2" t="s">
        <v>12780</v>
      </c>
    </row>
    <row r="31909" spans="1:2">
      <c r="A31909" t="s">
        <v>45877</v>
      </c>
      <c r="B31909" s="2" t="s">
        <v>496</v>
      </c>
    </row>
    <row r="31910" spans="1:2">
      <c r="A31910" t="s">
        <v>27495</v>
      </c>
      <c r="B31910" s="2" t="s">
        <v>496</v>
      </c>
    </row>
    <row r="31911" spans="1:2">
      <c r="A31911" t="s">
        <v>27496</v>
      </c>
      <c r="B31911" s="2" t="s">
        <v>496</v>
      </c>
    </row>
    <row r="31912" spans="1:2">
      <c r="A31912" t="s">
        <v>45878</v>
      </c>
      <c r="B31912" s="2" t="s">
        <v>496</v>
      </c>
    </row>
    <row r="31913" spans="1:2">
      <c r="A31913" t="s">
        <v>27497</v>
      </c>
      <c r="B31913" s="2" t="s">
        <v>496</v>
      </c>
    </row>
    <row r="31914" spans="1:2">
      <c r="A31914" t="s">
        <v>27498</v>
      </c>
      <c r="B31914" s="2" t="s">
        <v>496</v>
      </c>
    </row>
    <row r="31915" spans="1:2">
      <c r="A31915" t="s">
        <v>45879</v>
      </c>
      <c r="B31915" s="2" t="s">
        <v>13364</v>
      </c>
    </row>
    <row r="31916" spans="1:2">
      <c r="A31916" t="s">
        <v>45880</v>
      </c>
      <c r="B31916" s="2" t="s">
        <v>496</v>
      </c>
    </row>
    <row r="31917" spans="1:2">
      <c r="A31917" t="s">
        <v>45881</v>
      </c>
      <c r="B31917" s="2" t="s">
        <v>496</v>
      </c>
    </row>
    <row r="31918" spans="1:2">
      <c r="A31918" t="s">
        <v>27499</v>
      </c>
      <c r="B31918" s="2" t="s">
        <v>496</v>
      </c>
    </row>
    <row r="31919" spans="1:2">
      <c r="A31919" t="s">
        <v>27500</v>
      </c>
      <c r="B31919" s="2" t="s">
        <v>496</v>
      </c>
    </row>
    <row r="31920" spans="1:2">
      <c r="A31920" t="s">
        <v>27501</v>
      </c>
      <c r="B31920" s="2" t="s">
        <v>496</v>
      </c>
    </row>
    <row r="31921" spans="1:2">
      <c r="A31921" t="s">
        <v>45882</v>
      </c>
      <c r="B31921" s="2" t="s">
        <v>496</v>
      </c>
    </row>
    <row r="31922" spans="1:2">
      <c r="A31922" t="s">
        <v>27502</v>
      </c>
      <c r="B31922" s="2" t="s">
        <v>496</v>
      </c>
    </row>
    <row r="31923" spans="1:2">
      <c r="A31923" t="s">
        <v>27503</v>
      </c>
      <c r="B31923" s="2" t="s">
        <v>496</v>
      </c>
    </row>
    <row r="31924" spans="1:2">
      <c r="A31924" t="s">
        <v>27504</v>
      </c>
      <c r="B31924" s="2" t="s">
        <v>496</v>
      </c>
    </row>
    <row r="31925" spans="1:2">
      <c r="A31925" t="s">
        <v>27505</v>
      </c>
      <c r="B31925" s="2" t="s">
        <v>496</v>
      </c>
    </row>
    <row r="31926" spans="1:2">
      <c r="A31926" t="s">
        <v>27506</v>
      </c>
      <c r="B31926" s="2" t="s">
        <v>496</v>
      </c>
    </row>
    <row r="31927" spans="1:2">
      <c r="A31927" t="s">
        <v>27507</v>
      </c>
      <c r="B31927" s="2" t="s">
        <v>496</v>
      </c>
    </row>
    <row r="31928" spans="1:2">
      <c r="A31928" t="s">
        <v>45883</v>
      </c>
      <c r="B31928" s="2" t="s">
        <v>13369</v>
      </c>
    </row>
    <row r="31929" spans="1:2">
      <c r="A31929" t="s">
        <v>27508</v>
      </c>
      <c r="B31929" s="2" t="s">
        <v>496</v>
      </c>
    </row>
    <row r="31930" spans="1:2">
      <c r="A31930" t="s">
        <v>45884</v>
      </c>
      <c r="B31930" s="2" t="s">
        <v>496</v>
      </c>
    </row>
    <row r="31931" spans="1:2">
      <c r="A31931" t="s">
        <v>27509</v>
      </c>
      <c r="B31931" s="2" t="s">
        <v>496</v>
      </c>
    </row>
    <row r="31932" spans="1:2">
      <c r="A31932" t="s">
        <v>27510</v>
      </c>
      <c r="B31932" s="2" t="s">
        <v>496</v>
      </c>
    </row>
    <row r="31933" spans="1:2">
      <c r="A31933" t="s">
        <v>27511</v>
      </c>
      <c r="B31933" s="2" t="s">
        <v>496</v>
      </c>
    </row>
    <row r="31934" spans="1:2">
      <c r="A31934" t="s">
        <v>45885</v>
      </c>
      <c r="B31934" s="2" t="s">
        <v>13365</v>
      </c>
    </row>
    <row r="31935" spans="1:2">
      <c r="A31935" t="s">
        <v>27512</v>
      </c>
      <c r="B31935" s="2" t="s">
        <v>496</v>
      </c>
    </row>
    <row r="31936" spans="1:2">
      <c r="A31936" t="s">
        <v>27513</v>
      </c>
      <c r="B31936" s="2" t="s">
        <v>496</v>
      </c>
    </row>
    <row r="31937" spans="1:2">
      <c r="A31937" t="s">
        <v>27514</v>
      </c>
      <c r="B31937" s="2" t="s">
        <v>496</v>
      </c>
    </row>
    <row r="31938" spans="1:2">
      <c r="A31938" t="s">
        <v>27515</v>
      </c>
      <c r="B31938" s="2" t="s">
        <v>496</v>
      </c>
    </row>
    <row r="31939" spans="1:2">
      <c r="A31939" t="s">
        <v>223</v>
      </c>
      <c r="B31939" s="2" t="s">
        <v>496</v>
      </c>
    </row>
    <row r="31940" spans="1:2">
      <c r="A31940" t="s">
        <v>27516</v>
      </c>
      <c r="B31940" s="2" t="s">
        <v>496</v>
      </c>
    </row>
    <row r="31941" spans="1:2">
      <c r="A31941" t="s">
        <v>27517</v>
      </c>
      <c r="B31941" s="2" t="s">
        <v>496</v>
      </c>
    </row>
    <row r="31942" spans="1:2">
      <c r="A31942" t="s">
        <v>27518</v>
      </c>
      <c r="B31942" s="2" t="s">
        <v>496</v>
      </c>
    </row>
    <row r="31943" spans="1:2">
      <c r="A31943" t="s">
        <v>27519</v>
      </c>
      <c r="B31943" s="2" t="s">
        <v>496</v>
      </c>
    </row>
    <row r="31944" spans="1:2">
      <c r="A31944" t="s">
        <v>27520</v>
      </c>
      <c r="B31944" s="2" t="s">
        <v>496</v>
      </c>
    </row>
    <row r="31945" spans="1:2">
      <c r="A31945" t="s">
        <v>45886</v>
      </c>
      <c r="B31945" s="2" t="s">
        <v>496</v>
      </c>
    </row>
    <row r="31946" spans="1:2">
      <c r="A31946" t="s">
        <v>45887</v>
      </c>
      <c r="B31946" s="2" t="s">
        <v>496</v>
      </c>
    </row>
    <row r="31947" spans="1:2">
      <c r="A31947" t="s">
        <v>27521</v>
      </c>
      <c r="B31947" s="2" t="s">
        <v>496</v>
      </c>
    </row>
    <row r="31948" spans="1:2">
      <c r="A31948" t="s">
        <v>27522</v>
      </c>
      <c r="B31948" s="2" t="s">
        <v>496</v>
      </c>
    </row>
    <row r="31949" spans="1:2">
      <c r="A31949" t="s">
        <v>27523</v>
      </c>
      <c r="B31949" s="2" t="s">
        <v>496</v>
      </c>
    </row>
    <row r="31950" spans="1:2">
      <c r="A31950" t="s">
        <v>27524</v>
      </c>
      <c r="B31950" s="2" t="s">
        <v>496</v>
      </c>
    </row>
    <row r="31951" spans="1:2">
      <c r="A31951" t="s">
        <v>27525</v>
      </c>
      <c r="B31951" s="2" t="s">
        <v>13381</v>
      </c>
    </row>
    <row r="31952" spans="1:2">
      <c r="A31952" t="s">
        <v>27526</v>
      </c>
      <c r="B31952" s="2" t="s">
        <v>496</v>
      </c>
    </row>
    <row r="31953" spans="1:2">
      <c r="A31953" t="s">
        <v>45888</v>
      </c>
      <c r="B31953" s="2" t="s">
        <v>13381</v>
      </c>
    </row>
    <row r="31954" spans="1:2">
      <c r="A31954" t="s">
        <v>27527</v>
      </c>
      <c r="B31954" s="2" t="s">
        <v>496</v>
      </c>
    </row>
    <row r="31955" spans="1:2">
      <c r="A31955" t="s">
        <v>45889</v>
      </c>
      <c r="B31955" s="2" t="s">
        <v>496</v>
      </c>
    </row>
    <row r="31956" spans="1:2">
      <c r="A31956" t="s">
        <v>27528</v>
      </c>
      <c r="B31956" s="2" t="s">
        <v>496</v>
      </c>
    </row>
    <row r="31957" spans="1:2">
      <c r="A31957" t="s">
        <v>45890</v>
      </c>
      <c r="B31957" s="2" t="s">
        <v>496</v>
      </c>
    </row>
    <row r="31958" spans="1:2">
      <c r="A31958" t="s">
        <v>27529</v>
      </c>
      <c r="B31958" s="2" t="s">
        <v>496</v>
      </c>
    </row>
    <row r="31959" spans="1:2">
      <c r="A31959" t="s">
        <v>45891</v>
      </c>
      <c r="B31959" s="2" t="s">
        <v>496</v>
      </c>
    </row>
    <row r="31960" spans="1:2">
      <c r="A31960" t="s">
        <v>45892</v>
      </c>
      <c r="B31960" s="2" t="s">
        <v>496</v>
      </c>
    </row>
    <row r="31961" spans="1:2">
      <c r="A31961" t="s">
        <v>27530</v>
      </c>
      <c r="B31961" s="2" t="s">
        <v>496</v>
      </c>
    </row>
    <row r="31962" spans="1:2">
      <c r="A31962" t="s">
        <v>27531</v>
      </c>
      <c r="B31962" s="2" t="s">
        <v>496</v>
      </c>
    </row>
    <row r="31963" spans="1:2">
      <c r="A31963" t="s">
        <v>45893</v>
      </c>
      <c r="B31963" s="2" t="s">
        <v>13364</v>
      </c>
    </row>
    <row r="31964" spans="1:2">
      <c r="A31964" t="s">
        <v>27532</v>
      </c>
      <c r="B31964" s="2" t="s">
        <v>496</v>
      </c>
    </row>
    <row r="31965" spans="1:2">
      <c r="A31965" t="s">
        <v>27533</v>
      </c>
      <c r="B31965" s="2" t="s">
        <v>496</v>
      </c>
    </row>
    <row r="31966" spans="1:2">
      <c r="A31966" t="s">
        <v>27534</v>
      </c>
      <c r="B31966" s="2" t="s">
        <v>13365</v>
      </c>
    </row>
    <row r="31967" spans="1:2">
      <c r="A31967" t="s">
        <v>45894</v>
      </c>
      <c r="B31967" s="2" t="s">
        <v>13369</v>
      </c>
    </row>
    <row r="31968" spans="1:2">
      <c r="A31968" t="s">
        <v>27535</v>
      </c>
      <c r="B31968" s="2" t="s">
        <v>13367</v>
      </c>
    </row>
    <row r="31969" spans="1:2">
      <c r="A31969" t="s">
        <v>27536</v>
      </c>
      <c r="B31969" s="2" t="s">
        <v>496</v>
      </c>
    </row>
    <row r="31970" spans="1:2">
      <c r="A31970" t="s">
        <v>27537</v>
      </c>
      <c r="B31970" s="2" t="s">
        <v>496</v>
      </c>
    </row>
    <row r="31971" spans="1:2">
      <c r="A31971" t="s">
        <v>27538</v>
      </c>
      <c r="B31971" s="2" t="s">
        <v>13365</v>
      </c>
    </row>
    <row r="31972" spans="1:2">
      <c r="A31972" t="s">
        <v>27539</v>
      </c>
      <c r="B31972" s="2" t="s">
        <v>496</v>
      </c>
    </row>
    <row r="31973" spans="1:2">
      <c r="A31973" t="s">
        <v>45895</v>
      </c>
      <c r="B31973" s="2" t="s">
        <v>13365</v>
      </c>
    </row>
    <row r="31974" spans="1:2">
      <c r="A31974" t="s">
        <v>27540</v>
      </c>
      <c r="B31974" s="2" t="s">
        <v>496</v>
      </c>
    </row>
    <row r="31975" spans="1:2">
      <c r="A31975" t="s">
        <v>27541</v>
      </c>
      <c r="B31975" s="2" t="s">
        <v>13365</v>
      </c>
    </row>
    <row r="31976" spans="1:2">
      <c r="A31976" t="s">
        <v>45896</v>
      </c>
      <c r="B31976" s="2" t="s">
        <v>496</v>
      </c>
    </row>
    <row r="31977" spans="1:2">
      <c r="A31977" t="s">
        <v>27542</v>
      </c>
      <c r="B31977" s="2" t="s">
        <v>496</v>
      </c>
    </row>
    <row r="31978" spans="1:2">
      <c r="A31978" t="s">
        <v>45897</v>
      </c>
      <c r="B31978" s="2" t="s">
        <v>496</v>
      </c>
    </row>
    <row r="31979" spans="1:2">
      <c r="A31979" t="s">
        <v>45898</v>
      </c>
      <c r="B31979" s="2" t="s">
        <v>496</v>
      </c>
    </row>
    <row r="31980" spans="1:2">
      <c r="A31980" t="s">
        <v>45899</v>
      </c>
      <c r="B31980" s="2" t="s">
        <v>496</v>
      </c>
    </row>
    <row r="31981" spans="1:2">
      <c r="A31981" t="s">
        <v>27543</v>
      </c>
      <c r="B31981" s="2" t="s">
        <v>496</v>
      </c>
    </row>
    <row r="31982" spans="1:2">
      <c r="A31982" t="s">
        <v>45900</v>
      </c>
      <c r="B31982" s="2" t="s">
        <v>496</v>
      </c>
    </row>
    <row r="31983" spans="1:2">
      <c r="A31983" t="s">
        <v>45901</v>
      </c>
      <c r="B31983" s="2" t="s">
        <v>496</v>
      </c>
    </row>
    <row r="31984" spans="1:2">
      <c r="A31984" t="s">
        <v>27544</v>
      </c>
      <c r="B31984" s="2" t="s">
        <v>13364</v>
      </c>
    </row>
    <row r="31985" spans="1:2">
      <c r="A31985" t="s">
        <v>45902</v>
      </c>
      <c r="B31985" s="2" t="s">
        <v>496</v>
      </c>
    </row>
    <row r="31986" spans="1:2">
      <c r="A31986" t="s">
        <v>10380</v>
      </c>
      <c r="B31986" s="2" t="s">
        <v>12780</v>
      </c>
    </row>
    <row r="31987" spans="1:2">
      <c r="A31987" t="s">
        <v>27545</v>
      </c>
      <c r="B31987" s="2" t="s">
        <v>496</v>
      </c>
    </row>
    <row r="31988" spans="1:2">
      <c r="A31988" t="s">
        <v>45903</v>
      </c>
      <c r="B31988" s="2" t="s">
        <v>13369</v>
      </c>
    </row>
    <row r="31989" spans="1:2">
      <c r="A31989" t="s">
        <v>27546</v>
      </c>
      <c r="B31989" s="2" t="s">
        <v>496</v>
      </c>
    </row>
    <row r="31990" spans="1:2">
      <c r="A31990" t="s">
        <v>27547</v>
      </c>
      <c r="B31990" s="2" t="s">
        <v>496</v>
      </c>
    </row>
    <row r="31991" spans="1:2">
      <c r="A31991" t="s">
        <v>45904</v>
      </c>
      <c r="B31991" s="2" t="s">
        <v>13365</v>
      </c>
    </row>
    <row r="31992" spans="1:2">
      <c r="A31992" t="s">
        <v>27548</v>
      </c>
      <c r="B31992" s="2" t="s">
        <v>12800</v>
      </c>
    </row>
    <row r="31993" spans="1:2">
      <c r="A31993" t="s">
        <v>45905</v>
      </c>
      <c r="B31993" s="2" t="s">
        <v>13385</v>
      </c>
    </row>
    <row r="31994" spans="1:2">
      <c r="A31994" t="s">
        <v>45906</v>
      </c>
      <c r="B31994" s="2" t="s">
        <v>13365</v>
      </c>
    </row>
    <row r="31995" spans="1:2">
      <c r="A31995" t="s">
        <v>27549</v>
      </c>
      <c r="B31995" s="2" t="s">
        <v>13365</v>
      </c>
    </row>
    <row r="31996" spans="1:2">
      <c r="A31996" t="s">
        <v>27550</v>
      </c>
      <c r="B31996" s="2" t="s">
        <v>13365</v>
      </c>
    </row>
    <row r="31997" spans="1:2">
      <c r="A31997" t="s">
        <v>27551</v>
      </c>
      <c r="B31997" s="2" t="s">
        <v>496</v>
      </c>
    </row>
    <row r="31998" spans="1:2">
      <c r="A31998" t="s">
        <v>27552</v>
      </c>
      <c r="B31998" s="2" t="s">
        <v>13365</v>
      </c>
    </row>
    <row r="31999" spans="1:2">
      <c r="A31999" t="s">
        <v>27553</v>
      </c>
      <c r="B31999" s="2" t="s">
        <v>496</v>
      </c>
    </row>
    <row r="32000" spans="1:2">
      <c r="A32000" t="s">
        <v>27554</v>
      </c>
      <c r="B32000" s="2" t="s">
        <v>13364</v>
      </c>
    </row>
    <row r="32001" spans="1:2">
      <c r="A32001" t="s">
        <v>27555</v>
      </c>
      <c r="B32001" s="2" t="s">
        <v>496</v>
      </c>
    </row>
    <row r="32002" spans="1:2">
      <c r="A32002" t="s">
        <v>45907</v>
      </c>
      <c r="B32002" s="2" t="s">
        <v>496</v>
      </c>
    </row>
    <row r="32003" spans="1:2">
      <c r="A32003" t="s">
        <v>27556</v>
      </c>
      <c r="B32003" s="2" t="s">
        <v>13365</v>
      </c>
    </row>
    <row r="32004" spans="1:2">
      <c r="A32004" t="s">
        <v>27557</v>
      </c>
      <c r="B32004" s="2" t="s">
        <v>13365</v>
      </c>
    </row>
    <row r="32005" spans="1:2">
      <c r="A32005" t="s">
        <v>27558</v>
      </c>
      <c r="B32005" s="2" t="s">
        <v>496</v>
      </c>
    </row>
    <row r="32006" spans="1:2">
      <c r="A32006" t="s">
        <v>27559</v>
      </c>
      <c r="B32006" s="2" t="s">
        <v>496</v>
      </c>
    </row>
    <row r="32007" spans="1:2">
      <c r="A32007" t="s">
        <v>45908</v>
      </c>
      <c r="B32007" s="2" t="s">
        <v>496</v>
      </c>
    </row>
    <row r="32008" spans="1:2">
      <c r="A32008" t="s">
        <v>9643</v>
      </c>
      <c r="B32008" s="2" t="s">
        <v>496</v>
      </c>
    </row>
    <row r="32009" spans="1:2">
      <c r="A32009" t="s">
        <v>27560</v>
      </c>
      <c r="B32009" s="2" t="s">
        <v>496</v>
      </c>
    </row>
    <row r="32010" spans="1:2">
      <c r="A32010" t="s">
        <v>27561</v>
      </c>
      <c r="B32010" s="2" t="s">
        <v>496</v>
      </c>
    </row>
    <row r="32011" spans="1:2">
      <c r="A32011" t="s">
        <v>27562</v>
      </c>
      <c r="B32011" s="2" t="s">
        <v>496</v>
      </c>
    </row>
    <row r="32012" spans="1:2">
      <c r="A32012" t="s">
        <v>27563</v>
      </c>
      <c r="B32012" s="2" t="s">
        <v>496</v>
      </c>
    </row>
    <row r="32013" spans="1:2">
      <c r="A32013" t="s">
        <v>27564</v>
      </c>
      <c r="B32013" s="2" t="s">
        <v>496</v>
      </c>
    </row>
    <row r="32014" spans="1:2">
      <c r="A32014" t="s">
        <v>27565</v>
      </c>
      <c r="B32014" s="2" t="s">
        <v>496</v>
      </c>
    </row>
    <row r="32015" spans="1:2">
      <c r="A32015" t="s">
        <v>27566</v>
      </c>
      <c r="B32015" s="2" t="s">
        <v>496</v>
      </c>
    </row>
    <row r="32016" spans="1:2">
      <c r="A32016" t="s">
        <v>27567</v>
      </c>
      <c r="B32016" s="2" t="s">
        <v>496</v>
      </c>
    </row>
    <row r="32017" spans="1:2">
      <c r="A32017" t="s">
        <v>27568</v>
      </c>
      <c r="B32017" s="2" t="s">
        <v>496</v>
      </c>
    </row>
    <row r="32018" spans="1:2">
      <c r="A32018" t="s">
        <v>27569</v>
      </c>
      <c r="B32018" s="2" t="s">
        <v>496</v>
      </c>
    </row>
    <row r="32019" spans="1:2">
      <c r="A32019" t="s">
        <v>45909</v>
      </c>
      <c r="B32019" s="2" t="s">
        <v>496</v>
      </c>
    </row>
    <row r="32020" spans="1:2">
      <c r="A32020" t="s">
        <v>27570</v>
      </c>
      <c r="B32020" s="2" t="s">
        <v>496</v>
      </c>
    </row>
    <row r="32021" spans="1:2">
      <c r="A32021" t="s">
        <v>27571</v>
      </c>
      <c r="B32021" s="2" t="s">
        <v>496</v>
      </c>
    </row>
    <row r="32022" spans="1:2">
      <c r="A32022" t="s">
        <v>30</v>
      </c>
      <c r="B32022" s="2" t="s">
        <v>496</v>
      </c>
    </row>
    <row r="32023" spans="1:2">
      <c r="A32023" t="s">
        <v>27572</v>
      </c>
      <c r="B32023" s="2" t="s">
        <v>496</v>
      </c>
    </row>
    <row r="32024" spans="1:2">
      <c r="A32024" t="s">
        <v>27573</v>
      </c>
      <c r="B32024" s="2" t="s">
        <v>496</v>
      </c>
    </row>
    <row r="32025" spans="1:2">
      <c r="A32025" t="s">
        <v>45910</v>
      </c>
      <c r="B32025" s="2" t="s">
        <v>496</v>
      </c>
    </row>
    <row r="32026" spans="1:2">
      <c r="A32026" t="s">
        <v>27574</v>
      </c>
      <c r="B32026" s="2" t="s">
        <v>496</v>
      </c>
    </row>
    <row r="32027" spans="1:2">
      <c r="A32027" t="s">
        <v>27575</v>
      </c>
      <c r="B32027" s="2" t="s">
        <v>496</v>
      </c>
    </row>
    <row r="32028" spans="1:2">
      <c r="A32028" t="s">
        <v>27576</v>
      </c>
      <c r="B32028" s="2" t="s">
        <v>496</v>
      </c>
    </row>
    <row r="32029" spans="1:2">
      <c r="A32029" t="s">
        <v>27577</v>
      </c>
      <c r="B32029" s="2" t="s">
        <v>13393</v>
      </c>
    </row>
    <row r="32030" spans="1:2">
      <c r="A32030" t="s">
        <v>27578</v>
      </c>
      <c r="B32030" s="2" t="s">
        <v>496</v>
      </c>
    </row>
    <row r="32031" spans="1:2">
      <c r="A32031" t="s">
        <v>27579</v>
      </c>
      <c r="B32031" s="2" t="s">
        <v>496</v>
      </c>
    </row>
    <row r="32032" spans="1:2">
      <c r="A32032" t="s">
        <v>27580</v>
      </c>
      <c r="B32032" s="2" t="s">
        <v>13394</v>
      </c>
    </row>
    <row r="32033" spans="1:2">
      <c r="A32033" t="s">
        <v>45911</v>
      </c>
      <c r="B32033" s="2" t="s">
        <v>496</v>
      </c>
    </row>
    <row r="32034" spans="1:2">
      <c r="A32034" t="s">
        <v>27581</v>
      </c>
      <c r="B32034" s="2" t="s">
        <v>496</v>
      </c>
    </row>
    <row r="32035" spans="1:2">
      <c r="A32035" t="s">
        <v>27582</v>
      </c>
      <c r="B32035" s="2" t="s">
        <v>13365</v>
      </c>
    </row>
    <row r="32036" spans="1:2">
      <c r="A32036" t="s">
        <v>27583</v>
      </c>
      <c r="B32036" s="2" t="s">
        <v>496</v>
      </c>
    </row>
    <row r="32037" spans="1:2">
      <c r="A32037" t="s">
        <v>27584</v>
      </c>
      <c r="B32037" s="2" t="s">
        <v>13364</v>
      </c>
    </row>
    <row r="32038" spans="1:2">
      <c r="A32038" t="s">
        <v>27585</v>
      </c>
      <c r="B32038" s="2" t="s">
        <v>496</v>
      </c>
    </row>
    <row r="32039" spans="1:2">
      <c r="A32039" t="s">
        <v>45912</v>
      </c>
      <c r="B32039" s="2" t="s">
        <v>13365</v>
      </c>
    </row>
    <row r="32040" spans="1:2">
      <c r="A32040" t="s">
        <v>27586</v>
      </c>
      <c r="B32040" s="2" t="s">
        <v>496</v>
      </c>
    </row>
    <row r="32041" spans="1:2">
      <c r="A32041" t="s">
        <v>27587</v>
      </c>
      <c r="B32041" s="2" t="s">
        <v>496</v>
      </c>
    </row>
    <row r="32042" spans="1:2">
      <c r="A32042" t="s">
        <v>27588</v>
      </c>
      <c r="B32042" s="2" t="s">
        <v>496</v>
      </c>
    </row>
    <row r="32043" spans="1:2">
      <c r="A32043" t="s">
        <v>27589</v>
      </c>
      <c r="B32043" s="2" t="s">
        <v>496</v>
      </c>
    </row>
    <row r="32044" spans="1:2">
      <c r="A32044" t="s">
        <v>27590</v>
      </c>
      <c r="B32044" s="2" t="s">
        <v>496</v>
      </c>
    </row>
    <row r="32045" spans="1:2">
      <c r="A32045" t="s">
        <v>45913</v>
      </c>
      <c r="B32045" s="2" t="s">
        <v>496</v>
      </c>
    </row>
    <row r="32046" spans="1:2">
      <c r="A32046" t="s">
        <v>27591</v>
      </c>
      <c r="B32046" s="2" t="s">
        <v>496</v>
      </c>
    </row>
    <row r="32047" spans="1:2">
      <c r="A32047" t="s">
        <v>27592</v>
      </c>
      <c r="B32047" s="2" t="s">
        <v>13364</v>
      </c>
    </row>
    <row r="32048" spans="1:2">
      <c r="A32048" t="s">
        <v>45914</v>
      </c>
      <c r="B32048" s="2" t="s">
        <v>496</v>
      </c>
    </row>
    <row r="32049" spans="1:2">
      <c r="A32049" t="s">
        <v>45915</v>
      </c>
      <c r="B32049" s="2" t="s">
        <v>12780</v>
      </c>
    </row>
    <row r="32050" spans="1:2">
      <c r="A32050" t="s">
        <v>239</v>
      </c>
      <c r="B32050" s="2" t="s">
        <v>496</v>
      </c>
    </row>
    <row r="32051" spans="1:2">
      <c r="A32051" t="s">
        <v>45916</v>
      </c>
      <c r="B32051" s="2" t="s">
        <v>496</v>
      </c>
    </row>
    <row r="32052" spans="1:2">
      <c r="A32052" t="s">
        <v>45917</v>
      </c>
      <c r="B32052" s="2" t="s">
        <v>496</v>
      </c>
    </row>
    <row r="32053" spans="1:2">
      <c r="A32053" t="s">
        <v>27593</v>
      </c>
      <c r="B32053" s="2" t="s">
        <v>496</v>
      </c>
    </row>
    <row r="32054" spans="1:2">
      <c r="A32054" t="s">
        <v>45918</v>
      </c>
      <c r="B32054" s="2" t="s">
        <v>496</v>
      </c>
    </row>
    <row r="32055" spans="1:2">
      <c r="A32055" t="s">
        <v>45919</v>
      </c>
      <c r="B32055" s="2" t="s">
        <v>13365</v>
      </c>
    </row>
    <row r="32056" spans="1:2">
      <c r="A32056" t="s">
        <v>27594</v>
      </c>
      <c r="B32056" s="2" t="s">
        <v>496</v>
      </c>
    </row>
    <row r="32057" spans="1:2">
      <c r="A32057" t="s">
        <v>27595</v>
      </c>
      <c r="B32057" s="2" t="s">
        <v>496</v>
      </c>
    </row>
    <row r="32058" spans="1:2">
      <c r="A32058" t="s">
        <v>45920</v>
      </c>
      <c r="B32058" s="2" t="s">
        <v>496</v>
      </c>
    </row>
    <row r="32059" spans="1:2">
      <c r="A32059" t="s">
        <v>45921</v>
      </c>
      <c r="B32059" s="2" t="s">
        <v>496</v>
      </c>
    </row>
    <row r="32060" spans="1:2">
      <c r="A32060" t="s">
        <v>27596</v>
      </c>
      <c r="B32060" s="2" t="s">
        <v>496</v>
      </c>
    </row>
    <row r="32061" spans="1:2">
      <c r="A32061" t="s">
        <v>45922</v>
      </c>
      <c r="B32061" s="2" t="s">
        <v>496</v>
      </c>
    </row>
    <row r="32062" spans="1:2">
      <c r="A32062" t="s">
        <v>45923</v>
      </c>
      <c r="B32062" s="2" t="s">
        <v>12800</v>
      </c>
    </row>
    <row r="32063" spans="1:2">
      <c r="A32063" t="s">
        <v>27597</v>
      </c>
      <c r="B32063" s="2" t="s">
        <v>13365</v>
      </c>
    </row>
    <row r="32064" spans="1:2">
      <c r="A32064" t="s">
        <v>27598</v>
      </c>
      <c r="B32064" s="2" t="s">
        <v>496</v>
      </c>
    </row>
    <row r="32065" spans="1:2">
      <c r="A32065" t="s">
        <v>27599</v>
      </c>
      <c r="B32065" s="2" t="s">
        <v>496</v>
      </c>
    </row>
    <row r="32066" spans="1:2">
      <c r="A32066" t="s">
        <v>27600</v>
      </c>
      <c r="B32066" s="2" t="s">
        <v>496</v>
      </c>
    </row>
    <row r="32067" spans="1:2">
      <c r="A32067" t="s">
        <v>27601</v>
      </c>
      <c r="B32067" s="2" t="s">
        <v>496</v>
      </c>
    </row>
    <row r="32068" spans="1:2">
      <c r="A32068" t="s">
        <v>45924</v>
      </c>
      <c r="B32068" s="2" t="s">
        <v>496</v>
      </c>
    </row>
    <row r="32069" spans="1:2">
      <c r="A32069" t="s">
        <v>27602</v>
      </c>
      <c r="B32069" s="2" t="s">
        <v>496</v>
      </c>
    </row>
    <row r="32070" spans="1:2">
      <c r="A32070" t="s">
        <v>27603</v>
      </c>
      <c r="B32070" s="2" t="s">
        <v>496</v>
      </c>
    </row>
    <row r="32071" spans="1:2">
      <c r="A32071" t="s">
        <v>27604</v>
      </c>
      <c r="B32071" s="2" t="s">
        <v>496</v>
      </c>
    </row>
    <row r="32072" spans="1:2">
      <c r="A32072" t="s">
        <v>27605</v>
      </c>
      <c r="B32072" s="2" t="s">
        <v>496</v>
      </c>
    </row>
    <row r="32073" spans="1:2">
      <c r="A32073" t="s">
        <v>45925</v>
      </c>
      <c r="B32073" s="2" t="s">
        <v>496</v>
      </c>
    </row>
    <row r="32074" spans="1:2">
      <c r="A32074" t="s">
        <v>27606</v>
      </c>
      <c r="B32074" s="2" t="s">
        <v>496</v>
      </c>
    </row>
    <row r="32075" spans="1:2">
      <c r="A32075" t="s">
        <v>45926</v>
      </c>
      <c r="B32075" s="2" t="s">
        <v>496</v>
      </c>
    </row>
    <row r="32076" spans="1:2">
      <c r="A32076" t="s">
        <v>27607</v>
      </c>
      <c r="B32076" s="2" t="s">
        <v>496</v>
      </c>
    </row>
    <row r="32077" spans="1:2">
      <c r="A32077" t="s">
        <v>560</v>
      </c>
      <c r="B32077" s="2" t="s">
        <v>13364</v>
      </c>
    </row>
    <row r="32078" spans="1:2">
      <c r="A32078" t="s">
        <v>27608</v>
      </c>
      <c r="B32078" s="2" t="s">
        <v>496</v>
      </c>
    </row>
    <row r="32079" spans="1:2">
      <c r="A32079" t="s">
        <v>27609</v>
      </c>
      <c r="B32079" s="2" t="s">
        <v>496</v>
      </c>
    </row>
    <row r="32080" spans="1:2">
      <c r="A32080" t="s">
        <v>27610</v>
      </c>
      <c r="B32080" s="2" t="s">
        <v>496</v>
      </c>
    </row>
    <row r="32081" spans="1:2">
      <c r="A32081" t="s">
        <v>45927</v>
      </c>
      <c r="B32081" s="2" t="s">
        <v>13364</v>
      </c>
    </row>
    <row r="32082" spans="1:2">
      <c r="A32082" t="s">
        <v>27611</v>
      </c>
      <c r="B32082" s="2" t="s">
        <v>496</v>
      </c>
    </row>
    <row r="32083" spans="1:2">
      <c r="A32083" t="s">
        <v>27612</v>
      </c>
      <c r="B32083" s="2" t="s">
        <v>496</v>
      </c>
    </row>
    <row r="32084" spans="1:2">
      <c r="A32084" t="s">
        <v>27613</v>
      </c>
      <c r="B32084" s="2" t="s">
        <v>496</v>
      </c>
    </row>
    <row r="32085" spans="1:2">
      <c r="A32085" t="s">
        <v>27614</v>
      </c>
      <c r="B32085" s="2" t="s">
        <v>496</v>
      </c>
    </row>
    <row r="32086" spans="1:2">
      <c r="A32086" t="s">
        <v>45928</v>
      </c>
      <c r="B32086" s="2" t="s">
        <v>496</v>
      </c>
    </row>
    <row r="32087" spans="1:2">
      <c r="A32087" t="s">
        <v>45929</v>
      </c>
      <c r="B32087" s="2" t="s">
        <v>496</v>
      </c>
    </row>
    <row r="32088" spans="1:2">
      <c r="A32088" t="s">
        <v>27615</v>
      </c>
      <c r="B32088" s="2" t="s">
        <v>13364</v>
      </c>
    </row>
    <row r="32089" spans="1:2">
      <c r="A32089" t="s">
        <v>27616</v>
      </c>
      <c r="B32089" s="2" t="s">
        <v>496</v>
      </c>
    </row>
    <row r="32090" spans="1:2">
      <c r="A32090" t="s">
        <v>27617</v>
      </c>
      <c r="B32090" s="2" t="s">
        <v>13365</v>
      </c>
    </row>
    <row r="32091" spans="1:2">
      <c r="A32091" t="s">
        <v>45930</v>
      </c>
      <c r="B32091" s="2" t="s">
        <v>496</v>
      </c>
    </row>
    <row r="32092" spans="1:2">
      <c r="A32092" t="s">
        <v>45931</v>
      </c>
      <c r="B32092" s="2" t="s">
        <v>13365</v>
      </c>
    </row>
    <row r="32093" spans="1:2">
      <c r="A32093" t="s">
        <v>45932</v>
      </c>
      <c r="B32093" s="2" t="s">
        <v>496</v>
      </c>
    </row>
    <row r="32094" spans="1:2">
      <c r="A32094" t="s">
        <v>27618</v>
      </c>
      <c r="B32094" s="2" t="s">
        <v>13365</v>
      </c>
    </row>
    <row r="32095" spans="1:2">
      <c r="A32095" t="s">
        <v>27619</v>
      </c>
      <c r="B32095" s="2" t="s">
        <v>13394</v>
      </c>
    </row>
    <row r="32096" spans="1:2">
      <c r="A32096" t="s">
        <v>27620</v>
      </c>
      <c r="B32096" s="2" t="s">
        <v>13365</v>
      </c>
    </row>
    <row r="32097" spans="1:2">
      <c r="A32097" t="s">
        <v>27621</v>
      </c>
      <c r="B32097" s="2" t="s">
        <v>13365</v>
      </c>
    </row>
    <row r="32098" spans="1:2">
      <c r="A32098" t="s">
        <v>27622</v>
      </c>
      <c r="B32098" s="2" t="s">
        <v>13365</v>
      </c>
    </row>
    <row r="32099" spans="1:2">
      <c r="A32099" t="s">
        <v>27623</v>
      </c>
      <c r="B32099" s="2" t="s">
        <v>13365</v>
      </c>
    </row>
    <row r="32100" spans="1:2">
      <c r="A32100" t="s">
        <v>27624</v>
      </c>
      <c r="B32100" s="2" t="s">
        <v>496</v>
      </c>
    </row>
    <row r="32101" spans="1:2">
      <c r="A32101" t="s">
        <v>27625</v>
      </c>
      <c r="B32101" s="2" t="s">
        <v>496</v>
      </c>
    </row>
    <row r="32102" spans="1:2">
      <c r="A32102" t="s">
        <v>27626</v>
      </c>
      <c r="B32102" s="2" t="s">
        <v>13365</v>
      </c>
    </row>
    <row r="32103" spans="1:2">
      <c r="A32103" t="s">
        <v>27627</v>
      </c>
      <c r="B32103" s="2" t="s">
        <v>496</v>
      </c>
    </row>
    <row r="32104" spans="1:2">
      <c r="A32104" t="s">
        <v>45933</v>
      </c>
      <c r="B32104" s="2" t="s">
        <v>496</v>
      </c>
    </row>
    <row r="32105" spans="1:2">
      <c r="A32105" t="s">
        <v>27628</v>
      </c>
      <c r="B32105" s="2" t="s">
        <v>496</v>
      </c>
    </row>
    <row r="32106" spans="1:2">
      <c r="A32106" t="s">
        <v>45934</v>
      </c>
      <c r="B32106" s="2" t="s">
        <v>496</v>
      </c>
    </row>
    <row r="32107" spans="1:2">
      <c r="A32107" t="s">
        <v>27629</v>
      </c>
      <c r="B32107" s="2" t="s">
        <v>496</v>
      </c>
    </row>
    <row r="32108" spans="1:2">
      <c r="A32108" t="s">
        <v>45935</v>
      </c>
      <c r="B32108" s="2" t="s">
        <v>496</v>
      </c>
    </row>
    <row r="32109" spans="1:2">
      <c r="A32109" t="s">
        <v>45936</v>
      </c>
      <c r="B32109" s="2" t="s">
        <v>496</v>
      </c>
    </row>
    <row r="32110" spans="1:2">
      <c r="A32110" t="s">
        <v>45937</v>
      </c>
      <c r="B32110" s="2" t="s">
        <v>496</v>
      </c>
    </row>
    <row r="32111" spans="1:2">
      <c r="A32111" t="s">
        <v>45938</v>
      </c>
      <c r="B32111" s="2" t="s">
        <v>496</v>
      </c>
    </row>
    <row r="32112" spans="1:2">
      <c r="A32112" t="s">
        <v>27630</v>
      </c>
      <c r="B32112" s="2" t="s">
        <v>496</v>
      </c>
    </row>
    <row r="32113" spans="1:2">
      <c r="A32113" t="s">
        <v>45939</v>
      </c>
      <c r="B32113" s="2" t="s">
        <v>496</v>
      </c>
    </row>
    <row r="32114" spans="1:2">
      <c r="A32114" t="s">
        <v>45940</v>
      </c>
      <c r="B32114" s="2" t="s">
        <v>496</v>
      </c>
    </row>
    <row r="32115" spans="1:2">
      <c r="A32115" t="s">
        <v>45941</v>
      </c>
      <c r="B32115" s="2" t="s">
        <v>13365</v>
      </c>
    </row>
    <row r="32116" spans="1:2">
      <c r="A32116" t="s">
        <v>45942</v>
      </c>
      <c r="B32116" s="2" t="s">
        <v>496</v>
      </c>
    </row>
    <row r="32117" spans="1:2">
      <c r="A32117" t="s">
        <v>4804</v>
      </c>
      <c r="B32117" s="2" t="s">
        <v>13364</v>
      </c>
    </row>
    <row r="32118" spans="1:2">
      <c r="A32118" t="s">
        <v>27631</v>
      </c>
      <c r="B32118" s="2" t="s">
        <v>496</v>
      </c>
    </row>
    <row r="32119" spans="1:2">
      <c r="A32119" t="s">
        <v>27632</v>
      </c>
      <c r="B32119" s="2" t="s">
        <v>496</v>
      </c>
    </row>
    <row r="32120" spans="1:2">
      <c r="A32120" t="s">
        <v>27633</v>
      </c>
      <c r="B32120" s="2" t="s">
        <v>13364</v>
      </c>
    </row>
    <row r="32121" spans="1:2">
      <c r="A32121" t="s">
        <v>27634</v>
      </c>
      <c r="B32121" s="2" t="s">
        <v>496</v>
      </c>
    </row>
    <row r="32122" spans="1:2">
      <c r="A32122" t="s">
        <v>27635</v>
      </c>
      <c r="B32122" s="2" t="s">
        <v>13380</v>
      </c>
    </row>
    <row r="32123" spans="1:2">
      <c r="A32123" t="s">
        <v>27636</v>
      </c>
      <c r="B32123" s="2" t="s">
        <v>496</v>
      </c>
    </row>
    <row r="32124" spans="1:2">
      <c r="A32124" t="s">
        <v>27637</v>
      </c>
      <c r="B32124" s="2" t="s">
        <v>12780</v>
      </c>
    </row>
    <row r="32125" spans="1:2">
      <c r="A32125" t="s">
        <v>27638</v>
      </c>
      <c r="B32125" s="2" t="s">
        <v>496</v>
      </c>
    </row>
    <row r="32126" spans="1:2">
      <c r="A32126" t="s">
        <v>27639</v>
      </c>
      <c r="B32126" s="2" t="s">
        <v>12780</v>
      </c>
    </row>
    <row r="32127" spans="1:2">
      <c r="A32127" t="s">
        <v>27640</v>
      </c>
      <c r="B32127" s="2" t="s">
        <v>496</v>
      </c>
    </row>
    <row r="32128" spans="1:2">
      <c r="A32128" t="s">
        <v>45943</v>
      </c>
      <c r="B32128" s="2" t="s">
        <v>13365</v>
      </c>
    </row>
    <row r="32129" spans="1:2">
      <c r="A32129" t="s">
        <v>45944</v>
      </c>
      <c r="B32129" s="2" t="s">
        <v>496</v>
      </c>
    </row>
    <row r="32130" spans="1:2">
      <c r="A32130" t="s">
        <v>27641</v>
      </c>
      <c r="B32130" s="2" t="s">
        <v>496</v>
      </c>
    </row>
    <row r="32131" spans="1:2">
      <c r="A32131" t="s">
        <v>27642</v>
      </c>
      <c r="B32131" s="2" t="s">
        <v>496</v>
      </c>
    </row>
    <row r="32132" spans="1:2">
      <c r="A32132" t="s">
        <v>27643</v>
      </c>
      <c r="B32132" s="2" t="s">
        <v>496</v>
      </c>
    </row>
    <row r="32133" spans="1:2">
      <c r="A32133" t="s">
        <v>27644</v>
      </c>
      <c r="B32133" s="2" t="s">
        <v>496</v>
      </c>
    </row>
    <row r="32134" spans="1:2">
      <c r="A32134" t="s">
        <v>34293</v>
      </c>
      <c r="B32134" s="2" t="s">
        <v>496</v>
      </c>
    </row>
    <row r="32135" spans="1:2">
      <c r="A32135" t="s">
        <v>27645</v>
      </c>
      <c r="B32135" s="2" t="s">
        <v>13364</v>
      </c>
    </row>
    <row r="32136" spans="1:2">
      <c r="A32136" t="s">
        <v>27646</v>
      </c>
      <c r="B32136" s="2" t="s">
        <v>496</v>
      </c>
    </row>
    <row r="32137" spans="1:2">
      <c r="A32137" t="s">
        <v>27647</v>
      </c>
      <c r="B32137" s="2" t="s">
        <v>496</v>
      </c>
    </row>
    <row r="32138" spans="1:2">
      <c r="A32138" t="s">
        <v>45945</v>
      </c>
      <c r="B32138" s="2" t="s">
        <v>496</v>
      </c>
    </row>
    <row r="32139" spans="1:2">
      <c r="A32139" t="s">
        <v>27648</v>
      </c>
      <c r="B32139" s="2" t="s">
        <v>496</v>
      </c>
    </row>
    <row r="32140" spans="1:2">
      <c r="A32140" t="s">
        <v>27649</v>
      </c>
      <c r="B32140" s="2" t="s">
        <v>496</v>
      </c>
    </row>
    <row r="32141" spans="1:2">
      <c r="A32141" t="s">
        <v>27650</v>
      </c>
      <c r="B32141" s="2" t="s">
        <v>496</v>
      </c>
    </row>
    <row r="32142" spans="1:2">
      <c r="A32142" t="s">
        <v>27651</v>
      </c>
      <c r="B32142" s="2" t="s">
        <v>496</v>
      </c>
    </row>
    <row r="32143" spans="1:2">
      <c r="A32143" t="s">
        <v>45946</v>
      </c>
      <c r="B32143" s="2" t="s">
        <v>496</v>
      </c>
    </row>
    <row r="32144" spans="1:2">
      <c r="A32144" t="s">
        <v>27652</v>
      </c>
      <c r="B32144" s="2" t="s">
        <v>496</v>
      </c>
    </row>
    <row r="32145" spans="1:2">
      <c r="A32145" t="s">
        <v>27653</v>
      </c>
      <c r="B32145" s="2" t="s">
        <v>13396</v>
      </c>
    </row>
    <row r="32146" spans="1:2">
      <c r="A32146" t="s">
        <v>45947</v>
      </c>
      <c r="B32146" s="2" t="s">
        <v>496</v>
      </c>
    </row>
    <row r="32147" spans="1:2">
      <c r="A32147" t="s">
        <v>27654</v>
      </c>
      <c r="B32147" s="2" t="s">
        <v>496</v>
      </c>
    </row>
    <row r="32148" spans="1:2">
      <c r="A32148" t="s">
        <v>45948</v>
      </c>
      <c r="B32148" s="2" t="s">
        <v>496</v>
      </c>
    </row>
    <row r="32149" spans="1:2">
      <c r="A32149" t="s">
        <v>27655</v>
      </c>
      <c r="B32149" s="2" t="s">
        <v>496</v>
      </c>
    </row>
    <row r="32150" spans="1:2">
      <c r="A32150" t="s">
        <v>27656</v>
      </c>
      <c r="B32150" s="2" t="s">
        <v>496</v>
      </c>
    </row>
    <row r="32151" spans="1:2">
      <c r="A32151" t="s">
        <v>45949</v>
      </c>
      <c r="B32151" s="2" t="s">
        <v>496</v>
      </c>
    </row>
    <row r="32152" spans="1:2">
      <c r="A32152" t="s">
        <v>27657</v>
      </c>
      <c r="B32152" s="2" t="s">
        <v>496</v>
      </c>
    </row>
    <row r="32153" spans="1:2">
      <c r="A32153" t="s">
        <v>27658</v>
      </c>
      <c r="B32153" s="2" t="s">
        <v>496</v>
      </c>
    </row>
    <row r="32154" spans="1:2">
      <c r="A32154" t="s">
        <v>27659</v>
      </c>
      <c r="B32154" s="2" t="s">
        <v>496</v>
      </c>
    </row>
    <row r="32155" spans="1:2">
      <c r="A32155" t="s">
        <v>27660</v>
      </c>
      <c r="B32155" s="2" t="s">
        <v>496</v>
      </c>
    </row>
    <row r="32156" spans="1:2">
      <c r="A32156" t="s">
        <v>45950</v>
      </c>
      <c r="B32156" s="2" t="s">
        <v>496</v>
      </c>
    </row>
    <row r="32157" spans="1:2">
      <c r="A32157" t="s">
        <v>2278</v>
      </c>
      <c r="B32157" s="2" t="s">
        <v>12780</v>
      </c>
    </row>
    <row r="32158" spans="1:2">
      <c r="A32158" t="s">
        <v>27661</v>
      </c>
      <c r="B32158" s="2" t="s">
        <v>496</v>
      </c>
    </row>
    <row r="32159" spans="1:2">
      <c r="A32159" t="s">
        <v>27662</v>
      </c>
      <c r="B32159" s="2" t="s">
        <v>496</v>
      </c>
    </row>
    <row r="32160" spans="1:2">
      <c r="A32160" t="s">
        <v>45951</v>
      </c>
      <c r="B32160" s="2" t="s">
        <v>13363</v>
      </c>
    </row>
    <row r="32161" spans="1:2">
      <c r="A32161" t="s">
        <v>45952</v>
      </c>
      <c r="B32161" s="2" t="s">
        <v>496</v>
      </c>
    </row>
    <row r="32162" spans="1:2">
      <c r="A32162" t="s">
        <v>45953</v>
      </c>
      <c r="B32162" s="2" t="s">
        <v>13397</v>
      </c>
    </row>
    <row r="32163" spans="1:2">
      <c r="A32163" t="s">
        <v>27663</v>
      </c>
      <c r="B32163" s="2" t="s">
        <v>496</v>
      </c>
    </row>
    <row r="32164" spans="1:2">
      <c r="A32164" t="s">
        <v>27664</v>
      </c>
      <c r="B32164" s="2" t="s">
        <v>496</v>
      </c>
    </row>
    <row r="32165" spans="1:2">
      <c r="A32165" t="s">
        <v>45954</v>
      </c>
      <c r="B32165" s="2" t="s">
        <v>496</v>
      </c>
    </row>
    <row r="32166" spans="1:2">
      <c r="A32166" t="s">
        <v>27665</v>
      </c>
      <c r="B32166" s="2" t="s">
        <v>496</v>
      </c>
    </row>
    <row r="32167" spans="1:2">
      <c r="A32167" t="s">
        <v>45955</v>
      </c>
      <c r="B32167" s="2" t="s">
        <v>12780</v>
      </c>
    </row>
    <row r="32168" spans="1:2">
      <c r="A32168" t="s">
        <v>27666</v>
      </c>
      <c r="B32168" s="2" t="s">
        <v>496</v>
      </c>
    </row>
    <row r="32169" spans="1:2">
      <c r="A32169" t="s">
        <v>27667</v>
      </c>
      <c r="B32169" s="2" t="s">
        <v>496</v>
      </c>
    </row>
    <row r="32170" spans="1:2">
      <c r="A32170" t="s">
        <v>27668</v>
      </c>
      <c r="B32170" s="2" t="s">
        <v>496</v>
      </c>
    </row>
    <row r="32171" spans="1:2">
      <c r="A32171" t="s">
        <v>27669</v>
      </c>
      <c r="B32171" s="2" t="s">
        <v>496</v>
      </c>
    </row>
    <row r="32172" spans="1:2">
      <c r="A32172" t="s">
        <v>27670</v>
      </c>
      <c r="B32172" s="2" t="s">
        <v>496</v>
      </c>
    </row>
    <row r="32173" spans="1:2">
      <c r="A32173" t="s">
        <v>27671</v>
      </c>
      <c r="B32173" s="2" t="s">
        <v>496</v>
      </c>
    </row>
    <row r="32174" spans="1:2">
      <c r="A32174" t="s">
        <v>27672</v>
      </c>
      <c r="B32174" s="2" t="s">
        <v>496</v>
      </c>
    </row>
    <row r="32175" spans="1:2">
      <c r="A32175" t="s">
        <v>27673</v>
      </c>
      <c r="B32175" s="2" t="s">
        <v>13364</v>
      </c>
    </row>
    <row r="32176" spans="1:2">
      <c r="A32176" t="s">
        <v>27674</v>
      </c>
      <c r="B32176" s="2" t="s">
        <v>496</v>
      </c>
    </row>
    <row r="32177" spans="1:2">
      <c r="A32177" t="s">
        <v>27675</v>
      </c>
      <c r="B32177" s="2" t="s">
        <v>496</v>
      </c>
    </row>
    <row r="32178" spans="1:2">
      <c r="A32178" t="s">
        <v>27676</v>
      </c>
      <c r="B32178" s="2" t="s">
        <v>496</v>
      </c>
    </row>
    <row r="32179" spans="1:2">
      <c r="A32179" t="s">
        <v>27677</v>
      </c>
      <c r="B32179" s="2" t="s">
        <v>496</v>
      </c>
    </row>
    <row r="32180" spans="1:2">
      <c r="A32180" t="s">
        <v>45956</v>
      </c>
      <c r="B32180" s="2" t="s">
        <v>496</v>
      </c>
    </row>
    <row r="32181" spans="1:2">
      <c r="A32181" t="s">
        <v>45957</v>
      </c>
      <c r="B32181" s="2" t="s">
        <v>496</v>
      </c>
    </row>
    <row r="32182" spans="1:2">
      <c r="A32182" t="s">
        <v>45958</v>
      </c>
      <c r="B32182" s="2" t="s">
        <v>496</v>
      </c>
    </row>
    <row r="32183" spans="1:2">
      <c r="A32183" t="s">
        <v>27678</v>
      </c>
      <c r="B32183" s="2" t="s">
        <v>496</v>
      </c>
    </row>
    <row r="32184" spans="1:2">
      <c r="A32184" t="s">
        <v>45959</v>
      </c>
      <c r="B32184" s="2" t="s">
        <v>496</v>
      </c>
    </row>
    <row r="32185" spans="1:2">
      <c r="A32185" t="s">
        <v>27679</v>
      </c>
      <c r="B32185" s="2" t="s">
        <v>496</v>
      </c>
    </row>
    <row r="32186" spans="1:2">
      <c r="A32186" t="s">
        <v>560</v>
      </c>
      <c r="B32186" s="2" t="s">
        <v>13364</v>
      </c>
    </row>
    <row r="32187" spans="1:2">
      <c r="A32187" t="s">
        <v>45960</v>
      </c>
      <c r="B32187" s="2" t="s">
        <v>496</v>
      </c>
    </row>
    <row r="32188" spans="1:2">
      <c r="A32188" t="s">
        <v>2886</v>
      </c>
      <c r="B32188" s="2" t="s">
        <v>496</v>
      </c>
    </row>
    <row r="32189" spans="1:2">
      <c r="A32189" t="s">
        <v>45961</v>
      </c>
      <c r="B32189" s="2" t="s">
        <v>496</v>
      </c>
    </row>
    <row r="32190" spans="1:2">
      <c r="A32190" t="s">
        <v>27680</v>
      </c>
      <c r="B32190" s="2" t="s">
        <v>496</v>
      </c>
    </row>
    <row r="32191" spans="1:2">
      <c r="A32191" t="s">
        <v>27681</v>
      </c>
      <c r="B32191" s="2" t="s">
        <v>496</v>
      </c>
    </row>
    <row r="32192" spans="1:2">
      <c r="A32192" t="s">
        <v>27682</v>
      </c>
      <c r="B32192" s="2" t="s">
        <v>496</v>
      </c>
    </row>
    <row r="32193" spans="1:2">
      <c r="A32193" t="s">
        <v>27683</v>
      </c>
      <c r="B32193" s="2" t="s">
        <v>496</v>
      </c>
    </row>
    <row r="32194" spans="1:2">
      <c r="A32194" t="s">
        <v>27684</v>
      </c>
      <c r="B32194" s="2" t="s">
        <v>496</v>
      </c>
    </row>
    <row r="32195" spans="1:2">
      <c r="A32195" t="s">
        <v>27685</v>
      </c>
      <c r="B32195" s="2" t="s">
        <v>496</v>
      </c>
    </row>
    <row r="32196" spans="1:2">
      <c r="A32196" t="s">
        <v>27686</v>
      </c>
      <c r="B32196" s="2" t="s">
        <v>496</v>
      </c>
    </row>
    <row r="32197" spans="1:2">
      <c r="A32197" t="s">
        <v>27687</v>
      </c>
      <c r="B32197" s="2" t="s">
        <v>12780</v>
      </c>
    </row>
    <row r="32198" spans="1:2">
      <c r="A32198" t="s">
        <v>27688</v>
      </c>
      <c r="B32198" s="2" t="s">
        <v>496</v>
      </c>
    </row>
    <row r="32199" spans="1:2">
      <c r="A32199" t="s">
        <v>45962</v>
      </c>
      <c r="B32199" s="2" t="s">
        <v>13365</v>
      </c>
    </row>
    <row r="32200" spans="1:2">
      <c r="A32200" t="s">
        <v>45963</v>
      </c>
      <c r="B32200" s="2" t="s">
        <v>496</v>
      </c>
    </row>
    <row r="32201" spans="1:2">
      <c r="A32201" t="s">
        <v>27689</v>
      </c>
      <c r="B32201" s="2" t="s">
        <v>13365</v>
      </c>
    </row>
    <row r="32202" spans="1:2">
      <c r="A32202" t="s">
        <v>27690</v>
      </c>
      <c r="B32202" s="2" t="s">
        <v>496</v>
      </c>
    </row>
    <row r="32203" spans="1:2">
      <c r="A32203" t="s">
        <v>27691</v>
      </c>
      <c r="B32203" s="2" t="s">
        <v>13365</v>
      </c>
    </row>
    <row r="32204" spans="1:2">
      <c r="A32204" t="s">
        <v>27692</v>
      </c>
      <c r="B32204" s="2" t="s">
        <v>13365</v>
      </c>
    </row>
    <row r="32205" spans="1:2">
      <c r="A32205" t="s">
        <v>27693</v>
      </c>
      <c r="B32205" s="2" t="s">
        <v>13365</v>
      </c>
    </row>
    <row r="32206" spans="1:2">
      <c r="A32206" t="s">
        <v>27694</v>
      </c>
      <c r="B32206" s="2" t="s">
        <v>496</v>
      </c>
    </row>
    <row r="32207" spans="1:2">
      <c r="A32207" t="s">
        <v>27695</v>
      </c>
      <c r="B32207" s="2" t="s">
        <v>496</v>
      </c>
    </row>
    <row r="32208" spans="1:2">
      <c r="A32208" t="s">
        <v>27696</v>
      </c>
      <c r="B32208" s="2" t="s">
        <v>496</v>
      </c>
    </row>
    <row r="32209" spans="1:2">
      <c r="A32209" t="s">
        <v>27697</v>
      </c>
      <c r="B32209" s="2" t="s">
        <v>496</v>
      </c>
    </row>
    <row r="32210" spans="1:2">
      <c r="A32210" t="s">
        <v>27698</v>
      </c>
      <c r="B32210" s="2" t="s">
        <v>13364</v>
      </c>
    </row>
    <row r="32211" spans="1:2">
      <c r="A32211" t="s">
        <v>27699</v>
      </c>
      <c r="B32211" s="2" t="s">
        <v>496</v>
      </c>
    </row>
    <row r="32212" spans="1:2">
      <c r="A32212" t="s">
        <v>45964</v>
      </c>
      <c r="B32212" s="2" t="s">
        <v>13365</v>
      </c>
    </row>
    <row r="32213" spans="1:2">
      <c r="A32213" t="s">
        <v>27700</v>
      </c>
      <c r="B32213" s="2" t="s">
        <v>496</v>
      </c>
    </row>
    <row r="32214" spans="1:2">
      <c r="A32214" t="s">
        <v>27701</v>
      </c>
      <c r="B32214" s="2" t="s">
        <v>496</v>
      </c>
    </row>
    <row r="32215" spans="1:2">
      <c r="A32215" t="s">
        <v>27702</v>
      </c>
      <c r="B32215" s="2" t="s">
        <v>496</v>
      </c>
    </row>
    <row r="32216" spans="1:2">
      <c r="A32216" t="s">
        <v>27703</v>
      </c>
      <c r="B32216" s="2" t="s">
        <v>13365</v>
      </c>
    </row>
    <row r="32217" spans="1:2">
      <c r="A32217" t="s">
        <v>27704</v>
      </c>
      <c r="B32217" s="2" t="s">
        <v>496</v>
      </c>
    </row>
    <row r="32218" spans="1:2">
      <c r="A32218" t="s">
        <v>27705</v>
      </c>
      <c r="B32218" s="2" t="s">
        <v>13364</v>
      </c>
    </row>
    <row r="32219" spans="1:2">
      <c r="A32219" t="s">
        <v>45965</v>
      </c>
      <c r="B32219" s="2" t="s">
        <v>496</v>
      </c>
    </row>
    <row r="32220" spans="1:2">
      <c r="A32220" t="s">
        <v>27706</v>
      </c>
      <c r="B32220" s="2" t="s">
        <v>496</v>
      </c>
    </row>
    <row r="32221" spans="1:2">
      <c r="A32221" t="s">
        <v>27707</v>
      </c>
      <c r="B32221" s="2" t="s">
        <v>496</v>
      </c>
    </row>
    <row r="32222" spans="1:2">
      <c r="A32222" t="s">
        <v>27708</v>
      </c>
      <c r="B32222" s="2" t="s">
        <v>496</v>
      </c>
    </row>
    <row r="32223" spans="1:2">
      <c r="A32223" t="s">
        <v>45966</v>
      </c>
      <c r="B32223" s="2" t="s">
        <v>496</v>
      </c>
    </row>
    <row r="32224" spans="1:2">
      <c r="A32224" t="s">
        <v>45967</v>
      </c>
      <c r="B32224" s="2" t="s">
        <v>496</v>
      </c>
    </row>
    <row r="32225" spans="1:2">
      <c r="A32225" t="s">
        <v>45968</v>
      </c>
      <c r="B32225" s="2" t="s">
        <v>496</v>
      </c>
    </row>
    <row r="32226" spans="1:2">
      <c r="A32226" t="s">
        <v>45969</v>
      </c>
      <c r="B32226" s="2" t="s">
        <v>13399</v>
      </c>
    </row>
    <row r="32227" spans="1:2">
      <c r="A32227" t="s">
        <v>27709</v>
      </c>
      <c r="B32227" s="2" t="s">
        <v>496</v>
      </c>
    </row>
    <row r="32228" spans="1:2">
      <c r="A32228" t="s">
        <v>45970</v>
      </c>
      <c r="B32228" s="2" t="s">
        <v>496</v>
      </c>
    </row>
    <row r="32229" spans="1:2">
      <c r="A32229" t="s">
        <v>27710</v>
      </c>
      <c r="B32229" s="2" t="s">
        <v>496</v>
      </c>
    </row>
    <row r="32230" spans="1:2">
      <c r="A32230" t="s">
        <v>45971</v>
      </c>
      <c r="B32230" s="2" t="s">
        <v>496</v>
      </c>
    </row>
    <row r="32231" spans="1:2">
      <c r="A32231" t="s">
        <v>27711</v>
      </c>
      <c r="B32231" s="2" t="s">
        <v>12800</v>
      </c>
    </row>
    <row r="32232" spans="1:2">
      <c r="A32232" t="s">
        <v>27712</v>
      </c>
      <c r="B32232" s="2" t="s">
        <v>496</v>
      </c>
    </row>
    <row r="32233" spans="1:2">
      <c r="A32233" t="s">
        <v>45972</v>
      </c>
      <c r="B32233" s="2" t="s">
        <v>13400</v>
      </c>
    </row>
    <row r="32234" spans="1:2">
      <c r="A32234" t="s">
        <v>45973</v>
      </c>
      <c r="B32234" s="2" t="s">
        <v>496</v>
      </c>
    </row>
    <row r="32235" spans="1:2">
      <c r="A32235" t="s">
        <v>27713</v>
      </c>
      <c r="B32235" s="2" t="s">
        <v>496</v>
      </c>
    </row>
    <row r="32236" spans="1:2">
      <c r="A32236" t="s">
        <v>27714</v>
      </c>
      <c r="B32236" s="2" t="s">
        <v>496</v>
      </c>
    </row>
    <row r="32237" spans="1:2">
      <c r="A32237" t="s">
        <v>27715</v>
      </c>
      <c r="B32237" s="2" t="s">
        <v>496</v>
      </c>
    </row>
    <row r="32238" spans="1:2">
      <c r="A32238" t="s">
        <v>45974</v>
      </c>
      <c r="B32238" s="2" t="s">
        <v>496</v>
      </c>
    </row>
    <row r="32239" spans="1:2">
      <c r="A32239" t="s">
        <v>27716</v>
      </c>
      <c r="B32239" s="2" t="s">
        <v>496</v>
      </c>
    </row>
    <row r="32240" spans="1:2">
      <c r="A32240" t="s">
        <v>27717</v>
      </c>
      <c r="B32240" s="2" t="s">
        <v>496</v>
      </c>
    </row>
    <row r="32241" spans="1:2">
      <c r="A32241" t="s">
        <v>27718</v>
      </c>
      <c r="B32241" s="2" t="s">
        <v>496</v>
      </c>
    </row>
    <row r="32242" spans="1:2">
      <c r="A32242" t="s">
        <v>27719</v>
      </c>
      <c r="B32242" s="2" t="s">
        <v>496</v>
      </c>
    </row>
    <row r="32243" spans="1:2">
      <c r="A32243" t="s">
        <v>27720</v>
      </c>
      <c r="B32243" s="2" t="s">
        <v>496</v>
      </c>
    </row>
    <row r="32244" spans="1:2">
      <c r="A32244" t="s">
        <v>27721</v>
      </c>
      <c r="B32244" s="2" t="s">
        <v>496</v>
      </c>
    </row>
    <row r="32245" spans="1:2">
      <c r="A32245" t="s">
        <v>27722</v>
      </c>
      <c r="B32245" s="2" t="s">
        <v>496</v>
      </c>
    </row>
    <row r="32246" spans="1:2">
      <c r="A32246" t="s">
        <v>27723</v>
      </c>
      <c r="B32246" s="2" t="s">
        <v>496</v>
      </c>
    </row>
    <row r="32247" spans="1:2">
      <c r="A32247" t="s">
        <v>27724</v>
      </c>
      <c r="B32247" s="2" t="s">
        <v>496</v>
      </c>
    </row>
    <row r="32248" spans="1:2">
      <c r="A32248" t="s">
        <v>45975</v>
      </c>
      <c r="B32248" s="2" t="s">
        <v>496</v>
      </c>
    </row>
    <row r="32249" spans="1:2">
      <c r="A32249" t="s">
        <v>45976</v>
      </c>
      <c r="B32249" s="2" t="s">
        <v>496</v>
      </c>
    </row>
    <row r="32250" spans="1:2">
      <c r="A32250" t="s">
        <v>5738</v>
      </c>
      <c r="B32250" s="2" t="s">
        <v>496</v>
      </c>
    </row>
    <row r="32251" spans="1:2">
      <c r="A32251" t="s">
        <v>45977</v>
      </c>
      <c r="B32251" s="2" t="s">
        <v>496</v>
      </c>
    </row>
    <row r="32252" spans="1:2">
      <c r="A32252" t="s">
        <v>27725</v>
      </c>
      <c r="B32252" s="2" t="s">
        <v>496</v>
      </c>
    </row>
    <row r="32253" spans="1:2">
      <c r="A32253" t="s">
        <v>45978</v>
      </c>
      <c r="B32253" s="2" t="s">
        <v>496</v>
      </c>
    </row>
    <row r="32254" spans="1:2">
      <c r="A32254" t="s">
        <v>27726</v>
      </c>
      <c r="B32254" s="2" t="s">
        <v>496</v>
      </c>
    </row>
    <row r="32255" spans="1:2">
      <c r="A32255" t="s">
        <v>45979</v>
      </c>
      <c r="B32255" s="2" t="s">
        <v>496</v>
      </c>
    </row>
    <row r="32256" spans="1:2">
      <c r="A32256" t="s">
        <v>239</v>
      </c>
      <c r="B32256" s="2" t="s">
        <v>496</v>
      </c>
    </row>
    <row r="32257" spans="1:2">
      <c r="A32257" t="s">
        <v>45980</v>
      </c>
      <c r="B32257" s="2" t="s">
        <v>496</v>
      </c>
    </row>
    <row r="32258" spans="1:2">
      <c r="A32258" t="s">
        <v>27727</v>
      </c>
      <c r="B32258" s="2" t="s">
        <v>496</v>
      </c>
    </row>
    <row r="32259" spans="1:2">
      <c r="A32259" t="s">
        <v>27728</v>
      </c>
      <c r="B32259" s="2" t="s">
        <v>13368</v>
      </c>
    </row>
    <row r="32260" spans="1:2">
      <c r="A32260" t="s">
        <v>27729</v>
      </c>
      <c r="B32260" s="2" t="s">
        <v>496</v>
      </c>
    </row>
    <row r="32261" spans="1:2">
      <c r="A32261" t="s">
        <v>45981</v>
      </c>
      <c r="B32261" s="2" t="s">
        <v>13369</v>
      </c>
    </row>
    <row r="32262" spans="1:2">
      <c r="A32262" t="s">
        <v>27730</v>
      </c>
      <c r="B32262" s="2" t="s">
        <v>496</v>
      </c>
    </row>
    <row r="32263" spans="1:2">
      <c r="A32263" t="s">
        <v>45982</v>
      </c>
      <c r="B32263" s="2" t="s">
        <v>13369</v>
      </c>
    </row>
    <row r="32264" spans="1:2">
      <c r="A32264" t="s">
        <v>27731</v>
      </c>
      <c r="B32264" s="2" t="s">
        <v>496</v>
      </c>
    </row>
    <row r="32265" spans="1:2">
      <c r="A32265" t="s">
        <v>27732</v>
      </c>
      <c r="B32265" s="2" t="s">
        <v>13375</v>
      </c>
    </row>
    <row r="32266" spans="1:2">
      <c r="A32266" t="s">
        <v>45983</v>
      </c>
      <c r="B32266" s="2" t="s">
        <v>496</v>
      </c>
    </row>
    <row r="32267" spans="1:2">
      <c r="A32267" t="s">
        <v>27733</v>
      </c>
      <c r="B32267" s="2" t="s">
        <v>13375</v>
      </c>
    </row>
    <row r="32268" spans="1:2">
      <c r="A32268" t="s">
        <v>27734</v>
      </c>
      <c r="B32268" s="2" t="s">
        <v>496</v>
      </c>
    </row>
    <row r="32269" spans="1:2">
      <c r="A32269" t="s">
        <v>27735</v>
      </c>
      <c r="B32269" s="2" t="s">
        <v>496</v>
      </c>
    </row>
    <row r="32270" spans="1:2">
      <c r="A32270" t="s">
        <v>27736</v>
      </c>
      <c r="B32270" s="2" t="s">
        <v>496</v>
      </c>
    </row>
    <row r="32271" spans="1:2">
      <c r="A32271" t="s">
        <v>45984</v>
      </c>
      <c r="B32271" s="2" t="s">
        <v>496</v>
      </c>
    </row>
    <row r="32272" spans="1:2">
      <c r="A32272" t="s">
        <v>45985</v>
      </c>
      <c r="B32272" s="2" t="s">
        <v>496</v>
      </c>
    </row>
    <row r="32273" spans="1:2">
      <c r="A32273" t="s">
        <v>27737</v>
      </c>
      <c r="B32273" s="2" t="s">
        <v>496</v>
      </c>
    </row>
    <row r="32274" spans="1:2">
      <c r="A32274" t="s">
        <v>27738</v>
      </c>
      <c r="B32274" s="2" t="s">
        <v>496</v>
      </c>
    </row>
    <row r="32275" spans="1:2">
      <c r="A32275" t="s">
        <v>27739</v>
      </c>
      <c r="B32275" s="2" t="s">
        <v>496</v>
      </c>
    </row>
    <row r="32276" spans="1:2">
      <c r="A32276" t="s">
        <v>27740</v>
      </c>
      <c r="B32276" s="2" t="s">
        <v>13364</v>
      </c>
    </row>
    <row r="32277" spans="1:2">
      <c r="A32277" t="s">
        <v>27741</v>
      </c>
      <c r="B32277" s="2" t="s">
        <v>496</v>
      </c>
    </row>
    <row r="32278" spans="1:2">
      <c r="A32278" t="s">
        <v>27742</v>
      </c>
      <c r="B32278" s="2" t="s">
        <v>13368</v>
      </c>
    </row>
    <row r="32279" spans="1:2">
      <c r="A32279" t="s">
        <v>27743</v>
      </c>
      <c r="B32279" s="2" t="s">
        <v>496</v>
      </c>
    </row>
    <row r="32280" spans="1:2">
      <c r="A32280" t="s">
        <v>27744</v>
      </c>
      <c r="B32280" s="2" t="s">
        <v>496</v>
      </c>
    </row>
    <row r="32281" spans="1:2">
      <c r="A32281" t="s">
        <v>45986</v>
      </c>
      <c r="B32281" s="2" t="s">
        <v>496</v>
      </c>
    </row>
    <row r="32282" spans="1:2">
      <c r="A32282" t="s">
        <v>6687</v>
      </c>
      <c r="B32282" s="2" t="s">
        <v>13364</v>
      </c>
    </row>
    <row r="32283" spans="1:2">
      <c r="A32283" t="s">
        <v>45987</v>
      </c>
      <c r="B32283" s="2" t="s">
        <v>496</v>
      </c>
    </row>
    <row r="32284" spans="1:2">
      <c r="A32284" t="s">
        <v>34575</v>
      </c>
      <c r="B32284" s="2" t="s">
        <v>496</v>
      </c>
    </row>
    <row r="32285" spans="1:2">
      <c r="A32285" t="s">
        <v>27745</v>
      </c>
      <c r="B32285" s="2" t="s">
        <v>496</v>
      </c>
    </row>
    <row r="32286" spans="1:2">
      <c r="A32286" t="s">
        <v>27746</v>
      </c>
      <c r="B32286" s="2" t="s">
        <v>13368</v>
      </c>
    </row>
    <row r="32287" spans="1:2">
      <c r="A32287" t="s">
        <v>45988</v>
      </c>
      <c r="B32287" s="2" t="s">
        <v>496</v>
      </c>
    </row>
    <row r="32288" spans="1:2">
      <c r="A32288" t="s">
        <v>45989</v>
      </c>
      <c r="B32288" s="2" t="s">
        <v>496</v>
      </c>
    </row>
    <row r="32289" spans="1:2">
      <c r="A32289" t="s">
        <v>45990</v>
      </c>
      <c r="B32289" s="2" t="s">
        <v>496</v>
      </c>
    </row>
    <row r="32290" spans="1:2">
      <c r="A32290" t="s">
        <v>27747</v>
      </c>
      <c r="B32290" s="2" t="s">
        <v>13364</v>
      </c>
    </row>
    <row r="32291" spans="1:2">
      <c r="A32291" t="s">
        <v>27748</v>
      </c>
      <c r="B32291" s="2" t="s">
        <v>496</v>
      </c>
    </row>
    <row r="32292" spans="1:2">
      <c r="A32292" t="s">
        <v>27749</v>
      </c>
      <c r="B32292" s="2" t="s">
        <v>496</v>
      </c>
    </row>
    <row r="32293" spans="1:2">
      <c r="A32293" t="s">
        <v>27750</v>
      </c>
      <c r="B32293" s="2" t="s">
        <v>496</v>
      </c>
    </row>
    <row r="32294" spans="1:2">
      <c r="A32294" t="s">
        <v>45991</v>
      </c>
      <c r="B32294" s="2" t="s">
        <v>496</v>
      </c>
    </row>
    <row r="32295" spans="1:2">
      <c r="A32295" t="s">
        <v>27751</v>
      </c>
      <c r="B32295" s="2" t="s">
        <v>496</v>
      </c>
    </row>
    <row r="32296" spans="1:2">
      <c r="A32296" t="s">
        <v>45992</v>
      </c>
      <c r="B32296" s="2" t="s">
        <v>496</v>
      </c>
    </row>
    <row r="32297" spans="1:2">
      <c r="A32297" t="s">
        <v>27752</v>
      </c>
      <c r="B32297" s="2" t="s">
        <v>496</v>
      </c>
    </row>
    <row r="32298" spans="1:2">
      <c r="A32298" t="s">
        <v>45993</v>
      </c>
      <c r="B32298" s="2" t="s">
        <v>496</v>
      </c>
    </row>
    <row r="32299" spans="1:2">
      <c r="A32299" t="s">
        <v>27753</v>
      </c>
      <c r="B32299" s="2" t="s">
        <v>496</v>
      </c>
    </row>
    <row r="32300" spans="1:2">
      <c r="A32300" t="s">
        <v>27754</v>
      </c>
      <c r="B32300" s="2" t="s">
        <v>496</v>
      </c>
    </row>
    <row r="32301" spans="1:2">
      <c r="A32301" t="s">
        <v>27755</v>
      </c>
      <c r="B32301" s="2" t="s">
        <v>496</v>
      </c>
    </row>
    <row r="32302" spans="1:2">
      <c r="A32302" t="s">
        <v>1643</v>
      </c>
      <c r="B32302" s="2" t="s">
        <v>496</v>
      </c>
    </row>
    <row r="32303" spans="1:2">
      <c r="A32303" t="s">
        <v>45994</v>
      </c>
      <c r="B32303" s="2" t="s">
        <v>496</v>
      </c>
    </row>
    <row r="32304" spans="1:2">
      <c r="A32304" t="s">
        <v>27756</v>
      </c>
      <c r="B32304" s="2" t="s">
        <v>496</v>
      </c>
    </row>
    <row r="32305" spans="1:2">
      <c r="A32305" t="s">
        <v>45995</v>
      </c>
      <c r="B32305" s="2" t="s">
        <v>496</v>
      </c>
    </row>
    <row r="32306" spans="1:2">
      <c r="A32306" t="s">
        <v>45996</v>
      </c>
      <c r="B32306" s="2" t="s">
        <v>496</v>
      </c>
    </row>
    <row r="32307" spans="1:2">
      <c r="A32307" t="s">
        <v>45997</v>
      </c>
      <c r="B32307" s="2" t="s">
        <v>496</v>
      </c>
    </row>
    <row r="32308" spans="1:2">
      <c r="A32308" t="s">
        <v>27757</v>
      </c>
      <c r="B32308" s="2" t="s">
        <v>13365</v>
      </c>
    </row>
    <row r="32309" spans="1:2">
      <c r="A32309" t="s">
        <v>45998</v>
      </c>
      <c r="B32309" s="2" t="s">
        <v>496</v>
      </c>
    </row>
    <row r="32310" spans="1:2">
      <c r="A32310" t="s">
        <v>27758</v>
      </c>
      <c r="B32310" s="2" t="s">
        <v>496</v>
      </c>
    </row>
    <row r="32311" spans="1:2">
      <c r="A32311" t="s">
        <v>27759</v>
      </c>
      <c r="B32311" s="2" t="s">
        <v>496</v>
      </c>
    </row>
    <row r="32312" spans="1:2">
      <c r="A32312" t="s">
        <v>27760</v>
      </c>
      <c r="B32312" s="2" t="s">
        <v>496</v>
      </c>
    </row>
    <row r="32313" spans="1:2">
      <c r="A32313" t="s">
        <v>27761</v>
      </c>
      <c r="B32313" s="2" t="s">
        <v>496</v>
      </c>
    </row>
    <row r="32314" spans="1:2">
      <c r="A32314" t="s">
        <v>27762</v>
      </c>
      <c r="B32314" s="2" t="s">
        <v>496</v>
      </c>
    </row>
    <row r="32315" spans="1:2">
      <c r="A32315" t="s">
        <v>45999</v>
      </c>
      <c r="B32315" s="2" t="s">
        <v>496</v>
      </c>
    </row>
    <row r="32316" spans="1:2">
      <c r="A32316" t="s">
        <v>46000</v>
      </c>
      <c r="B32316" s="2" t="s">
        <v>496</v>
      </c>
    </row>
    <row r="32317" spans="1:2">
      <c r="A32317" t="s">
        <v>46001</v>
      </c>
      <c r="B32317" s="2" t="s">
        <v>496</v>
      </c>
    </row>
    <row r="32318" spans="1:2">
      <c r="A32318" t="s">
        <v>14782</v>
      </c>
      <c r="B32318" s="2" t="s">
        <v>13368</v>
      </c>
    </row>
    <row r="32319" spans="1:2">
      <c r="A32319" t="s">
        <v>46002</v>
      </c>
      <c r="B32319" s="2" t="s">
        <v>496</v>
      </c>
    </row>
    <row r="32320" spans="1:2">
      <c r="A32320" t="s">
        <v>46003</v>
      </c>
      <c r="B32320" s="2" t="s">
        <v>496</v>
      </c>
    </row>
    <row r="32321" spans="1:2">
      <c r="A32321" t="s">
        <v>46004</v>
      </c>
      <c r="B32321" s="2" t="s">
        <v>496</v>
      </c>
    </row>
    <row r="32322" spans="1:2">
      <c r="A32322" t="s">
        <v>27763</v>
      </c>
      <c r="B32322" s="2" t="s">
        <v>496</v>
      </c>
    </row>
    <row r="32323" spans="1:2">
      <c r="A32323" t="s">
        <v>27764</v>
      </c>
      <c r="B32323" s="2" t="s">
        <v>496</v>
      </c>
    </row>
    <row r="32324" spans="1:2">
      <c r="A32324" t="s">
        <v>27765</v>
      </c>
      <c r="B32324" s="2" t="s">
        <v>496</v>
      </c>
    </row>
    <row r="32325" spans="1:2">
      <c r="A32325" t="s">
        <v>46005</v>
      </c>
      <c r="B32325" s="2" t="s">
        <v>496</v>
      </c>
    </row>
    <row r="32326" spans="1:2">
      <c r="A32326" t="s">
        <v>27766</v>
      </c>
      <c r="B32326" s="2" t="s">
        <v>496</v>
      </c>
    </row>
    <row r="32327" spans="1:2">
      <c r="A32327" t="s">
        <v>27767</v>
      </c>
      <c r="B32327" s="2" t="s">
        <v>496</v>
      </c>
    </row>
    <row r="32328" spans="1:2">
      <c r="A32328" t="s">
        <v>46006</v>
      </c>
      <c r="B32328" s="2" t="s">
        <v>496</v>
      </c>
    </row>
    <row r="32329" spans="1:2">
      <c r="A32329" t="s">
        <v>27768</v>
      </c>
      <c r="B32329" s="2" t="s">
        <v>496</v>
      </c>
    </row>
    <row r="32330" spans="1:2">
      <c r="A32330" t="s">
        <v>27769</v>
      </c>
      <c r="B32330" s="2" t="s">
        <v>496</v>
      </c>
    </row>
    <row r="32331" spans="1:2">
      <c r="A32331" t="s">
        <v>27770</v>
      </c>
      <c r="B32331" s="2" t="s">
        <v>13367</v>
      </c>
    </row>
    <row r="32332" spans="1:2">
      <c r="A32332" t="s">
        <v>46007</v>
      </c>
      <c r="B32332" s="2" t="s">
        <v>496</v>
      </c>
    </row>
    <row r="32333" spans="1:2">
      <c r="A32333" t="s">
        <v>27771</v>
      </c>
      <c r="B32333" s="2" t="s">
        <v>496</v>
      </c>
    </row>
    <row r="32334" spans="1:2">
      <c r="A32334" t="s">
        <v>27772</v>
      </c>
      <c r="B32334" s="2" t="s">
        <v>496</v>
      </c>
    </row>
    <row r="32335" spans="1:2">
      <c r="A32335" t="s">
        <v>27773</v>
      </c>
      <c r="B32335" s="2" t="s">
        <v>496</v>
      </c>
    </row>
    <row r="32336" spans="1:2">
      <c r="A32336" t="s">
        <v>27774</v>
      </c>
      <c r="B32336" s="2" t="s">
        <v>496</v>
      </c>
    </row>
    <row r="32337" spans="1:2">
      <c r="A32337" t="s">
        <v>27775</v>
      </c>
      <c r="B32337" s="2" t="s">
        <v>496</v>
      </c>
    </row>
    <row r="32338" spans="1:2">
      <c r="A32338" t="s">
        <v>27776</v>
      </c>
      <c r="B32338" s="2" t="s">
        <v>496</v>
      </c>
    </row>
    <row r="32339" spans="1:2">
      <c r="A32339" t="s">
        <v>27777</v>
      </c>
      <c r="B32339" s="2" t="s">
        <v>496</v>
      </c>
    </row>
    <row r="32340" spans="1:2">
      <c r="A32340" t="s">
        <v>46008</v>
      </c>
      <c r="B32340" s="2" t="s">
        <v>496</v>
      </c>
    </row>
    <row r="32341" spans="1:2">
      <c r="A32341" t="s">
        <v>27778</v>
      </c>
      <c r="B32341" s="2" t="s">
        <v>496</v>
      </c>
    </row>
    <row r="32342" spans="1:2">
      <c r="A32342" t="s">
        <v>27779</v>
      </c>
      <c r="B32342" s="2" t="s">
        <v>496</v>
      </c>
    </row>
    <row r="32343" spans="1:2">
      <c r="A32343" t="s">
        <v>27780</v>
      </c>
      <c r="B32343" s="2" t="s">
        <v>496</v>
      </c>
    </row>
    <row r="32344" spans="1:2">
      <c r="A32344" t="s">
        <v>27781</v>
      </c>
      <c r="B32344" s="2" t="s">
        <v>496</v>
      </c>
    </row>
    <row r="32345" spans="1:2">
      <c r="A32345" t="s">
        <v>27782</v>
      </c>
      <c r="B32345" s="2" t="s">
        <v>496</v>
      </c>
    </row>
    <row r="32346" spans="1:2">
      <c r="A32346" t="s">
        <v>27783</v>
      </c>
      <c r="B32346" s="2" t="s">
        <v>496</v>
      </c>
    </row>
    <row r="32347" spans="1:2">
      <c r="A32347" t="s">
        <v>46009</v>
      </c>
      <c r="B32347" s="2" t="s">
        <v>496</v>
      </c>
    </row>
    <row r="32348" spans="1:2">
      <c r="A32348" t="s">
        <v>46010</v>
      </c>
      <c r="B32348" s="2" t="s">
        <v>496</v>
      </c>
    </row>
    <row r="32349" spans="1:2">
      <c r="A32349" t="s">
        <v>46011</v>
      </c>
      <c r="B32349" s="2" t="s">
        <v>496</v>
      </c>
    </row>
    <row r="32350" spans="1:2">
      <c r="A32350" t="s">
        <v>27784</v>
      </c>
      <c r="B32350" s="2" t="s">
        <v>496</v>
      </c>
    </row>
    <row r="32351" spans="1:2">
      <c r="A32351" t="s">
        <v>27785</v>
      </c>
      <c r="B32351" s="2" t="s">
        <v>496</v>
      </c>
    </row>
    <row r="32352" spans="1:2">
      <c r="A32352" t="s">
        <v>27786</v>
      </c>
      <c r="B32352" s="2" t="s">
        <v>13364</v>
      </c>
    </row>
    <row r="32353" spans="1:2">
      <c r="A32353" t="s">
        <v>46012</v>
      </c>
      <c r="B32353" s="2" t="s">
        <v>496</v>
      </c>
    </row>
    <row r="32354" spans="1:2">
      <c r="A32354" t="s">
        <v>27787</v>
      </c>
      <c r="B32354" s="2" t="s">
        <v>496</v>
      </c>
    </row>
    <row r="32355" spans="1:2">
      <c r="A32355" t="s">
        <v>46013</v>
      </c>
      <c r="B32355" s="2" t="s">
        <v>496</v>
      </c>
    </row>
    <row r="32356" spans="1:2">
      <c r="A32356" t="s">
        <v>46014</v>
      </c>
      <c r="B32356" s="2" t="s">
        <v>496</v>
      </c>
    </row>
    <row r="32357" spans="1:2">
      <c r="A32357" t="s">
        <v>27788</v>
      </c>
      <c r="B32357" s="2" t="s">
        <v>496</v>
      </c>
    </row>
    <row r="32358" spans="1:2">
      <c r="A32358" t="s">
        <v>20253</v>
      </c>
      <c r="B32358" s="2" t="s">
        <v>13364</v>
      </c>
    </row>
    <row r="32359" spans="1:2">
      <c r="A32359" t="s">
        <v>27789</v>
      </c>
      <c r="B32359" s="2" t="s">
        <v>496</v>
      </c>
    </row>
    <row r="32360" spans="1:2">
      <c r="A32360" t="s">
        <v>27790</v>
      </c>
      <c r="B32360" s="2" t="s">
        <v>496</v>
      </c>
    </row>
    <row r="32361" spans="1:2">
      <c r="A32361" t="s">
        <v>27791</v>
      </c>
      <c r="B32361" s="2" t="s">
        <v>496</v>
      </c>
    </row>
    <row r="32362" spans="1:2">
      <c r="A32362" t="s">
        <v>46015</v>
      </c>
      <c r="B32362" s="2" t="s">
        <v>496</v>
      </c>
    </row>
    <row r="32363" spans="1:2">
      <c r="A32363" t="s">
        <v>27792</v>
      </c>
      <c r="B32363" s="2" t="s">
        <v>496</v>
      </c>
    </row>
    <row r="32364" spans="1:2">
      <c r="A32364" t="s">
        <v>27793</v>
      </c>
      <c r="B32364" s="2" t="s">
        <v>496</v>
      </c>
    </row>
    <row r="32365" spans="1:2">
      <c r="A32365" t="s">
        <v>27794</v>
      </c>
      <c r="B32365" s="2" t="s">
        <v>496</v>
      </c>
    </row>
    <row r="32366" spans="1:2">
      <c r="A32366" t="s">
        <v>27795</v>
      </c>
      <c r="B32366" s="2" t="s">
        <v>13364</v>
      </c>
    </row>
    <row r="32367" spans="1:2">
      <c r="A32367" t="s">
        <v>27796</v>
      </c>
      <c r="B32367" s="2" t="s">
        <v>496</v>
      </c>
    </row>
    <row r="32368" spans="1:2">
      <c r="A32368" t="s">
        <v>27797</v>
      </c>
      <c r="B32368" s="2" t="s">
        <v>496</v>
      </c>
    </row>
    <row r="32369" spans="1:2">
      <c r="A32369" t="s">
        <v>46016</v>
      </c>
      <c r="B32369" s="2" t="s">
        <v>496</v>
      </c>
    </row>
    <row r="32370" spans="1:2">
      <c r="A32370" t="s">
        <v>46017</v>
      </c>
      <c r="B32370" s="2" t="s">
        <v>496</v>
      </c>
    </row>
    <row r="32371" spans="1:2">
      <c r="A32371" t="s">
        <v>27798</v>
      </c>
      <c r="B32371" s="2" t="s">
        <v>496</v>
      </c>
    </row>
    <row r="32372" spans="1:2">
      <c r="A32372" t="s">
        <v>27799</v>
      </c>
      <c r="B32372" s="2" t="s">
        <v>496</v>
      </c>
    </row>
    <row r="32373" spans="1:2">
      <c r="A32373" t="s">
        <v>46018</v>
      </c>
      <c r="B32373" s="2" t="s">
        <v>496</v>
      </c>
    </row>
    <row r="32374" spans="1:2">
      <c r="A32374" t="s">
        <v>27800</v>
      </c>
      <c r="B32374" s="2" t="s">
        <v>496</v>
      </c>
    </row>
    <row r="32375" spans="1:2">
      <c r="A32375" t="s">
        <v>46019</v>
      </c>
      <c r="B32375" s="2" t="s">
        <v>496</v>
      </c>
    </row>
    <row r="32376" spans="1:2">
      <c r="A32376" t="s">
        <v>27801</v>
      </c>
      <c r="B32376" s="2" t="s">
        <v>496</v>
      </c>
    </row>
    <row r="32377" spans="1:2">
      <c r="A32377" t="s">
        <v>46020</v>
      </c>
      <c r="B32377" s="2" t="s">
        <v>496</v>
      </c>
    </row>
    <row r="32378" spans="1:2">
      <c r="A32378" t="s">
        <v>27802</v>
      </c>
      <c r="B32378" s="2" t="s">
        <v>13365</v>
      </c>
    </row>
    <row r="32379" spans="1:2">
      <c r="A32379" t="s">
        <v>27803</v>
      </c>
      <c r="B32379" s="2" t="s">
        <v>13364</v>
      </c>
    </row>
    <row r="32380" spans="1:2">
      <c r="A32380" t="s">
        <v>46021</v>
      </c>
      <c r="B32380" s="2" t="s">
        <v>496</v>
      </c>
    </row>
    <row r="32381" spans="1:2">
      <c r="A32381" t="s">
        <v>46022</v>
      </c>
      <c r="B32381" s="2" t="s">
        <v>496</v>
      </c>
    </row>
    <row r="32382" spans="1:2">
      <c r="A32382" t="s">
        <v>46023</v>
      </c>
      <c r="B32382" s="2" t="s">
        <v>13365</v>
      </c>
    </row>
    <row r="32383" spans="1:2">
      <c r="A32383" t="s">
        <v>27804</v>
      </c>
      <c r="B32383" s="2" t="s">
        <v>12803</v>
      </c>
    </row>
    <row r="32384" spans="1:2">
      <c r="A32384" t="s">
        <v>46024</v>
      </c>
      <c r="B32384" s="2" t="s">
        <v>496</v>
      </c>
    </row>
    <row r="32385" spans="1:2">
      <c r="A32385" t="s">
        <v>46025</v>
      </c>
      <c r="B32385" s="2" t="s">
        <v>496</v>
      </c>
    </row>
    <row r="32386" spans="1:2">
      <c r="A32386" t="s">
        <v>46026</v>
      </c>
      <c r="B32386" s="2" t="s">
        <v>496</v>
      </c>
    </row>
    <row r="32387" spans="1:2">
      <c r="A32387" t="s">
        <v>46027</v>
      </c>
      <c r="B32387" s="2" t="s">
        <v>496</v>
      </c>
    </row>
    <row r="32388" spans="1:2">
      <c r="A32388" t="s">
        <v>27805</v>
      </c>
      <c r="B32388" s="2" t="s">
        <v>496</v>
      </c>
    </row>
    <row r="32389" spans="1:2">
      <c r="A32389" t="s">
        <v>27806</v>
      </c>
      <c r="B32389" s="2" t="s">
        <v>496</v>
      </c>
    </row>
    <row r="32390" spans="1:2">
      <c r="A32390" t="s">
        <v>560</v>
      </c>
      <c r="B32390" s="2" t="s">
        <v>13364</v>
      </c>
    </row>
    <row r="32391" spans="1:2">
      <c r="A32391" t="s">
        <v>46028</v>
      </c>
      <c r="B32391" s="2" t="s">
        <v>496</v>
      </c>
    </row>
    <row r="32392" spans="1:2">
      <c r="A32392" t="s">
        <v>46029</v>
      </c>
      <c r="B32392" s="2" t="s">
        <v>496</v>
      </c>
    </row>
    <row r="32393" spans="1:2">
      <c r="A32393" t="s">
        <v>46030</v>
      </c>
      <c r="B32393" s="2" t="s">
        <v>13364</v>
      </c>
    </row>
    <row r="32394" spans="1:2">
      <c r="A32394" t="s">
        <v>46031</v>
      </c>
      <c r="B32394" s="2" t="s">
        <v>496</v>
      </c>
    </row>
    <row r="32395" spans="1:2">
      <c r="A32395" t="s">
        <v>27807</v>
      </c>
      <c r="B32395" s="2" t="s">
        <v>496</v>
      </c>
    </row>
    <row r="32396" spans="1:2">
      <c r="A32396" t="s">
        <v>27808</v>
      </c>
      <c r="B32396" s="2" t="s">
        <v>496</v>
      </c>
    </row>
    <row r="32397" spans="1:2">
      <c r="A32397" t="s">
        <v>27809</v>
      </c>
      <c r="B32397" s="2" t="s">
        <v>13364</v>
      </c>
    </row>
    <row r="32398" spans="1:2">
      <c r="A32398" t="s">
        <v>46032</v>
      </c>
      <c r="B32398" s="2" t="s">
        <v>13365</v>
      </c>
    </row>
    <row r="32399" spans="1:2">
      <c r="A32399" t="s">
        <v>27094</v>
      </c>
      <c r="B32399" s="2" t="s">
        <v>13364</v>
      </c>
    </row>
    <row r="32400" spans="1:2">
      <c r="A32400" t="s">
        <v>46033</v>
      </c>
      <c r="B32400" s="2" t="s">
        <v>13365</v>
      </c>
    </row>
    <row r="32401" spans="1:2">
      <c r="A32401" t="s">
        <v>46034</v>
      </c>
      <c r="B32401" s="2" t="s">
        <v>496</v>
      </c>
    </row>
    <row r="32402" spans="1:2">
      <c r="A32402" t="s">
        <v>46035</v>
      </c>
      <c r="B32402" s="2" t="s">
        <v>13365</v>
      </c>
    </row>
    <row r="32403" spans="1:2">
      <c r="A32403" t="s">
        <v>27810</v>
      </c>
      <c r="B32403" s="2" t="s">
        <v>496</v>
      </c>
    </row>
    <row r="32404" spans="1:2">
      <c r="A32404" t="s">
        <v>27811</v>
      </c>
      <c r="B32404" s="2" t="s">
        <v>496</v>
      </c>
    </row>
    <row r="32405" spans="1:2">
      <c r="A32405" t="s">
        <v>560</v>
      </c>
      <c r="B32405" s="2" t="s">
        <v>13364</v>
      </c>
    </row>
    <row r="32406" spans="1:2">
      <c r="A32406" t="s">
        <v>27812</v>
      </c>
      <c r="B32406" s="2" t="s">
        <v>496</v>
      </c>
    </row>
    <row r="32407" spans="1:2">
      <c r="A32407" t="s">
        <v>46036</v>
      </c>
      <c r="B32407" s="2" t="s">
        <v>13364</v>
      </c>
    </row>
    <row r="32408" spans="1:2">
      <c r="A32408" t="s">
        <v>27813</v>
      </c>
      <c r="B32408" s="2" t="s">
        <v>13370</v>
      </c>
    </row>
    <row r="32409" spans="1:2">
      <c r="A32409" t="s">
        <v>27814</v>
      </c>
      <c r="B32409" s="2" t="s">
        <v>496</v>
      </c>
    </row>
    <row r="32410" spans="1:2">
      <c r="A32410" t="s">
        <v>27815</v>
      </c>
      <c r="B32410" s="2" t="s">
        <v>496</v>
      </c>
    </row>
    <row r="32411" spans="1:2">
      <c r="A32411" t="s">
        <v>27816</v>
      </c>
      <c r="B32411" s="2" t="s">
        <v>13364</v>
      </c>
    </row>
    <row r="32412" spans="1:2">
      <c r="A32412" t="s">
        <v>27817</v>
      </c>
      <c r="B32412" s="2" t="s">
        <v>496</v>
      </c>
    </row>
    <row r="32413" spans="1:2">
      <c r="A32413" t="s">
        <v>27818</v>
      </c>
      <c r="B32413" s="2" t="s">
        <v>13364</v>
      </c>
    </row>
    <row r="32414" spans="1:2">
      <c r="A32414" t="s">
        <v>27819</v>
      </c>
      <c r="B32414" s="2" t="s">
        <v>13365</v>
      </c>
    </row>
    <row r="32415" spans="1:2">
      <c r="A32415" t="s">
        <v>27820</v>
      </c>
      <c r="B32415" s="2" t="s">
        <v>13365</v>
      </c>
    </row>
    <row r="32416" spans="1:2">
      <c r="A32416" t="s">
        <v>46037</v>
      </c>
      <c r="B32416" s="2" t="s">
        <v>496</v>
      </c>
    </row>
    <row r="32417" spans="1:2">
      <c r="A32417" t="s">
        <v>27821</v>
      </c>
      <c r="B32417" s="2" t="s">
        <v>13371</v>
      </c>
    </row>
    <row r="32418" spans="1:2">
      <c r="A32418" t="s">
        <v>27822</v>
      </c>
      <c r="B32418" s="2" t="s">
        <v>496</v>
      </c>
    </row>
    <row r="32419" spans="1:2">
      <c r="A32419" t="s">
        <v>27823</v>
      </c>
      <c r="B32419" s="2" t="s">
        <v>496</v>
      </c>
    </row>
    <row r="32420" spans="1:2">
      <c r="A32420" t="s">
        <v>27824</v>
      </c>
      <c r="B32420" s="2" t="s">
        <v>13376</v>
      </c>
    </row>
    <row r="32421" spans="1:2">
      <c r="A32421" t="s">
        <v>27825</v>
      </c>
      <c r="B32421" s="2" t="s">
        <v>496</v>
      </c>
    </row>
    <row r="32422" spans="1:2">
      <c r="A32422" t="s">
        <v>27826</v>
      </c>
      <c r="B32422" s="2" t="s">
        <v>496</v>
      </c>
    </row>
    <row r="32423" spans="1:2">
      <c r="A32423" t="s">
        <v>46038</v>
      </c>
      <c r="B32423" s="2" t="s">
        <v>496</v>
      </c>
    </row>
    <row r="32424" spans="1:2">
      <c r="A32424" t="s">
        <v>46039</v>
      </c>
      <c r="B32424" s="2" t="s">
        <v>496</v>
      </c>
    </row>
    <row r="32425" spans="1:2">
      <c r="A32425" t="s">
        <v>27827</v>
      </c>
      <c r="B32425" s="2" t="s">
        <v>496</v>
      </c>
    </row>
    <row r="32426" spans="1:2">
      <c r="A32426" t="s">
        <v>27828</v>
      </c>
      <c r="B32426" s="2" t="s">
        <v>13364</v>
      </c>
    </row>
    <row r="32427" spans="1:2">
      <c r="A32427" t="s">
        <v>27829</v>
      </c>
      <c r="B32427" s="2" t="s">
        <v>496</v>
      </c>
    </row>
    <row r="32428" spans="1:2">
      <c r="A32428" t="s">
        <v>711</v>
      </c>
      <c r="B32428" s="2" t="s">
        <v>496</v>
      </c>
    </row>
    <row r="32429" spans="1:2">
      <c r="A32429" t="s">
        <v>27830</v>
      </c>
      <c r="B32429" s="2" t="s">
        <v>496</v>
      </c>
    </row>
    <row r="32430" spans="1:2">
      <c r="A32430" t="s">
        <v>27831</v>
      </c>
      <c r="B32430" s="2" t="s">
        <v>13364</v>
      </c>
    </row>
    <row r="32431" spans="1:2">
      <c r="A32431" t="s">
        <v>27832</v>
      </c>
      <c r="B32431" s="2" t="s">
        <v>496</v>
      </c>
    </row>
    <row r="32432" spans="1:2">
      <c r="A32432" t="s">
        <v>46040</v>
      </c>
      <c r="B32432" s="2" t="s">
        <v>496</v>
      </c>
    </row>
    <row r="32433" spans="1:2">
      <c r="A32433" t="s">
        <v>46041</v>
      </c>
      <c r="B32433" s="2" t="s">
        <v>496</v>
      </c>
    </row>
    <row r="32434" spans="1:2">
      <c r="A32434" t="s">
        <v>27833</v>
      </c>
      <c r="B32434" s="2" t="s">
        <v>496</v>
      </c>
    </row>
    <row r="32435" spans="1:2">
      <c r="A32435" t="s">
        <v>46042</v>
      </c>
      <c r="B32435" s="2" t="s">
        <v>496</v>
      </c>
    </row>
    <row r="32436" spans="1:2">
      <c r="A32436" t="s">
        <v>27834</v>
      </c>
      <c r="B32436" s="2" t="s">
        <v>496</v>
      </c>
    </row>
    <row r="32437" spans="1:2">
      <c r="A32437" t="s">
        <v>46043</v>
      </c>
      <c r="B32437" s="2" t="s">
        <v>496</v>
      </c>
    </row>
    <row r="32438" spans="1:2">
      <c r="A32438" t="s">
        <v>46044</v>
      </c>
      <c r="B32438" s="2" t="s">
        <v>13367</v>
      </c>
    </row>
    <row r="32439" spans="1:2">
      <c r="A32439" t="s">
        <v>27835</v>
      </c>
      <c r="B32439" s="2" t="s">
        <v>13365</v>
      </c>
    </row>
    <row r="32440" spans="1:2">
      <c r="A32440" t="s">
        <v>46045</v>
      </c>
      <c r="B32440" s="2" t="s">
        <v>13365</v>
      </c>
    </row>
    <row r="32441" spans="1:2">
      <c r="A32441" t="s">
        <v>46046</v>
      </c>
      <c r="B32441" s="2" t="s">
        <v>13365</v>
      </c>
    </row>
    <row r="32442" spans="1:2">
      <c r="A32442" t="s">
        <v>46047</v>
      </c>
      <c r="B32442" s="2" t="s">
        <v>496</v>
      </c>
    </row>
    <row r="32443" spans="1:2">
      <c r="A32443" t="s">
        <v>46048</v>
      </c>
      <c r="B32443" s="2" t="s">
        <v>13401</v>
      </c>
    </row>
    <row r="32444" spans="1:2">
      <c r="A32444" t="s">
        <v>27836</v>
      </c>
      <c r="B32444" s="2" t="s">
        <v>496</v>
      </c>
    </row>
    <row r="32445" spans="1:2">
      <c r="A32445" t="s">
        <v>46049</v>
      </c>
      <c r="B32445" s="2" t="s">
        <v>13374</v>
      </c>
    </row>
    <row r="32446" spans="1:2">
      <c r="A32446" t="s">
        <v>27837</v>
      </c>
      <c r="B32446" s="2" t="s">
        <v>496</v>
      </c>
    </row>
    <row r="32447" spans="1:2">
      <c r="A32447" t="s">
        <v>46050</v>
      </c>
      <c r="B32447" s="2" t="s">
        <v>496</v>
      </c>
    </row>
    <row r="32448" spans="1:2">
      <c r="A32448" t="s">
        <v>1106</v>
      </c>
      <c r="B32448" s="2" t="s">
        <v>13364</v>
      </c>
    </row>
    <row r="32449" spans="1:2">
      <c r="A32449" t="s">
        <v>46051</v>
      </c>
      <c r="B32449" s="2" t="s">
        <v>496</v>
      </c>
    </row>
    <row r="32450" spans="1:2">
      <c r="A32450" t="s">
        <v>46052</v>
      </c>
      <c r="B32450" s="2" t="s">
        <v>13369</v>
      </c>
    </row>
    <row r="32451" spans="1:2">
      <c r="A32451" t="s">
        <v>27838</v>
      </c>
      <c r="B32451" s="2" t="s">
        <v>496</v>
      </c>
    </row>
    <row r="32452" spans="1:2">
      <c r="A32452" t="s">
        <v>46053</v>
      </c>
      <c r="B32452" s="2" t="s">
        <v>13374</v>
      </c>
    </row>
    <row r="32453" spans="1:2">
      <c r="A32453" t="s">
        <v>27839</v>
      </c>
      <c r="B32453" s="2" t="s">
        <v>13402</v>
      </c>
    </row>
    <row r="32454" spans="1:2">
      <c r="A32454" t="s">
        <v>27840</v>
      </c>
      <c r="B32454" s="2" t="s">
        <v>496</v>
      </c>
    </row>
    <row r="32455" spans="1:2">
      <c r="A32455" t="s">
        <v>27841</v>
      </c>
      <c r="B32455" s="2" t="s">
        <v>496</v>
      </c>
    </row>
    <row r="32456" spans="1:2">
      <c r="A32456" t="s">
        <v>27842</v>
      </c>
      <c r="B32456" s="2" t="s">
        <v>496</v>
      </c>
    </row>
    <row r="32457" spans="1:2">
      <c r="A32457" t="s">
        <v>46054</v>
      </c>
      <c r="B32457" s="2" t="s">
        <v>496</v>
      </c>
    </row>
    <row r="32458" spans="1:2">
      <c r="A32458" t="s">
        <v>3434</v>
      </c>
      <c r="B32458" s="2" t="s">
        <v>496</v>
      </c>
    </row>
    <row r="32459" spans="1:2">
      <c r="A32459" t="s">
        <v>27843</v>
      </c>
      <c r="B32459" s="2" t="s">
        <v>496</v>
      </c>
    </row>
    <row r="32460" spans="1:2">
      <c r="A32460" t="s">
        <v>27844</v>
      </c>
      <c r="B32460" s="2" t="s">
        <v>496</v>
      </c>
    </row>
    <row r="32461" spans="1:2">
      <c r="A32461" t="s">
        <v>27845</v>
      </c>
      <c r="B32461" s="2" t="s">
        <v>496</v>
      </c>
    </row>
    <row r="32462" spans="1:2">
      <c r="A32462" t="s">
        <v>27846</v>
      </c>
      <c r="B32462" s="2" t="s">
        <v>496</v>
      </c>
    </row>
    <row r="32463" spans="1:2">
      <c r="A32463" t="s">
        <v>27847</v>
      </c>
      <c r="B32463" s="2" t="s">
        <v>496</v>
      </c>
    </row>
    <row r="32464" spans="1:2">
      <c r="A32464" t="s">
        <v>27848</v>
      </c>
      <c r="B32464" s="2" t="s">
        <v>13364</v>
      </c>
    </row>
    <row r="32465" spans="1:2">
      <c r="A32465" t="s">
        <v>46055</v>
      </c>
      <c r="B32465" s="2" t="s">
        <v>496</v>
      </c>
    </row>
    <row r="32466" spans="1:2">
      <c r="A32466" t="s">
        <v>46056</v>
      </c>
      <c r="B32466" s="2" t="s">
        <v>496</v>
      </c>
    </row>
    <row r="32467" spans="1:2">
      <c r="A32467" t="s">
        <v>27849</v>
      </c>
      <c r="B32467" s="2" t="s">
        <v>496</v>
      </c>
    </row>
    <row r="32468" spans="1:2">
      <c r="A32468" t="s">
        <v>2261</v>
      </c>
      <c r="B32468" s="2" t="s">
        <v>496</v>
      </c>
    </row>
    <row r="32469" spans="1:2">
      <c r="A32469" t="s">
        <v>46057</v>
      </c>
      <c r="B32469" s="2" t="s">
        <v>496</v>
      </c>
    </row>
    <row r="32470" spans="1:2">
      <c r="A32470" t="s">
        <v>27850</v>
      </c>
      <c r="B32470" s="2" t="s">
        <v>496</v>
      </c>
    </row>
    <row r="32471" spans="1:2">
      <c r="A32471" t="s">
        <v>27851</v>
      </c>
      <c r="B32471" s="2" t="s">
        <v>496</v>
      </c>
    </row>
    <row r="32472" spans="1:2">
      <c r="A32472" t="s">
        <v>46058</v>
      </c>
      <c r="B32472" s="2" t="s">
        <v>496</v>
      </c>
    </row>
    <row r="32473" spans="1:2">
      <c r="A32473" t="s">
        <v>27852</v>
      </c>
      <c r="B32473" s="2" t="s">
        <v>496</v>
      </c>
    </row>
    <row r="32474" spans="1:2">
      <c r="A32474" t="s">
        <v>46059</v>
      </c>
      <c r="B32474" s="2" t="s">
        <v>496</v>
      </c>
    </row>
    <row r="32475" spans="1:2">
      <c r="A32475" t="s">
        <v>27853</v>
      </c>
      <c r="B32475" s="2" t="s">
        <v>496</v>
      </c>
    </row>
    <row r="32476" spans="1:2">
      <c r="A32476" t="s">
        <v>46060</v>
      </c>
      <c r="B32476" s="2" t="s">
        <v>496</v>
      </c>
    </row>
    <row r="32477" spans="1:2">
      <c r="A32477" t="s">
        <v>46061</v>
      </c>
      <c r="B32477" s="2" t="s">
        <v>496</v>
      </c>
    </row>
    <row r="32478" spans="1:2">
      <c r="A32478" t="s">
        <v>27854</v>
      </c>
      <c r="B32478" s="2" t="s">
        <v>496</v>
      </c>
    </row>
    <row r="32479" spans="1:2">
      <c r="A32479" t="s">
        <v>46062</v>
      </c>
      <c r="B32479" s="2" t="s">
        <v>13378</v>
      </c>
    </row>
    <row r="32480" spans="1:2">
      <c r="A32480" t="s">
        <v>27855</v>
      </c>
      <c r="B32480" s="2" t="s">
        <v>496</v>
      </c>
    </row>
    <row r="32481" spans="1:2">
      <c r="A32481" t="s">
        <v>27856</v>
      </c>
      <c r="B32481" s="2" t="s">
        <v>12800</v>
      </c>
    </row>
    <row r="32482" spans="1:2">
      <c r="A32482" t="s">
        <v>46063</v>
      </c>
      <c r="B32482" s="2" t="s">
        <v>496</v>
      </c>
    </row>
    <row r="32483" spans="1:2">
      <c r="A32483" t="s">
        <v>27857</v>
      </c>
      <c r="B32483" s="2" t="s">
        <v>496</v>
      </c>
    </row>
    <row r="32484" spans="1:2">
      <c r="A32484" t="s">
        <v>27858</v>
      </c>
      <c r="B32484" s="2" t="s">
        <v>496</v>
      </c>
    </row>
    <row r="32485" spans="1:2">
      <c r="A32485" t="s">
        <v>27859</v>
      </c>
      <c r="B32485" s="2" t="s">
        <v>496</v>
      </c>
    </row>
    <row r="32486" spans="1:2">
      <c r="A32486" t="s">
        <v>27860</v>
      </c>
      <c r="B32486" s="2" t="s">
        <v>496</v>
      </c>
    </row>
    <row r="32487" spans="1:2">
      <c r="A32487" t="s">
        <v>27861</v>
      </c>
      <c r="B32487" s="2" t="s">
        <v>496</v>
      </c>
    </row>
    <row r="32488" spans="1:2">
      <c r="A32488" t="s">
        <v>27862</v>
      </c>
      <c r="B32488" s="2" t="s">
        <v>496</v>
      </c>
    </row>
    <row r="32489" spans="1:2">
      <c r="A32489" t="s">
        <v>46064</v>
      </c>
      <c r="B32489" s="2" t="s">
        <v>496</v>
      </c>
    </row>
    <row r="32490" spans="1:2">
      <c r="A32490" t="s">
        <v>46065</v>
      </c>
      <c r="B32490" s="2" t="s">
        <v>496</v>
      </c>
    </row>
    <row r="32491" spans="1:2">
      <c r="A32491" t="s">
        <v>27863</v>
      </c>
      <c r="B32491" s="2" t="s">
        <v>496</v>
      </c>
    </row>
    <row r="32492" spans="1:2">
      <c r="A32492" t="s">
        <v>46066</v>
      </c>
      <c r="B32492" s="2" t="s">
        <v>496</v>
      </c>
    </row>
    <row r="32493" spans="1:2">
      <c r="A32493" t="s">
        <v>27864</v>
      </c>
      <c r="B32493" s="2" t="s">
        <v>13375</v>
      </c>
    </row>
    <row r="32494" spans="1:2">
      <c r="A32494" t="s">
        <v>46067</v>
      </c>
      <c r="B32494" s="2" t="s">
        <v>496</v>
      </c>
    </row>
    <row r="32495" spans="1:2">
      <c r="A32495" t="s">
        <v>27865</v>
      </c>
      <c r="B32495" s="2" t="s">
        <v>13364</v>
      </c>
    </row>
    <row r="32496" spans="1:2">
      <c r="A32496" t="s">
        <v>27866</v>
      </c>
      <c r="B32496" s="2" t="s">
        <v>496</v>
      </c>
    </row>
    <row r="32497" spans="1:2">
      <c r="A32497" t="s">
        <v>27867</v>
      </c>
      <c r="B32497" s="2" t="s">
        <v>496</v>
      </c>
    </row>
    <row r="32498" spans="1:2">
      <c r="A32498" t="s">
        <v>27868</v>
      </c>
      <c r="B32498" s="2" t="s">
        <v>496</v>
      </c>
    </row>
    <row r="32499" spans="1:2">
      <c r="A32499" t="s">
        <v>27869</v>
      </c>
      <c r="B32499" s="2" t="s">
        <v>496</v>
      </c>
    </row>
    <row r="32500" spans="1:2">
      <c r="A32500" t="s">
        <v>27870</v>
      </c>
      <c r="B32500" s="2" t="s">
        <v>496</v>
      </c>
    </row>
    <row r="32501" spans="1:2">
      <c r="A32501" t="s">
        <v>46068</v>
      </c>
      <c r="B32501" s="2" t="s">
        <v>496</v>
      </c>
    </row>
    <row r="32502" spans="1:2">
      <c r="A32502" t="s">
        <v>223</v>
      </c>
      <c r="B32502" s="2" t="s">
        <v>496</v>
      </c>
    </row>
    <row r="32503" spans="1:2">
      <c r="A32503" t="s">
        <v>27871</v>
      </c>
      <c r="B32503" s="2" t="s">
        <v>496</v>
      </c>
    </row>
    <row r="32504" spans="1:2">
      <c r="A32504" t="s">
        <v>46069</v>
      </c>
      <c r="B32504" s="2" t="s">
        <v>496</v>
      </c>
    </row>
    <row r="32505" spans="1:2">
      <c r="A32505" t="s">
        <v>27872</v>
      </c>
      <c r="B32505" s="2" t="s">
        <v>496</v>
      </c>
    </row>
    <row r="32506" spans="1:2">
      <c r="A32506" t="s">
        <v>27873</v>
      </c>
      <c r="B32506" s="2" t="s">
        <v>496</v>
      </c>
    </row>
    <row r="32507" spans="1:2">
      <c r="A32507" t="s">
        <v>27874</v>
      </c>
      <c r="B32507" s="2" t="s">
        <v>496</v>
      </c>
    </row>
    <row r="32508" spans="1:2">
      <c r="A32508" t="s">
        <v>46070</v>
      </c>
      <c r="B32508" s="2" t="s">
        <v>13369</v>
      </c>
    </row>
    <row r="32509" spans="1:2">
      <c r="A32509" t="s">
        <v>27875</v>
      </c>
      <c r="B32509" s="2" t="s">
        <v>496</v>
      </c>
    </row>
    <row r="32510" spans="1:2">
      <c r="A32510" t="s">
        <v>27876</v>
      </c>
      <c r="B32510" s="2" t="s">
        <v>496</v>
      </c>
    </row>
    <row r="32511" spans="1:2">
      <c r="A32511" t="s">
        <v>46071</v>
      </c>
      <c r="B32511" s="2" t="s">
        <v>496</v>
      </c>
    </row>
    <row r="32512" spans="1:2">
      <c r="A32512" t="s">
        <v>27877</v>
      </c>
      <c r="B32512" s="2" t="s">
        <v>496</v>
      </c>
    </row>
    <row r="32513" spans="1:2">
      <c r="A32513" t="s">
        <v>27878</v>
      </c>
      <c r="B32513" s="2" t="s">
        <v>496</v>
      </c>
    </row>
    <row r="32514" spans="1:2">
      <c r="A32514" t="s">
        <v>27879</v>
      </c>
      <c r="B32514" s="2" t="s">
        <v>496</v>
      </c>
    </row>
    <row r="32515" spans="1:2">
      <c r="A32515" t="s">
        <v>46072</v>
      </c>
      <c r="B32515" s="2" t="s">
        <v>496</v>
      </c>
    </row>
    <row r="32516" spans="1:2">
      <c r="A32516" t="s">
        <v>7108</v>
      </c>
      <c r="B32516" s="2" t="s">
        <v>496</v>
      </c>
    </row>
    <row r="32517" spans="1:2">
      <c r="A32517" t="s">
        <v>4804</v>
      </c>
      <c r="B32517" s="2" t="s">
        <v>496</v>
      </c>
    </row>
    <row r="32518" spans="1:2">
      <c r="A32518" t="s">
        <v>46073</v>
      </c>
      <c r="B32518" s="2" t="s">
        <v>496</v>
      </c>
    </row>
    <row r="32519" spans="1:2">
      <c r="A32519" t="s">
        <v>46074</v>
      </c>
      <c r="B32519" s="2" t="s">
        <v>496</v>
      </c>
    </row>
    <row r="32520" spans="1:2">
      <c r="A32520" t="s">
        <v>27880</v>
      </c>
      <c r="B32520" s="2" t="s">
        <v>496</v>
      </c>
    </row>
    <row r="32521" spans="1:2">
      <c r="A32521" t="s">
        <v>27881</v>
      </c>
      <c r="B32521" s="2" t="s">
        <v>496</v>
      </c>
    </row>
    <row r="32522" spans="1:2">
      <c r="A32522" t="s">
        <v>46075</v>
      </c>
      <c r="B32522" s="2" t="s">
        <v>496</v>
      </c>
    </row>
    <row r="32523" spans="1:2">
      <c r="A32523" t="s">
        <v>27882</v>
      </c>
      <c r="B32523" s="2" t="s">
        <v>496</v>
      </c>
    </row>
    <row r="32524" spans="1:2">
      <c r="A32524" t="s">
        <v>27883</v>
      </c>
      <c r="B32524" s="2" t="s">
        <v>496</v>
      </c>
    </row>
    <row r="32525" spans="1:2">
      <c r="A32525" t="s">
        <v>27884</v>
      </c>
      <c r="B32525" s="2" t="s">
        <v>496</v>
      </c>
    </row>
    <row r="32526" spans="1:2">
      <c r="A32526" t="s">
        <v>46076</v>
      </c>
      <c r="B32526" s="2" t="s">
        <v>496</v>
      </c>
    </row>
    <row r="32527" spans="1:2">
      <c r="A32527" t="s">
        <v>560</v>
      </c>
      <c r="B32527" s="2" t="s">
        <v>12780</v>
      </c>
    </row>
    <row r="32528" spans="1:2">
      <c r="A32528" t="s">
        <v>27885</v>
      </c>
      <c r="B32528" s="2" t="s">
        <v>13364</v>
      </c>
    </row>
    <row r="32529" spans="1:2">
      <c r="A32529" t="s">
        <v>560</v>
      </c>
      <c r="B32529" s="2" t="s">
        <v>13403</v>
      </c>
    </row>
    <row r="32530" spans="1:2">
      <c r="A32530" t="s">
        <v>46077</v>
      </c>
      <c r="B32530" s="2" t="s">
        <v>496</v>
      </c>
    </row>
    <row r="32531" spans="1:2">
      <c r="A32531" t="s">
        <v>27886</v>
      </c>
      <c r="B32531" s="2" t="s">
        <v>496</v>
      </c>
    </row>
    <row r="32532" spans="1:2">
      <c r="A32532" t="s">
        <v>27887</v>
      </c>
      <c r="B32532" s="2" t="s">
        <v>496</v>
      </c>
    </row>
    <row r="32533" spans="1:2">
      <c r="A32533" t="s">
        <v>27888</v>
      </c>
      <c r="B32533" s="2" t="s">
        <v>496</v>
      </c>
    </row>
    <row r="32534" spans="1:2">
      <c r="A32534" t="s">
        <v>560</v>
      </c>
      <c r="B32534" s="2" t="s">
        <v>496</v>
      </c>
    </row>
    <row r="32535" spans="1:2">
      <c r="A32535" t="s">
        <v>27889</v>
      </c>
      <c r="B32535" s="2" t="s">
        <v>13392</v>
      </c>
    </row>
    <row r="32536" spans="1:2">
      <c r="A32536" t="s">
        <v>27890</v>
      </c>
      <c r="B32536" s="2" t="s">
        <v>496</v>
      </c>
    </row>
    <row r="32537" spans="1:2">
      <c r="A32537" t="s">
        <v>46078</v>
      </c>
      <c r="B32537" s="2" t="s">
        <v>496</v>
      </c>
    </row>
    <row r="32538" spans="1:2">
      <c r="A32538" t="s">
        <v>27891</v>
      </c>
      <c r="B32538" s="2" t="s">
        <v>496</v>
      </c>
    </row>
    <row r="32539" spans="1:2">
      <c r="A32539" t="s">
        <v>27892</v>
      </c>
      <c r="B32539" s="2" t="s">
        <v>496</v>
      </c>
    </row>
    <row r="32540" spans="1:2">
      <c r="A32540" t="s">
        <v>27893</v>
      </c>
      <c r="B32540" s="2" t="s">
        <v>496</v>
      </c>
    </row>
    <row r="32541" spans="1:2">
      <c r="A32541" t="s">
        <v>46079</v>
      </c>
      <c r="B32541" s="2" t="s">
        <v>496</v>
      </c>
    </row>
    <row r="32542" spans="1:2">
      <c r="A32542" t="s">
        <v>46080</v>
      </c>
      <c r="B32542" s="2" t="s">
        <v>496</v>
      </c>
    </row>
    <row r="32543" spans="1:2">
      <c r="A32543" t="s">
        <v>46081</v>
      </c>
      <c r="B32543" s="2" t="s">
        <v>496</v>
      </c>
    </row>
    <row r="32544" spans="1:2">
      <c r="A32544" t="s">
        <v>27894</v>
      </c>
      <c r="B32544" s="2" t="s">
        <v>496</v>
      </c>
    </row>
    <row r="32545" spans="1:2">
      <c r="A32545" t="s">
        <v>27895</v>
      </c>
      <c r="B32545" s="2" t="s">
        <v>496</v>
      </c>
    </row>
    <row r="32546" spans="1:2">
      <c r="A32546" t="s">
        <v>46082</v>
      </c>
      <c r="B32546" s="2" t="s">
        <v>496</v>
      </c>
    </row>
    <row r="32547" spans="1:2">
      <c r="A32547" t="s">
        <v>27896</v>
      </c>
      <c r="B32547" s="2" t="s">
        <v>496</v>
      </c>
    </row>
    <row r="32548" spans="1:2">
      <c r="A32548" t="s">
        <v>46083</v>
      </c>
      <c r="B32548" s="2" t="s">
        <v>496</v>
      </c>
    </row>
    <row r="32549" spans="1:2">
      <c r="A32549" t="s">
        <v>27897</v>
      </c>
      <c r="B32549" s="2" t="s">
        <v>496</v>
      </c>
    </row>
    <row r="32550" spans="1:2">
      <c r="A32550" t="s">
        <v>27898</v>
      </c>
      <c r="B32550" s="2" t="s">
        <v>496</v>
      </c>
    </row>
    <row r="32551" spans="1:2">
      <c r="A32551" t="s">
        <v>27899</v>
      </c>
      <c r="B32551" s="2" t="s">
        <v>496</v>
      </c>
    </row>
    <row r="32552" spans="1:2">
      <c r="A32552" t="s">
        <v>46084</v>
      </c>
      <c r="B32552" s="2" t="s">
        <v>496</v>
      </c>
    </row>
    <row r="32553" spans="1:2">
      <c r="A32553" t="s">
        <v>27900</v>
      </c>
      <c r="B32553" s="2" t="s">
        <v>496</v>
      </c>
    </row>
    <row r="32554" spans="1:2">
      <c r="A32554" t="s">
        <v>46085</v>
      </c>
      <c r="B32554" s="2" t="s">
        <v>496</v>
      </c>
    </row>
    <row r="32555" spans="1:2">
      <c r="A32555" t="s">
        <v>46086</v>
      </c>
      <c r="B32555" s="2" t="s">
        <v>13365</v>
      </c>
    </row>
    <row r="32556" spans="1:2">
      <c r="A32556" t="s">
        <v>46087</v>
      </c>
      <c r="B32556" s="2" t="s">
        <v>496</v>
      </c>
    </row>
    <row r="32557" spans="1:2">
      <c r="A32557" t="s">
        <v>27901</v>
      </c>
      <c r="B32557" s="2" t="s">
        <v>13365</v>
      </c>
    </row>
    <row r="32558" spans="1:2">
      <c r="A32558" t="s">
        <v>27902</v>
      </c>
      <c r="B32558" s="2" t="s">
        <v>496</v>
      </c>
    </row>
    <row r="32559" spans="1:2">
      <c r="A32559" t="s">
        <v>46088</v>
      </c>
      <c r="B32559" s="2" t="s">
        <v>13367</v>
      </c>
    </row>
    <row r="32560" spans="1:2">
      <c r="A32560" t="s">
        <v>27903</v>
      </c>
      <c r="B32560" s="2" t="s">
        <v>496</v>
      </c>
    </row>
    <row r="32561" spans="1:2">
      <c r="A32561" t="s">
        <v>46089</v>
      </c>
      <c r="B32561" s="2" t="s">
        <v>13365</v>
      </c>
    </row>
    <row r="32562" spans="1:2">
      <c r="A32562" t="s">
        <v>27904</v>
      </c>
      <c r="B32562" s="2" t="s">
        <v>496</v>
      </c>
    </row>
    <row r="32563" spans="1:2">
      <c r="A32563" t="s">
        <v>27905</v>
      </c>
      <c r="B32563" s="2" t="s">
        <v>496</v>
      </c>
    </row>
    <row r="32564" spans="1:2">
      <c r="A32564" t="s">
        <v>27906</v>
      </c>
      <c r="B32564" s="2" t="s">
        <v>496</v>
      </c>
    </row>
    <row r="32565" spans="1:2">
      <c r="A32565" t="s">
        <v>27907</v>
      </c>
      <c r="B32565" s="2" t="s">
        <v>496</v>
      </c>
    </row>
    <row r="32566" spans="1:2">
      <c r="A32566" t="s">
        <v>46090</v>
      </c>
      <c r="B32566" s="2" t="s">
        <v>496</v>
      </c>
    </row>
    <row r="32567" spans="1:2">
      <c r="A32567" t="s">
        <v>27908</v>
      </c>
      <c r="B32567" s="2" t="s">
        <v>496</v>
      </c>
    </row>
    <row r="32568" spans="1:2">
      <c r="A32568" t="s">
        <v>27909</v>
      </c>
      <c r="B32568" s="2" t="s">
        <v>496</v>
      </c>
    </row>
    <row r="32569" spans="1:2">
      <c r="A32569" t="s">
        <v>27910</v>
      </c>
      <c r="B32569" s="2" t="s">
        <v>13365</v>
      </c>
    </row>
    <row r="32570" spans="1:2">
      <c r="A32570" t="s">
        <v>27911</v>
      </c>
      <c r="B32570" s="2" t="s">
        <v>496</v>
      </c>
    </row>
    <row r="32571" spans="1:2">
      <c r="A32571" t="s">
        <v>27912</v>
      </c>
      <c r="B32571" s="2" t="s">
        <v>496</v>
      </c>
    </row>
    <row r="32572" spans="1:2">
      <c r="A32572" t="s">
        <v>27913</v>
      </c>
      <c r="B32572" s="2" t="s">
        <v>13395</v>
      </c>
    </row>
    <row r="32573" spans="1:2">
      <c r="A32573" t="s">
        <v>27914</v>
      </c>
      <c r="B32573" s="2" t="s">
        <v>496</v>
      </c>
    </row>
    <row r="32574" spans="1:2">
      <c r="A32574" t="s">
        <v>46091</v>
      </c>
      <c r="B32574" s="2" t="s">
        <v>496</v>
      </c>
    </row>
    <row r="32575" spans="1:2">
      <c r="A32575" t="s">
        <v>560</v>
      </c>
      <c r="B32575" s="2" t="s">
        <v>13364</v>
      </c>
    </row>
    <row r="32576" spans="1:2">
      <c r="A32576" t="s">
        <v>46092</v>
      </c>
      <c r="B32576" s="2" t="s">
        <v>496</v>
      </c>
    </row>
    <row r="32577" spans="1:2">
      <c r="A32577" t="s">
        <v>27915</v>
      </c>
      <c r="B32577" s="2" t="s">
        <v>496</v>
      </c>
    </row>
    <row r="32578" spans="1:2">
      <c r="A32578" t="s">
        <v>46093</v>
      </c>
      <c r="B32578" s="2" t="s">
        <v>496</v>
      </c>
    </row>
    <row r="32579" spans="1:2">
      <c r="A32579" t="s">
        <v>27916</v>
      </c>
      <c r="B32579" s="2" t="s">
        <v>496</v>
      </c>
    </row>
    <row r="32580" spans="1:2">
      <c r="A32580" t="s">
        <v>46094</v>
      </c>
      <c r="B32580" s="2" t="s">
        <v>496</v>
      </c>
    </row>
    <row r="32581" spans="1:2">
      <c r="A32581" t="s">
        <v>27917</v>
      </c>
      <c r="B32581" s="2" t="s">
        <v>13364</v>
      </c>
    </row>
    <row r="32582" spans="1:2">
      <c r="A32582" t="s">
        <v>46095</v>
      </c>
      <c r="B32582" s="2" t="s">
        <v>496</v>
      </c>
    </row>
    <row r="32583" spans="1:2">
      <c r="A32583" t="s">
        <v>27918</v>
      </c>
      <c r="B32583" s="2" t="s">
        <v>496</v>
      </c>
    </row>
    <row r="32584" spans="1:2">
      <c r="A32584" t="s">
        <v>46096</v>
      </c>
      <c r="B32584" s="2" t="s">
        <v>13365</v>
      </c>
    </row>
    <row r="32585" spans="1:2">
      <c r="A32585" t="s">
        <v>46097</v>
      </c>
      <c r="B32585" s="2" t="s">
        <v>496</v>
      </c>
    </row>
    <row r="32586" spans="1:2">
      <c r="A32586" t="s">
        <v>27919</v>
      </c>
      <c r="B32586" s="2" t="s">
        <v>496</v>
      </c>
    </row>
    <row r="32587" spans="1:2">
      <c r="A32587" t="s">
        <v>46098</v>
      </c>
      <c r="B32587" s="2" t="s">
        <v>496</v>
      </c>
    </row>
    <row r="32588" spans="1:2">
      <c r="A32588" t="s">
        <v>27920</v>
      </c>
      <c r="B32588" s="2" t="s">
        <v>496</v>
      </c>
    </row>
    <row r="32589" spans="1:2">
      <c r="A32589" t="s">
        <v>27921</v>
      </c>
      <c r="B32589" s="2" t="s">
        <v>12800</v>
      </c>
    </row>
    <row r="32590" spans="1:2">
      <c r="A32590" t="s">
        <v>46099</v>
      </c>
      <c r="B32590" s="2" t="s">
        <v>496</v>
      </c>
    </row>
    <row r="32591" spans="1:2">
      <c r="A32591" t="s">
        <v>560</v>
      </c>
      <c r="B32591" s="2" t="s">
        <v>12780</v>
      </c>
    </row>
    <row r="32592" spans="1:2">
      <c r="A32592" t="s">
        <v>46100</v>
      </c>
      <c r="B32592" s="2" t="s">
        <v>496</v>
      </c>
    </row>
    <row r="32593" spans="1:2">
      <c r="A32593" t="s">
        <v>27922</v>
      </c>
      <c r="B32593" s="2" t="s">
        <v>496</v>
      </c>
    </row>
    <row r="32594" spans="1:2">
      <c r="A32594" t="s">
        <v>27923</v>
      </c>
      <c r="B32594" s="2" t="s">
        <v>496</v>
      </c>
    </row>
    <row r="32595" spans="1:2">
      <c r="A32595" t="s">
        <v>27924</v>
      </c>
      <c r="B32595" s="2" t="s">
        <v>496</v>
      </c>
    </row>
    <row r="32596" spans="1:2">
      <c r="A32596" t="s">
        <v>27925</v>
      </c>
      <c r="B32596" s="2" t="s">
        <v>496</v>
      </c>
    </row>
    <row r="32597" spans="1:2">
      <c r="A32597" t="s">
        <v>27926</v>
      </c>
      <c r="B32597" s="2" t="s">
        <v>496</v>
      </c>
    </row>
    <row r="32598" spans="1:2">
      <c r="A32598" t="s">
        <v>27927</v>
      </c>
      <c r="B32598" s="2" t="s">
        <v>496</v>
      </c>
    </row>
    <row r="32599" spans="1:2">
      <c r="A32599" t="s">
        <v>27928</v>
      </c>
      <c r="B32599" s="2" t="s">
        <v>496</v>
      </c>
    </row>
    <row r="32600" spans="1:2">
      <c r="A32600" t="s">
        <v>27929</v>
      </c>
      <c r="B32600" s="2" t="s">
        <v>496</v>
      </c>
    </row>
    <row r="32601" spans="1:2">
      <c r="A32601" t="s">
        <v>27930</v>
      </c>
      <c r="B32601" s="2" t="s">
        <v>496</v>
      </c>
    </row>
    <row r="32602" spans="1:2">
      <c r="A32602" t="s">
        <v>27931</v>
      </c>
      <c r="B32602" s="2" t="s">
        <v>496</v>
      </c>
    </row>
    <row r="32603" spans="1:2">
      <c r="A32603" t="s">
        <v>46101</v>
      </c>
      <c r="B32603" s="2" t="s">
        <v>496</v>
      </c>
    </row>
    <row r="32604" spans="1:2">
      <c r="A32604" t="s">
        <v>27932</v>
      </c>
      <c r="B32604" s="2" t="s">
        <v>13369</v>
      </c>
    </row>
    <row r="32605" spans="1:2">
      <c r="A32605" t="s">
        <v>46102</v>
      </c>
      <c r="B32605" s="2" t="s">
        <v>496</v>
      </c>
    </row>
    <row r="32606" spans="1:2">
      <c r="A32606" t="s">
        <v>27933</v>
      </c>
      <c r="B32606" s="2" t="s">
        <v>496</v>
      </c>
    </row>
    <row r="32607" spans="1:2">
      <c r="A32607" t="s">
        <v>27934</v>
      </c>
      <c r="B32607" s="2" t="s">
        <v>13365</v>
      </c>
    </row>
    <row r="32608" spans="1:2">
      <c r="A32608" t="s">
        <v>27935</v>
      </c>
      <c r="B32608" s="2" t="s">
        <v>496</v>
      </c>
    </row>
    <row r="32609" spans="1:2">
      <c r="A32609" t="s">
        <v>27936</v>
      </c>
      <c r="B32609" s="2" t="s">
        <v>13365</v>
      </c>
    </row>
    <row r="32610" spans="1:2">
      <c r="A32610" t="s">
        <v>46103</v>
      </c>
      <c r="B32610" s="2" t="s">
        <v>496</v>
      </c>
    </row>
    <row r="32611" spans="1:2">
      <c r="A32611" t="s">
        <v>27937</v>
      </c>
      <c r="B32611" s="2" t="s">
        <v>13368</v>
      </c>
    </row>
    <row r="32612" spans="1:2">
      <c r="A32612" t="s">
        <v>46104</v>
      </c>
      <c r="B32612" s="2" t="s">
        <v>496</v>
      </c>
    </row>
    <row r="32613" spans="1:2">
      <c r="A32613" t="s">
        <v>27938</v>
      </c>
      <c r="B32613" s="2" t="s">
        <v>13364</v>
      </c>
    </row>
    <row r="32614" spans="1:2">
      <c r="A32614" t="s">
        <v>46105</v>
      </c>
      <c r="B32614" s="2" t="s">
        <v>496</v>
      </c>
    </row>
    <row r="32615" spans="1:2">
      <c r="A32615" t="s">
        <v>27939</v>
      </c>
      <c r="B32615" s="2" t="s">
        <v>496</v>
      </c>
    </row>
    <row r="32616" spans="1:2">
      <c r="A32616" t="s">
        <v>27940</v>
      </c>
      <c r="B32616" s="2" t="s">
        <v>496</v>
      </c>
    </row>
    <row r="32617" spans="1:2">
      <c r="A32617" t="s">
        <v>27941</v>
      </c>
      <c r="B32617" s="2" t="s">
        <v>496</v>
      </c>
    </row>
    <row r="32618" spans="1:2">
      <c r="A32618" t="s">
        <v>27942</v>
      </c>
      <c r="B32618" s="2" t="s">
        <v>496</v>
      </c>
    </row>
    <row r="32619" spans="1:2">
      <c r="A32619" t="s">
        <v>27943</v>
      </c>
      <c r="B32619" s="2" t="s">
        <v>496</v>
      </c>
    </row>
    <row r="32620" spans="1:2">
      <c r="A32620" t="s">
        <v>46106</v>
      </c>
      <c r="B32620" s="2" t="s">
        <v>496</v>
      </c>
    </row>
    <row r="32621" spans="1:2">
      <c r="A32621" t="s">
        <v>46107</v>
      </c>
      <c r="B32621" s="2" t="s">
        <v>496</v>
      </c>
    </row>
    <row r="32622" spans="1:2">
      <c r="A32622" t="s">
        <v>27944</v>
      </c>
      <c r="B32622" s="2" t="s">
        <v>496</v>
      </c>
    </row>
    <row r="32623" spans="1:2">
      <c r="A32623" t="s">
        <v>27945</v>
      </c>
      <c r="B32623" s="2" t="s">
        <v>496</v>
      </c>
    </row>
    <row r="32624" spans="1:2">
      <c r="A32624" t="s">
        <v>46108</v>
      </c>
      <c r="B32624" s="2" t="s">
        <v>496</v>
      </c>
    </row>
    <row r="32625" spans="1:2">
      <c r="A32625" t="s">
        <v>27946</v>
      </c>
      <c r="B32625" s="2" t="s">
        <v>496</v>
      </c>
    </row>
    <row r="32626" spans="1:2">
      <c r="A32626" t="s">
        <v>46109</v>
      </c>
      <c r="B32626" s="2" t="s">
        <v>496</v>
      </c>
    </row>
    <row r="32627" spans="1:2">
      <c r="A32627" t="s">
        <v>27947</v>
      </c>
      <c r="B32627" s="2" t="s">
        <v>496</v>
      </c>
    </row>
    <row r="32628" spans="1:2">
      <c r="A32628" t="s">
        <v>27948</v>
      </c>
      <c r="B32628" s="2" t="s">
        <v>496</v>
      </c>
    </row>
    <row r="32629" spans="1:2">
      <c r="A32629" t="s">
        <v>46110</v>
      </c>
      <c r="B32629" s="2" t="s">
        <v>496</v>
      </c>
    </row>
    <row r="32630" spans="1:2">
      <c r="A32630" t="s">
        <v>27949</v>
      </c>
      <c r="B32630" s="2" t="s">
        <v>496</v>
      </c>
    </row>
    <row r="32631" spans="1:2">
      <c r="A32631" t="s">
        <v>46111</v>
      </c>
      <c r="B32631" s="2" t="s">
        <v>496</v>
      </c>
    </row>
    <row r="32632" spans="1:2">
      <c r="A32632" t="s">
        <v>46112</v>
      </c>
      <c r="B32632" s="2" t="s">
        <v>496</v>
      </c>
    </row>
    <row r="32633" spans="1:2">
      <c r="A32633" t="s">
        <v>46113</v>
      </c>
      <c r="B32633" s="2" t="s">
        <v>13377</v>
      </c>
    </row>
    <row r="32634" spans="1:2">
      <c r="A32634" t="s">
        <v>27950</v>
      </c>
      <c r="B32634" s="2" t="s">
        <v>496</v>
      </c>
    </row>
    <row r="32635" spans="1:2">
      <c r="A32635" t="s">
        <v>27951</v>
      </c>
      <c r="B32635" s="2" t="s">
        <v>496</v>
      </c>
    </row>
    <row r="32636" spans="1:2">
      <c r="A32636" t="s">
        <v>46114</v>
      </c>
      <c r="B32636" s="2" t="s">
        <v>12800</v>
      </c>
    </row>
    <row r="32637" spans="1:2">
      <c r="A32637" t="s">
        <v>27952</v>
      </c>
      <c r="B32637" s="2" t="s">
        <v>496</v>
      </c>
    </row>
    <row r="32638" spans="1:2">
      <c r="A32638" t="s">
        <v>46115</v>
      </c>
      <c r="B32638" s="2" t="s">
        <v>13375</v>
      </c>
    </row>
    <row r="32639" spans="1:2">
      <c r="A32639" t="s">
        <v>27953</v>
      </c>
      <c r="B32639" s="2" t="s">
        <v>13365</v>
      </c>
    </row>
    <row r="32640" spans="1:2">
      <c r="A32640" t="s">
        <v>46116</v>
      </c>
      <c r="B32640" s="2" t="s">
        <v>496</v>
      </c>
    </row>
    <row r="32641" spans="1:2">
      <c r="A32641" t="s">
        <v>27954</v>
      </c>
      <c r="B32641" s="2" t="s">
        <v>13376</v>
      </c>
    </row>
    <row r="32642" spans="1:2">
      <c r="A32642" t="s">
        <v>46117</v>
      </c>
      <c r="B32642" s="2" t="s">
        <v>496</v>
      </c>
    </row>
    <row r="32643" spans="1:2">
      <c r="A32643" t="s">
        <v>46118</v>
      </c>
      <c r="B32643" s="2" t="s">
        <v>13364</v>
      </c>
    </row>
    <row r="32644" spans="1:2">
      <c r="A32644" t="s">
        <v>46119</v>
      </c>
      <c r="B32644" s="2" t="s">
        <v>496</v>
      </c>
    </row>
    <row r="32645" spans="1:2">
      <c r="A32645" t="s">
        <v>27955</v>
      </c>
      <c r="B32645" s="2" t="s">
        <v>496</v>
      </c>
    </row>
    <row r="32646" spans="1:2">
      <c r="A32646" t="s">
        <v>27956</v>
      </c>
      <c r="B32646" s="2" t="s">
        <v>13404</v>
      </c>
    </row>
    <row r="32647" spans="1:2">
      <c r="A32647" t="s">
        <v>27957</v>
      </c>
      <c r="B32647" s="2" t="s">
        <v>13405</v>
      </c>
    </row>
    <row r="32648" spans="1:2">
      <c r="A32648" t="s">
        <v>46120</v>
      </c>
      <c r="B32648" s="2" t="s">
        <v>13365</v>
      </c>
    </row>
    <row r="32649" spans="1:2">
      <c r="A32649" t="s">
        <v>27958</v>
      </c>
      <c r="B32649" s="2" t="s">
        <v>496</v>
      </c>
    </row>
    <row r="32650" spans="1:2">
      <c r="A32650" t="s">
        <v>46121</v>
      </c>
      <c r="B32650" s="2" t="s">
        <v>496</v>
      </c>
    </row>
    <row r="32651" spans="1:2">
      <c r="A32651" t="s">
        <v>27959</v>
      </c>
      <c r="B32651" s="2" t="s">
        <v>496</v>
      </c>
    </row>
    <row r="32652" spans="1:2">
      <c r="A32652" t="s">
        <v>46122</v>
      </c>
      <c r="B32652" s="2" t="s">
        <v>496</v>
      </c>
    </row>
    <row r="32653" spans="1:2">
      <c r="A32653" t="s">
        <v>27960</v>
      </c>
      <c r="B32653" s="2" t="s">
        <v>496</v>
      </c>
    </row>
    <row r="32654" spans="1:2">
      <c r="A32654" t="s">
        <v>27961</v>
      </c>
      <c r="B32654" s="2" t="s">
        <v>496</v>
      </c>
    </row>
    <row r="32655" spans="1:2">
      <c r="A32655" t="s">
        <v>27962</v>
      </c>
      <c r="B32655" s="2" t="s">
        <v>496</v>
      </c>
    </row>
    <row r="32656" spans="1:2">
      <c r="A32656" t="s">
        <v>27963</v>
      </c>
      <c r="B32656" s="2" t="s">
        <v>496</v>
      </c>
    </row>
    <row r="32657" spans="1:2">
      <c r="A32657" t="s">
        <v>27964</v>
      </c>
      <c r="B32657" s="2" t="s">
        <v>496</v>
      </c>
    </row>
    <row r="32658" spans="1:2">
      <c r="A32658" t="s">
        <v>46123</v>
      </c>
      <c r="B32658" s="2" t="s">
        <v>496</v>
      </c>
    </row>
    <row r="32659" spans="1:2">
      <c r="A32659" t="s">
        <v>46124</v>
      </c>
      <c r="B32659" s="2" t="s">
        <v>496</v>
      </c>
    </row>
    <row r="32660" spans="1:2">
      <c r="A32660" t="s">
        <v>27965</v>
      </c>
      <c r="B32660" s="2" t="s">
        <v>496</v>
      </c>
    </row>
    <row r="32661" spans="1:2">
      <c r="A32661" t="s">
        <v>27966</v>
      </c>
      <c r="B32661" s="2" t="s">
        <v>496</v>
      </c>
    </row>
    <row r="32662" spans="1:2">
      <c r="A32662" t="s">
        <v>27967</v>
      </c>
      <c r="B32662" s="2" t="s">
        <v>496</v>
      </c>
    </row>
    <row r="32663" spans="1:2">
      <c r="A32663" t="s">
        <v>27968</v>
      </c>
      <c r="B32663" s="2" t="s">
        <v>496</v>
      </c>
    </row>
    <row r="32664" spans="1:2">
      <c r="A32664" t="s">
        <v>27969</v>
      </c>
      <c r="B32664" s="2" t="s">
        <v>496</v>
      </c>
    </row>
    <row r="32665" spans="1:2">
      <c r="A32665" t="s">
        <v>46125</v>
      </c>
      <c r="B32665" s="2" t="s">
        <v>496</v>
      </c>
    </row>
    <row r="32666" spans="1:2">
      <c r="A32666" t="s">
        <v>27970</v>
      </c>
      <c r="B32666" s="2" t="s">
        <v>496</v>
      </c>
    </row>
    <row r="32667" spans="1:2">
      <c r="A32667" t="s">
        <v>27971</v>
      </c>
      <c r="B32667" s="2" t="s">
        <v>496</v>
      </c>
    </row>
    <row r="32668" spans="1:2">
      <c r="A32668" t="s">
        <v>46126</v>
      </c>
      <c r="B32668" s="2" t="s">
        <v>13406</v>
      </c>
    </row>
    <row r="32669" spans="1:2">
      <c r="A32669" t="s">
        <v>46127</v>
      </c>
      <c r="B32669" s="2" t="s">
        <v>496</v>
      </c>
    </row>
    <row r="32670" spans="1:2">
      <c r="A32670" t="s">
        <v>27972</v>
      </c>
      <c r="B32670" s="2" t="s">
        <v>496</v>
      </c>
    </row>
    <row r="32671" spans="1:2">
      <c r="A32671" t="s">
        <v>27973</v>
      </c>
      <c r="B32671" s="2" t="s">
        <v>13406</v>
      </c>
    </row>
    <row r="32672" spans="1:2">
      <c r="A32672" t="s">
        <v>46128</v>
      </c>
      <c r="B32672" s="2" t="s">
        <v>13405</v>
      </c>
    </row>
    <row r="32673" spans="1:2">
      <c r="A32673" t="s">
        <v>27974</v>
      </c>
      <c r="B32673" s="2" t="s">
        <v>496</v>
      </c>
    </row>
    <row r="32674" spans="1:2">
      <c r="A32674" t="s">
        <v>46129</v>
      </c>
      <c r="B32674" s="2" t="s">
        <v>496</v>
      </c>
    </row>
    <row r="32675" spans="1:2">
      <c r="A32675" t="s">
        <v>27975</v>
      </c>
      <c r="B32675" s="2" t="s">
        <v>496</v>
      </c>
    </row>
    <row r="32676" spans="1:2">
      <c r="A32676" t="s">
        <v>27976</v>
      </c>
      <c r="B32676" s="2" t="s">
        <v>496</v>
      </c>
    </row>
    <row r="32677" spans="1:2">
      <c r="A32677" t="s">
        <v>27977</v>
      </c>
      <c r="B32677" s="2" t="s">
        <v>496</v>
      </c>
    </row>
    <row r="32678" spans="1:2">
      <c r="A32678" t="s">
        <v>27978</v>
      </c>
      <c r="B32678" s="2" t="s">
        <v>496</v>
      </c>
    </row>
    <row r="32679" spans="1:2">
      <c r="A32679" t="s">
        <v>27979</v>
      </c>
      <c r="B32679" s="2" t="s">
        <v>13407</v>
      </c>
    </row>
    <row r="32680" spans="1:2">
      <c r="A32680" t="s">
        <v>27980</v>
      </c>
      <c r="B32680" s="2" t="s">
        <v>496</v>
      </c>
    </row>
    <row r="32681" spans="1:2">
      <c r="A32681" t="s">
        <v>27981</v>
      </c>
      <c r="B32681" s="2" t="s">
        <v>496</v>
      </c>
    </row>
    <row r="32682" spans="1:2">
      <c r="A32682" t="s">
        <v>27982</v>
      </c>
      <c r="B32682" s="2" t="s">
        <v>496</v>
      </c>
    </row>
    <row r="32683" spans="1:2">
      <c r="A32683" t="s">
        <v>27983</v>
      </c>
      <c r="B32683" s="2" t="s">
        <v>13408</v>
      </c>
    </row>
    <row r="32684" spans="1:2">
      <c r="A32684" t="s">
        <v>46130</v>
      </c>
      <c r="B32684" s="2" t="s">
        <v>13405</v>
      </c>
    </row>
    <row r="32685" spans="1:2">
      <c r="A32685" t="s">
        <v>27984</v>
      </c>
      <c r="B32685" s="2" t="s">
        <v>496</v>
      </c>
    </row>
    <row r="32686" spans="1:2">
      <c r="A32686" t="s">
        <v>27985</v>
      </c>
      <c r="B32686" s="2" t="s">
        <v>496</v>
      </c>
    </row>
    <row r="32687" spans="1:2">
      <c r="A32687" t="s">
        <v>27986</v>
      </c>
      <c r="B32687" s="2" t="s">
        <v>13409</v>
      </c>
    </row>
    <row r="32688" spans="1:2">
      <c r="A32688" t="s">
        <v>27987</v>
      </c>
      <c r="B32688" s="2" t="s">
        <v>13371</v>
      </c>
    </row>
    <row r="32689" spans="1:2">
      <c r="A32689" t="s">
        <v>27988</v>
      </c>
      <c r="B32689" s="2" t="s">
        <v>496</v>
      </c>
    </row>
    <row r="32690" spans="1:2">
      <c r="A32690" t="s">
        <v>46131</v>
      </c>
      <c r="B32690" s="2" t="s">
        <v>13405</v>
      </c>
    </row>
    <row r="32691" spans="1:2">
      <c r="A32691" t="s">
        <v>27989</v>
      </c>
      <c r="B32691" s="2" t="s">
        <v>13410</v>
      </c>
    </row>
    <row r="32692" spans="1:2">
      <c r="A32692" t="s">
        <v>46132</v>
      </c>
      <c r="B32692" s="2" t="s">
        <v>13377</v>
      </c>
    </row>
    <row r="32693" spans="1:2">
      <c r="A32693" t="s">
        <v>27990</v>
      </c>
      <c r="B32693" s="2" t="s">
        <v>496</v>
      </c>
    </row>
    <row r="32694" spans="1:2">
      <c r="A32694" t="s">
        <v>27991</v>
      </c>
      <c r="B32694" s="2" t="s">
        <v>496</v>
      </c>
    </row>
    <row r="32695" spans="1:2">
      <c r="A32695" t="s">
        <v>27992</v>
      </c>
      <c r="B32695" s="2" t="s">
        <v>496</v>
      </c>
    </row>
    <row r="32696" spans="1:2">
      <c r="A32696" t="s">
        <v>1066</v>
      </c>
      <c r="B32696" s="2" t="s">
        <v>496</v>
      </c>
    </row>
    <row r="32697" spans="1:2">
      <c r="A32697" t="s">
        <v>27993</v>
      </c>
      <c r="B32697" s="2" t="s">
        <v>496</v>
      </c>
    </row>
    <row r="32698" spans="1:2">
      <c r="A32698" t="s">
        <v>46133</v>
      </c>
      <c r="B32698" s="2" t="s">
        <v>496</v>
      </c>
    </row>
    <row r="32699" spans="1:2">
      <c r="A32699" t="s">
        <v>27994</v>
      </c>
      <c r="B32699" s="2" t="s">
        <v>496</v>
      </c>
    </row>
    <row r="32700" spans="1:2">
      <c r="A32700" t="s">
        <v>27995</v>
      </c>
      <c r="B32700" s="2" t="s">
        <v>496</v>
      </c>
    </row>
    <row r="32701" spans="1:2">
      <c r="A32701" t="s">
        <v>27996</v>
      </c>
      <c r="B32701" s="2" t="s">
        <v>496</v>
      </c>
    </row>
    <row r="32702" spans="1:2">
      <c r="A32702" t="s">
        <v>27997</v>
      </c>
      <c r="B32702" s="2" t="s">
        <v>496</v>
      </c>
    </row>
    <row r="32703" spans="1:2">
      <c r="A32703" t="s">
        <v>27998</v>
      </c>
      <c r="B32703" s="2" t="s">
        <v>496</v>
      </c>
    </row>
    <row r="32704" spans="1:2">
      <c r="A32704" t="s">
        <v>27999</v>
      </c>
      <c r="B32704" s="2" t="s">
        <v>496</v>
      </c>
    </row>
    <row r="32705" spans="1:2">
      <c r="A32705" t="s">
        <v>28000</v>
      </c>
      <c r="B32705" s="2" t="s">
        <v>496</v>
      </c>
    </row>
    <row r="32706" spans="1:2">
      <c r="A32706" t="s">
        <v>28001</v>
      </c>
      <c r="B32706" s="2" t="s">
        <v>496</v>
      </c>
    </row>
    <row r="32707" spans="1:2">
      <c r="A32707" t="s">
        <v>28002</v>
      </c>
      <c r="B32707" s="2" t="s">
        <v>13364</v>
      </c>
    </row>
    <row r="32708" spans="1:2">
      <c r="A32708" t="s">
        <v>28003</v>
      </c>
      <c r="B32708" s="2" t="s">
        <v>496</v>
      </c>
    </row>
    <row r="32709" spans="1:2">
      <c r="A32709" t="s">
        <v>28004</v>
      </c>
      <c r="B32709" s="2" t="s">
        <v>496</v>
      </c>
    </row>
    <row r="32710" spans="1:2">
      <c r="A32710" t="s">
        <v>28005</v>
      </c>
      <c r="B32710" s="2" t="s">
        <v>13406</v>
      </c>
    </row>
    <row r="32711" spans="1:2">
      <c r="A32711" t="s">
        <v>28006</v>
      </c>
      <c r="B32711" s="2" t="s">
        <v>496</v>
      </c>
    </row>
    <row r="32712" spans="1:2">
      <c r="A32712" t="s">
        <v>46134</v>
      </c>
      <c r="B32712" s="2" t="s">
        <v>496</v>
      </c>
    </row>
    <row r="32713" spans="1:2">
      <c r="A32713" t="s">
        <v>28007</v>
      </c>
      <c r="B32713" s="2" t="s">
        <v>496</v>
      </c>
    </row>
    <row r="32714" spans="1:2">
      <c r="A32714" t="s">
        <v>28008</v>
      </c>
      <c r="B32714" s="2" t="s">
        <v>496</v>
      </c>
    </row>
    <row r="32715" spans="1:2">
      <c r="A32715" t="s">
        <v>46135</v>
      </c>
      <c r="B32715" s="2" t="s">
        <v>496</v>
      </c>
    </row>
    <row r="32716" spans="1:2">
      <c r="A32716" t="s">
        <v>46136</v>
      </c>
      <c r="B32716" s="2" t="s">
        <v>496</v>
      </c>
    </row>
    <row r="32717" spans="1:2">
      <c r="A32717" t="s">
        <v>28009</v>
      </c>
      <c r="B32717" s="2" t="s">
        <v>496</v>
      </c>
    </row>
    <row r="32718" spans="1:2">
      <c r="A32718" t="s">
        <v>46137</v>
      </c>
      <c r="B32718" s="2" t="s">
        <v>13365</v>
      </c>
    </row>
    <row r="32719" spans="1:2">
      <c r="A32719" t="s">
        <v>13860</v>
      </c>
      <c r="B32719" s="2" t="s">
        <v>496</v>
      </c>
    </row>
    <row r="32720" spans="1:2">
      <c r="A32720" t="s">
        <v>46138</v>
      </c>
      <c r="B32720" s="2" t="s">
        <v>13408</v>
      </c>
    </row>
    <row r="32721" spans="1:2">
      <c r="A32721" t="s">
        <v>28010</v>
      </c>
      <c r="B32721" s="2" t="s">
        <v>496</v>
      </c>
    </row>
    <row r="32722" spans="1:2">
      <c r="A32722" t="s">
        <v>28011</v>
      </c>
      <c r="B32722" s="2" t="s">
        <v>13411</v>
      </c>
    </row>
    <row r="32723" spans="1:2">
      <c r="A32723" t="s">
        <v>28012</v>
      </c>
      <c r="B32723" s="2" t="s">
        <v>496</v>
      </c>
    </row>
    <row r="32724" spans="1:2">
      <c r="A32724" t="s">
        <v>46139</v>
      </c>
      <c r="B32724" s="2" t="s">
        <v>496</v>
      </c>
    </row>
    <row r="32725" spans="1:2">
      <c r="A32725" t="s">
        <v>46140</v>
      </c>
      <c r="B32725" s="2" t="s">
        <v>13405</v>
      </c>
    </row>
    <row r="32726" spans="1:2">
      <c r="A32726" t="s">
        <v>28013</v>
      </c>
      <c r="B32726" s="2" t="s">
        <v>13411</v>
      </c>
    </row>
    <row r="32727" spans="1:2">
      <c r="A32727" t="s">
        <v>28014</v>
      </c>
      <c r="B32727" s="2" t="s">
        <v>496</v>
      </c>
    </row>
    <row r="32728" spans="1:2">
      <c r="A32728" t="s">
        <v>28015</v>
      </c>
      <c r="B32728" s="2" t="s">
        <v>496</v>
      </c>
    </row>
    <row r="32729" spans="1:2">
      <c r="A32729" t="s">
        <v>46141</v>
      </c>
      <c r="B32729" s="2" t="s">
        <v>496</v>
      </c>
    </row>
    <row r="32730" spans="1:2">
      <c r="A32730" t="s">
        <v>28016</v>
      </c>
      <c r="B32730" s="2" t="s">
        <v>496</v>
      </c>
    </row>
    <row r="32731" spans="1:2">
      <c r="A32731" t="s">
        <v>28017</v>
      </c>
      <c r="B32731" s="2" t="s">
        <v>496</v>
      </c>
    </row>
    <row r="32732" spans="1:2">
      <c r="A32732" t="s">
        <v>28018</v>
      </c>
      <c r="B32732" s="2" t="s">
        <v>496</v>
      </c>
    </row>
    <row r="32733" spans="1:2">
      <c r="A32733" t="s">
        <v>28019</v>
      </c>
      <c r="B32733" s="2" t="s">
        <v>496</v>
      </c>
    </row>
    <row r="32734" spans="1:2">
      <c r="A32734" t="s">
        <v>46142</v>
      </c>
      <c r="B32734" s="2" t="s">
        <v>496</v>
      </c>
    </row>
    <row r="32735" spans="1:2">
      <c r="A32735" t="s">
        <v>28020</v>
      </c>
      <c r="B32735" s="2" t="s">
        <v>496</v>
      </c>
    </row>
    <row r="32736" spans="1:2">
      <c r="A32736" t="s">
        <v>28021</v>
      </c>
      <c r="B32736" s="2" t="s">
        <v>496</v>
      </c>
    </row>
    <row r="32737" spans="1:2">
      <c r="A32737" t="s">
        <v>46143</v>
      </c>
      <c r="B32737" s="2" t="s">
        <v>496</v>
      </c>
    </row>
    <row r="32738" spans="1:2">
      <c r="A32738" t="s">
        <v>28022</v>
      </c>
      <c r="B32738" s="2" t="s">
        <v>496</v>
      </c>
    </row>
    <row r="32739" spans="1:2">
      <c r="A32739" t="s">
        <v>46144</v>
      </c>
      <c r="B32739" s="2" t="s">
        <v>496</v>
      </c>
    </row>
    <row r="32740" spans="1:2">
      <c r="A32740" t="s">
        <v>28023</v>
      </c>
      <c r="B32740" s="2" t="s">
        <v>13406</v>
      </c>
    </row>
    <row r="32741" spans="1:2">
      <c r="A32741" t="s">
        <v>28024</v>
      </c>
      <c r="B32741" s="2" t="s">
        <v>496</v>
      </c>
    </row>
    <row r="32742" spans="1:2">
      <c r="A32742" t="s">
        <v>46145</v>
      </c>
      <c r="B32742" s="2" t="s">
        <v>496</v>
      </c>
    </row>
    <row r="32743" spans="1:2">
      <c r="A32743" t="s">
        <v>28025</v>
      </c>
      <c r="B32743" s="2" t="s">
        <v>496</v>
      </c>
    </row>
    <row r="32744" spans="1:2">
      <c r="A32744" t="s">
        <v>28026</v>
      </c>
      <c r="B32744" s="2" t="s">
        <v>496</v>
      </c>
    </row>
    <row r="32745" spans="1:2">
      <c r="A32745" t="s">
        <v>46146</v>
      </c>
      <c r="B32745" s="2" t="s">
        <v>496</v>
      </c>
    </row>
    <row r="32746" spans="1:2">
      <c r="A32746" t="s">
        <v>28027</v>
      </c>
      <c r="B32746" s="2" t="s">
        <v>496</v>
      </c>
    </row>
    <row r="32747" spans="1:2">
      <c r="A32747" t="s">
        <v>28028</v>
      </c>
      <c r="B32747" s="2" t="s">
        <v>13406</v>
      </c>
    </row>
    <row r="32748" spans="1:2">
      <c r="A32748" t="s">
        <v>28029</v>
      </c>
      <c r="B32748" s="2" t="s">
        <v>496</v>
      </c>
    </row>
    <row r="32749" spans="1:2">
      <c r="A32749" t="s">
        <v>46147</v>
      </c>
      <c r="B32749" s="2" t="s">
        <v>496</v>
      </c>
    </row>
    <row r="32750" spans="1:2">
      <c r="A32750" t="s">
        <v>28030</v>
      </c>
      <c r="B32750" s="2" t="s">
        <v>496</v>
      </c>
    </row>
    <row r="32751" spans="1:2">
      <c r="A32751" t="s">
        <v>46148</v>
      </c>
      <c r="B32751" s="2" t="s">
        <v>496</v>
      </c>
    </row>
    <row r="32752" spans="1:2">
      <c r="A32752" t="s">
        <v>46149</v>
      </c>
      <c r="B32752" s="2" t="s">
        <v>496</v>
      </c>
    </row>
    <row r="32753" spans="1:2">
      <c r="A32753" t="s">
        <v>46150</v>
      </c>
      <c r="B32753" s="2" t="s">
        <v>496</v>
      </c>
    </row>
    <row r="32754" spans="1:2">
      <c r="A32754" t="s">
        <v>28031</v>
      </c>
      <c r="B32754" s="2" t="s">
        <v>496</v>
      </c>
    </row>
    <row r="32755" spans="1:2">
      <c r="A32755" t="s">
        <v>28032</v>
      </c>
      <c r="B32755" s="2" t="s">
        <v>496</v>
      </c>
    </row>
    <row r="32756" spans="1:2">
      <c r="A32756" t="s">
        <v>3429</v>
      </c>
      <c r="B32756" s="2" t="s">
        <v>496</v>
      </c>
    </row>
    <row r="32757" spans="1:2">
      <c r="A32757" t="s">
        <v>46151</v>
      </c>
      <c r="B32757" s="2" t="s">
        <v>496</v>
      </c>
    </row>
    <row r="32758" spans="1:2">
      <c r="A32758" t="s">
        <v>15855</v>
      </c>
      <c r="B32758" s="2" t="s">
        <v>496</v>
      </c>
    </row>
    <row r="32759" spans="1:2">
      <c r="A32759" t="s">
        <v>28033</v>
      </c>
      <c r="B32759" s="2" t="s">
        <v>496</v>
      </c>
    </row>
    <row r="32760" spans="1:2">
      <c r="A32760" t="s">
        <v>46152</v>
      </c>
      <c r="B32760" s="2" t="s">
        <v>496</v>
      </c>
    </row>
    <row r="32761" spans="1:2">
      <c r="A32761" t="s">
        <v>28034</v>
      </c>
      <c r="B32761" s="2" t="s">
        <v>496</v>
      </c>
    </row>
    <row r="32762" spans="1:2">
      <c r="A32762" t="s">
        <v>28035</v>
      </c>
      <c r="B32762" s="2" t="s">
        <v>496</v>
      </c>
    </row>
    <row r="32763" spans="1:2">
      <c r="A32763" t="s">
        <v>28036</v>
      </c>
      <c r="B32763" s="2" t="s">
        <v>13364</v>
      </c>
    </row>
    <row r="32764" spans="1:2">
      <c r="A32764" t="s">
        <v>46153</v>
      </c>
      <c r="B32764" s="2" t="s">
        <v>496</v>
      </c>
    </row>
    <row r="32765" spans="1:2">
      <c r="A32765" t="s">
        <v>28037</v>
      </c>
      <c r="B32765" s="2" t="s">
        <v>496</v>
      </c>
    </row>
    <row r="32766" spans="1:2">
      <c r="A32766" t="s">
        <v>28038</v>
      </c>
      <c r="B32766" s="2" t="s">
        <v>12780</v>
      </c>
    </row>
    <row r="32767" spans="1:2">
      <c r="A32767" t="s">
        <v>46154</v>
      </c>
      <c r="B32767" s="2" t="s">
        <v>496</v>
      </c>
    </row>
    <row r="32768" spans="1:2">
      <c r="A32768" t="s">
        <v>28039</v>
      </c>
      <c r="B32768" s="2" t="s">
        <v>496</v>
      </c>
    </row>
    <row r="32769" spans="1:2">
      <c r="A32769" t="s">
        <v>28</v>
      </c>
      <c r="B32769" s="2" t="s">
        <v>496</v>
      </c>
    </row>
    <row r="32770" spans="1:2">
      <c r="A32770" t="s">
        <v>46155</v>
      </c>
      <c r="B32770" s="2" t="s">
        <v>496</v>
      </c>
    </row>
    <row r="32771" spans="1:2">
      <c r="A32771" t="s">
        <v>28040</v>
      </c>
      <c r="B32771" s="2" t="s">
        <v>496</v>
      </c>
    </row>
    <row r="32772" spans="1:2">
      <c r="A32772" t="s">
        <v>28041</v>
      </c>
      <c r="B32772" s="2" t="s">
        <v>496</v>
      </c>
    </row>
    <row r="32773" spans="1:2">
      <c r="A32773" t="s">
        <v>28042</v>
      </c>
      <c r="B32773" s="2" t="s">
        <v>496</v>
      </c>
    </row>
    <row r="32774" spans="1:2">
      <c r="A32774" t="s">
        <v>46156</v>
      </c>
      <c r="B32774" s="2" t="s">
        <v>496</v>
      </c>
    </row>
    <row r="32775" spans="1:2">
      <c r="A32775" t="s">
        <v>28043</v>
      </c>
      <c r="B32775" s="2" t="s">
        <v>496</v>
      </c>
    </row>
    <row r="32776" spans="1:2">
      <c r="A32776" t="s">
        <v>28044</v>
      </c>
      <c r="B32776" s="2" t="s">
        <v>496</v>
      </c>
    </row>
    <row r="32777" spans="1:2">
      <c r="A32777" t="s">
        <v>46157</v>
      </c>
      <c r="B32777" s="2" t="s">
        <v>496</v>
      </c>
    </row>
    <row r="32778" spans="1:2">
      <c r="A32778" t="s">
        <v>46158</v>
      </c>
      <c r="B32778" s="2" t="s">
        <v>496</v>
      </c>
    </row>
    <row r="32779" spans="1:2">
      <c r="A32779" t="s">
        <v>28045</v>
      </c>
      <c r="B32779" s="2" t="s">
        <v>496</v>
      </c>
    </row>
    <row r="32780" spans="1:2">
      <c r="A32780" t="s">
        <v>46159</v>
      </c>
      <c r="B32780" s="2" t="s">
        <v>496</v>
      </c>
    </row>
    <row r="32781" spans="1:2">
      <c r="A32781" t="s">
        <v>2443</v>
      </c>
      <c r="B32781" s="2" t="s">
        <v>496</v>
      </c>
    </row>
    <row r="32782" spans="1:2">
      <c r="A32782" t="s">
        <v>28046</v>
      </c>
      <c r="B32782" s="2" t="s">
        <v>496</v>
      </c>
    </row>
    <row r="32783" spans="1:2">
      <c r="A32783" t="s">
        <v>46160</v>
      </c>
      <c r="B32783" s="2" t="s">
        <v>496</v>
      </c>
    </row>
    <row r="32784" spans="1:2">
      <c r="A32784" t="s">
        <v>28047</v>
      </c>
      <c r="B32784" s="2" t="s">
        <v>13406</v>
      </c>
    </row>
    <row r="32785" spans="1:2">
      <c r="A32785" t="s">
        <v>28048</v>
      </c>
      <c r="B32785" s="2" t="s">
        <v>496</v>
      </c>
    </row>
    <row r="32786" spans="1:2">
      <c r="A32786" t="s">
        <v>560</v>
      </c>
      <c r="B32786" s="2" t="s">
        <v>13406</v>
      </c>
    </row>
    <row r="32787" spans="1:2">
      <c r="A32787" t="s">
        <v>46161</v>
      </c>
      <c r="B32787" s="2" t="s">
        <v>496</v>
      </c>
    </row>
    <row r="32788" spans="1:2">
      <c r="A32788" t="s">
        <v>28049</v>
      </c>
      <c r="B32788" s="2" t="s">
        <v>496</v>
      </c>
    </row>
    <row r="32789" spans="1:2">
      <c r="A32789" t="s">
        <v>28050</v>
      </c>
      <c r="B32789" s="2" t="s">
        <v>496</v>
      </c>
    </row>
    <row r="32790" spans="1:2">
      <c r="A32790" t="s">
        <v>6901</v>
      </c>
      <c r="B32790" s="2" t="s">
        <v>496</v>
      </c>
    </row>
    <row r="32791" spans="1:2">
      <c r="A32791" t="s">
        <v>28051</v>
      </c>
      <c r="B32791" s="2" t="s">
        <v>496</v>
      </c>
    </row>
    <row r="32792" spans="1:2">
      <c r="A32792" t="s">
        <v>28052</v>
      </c>
      <c r="B32792" s="2" t="s">
        <v>496</v>
      </c>
    </row>
    <row r="32793" spans="1:2">
      <c r="A32793" t="s">
        <v>46162</v>
      </c>
      <c r="B32793" s="2" t="s">
        <v>496</v>
      </c>
    </row>
    <row r="32794" spans="1:2">
      <c r="A32794" t="s">
        <v>46163</v>
      </c>
      <c r="B32794" s="2" t="s">
        <v>496</v>
      </c>
    </row>
    <row r="32795" spans="1:2">
      <c r="A32795" t="s">
        <v>46164</v>
      </c>
      <c r="B32795" s="2" t="s">
        <v>496</v>
      </c>
    </row>
    <row r="32796" spans="1:2">
      <c r="A32796" t="s">
        <v>28053</v>
      </c>
      <c r="B32796" s="2" t="s">
        <v>496</v>
      </c>
    </row>
    <row r="32797" spans="1:2">
      <c r="A32797" t="s">
        <v>28054</v>
      </c>
      <c r="B32797" s="2" t="s">
        <v>13406</v>
      </c>
    </row>
    <row r="32798" spans="1:2">
      <c r="A32798" t="s">
        <v>46165</v>
      </c>
      <c r="B32798" s="2" t="s">
        <v>496</v>
      </c>
    </row>
    <row r="32799" spans="1:2">
      <c r="A32799" t="s">
        <v>711</v>
      </c>
      <c r="B32799" s="2" t="s">
        <v>496</v>
      </c>
    </row>
    <row r="32800" spans="1:2">
      <c r="A32800" t="s">
        <v>28055</v>
      </c>
      <c r="B32800" s="2" t="s">
        <v>496</v>
      </c>
    </row>
    <row r="32801" spans="1:2">
      <c r="A32801" t="s">
        <v>28056</v>
      </c>
      <c r="B32801" s="2" t="s">
        <v>496</v>
      </c>
    </row>
    <row r="32802" spans="1:2">
      <c r="A32802" t="s">
        <v>28057</v>
      </c>
      <c r="B32802" s="2" t="s">
        <v>496</v>
      </c>
    </row>
    <row r="32803" spans="1:2">
      <c r="A32803" t="s">
        <v>28058</v>
      </c>
      <c r="B32803" s="2" t="s">
        <v>496</v>
      </c>
    </row>
    <row r="32804" spans="1:2">
      <c r="A32804" t="s">
        <v>28059</v>
      </c>
      <c r="B32804" s="2" t="s">
        <v>496</v>
      </c>
    </row>
    <row r="32805" spans="1:2">
      <c r="A32805" t="s">
        <v>28060</v>
      </c>
      <c r="B32805" s="2" t="s">
        <v>496</v>
      </c>
    </row>
    <row r="32806" spans="1:2">
      <c r="A32806" t="s">
        <v>46166</v>
      </c>
      <c r="B32806" s="2" t="s">
        <v>496</v>
      </c>
    </row>
    <row r="32807" spans="1:2">
      <c r="A32807" t="s">
        <v>28061</v>
      </c>
      <c r="B32807" s="2" t="s">
        <v>496</v>
      </c>
    </row>
    <row r="32808" spans="1:2">
      <c r="A32808" t="s">
        <v>711</v>
      </c>
      <c r="B32808" s="2" t="s">
        <v>496</v>
      </c>
    </row>
    <row r="32809" spans="1:2">
      <c r="A32809" t="s">
        <v>46167</v>
      </c>
      <c r="B32809" s="2" t="s">
        <v>496</v>
      </c>
    </row>
    <row r="32810" spans="1:2">
      <c r="A32810" t="s">
        <v>28062</v>
      </c>
      <c r="B32810" s="2" t="s">
        <v>496</v>
      </c>
    </row>
    <row r="32811" spans="1:2">
      <c r="A32811" t="s">
        <v>28063</v>
      </c>
      <c r="B32811" s="2" t="s">
        <v>496</v>
      </c>
    </row>
    <row r="32812" spans="1:2">
      <c r="A32812" t="s">
        <v>28064</v>
      </c>
      <c r="B32812" s="2" t="s">
        <v>496</v>
      </c>
    </row>
    <row r="32813" spans="1:2">
      <c r="A32813" t="s">
        <v>46168</v>
      </c>
      <c r="B32813" s="2" t="s">
        <v>13406</v>
      </c>
    </row>
    <row r="32814" spans="1:2">
      <c r="A32814" t="s">
        <v>28065</v>
      </c>
      <c r="B32814" s="2" t="s">
        <v>496</v>
      </c>
    </row>
    <row r="32815" spans="1:2">
      <c r="A32815" t="s">
        <v>46169</v>
      </c>
      <c r="B32815" s="2" t="s">
        <v>496</v>
      </c>
    </row>
    <row r="32816" spans="1:2">
      <c r="A32816" t="s">
        <v>46170</v>
      </c>
      <c r="B32816" s="2" t="s">
        <v>496</v>
      </c>
    </row>
    <row r="32817" spans="1:2">
      <c r="A32817" t="s">
        <v>28066</v>
      </c>
      <c r="B32817" s="2" t="s">
        <v>496</v>
      </c>
    </row>
    <row r="32818" spans="1:2">
      <c r="A32818" t="s">
        <v>28067</v>
      </c>
      <c r="B32818" s="2" t="s">
        <v>496</v>
      </c>
    </row>
    <row r="32819" spans="1:2">
      <c r="A32819" t="s">
        <v>46171</v>
      </c>
      <c r="B32819" s="2" t="s">
        <v>496</v>
      </c>
    </row>
    <row r="32820" spans="1:2">
      <c r="A32820" t="s">
        <v>28068</v>
      </c>
      <c r="B32820" s="2" t="s">
        <v>496</v>
      </c>
    </row>
    <row r="32821" spans="1:2">
      <c r="A32821" t="s">
        <v>28069</v>
      </c>
      <c r="B32821" s="2" t="s">
        <v>496</v>
      </c>
    </row>
    <row r="32822" spans="1:2">
      <c r="A32822" t="s">
        <v>28070</v>
      </c>
      <c r="B32822" s="2" t="s">
        <v>496</v>
      </c>
    </row>
    <row r="32823" spans="1:2">
      <c r="A32823" t="s">
        <v>28071</v>
      </c>
      <c r="B32823" s="2" t="s">
        <v>496</v>
      </c>
    </row>
    <row r="32824" spans="1:2">
      <c r="A32824" t="s">
        <v>28072</v>
      </c>
      <c r="B32824" s="2" t="s">
        <v>496</v>
      </c>
    </row>
    <row r="32825" spans="1:2">
      <c r="A32825" t="s">
        <v>28073</v>
      </c>
      <c r="B32825" s="2" t="s">
        <v>496</v>
      </c>
    </row>
    <row r="32826" spans="1:2">
      <c r="A32826" t="s">
        <v>46172</v>
      </c>
      <c r="B32826" s="2" t="s">
        <v>13405</v>
      </c>
    </row>
    <row r="32827" spans="1:2">
      <c r="A32827" t="s">
        <v>28074</v>
      </c>
      <c r="B32827" s="2" t="s">
        <v>13406</v>
      </c>
    </row>
    <row r="32828" spans="1:2">
      <c r="A32828" t="s">
        <v>28075</v>
      </c>
      <c r="B32828" s="2" t="s">
        <v>13405</v>
      </c>
    </row>
    <row r="32829" spans="1:2">
      <c r="A32829" t="s">
        <v>28076</v>
      </c>
      <c r="B32829" s="2" t="s">
        <v>496</v>
      </c>
    </row>
    <row r="32830" spans="1:2">
      <c r="A32830" t="s">
        <v>28077</v>
      </c>
      <c r="B32830" s="2" t="s">
        <v>13405</v>
      </c>
    </row>
    <row r="32831" spans="1:2">
      <c r="A32831" t="s">
        <v>28078</v>
      </c>
      <c r="B32831" s="2" t="s">
        <v>496</v>
      </c>
    </row>
    <row r="32832" spans="1:2">
      <c r="A32832" t="s">
        <v>46173</v>
      </c>
      <c r="B32832" s="2" t="s">
        <v>13371</v>
      </c>
    </row>
    <row r="32833" spans="1:2">
      <c r="A32833" t="s">
        <v>46174</v>
      </c>
      <c r="B32833" s="2" t="s">
        <v>496</v>
      </c>
    </row>
    <row r="32834" spans="1:2">
      <c r="A32834" t="s">
        <v>28079</v>
      </c>
      <c r="B32834" s="2" t="s">
        <v>496</v>
      </c>
    </row>
    <row r="32835" spans="1:2">
      <c r="A32835" t="s">
        <v>46175</v>
      </c>
      <c r="B32835" s="2" t="s">
        <v>496</v>
      </c>
    </row>
    <row r="32836" spans="1:2">
      <c r="A32836" t="s">
        <v>28080</v>
      </c>
      <c r="B32836" s="2" t="s">
        <v>496</v>
      </c>
    </row>
    <row r="32837" spans="1:2">
      <c r="A32837" t="s">
        <v>28081</v>
      </c>
      <c r="B32837" s="2" t="s">
        <v>496</v>
      </c>
    </row>
    <row r="32838" spans="1:2">
      <c r="A32838" t="s">
        <v>46176</v>
      </c>
      <c r="B32838" s="2" t="s">
        <v>496</v>
      </c>
    </row>
    <row r="32839" spans="1:2">
      <c r="A32839" t="s">
        <v>28082</v>
      </c>
      <c r="B32839" s="2" t="s">
        <v>496</v>
      </c>
    </row>
    <row r="32840" spans="1:2">
      <c r="A32840" t="s">
        <v>46177</v>
      </c>
      <c r="B32840" s="2" t="s">
        <v>496</v>
      </c>
    </row>
    <row r="32841" spans="1:2">
      <c r="A32841" t="s">
        <v>28083</v>
      </c>
      <c r="B32841" s="2" t="s">
        <v>496</v>
      </c>
    </row>
    <row r="32842" spans="1:2">
      <c r="A32842" t="s">
        <v>28084</v>
      </c>
      <c r="B32842" s="2" t="s">
        <v>496</v>
      </c>
    </row>
    <row r="32843" spans="1:2">
      <c r="A32843" t="s">
        <v>28085</v>
      </c>
      <c r="B32843" s="2" t="s">
        <v>496</v>
      </c>
    </row>
    <row r="32844" spans="1:2">
      <c r="A32844" t="s">
        <v>28086</v>
      </c>
      <c r="B32844" s="2" t="s">
        <v>496</v>
      </c>
    </row>
    <row r="32845" spans="1:2">
      <c r="A32845" t="s">
        <v>28087</v>
      </c>
      <c r="B32845" s="2" t="s">
        <v>13406</v>
      </c>
    </row>
    <row r="32846" spans="1:2">
      <c r="A32846" t="s">
        <v>46178</v>
      </c>
      <c r="B32846" s="2" t="s">
        <v>496</v>
      </c>
    </row>
    <row r="32847" spans="1:2">
      <c r="A32847" t="s">
        <v>46179</v>
      </c>
      <c r="B32847" s="2" t="s">
        <v>496</v>
      </c>
    </row>
    <row r="32848" spans="1:2">
      <c r="A32848" t="s">
        <v>28088</v>
      </c>
      <c r="B32848" s="2" t="s">
        <v>496</v>
      </c>
    </row>
    <row r="32849" spans="1:2">
      <c r="A32849" t="s">
        <v>28089</v>
      </c>
      <c r="B32849" s="2" t="s">
        <v>496</v>
      </c>
    </row>
    <row r="32850" spans="1:2">
      <c r="A32850" t="s">
        <v>46180</v>
      </c>
      <c r="B32850" s="2" t="s">
        <v>496</v>
      </c>
    </row>
    <row r="32851" spans="1:2">
      <c r="A32851" t="s">
        <v>28090</v>
      </c>
      <c r="B32851" s="2" t="s">
        <v>496</v>
      </c>
    </row>
    <row r="32852" spans="1:2">
      <c r="A32852" t="s">
        <v>46181</v>
      </c>
      <c r="B32852" s="2" t="s">
        <v>496</v>
      </c>
    </row>
    <row r="32853" spans="1:2">
      <c r="A32853" t="s">
        <v>28091</v>
      </c>
      <c r="B32853" s="2" t="s">
        <v>496</v>
      </c>
    </row>
    <row r="32854" spans="1:2">
      <c r="A32854" t="s">
        <v>28092</v>
      </c>
      <c r="B32854" s="2" t="s">
        <v>496</v>
      </c>
    </row>
    <row r="32855" spans="1:2">
      <c r="A32855" t="s">
        <v>46182</v>
      </c>
      <c r="B32855" s="2" t="s">
        <v>496</v>
      </c>
    </row>
    <row r="32856" spans="1:2">
      <c r="A32856" t="s">
        <v>46183</v>
      </c>
      <c r="B32856" s="2" t="s">
        <v>496</v>
      </c>
    </row>
    <row r="32857" spans="1:2">
      <c r="A32857" t="s">
        <v>46184</v>
      </c>
      <c r="B32857" s="2" t="s">
        <v>496</v>
      </c>
    </row>
    <row r="32858" spans="1:2">
      <c r="A32858" t="s">
        <v>28093</v>
      </c>
      <c r="B32858" s="2" t="s">
        <v>13406</v>
      </c>
    </row>
    <row r="32859" spans="1:2">
      <c r="A32859" t="s">
        <v>46185</v>
      </c>
      <c r="B32859" s="2" t="s">
        <v>496</v>
      </c>
    </row>
    <row r="32860" spans="1:2">
      <c r="A32860" t="s">
        <v>46186</v>
      </c>
      <c r="B32860" s="2" t="s">
        <v>13406</v>
      </c>
    </row>
    <row r="32861" spans="1:2">
      <c r="A32861" t="s">
        <v>46187</v>
      </c>
      <c r="B32861" s="2" t="s">
        <v>496</v>
      </c>
    </row>
    <row r="32862" spans="1:2">
      <c r="A32862" t="s">
        <v>46188</v>
      </c>
      <c r="B32862" s="2" t="s">
        <v>496</v>
      </c>
    </row>
    <row r="32863" spans="1:2">
      <c r="A32863" t="s">
        <v>46189</v>
      </c>
      <c r="B32863" s="2" t="s">
        <v>496</v>
      </c>
    </row>
    <row r="32864" spans="1:2">
      <c r="A32864" t="s">
        <v>46190</v>
      </c>
      <c r="B32864" s="2" t="s">
        <v>496</v>
      </c>
    </row>
    <row r="32865" spans="1:2">
      <c r="A32865" t="s">
        <v>46191</v>
      </c>
      <c r="B32865" s="2" t="s">
        <v>496</v>
      </c>
    </row>
    <row r="32866" spans="1:2">
      <c r="A32866" t="s">
        <v>28094</v>
      </c>
      <c r="B32866" s="2" t="s">
        <v>496</v>
      </c>
    </row>
    <row r="32867" spans="1:2">
      <c r="A32867" t="s">
        <v>28095</v>
      </c>
      <c r="B32867" s="2" t="s">
        <v>496</v>
      </c>
    </row>
    <row r="32868" spans="1:2">
      <c r="A32868" t="s">
        <v>28096</v>
      </c>
      <c r="B32868" s="2" t="s">
        <v>496</v>
      </c>
    </row>
    <row r="32869" spans="1:2">
      <c r="A32869" t="s">
        <v>28097</v>
      </c>
      <c r="B32869" s="2" t="s">
        <v>496</v>
      </c>
    </row>
    <row r="32870" spans="1:2">
      <c r="A32870" t="s">
        <v>28098</v>
      </c>
      <c r="B32870" s="2" t="s">
        <v>13406</v>
      </c>
    </row>
    <row r="32871" spans="1:2">
      <c r="A32871" t="s">
        <v>46192</v>
      </c>
      <c r="B32871" s="2" t="s">
        <v>496</v>
      </c>
    </row>
    <row r="32872" spans="1:2">
      <c r="A32872" t="s">
        <v>28099</v>
      </c>
      <c r="B32872" s="2" t="s">
        <v>496</v>
      </c>
    </row>
    <row r="32873" spans="1:2">
      <c r="A32873" t="s">
        <v>46193</v>
      </c>
      <c r="B32873" s="2" t="s">
        <v>496</v>
      </c>
    </row>
    <row r="32874" spans="1:2">
      <c r="A32874" t="s">
        <v>28100</v>
      </c>
      <c r="B32874" s="2" t="s">
        <v>496</v>
      </c>
    </row>
    <row r="32875" spans="1:2">
      <c r="A32875" t="s">
        <v>28101</v>
      </c>
      <c r="B32875" s="2" t="s">
        <v>496</v>
      </c>
    </row>
    <row r="32876" spans="1:2">
      <c r="A32876" t="s">
        <v>46194</v>
      </c>
      <c r="B32876" s="2" t="s">
        <v>496</v>
      </c>
    </row>
    <row r="32877" spans="1:2">
      <c r="A32877" t="s">
        <v>46195</v>
      </c>
      <c r="B32877" s="2" t="s">
        <v>496</v>
      </c>
    </row>
    <row r="32878" spans="1:2">
      <c r="A32878" t="s">
        <v>46196</v>
      </c>
      <c r="B32878" s="2" t="s">
        <v>496</v>
      </c>
    </row>
    <row r="32879" spans="1:2">
      <c r="A32879" t="s">
        <v>46197</v>
      </c>
      <c r="B32879" s="2" t="s">
        <v>496</v>
      </c>
    </row>
    <row r="32880" spans="1:2">
      <c r="A32880" t="s">
        <v>28102</v>
      </c>
      <c r="B32880" s="2" t="s">
        <v>496</v>
      </c>
    </row>
    <row r="32881" spans="1:2">
      <c r="A32881" t="s">
        <v>28103</v>
      </c>
      <c r="B32881" s="2" t="s">
        <v>496</v>
      </c>
    </row>
    <row r="32882" spans="1:2">
      <c r="A32882" t="s">
        <v>28104</v>
      </c>
      <c r="B32882" s="2" t="s">
        <v>496</v>
      </c>
    </row>
    <row r="32883" spans="1:2">
      <c r="A32883" t="s">
        <v>28105</v>
      </c>
      <c r="B32883" s="2" t="s">
        <v>496</v>
      </c>
    </row>
    <row r="32884" spans="1:2">
      <c r="A32884" t="s">
        <v>28106</v>
      </c>
      <c r="B32884" s="2" t="s">
        <v>496</v>
      </c>
    </row>
    <row r="32885" spans="1:2">
      <c r="A32885" t="s">
        <v>28107</v>
      </c>
      <c r="B32885" s="2" t="s">
        <v>13405</v>
      </c>
    </row>
    <row r="32886" spans="1:2">
      <c r="A32886" t="s">
        <v>46198</v>
      </c>
      <c r="B32886" s="2" t="s">
        <v>496</v>
      </c>
    </row>
    <row r="32887" spans="1:2">
      <c r="A32887" t="s">
        <v>46199</v>
      </c>
      <c r="B32887" s="2" t="s">
        <v>496</v>
      </c>
    </row>
    <row r="32888" spans="1:2">
      <c r="A32888" t="s">
        <v>28108</v>
      </c>
      <c r="B32888" s="2" t="s">
        <v>496</v>
      </c>
    </row>
    <row r="32889" spans="1:2">
      <c r="A32889" t="s">
        <v>28109</v>
      </c>
      <c r="B32889" s="2" t="s">
        <v>496</v>
      </c>
    </row>
    <row r="32890" spans="1:2">
      <c r="A32890" t="s">
        <v>46200</v>
      </c>
      <c r="B32890" s="2" t="s">
        <v>13406</v>
      </c>
    </row>
    <row r="32891" spans="1:2">
      <c r="A32891" t="s">
        <v>28110</v>
      </c>
      <c r="B32891" s="2" t="s">
        <v>13375</v>
      </c>
    </row>
    <row r="32892" spans="1:2">
      <c r="A32892" t="s">
        <v>28111</v>
      </c>
      <c r="B32892" s="2" t="s">
        <v>496</v>
      </c>
    </row>
    <row r="32893" spans="1:2">
      <c r="A32893" t="s">
        <v>46201</v>
      </c>
      <c r="B32893" s="2" t="s">
        <v>496</v>
      </c>
    </row>
    <row r="32894" spans="1:2">
      <c r="A32894" t="s">
        <v>46202</v>
      </c>
      <c r="B32894" s="2" t="s">
        <v>13365</v>
      </c>
    </row>
    <row r="32895" spans="1:2">
      <c r="A32895" t="s">
        <v>28112</v>
      </c>
      <c r="B32895" s="2" t="s">
        <v>13405</v>
      </c>
    </row>
    <row r="32896" spans="1:2">
      <c r="A32896" t="s">
        <v>28113</v>
      </c>
      <c r="B32896" s="2" t="s">
        <v>496</v>
      </c>
    </row>
    <row r="32897" spans="1:2">
      <c r="A32897" t="s">
        <v>28114</v>
      </c>
      <c r="B32897" s="2" t="s">
        <v>496</v>
      </c>
    </row>
    <row r="32898" spans="1:2">
      <c r="A32898" t="s">
        <v>28115</v>
      </c>
      <c r="B32898" s="2" t="s">
        <v>496</v>
      </c>
    </row>
    <row r="32899" spans="1:2">
      <c r="A32899" t="s">
        <v>28116</v>
      </c>
      <c r="B32899" s="2" t="s">
        <v>496</v>
      </c>
    </row>
    <row r="32900" spans="1:2">
      <c r="A32900" t="s">
        <v>46203</v>
      </c>
      <c r="B32900" s="2" t="s">
        <v>496</v>
      </c>
    </row>
    <row r="32901" spans="1:2">
      <c r="A32901" t="s">
        <v>1839</v>
      </c>
      <c r="B32901" s="2" t="s">
        <v>496</v>
      </c>
    </row>
    <row r="32902" spans="1:2">
      <c r="A32902" t="s">
        <v>46204</v>
      </c>
      <c r="B32902" s="2" t="s">
        <v>496</v>
      </c>
    </row>
    <row r="32903" spans="1:2">
      <c r="A32903" t="s">
        <v>28117</v>
      </c>
      <c r="B32903" s="2" t="s">
        <v>496</v>
      </c>
    </row>
    <row r="32904" spans="1:2">
      <c r="A32904" t="s">
        <v>35566</v>
      </c>
      <c r="B32904" s="2" t="s">
        <v>496</v>
      </c>
    </row>
    <row r="32905" spans="1:2">
      <c r="A32905" t="s">
        <v>28118</v>
      </c>
      <c r="B32905" s="2" t="s">
        <v>496</v>
      </c>
    </row>
    <row r="32906" spans="1:2">
      <c r="A32906" t="s">
        <v>28119</v>
      </c>
      <c r="B32906" s="2" t="s">
        <v>496</v>
      </c>
    </row>
    <row r="32907" spans="1:2">
      <c r="A32907" t="s">
        <v>28120</v>
      </c>
      <c r="B32907" s="2" t="s">
        <v>496</v>
      </c>
    </row>
    <row r="32908" spans="1:2">
      <c r="A32908" t="s">
        <v>28121</v>
      </c>
      <c r="B32908" s="2" t="s">
        <v>496</v>
      </c>
    </row>
    <row r="32909" spans="1:2">
      <c r="A32909" t="s">
        <v>28122</v>
      </c>
      <c r="B32909" s="2" t="s">
        <v>496</v>
      </c>
    </row>
    <row r="32910" spans="1:2">
      <c r="A32910" t="s">
        <v>711</v>
      </c>
      <c r="B32910" s="2" t="s">
        <v>496</v>
      </c>
    </row>
    <row r="32911" spans="1:2">
      <c r="A32911" t="s">
        <v>46205</v>
      </c>
      <c r="B32911" s="2" t="s">
        <v>496</v>
      </c>
    </row>
    <row r="32912" spans="1:2">
      <c r="A32912" t="s">
        <v>28123</v>
      </c>
      <c r="B32912" s="2" t="s">
        <v>13406</v>
      </c>
    </row>
    <row r="32913" spans="1:2">
      <c r="A32913" t="s">
        <v>28124</v>
      </c>
      <c r="B32913" s="2" t="s">
        <v>496</v>
      </c>
    </row>
    <row r="32914" spans="1:2">
      <c r="A32914" t="s">
        <v>28125</v>
      </c>
      <c r="B32914" s="2" t="s">
        <v>496</v>
      </c>
    </row>
    <row r="32915" spans="1:2">
      <c r="A32915" t="s">
        <v>46206</v>
      </c>
      <c r="B32915" s="2" t="s">
        <v>496</v>
      </c>
    </row>
    <row r="32916" spans="1:2">
      <c r="A32916" t="s">
        <v>28126</v>
      </c>
      <c r="B32916" s="2" t="s">
        <v>496</v>
      </c>
    </row>
    <row r="32917" spans="1:2">
      <c r="A32917" t="s">
        <v>28127</v>
      </c>
      <c r="B32917" s="2" t="s">
        <v>496</v>
      </c>
    </row>
    <row r="32918" spans="1:2">
      <c r="A32918" t="s">
        <v>28128</v>
      </c>
      <c r="B32918" s="2" t="s">
        <v>496</v>
      </c>
    </row>
    <row r="32919" spans="1:2">
      <c r="A32919" t="s">
        <v>28129</v>
      </c>
      <c r="B32919" s="2" t="s">
        <v>496</v>
      </c>
    </row>
    <row r="32920" spans="1:2">
      <c r="A32920" t="s">
        <v>28130</v>
      </c>
      <c r="B32920" s="2" t="s">
        <v>13406</v>
      </c>
    </row>
    <row r="32921" spans="1:2">
      <c r="A32921" t="s">
        <v>28131</v>
      </c>
      <c r="B32921" s="2" t="s">
        <v>496</v>
      </c>
    </row>
    <row r="32922" spans="1:2">
      <c r="A32922" t="s">
        <v>28132</v>
      </c>
      <c r="B32922" s="2" t="s">
        <v>496</v>
      </c>
    </row>
    <row r="32923" spans="1:2">
      <c r="A32923" t="s">
        <v>46207</v>
      </c>
      <c r="B32923" s="2" t="s">
        <v>496</v>
      </c>
    </row>
    <row r="32924" spans="1:2">
      <c r="A32924" t="s">
        <v>28133</v>
      </c>
      <c r="B32924" s="2" t="s">
        <v>496</v>
      </c>
    </row>
    <row r="32925" spans="1:2">
      <c r="A32925" t="s">
        <v>28134</v>
      </c>
      <c r="B32925" s="2" t="s">
        <v>496</v>
      </c>
    </row>
    <row r="32926" spans="1:2">
      <c r="A32926" t="s">
        <v>46208</v>
      </c>
      <c r="B32926" s="2" t="s">
        <v>13412</v>
      </c>
    </row>
    <row r="32927" spans="1:2">
      <c r="A32927" t="s">
        <v>28135</v>
      </c>
      <c r="B32927" s="2" t="s">
        <v>496</v>
      </c>
    </row>
    <row r="32928" spans="1:2">
      <c r="A32928" t="s">
        <v>28136</v>
      </c>
      <c r="B32928" s="2" t="s">
        <v>496</v>
      </c>
    </row>
    <row r="32929" spans="1:2">
      <c r="A32929" t="s">
        <v>28137</v>
      </c>
      <c r="B32929" s="2" t="s">
        <v>13405</v>
      </c>
    </row>
    <row r="32930" spans="1:2">
      <c r="A32930" t="s">
        <v>28138</v>
      </c>
      <c r="B32930" s="2" t="s">
        <v>13368</v>
      </c>
    </row>
    <row r="32931" spans="1:2">
      <c r="A32931" t="s">
        <v>28139</v>
      </c>
      <c r="B32931" s="2" t="s">
        <v>13392</v>
      </c>
    </row>
    <row r="32932" spans="1:2">
      <c r="A32932" t="s">
        <v>46209</v>
      </c>
      <c r="B32932" s="2" t="s">
        <v>496</v>
      </c>
    </row>
    <row r="32933" spans="1:2">
      <c r="A32933" t="s">
        <v>46210</v>
      </c>
      <c r="B32933" s="2" t="s">
        <v>496</v>
      </c>
    </row>
    <row r="32934" spans="1:2">
      <c r="A32934" t="s">
        <v>46211</v>
      </c>
      <c r="B32934" s="2" t="s">
        <v>13363</v>
      </c>
    </row>
    <row r="32935" spans="1:2">
      <c r="A32935" t="s">
        <v>28140</v>
      </c>
      <c r="B32935" s="2" t="s">
        <v>13405</v>
      </c>
    </row>
    <row r="32936" spans="1:2">
      <c r="A32936" t="s">
        <v>28141</v>
      </c>
      <c r="B32936" s="2" t="s">
        <v>496</v>
      </c>
    </row>
    <row r="32937" spans="1:2">
      <c r="A32937" t="s">
        <v>46212</v>
      </c>
      <c r="B32937" s="2" t="s">
        <v>496</v>
      </c>
    </row>
    <row r="32938" spans="1:2">
      <c r="A32938" t="s">
        <v>28142</v>
      </c>
      <c r="B32938" s="2" t="s">
        <v>496</v>
      </c>
    </row>
    <row r="32939" spans="1:2">
      <c r="A32939" t="s">
        <v>28143</v>
      </c>
      <c r="B32939" s="2" t="s">
        <v>496</v>
      </c>
    </row>
    <row r="32940" spans="1:2">
      <c r="A32940" t="s">
        <v>28144</v>
      </c>
      <c r="B32940" s="2" t="s">
        <v>496</v>
      </c>
    </row>
    <row r="32941" spans="1:2">
      <c r="A32941" t="s">
        <v>28145</v>
      </c>
      <c r="B32941" s="2" t="s">
        <v>496</v>
      </c>
    </row>
    <row r="32942" spans="1:2">
      <c r="A32942" t="s">
        <v>28146</v>
      </c>
      <c r="B32942" s="2" t="s">
        <v>496</v>
      </c>
    </row>
    <row r="32943" spans="1:2">
      <c r="A32943" t="s">
        <v>28147</v>
      </c>
      <c r="B32943" s="2" t="s">
        <v>496</v>
      </c>
    </row>
    <row r="32944" spans="1:2">
      <c r="A32944" t="s">
        <v>28148</v>
      </c>
      <c r="B32944" s="2" t="s">
        <v>13406</v>
      </c>
    </row>
    <row r="32945" spans="1:2">
      <c r="A32945" t="s">
        <v>28149</v>
      </c>
      <c r="B32945" s="2" t="s">
        <v>496</v>
      </c>
    </row>
    <row r="32946" spans="1:2">
      <c r="A32946" t="s">
        <v>28150</v>
      </c>
      <c r="B32946" s="2" t="s">
        <v>496</v>
      </c>
    </row>
    <row r="32947" spans="1:2">
      <c r="A32947" t="s">
        <v>46213</v>
      </c>
      <c r="B32947" s="2" t="s">
        <v>496</v>
      </c>
    </row>
    <row r="32948" spans="1:2">
      <c r="A32948" t="s">
        <v>28151</v>
      </c>
      <c r="B32948" s="2" t="s">
        <v>496</v>
      </c>
    </row>
    <row r="32949" spans="1:2">
      <c r="A32949" t="s">
        <v>28152</v>
      </c>
      <c r="B32949" s="2" t="s">
        <v>496</v>
      </c>
    </row>
    <row r="32950" spans="1:2">
      <c r="A32950" t="s">
        <v>46214</v>
      </c>
      <c r="B32950" s="2" t="s">
        <v>496</v>
      </c>
    </row>
    <row r="32951" spans="1:2">
      <c r="A32951" t="s">
        <v>28153</v>
      </c>
      <c r="B32951" s="2" t="s">
        <v>496</v>
      </c>
    </row>
    <row r="32952" spans="1:2">
      <c r="A32952" t="s">
        <v>46215</v>
      </c>
      <c r="B32952" s="2" t="s">
        <v>496</v>
      </c>
    </row>
    <row r="32953" spans="1:2">
      <c r="A32953" t="s">
        <v>28154</v>
      </c>
      <c r="B32953" s="2" t="s">
        <v>496</v>
      </c>
    </row>
    <row r="32954" spans="1:2">
      <c r="A32954" t="s">
        <v>46216</v>
      </c>
      <c r="B32954" s="2" t="s">
        <v>496</v>
      </c>
    </row>
    <row r="32955" spans="1:2">
      <c r="A32955" t="s">
        <v>28155</v>
      </c>
      <c r="B32955" s="2" t="s">
        <v>496</v>
      </c>
    </row>
    <row r="32956" spans="1:2">
      <c r="A32956" t="s">
        <v>46217</v>
      </c>
      <c r="B32956" s="2" t="s">
        <v>496</v>
      </c>
    </row>
    <row r="32957" spans="1:2">
      <c r="A32957" t="s">
        <v>28156</v>
      </c>
      <c r="B32957" s="2" t="s">
        <v>13405</v>
      </c>
    </row>
    <row r="32958" spans="1:2">
      <c r="A32958" t="s">
        <v>46218</v>
      </c>
      <c r="B32958" s="2" t="s">
        <v>496</v>
      </c>
    </row>
    <row r="32959" spans="1:2">
      <c r="A32959" t="s">
        <v>28157</v>
      </c>
      <c r="B32959" s="2" t="s">
        <v>496</v>
      </c>
    </row>
    <row r="32960" spans="1:2">
      <c r="A32960" t="s">
        <v>28158</v>
      </c>
      <c r="B32960" s="2" t="s">
        <v>496</v>
      </c>
    </row>
    <row r="32961" spans="1:2">
      <c r="A32961" t="s">
        <v>46219</v>
      </c>
      <c r="B32961" s="2" t="s">
        <v>13405</v>
      </c>
    </row>
    <row r="32962" spans="1:2">
      <c r="A32962" t="s">
        <v>46220</v>
      </c>
      <c r="B32962" s="2" t="s">
        <v>496</v>
      </c>
    </row>
    <row r="32963" spans="1:2">
      <c r="A32963" t="s">
        <v>28159</v>
      </c>
      <c r="B32963" s="2" t="s">
        <v>13405</v>
      </c>
    </row>
    <row r="32964" spans="1:2">
      <c r="A32964" t="s">
        <v>46221</v>
      </c>
      <c r="B32964" s="2" t="s">
        <v>496</v>
      </c>
    </row>
    <row r="32965" spans="1:2">
      <c r="A32965" t="s">
        <v>28160</v>
      </c>
      <c r="B32965" s="2" t="s">
        <v>496</v>
      </c>
    </row>
    <row r="32966" spans="1:2">
      <c r="A32966" t="s">
        <v>28161</v>
      </c>
      <c r="B32966" s="2" t="s">
        <v>496</v>
      </c>
    </row>
    <row r="32967" spans="1:2">
      <c r="A32967" t="s">
        <v>46222</v>
      </c>
      <c r="B32967" s="2" t="s">
        <v>496</v>
      </c>
    </row>
    <row r="32968" spans="1:2">
      <c r="A32968" t="s">
        <v>46223</v>
      </c>
      <c r="B32968" s="2" t="s">
        <v>496</v>
      </c>
    </row>
    <row r="32969" spans="1:2">
      <c r="A32969" t="s">
        <v>46224</v>
      </c>
      <c r="B32969" s="2" t="s">
        <v>496</v>
      </c>
    </row>
    <row r="32970" spans="1:2">
      <c r="A32970" t="s">
        <v>36225</v>
      </c>
      <c r="B32970" s="2" t="s">
        <v>496</v>
      </c>
    </row>
    <row r="32971" spans="1:2">
      <c r="A32971" t="s">
        <v>46225</v>
      </c>
      <c r="B32971" s="2" t="s">
        <v>496</v>
      </c>
    </row>
    <row r="32972" spans="1:2">
      <c r="A32972" t="s">
        <v>46226</v>
      </c>
      <c r="B32972" s="2" t="s">
        <v>496</v>
      </c>
    </row>
    <row r="32973" spans="1:2">
      <c r="A32973" t="s">
        <v>46227</v>
      </c>
      <c r="B32973" s="2" t="s">
        <v>496</v>
      </c>
    </row>
    <row r="32974" spans="1:2">
      <c r="A32974" t="s">
        <v>28162</v>
      </c>
      <c r="B32974" s="2" t="s">
        <v>496</v>
      </c>
    </row>
    <row r="32975" spans="1:2">
      <c r="A32975" t="s">
        <v>28163</v>
      </c>
      <c r="B32975" s="2" t="s">
        <v>496</v>
      </c>
    </row>
    <row r="32976" spans="1:2">
      <c r="A32976" t="s">
        <v>28164</v>
      </c>
      <c r="B32976" s="2" t="s">
        <v>496</v>
      </c>
    </row>
    <row r="32977" spans="1:2">
      <c r="A32977" t="s">
        <v>28165</v>
      </c>
      <c r="B32977" s="2" t="s">
        <v>496</v>
      </c>
    </row>
    <row r="32978" spans="1:2">
      <c r="A32978" t="s">
        <v>28166</v>
      </c>
      <c r="B32978" s="2" t="s">
        <v>496</v>
      </c>
    </row>
    <row r="32979" spans="1:2">
      <c r="A32979" t="s">
        <v>46228</v>
      </c>
      <c r="B32979" s="2" t="s">
        <v>496</v>
      </c>
    </row>
    <row r="32980" spans="1:2">
      <c r="A32980" t="s">
        <v>28167</v>
      </c>
      <c r="B32980" s="2" t="s">
        <v>496</v>
      </c>
    </row>
    <row r="32981" spans="1:2">
      <c r="A32981" t="s">
        <v>28168</v>
      </c>
      <c r="B32981" s="2" t="s">
        <v>496</v>
      </c>
    </row>
    <row r="32982" spans="1:2">
      <c r="A32982" t="s">
        <v>28169</v>
      </c>
      <c r="B32982" s="2" t="s">
        <v>496</v>
      </c>
    </row>
    <row r="32983" spans="1:2">
      <c r="A32983" t="s">
        <v>28170</v>
      </c>
      <c r="B32983" s="2" t="s">
        <v>496</v>
      </c>
    </row>
    <row r="32984" spans="1:2">
      <c r="A32984" t="s">
        <v>28171</v>
      </c>
      <c r="B32984" s="2" t="s">
        <v>496</v>
      </c>
    </row>
    <row r="32985" spans="1:2">
      <c r="A32985" t="s">
        <v>28172</v>
      </c>
      <c r="B32985" s="2" t="s">
        <v>496</v>
      </c>
    </row>
    <row r="32986" spans="1:2">
      <c r="A32986" t="s">
        <v>46229</v>
      </c>
      <c r="B32986" s="2" t="s">
        <v>496</v>
      </c>
    </row>
    <row r="32987" spans="1:2">
      <c r="A32987" t="s">
        <v>28173</v>
      </c>
      <c r="B32987" s="2" t="s">
        <v>496</v>
      </c>
    </row>
    <row r="32988" spans="1:2">
      <c r="A32988" t="s">
        <v>28174</v>
      </c>
      <c r="B32988" s="2" t="s">
        <v>496</v>
      </c>
    </row>
    <row r="32989" spans="1:2">
      <c r="A32989" t="s">
        <v>28175</v>
      </c>
      <c r="B32989" s="2" t="s">
        <v>496</v>
      </c>
    </row>
    <row r="32990" spans="1:2">
      <c r="A32990" t="s">
        <v>46230</v>
      </c>
      <c r="B32990" s="2" t="s">
        <v>496</v>
      </c>
    </row>
    <row r="32991" spans="1:2">
      <c r="A32991" t="s">
        <v>28176</v>
      </c>
      <c r="B32991" s="2" t="s">
        <v>496</v>
      </c>
    </row>
    <row r="32992" spans="1:2">
      <c r="A32992" t="s">
        <v>28177</v>
      </c>
      <c r="B32992" s="2" t="s">
        <v>496</v>
      </c>
    </row>
    <row r="32993" spans="1:2">
      <c r="A32993" t="s">
        <v>28178</v>
      </c>
      <c r="B32993" s="2" t="s">
        <v>496</v>
      </c>
    </row>
    <row r="32994" spans="1:2">
      <c r="A32994" t="s">
        <v>28179</v>
      </c>
      <c r="B32994" s="2" t="s">
        <v>496</v>
      </c>
    </row>
    <row r="32995" spans="1:2">
      <c r="A32995" t="s">
        <v>46231</v>
      </c>
      <c r="B32995" s="2" t="s">
        <v>496</v>
      </c>
    </row>
    <row r="32996" spans="1:2">
      <c r="A32996" t="s">
        <v>28180</v>
      </c>
      <c r="B32996" s="2" t="s">
        <v>496</v>
      </c>
    </row>
    <row r="32997" spans="1:2">
      <c r="A32997" t="s">
        <v>28181</v>
      </c>
      <c r="B32997" s="2" t="s">
        <v>496</v>
      </c>
    </row>
    <row r="32998" spans="1:2">
      <c r="A32998" t="s">
        <v>28182</v>
      </c>
      <c r="B32998" s="2" t="s">
        <v>13410</v>
      </c>
    </row>
    <row r="32999" spans="1:2">
      <c r="A32999" t="s">
        <v>46232</v>
      </c>
      <c r="B32999" s="2" t="s">
        <v>496</v>
      </c>
    </row>
    <row r="33000" spans="1:2">
      <c r="A33000" t="s">
        <v>28183</v>
      </c>
      <c r="B33000" s="2" t="s">
        <v>496</v>
      </c>
    </row>
    <row r="33001" spans="1:2">
      <c r="A33001" t="s">
        <v>46233</v>
      </c>
      <c r="B33001" s="2" t="s">
        <v>13368</v>
      </c>
    </row>
    <row r="33002" spans="1:2">
      <c r="A33002" t="s">
        <v>28184</v>
      </c>
      <c r="B33002" s="2" t="s">
        <v>13405</v>
      </c>
    </row>
    <row r="33003" spans="1:2">
      <c r="A33003" t="s">
        <v>28185</v>
      </c>
      <c r="B33003" s="2" t="s">
        <v>13406</v>
      </c>
    </row>
    <row r="33004" spans="1:2">
      <c r="A33004" t="s">
        <v>28186</v>
      </c>
      <c r="B33004" s="2" t="s">
        <v>496</v>
      </c>
    </row>
    <row r="33005" spans="1:2">
      <c r="A33005" t="s">
        <v>46234</v>
      </c>
      <c r="B33005" s="2" t="s">
        <v>13406</v>
      </c>
    </row>
    <row r="33006" spans="1:2">
      <c r="A33006" t="s">
        <v>28187</v>
      </c>
      <c r="B33006" s="2" t="s">
        <v>496</v>
      </c>
    </row>
    <row r="33007" spans="1:2">
      <c r="A33007" t="s">
        <v>46235</v>
      </c>
      <c r="B33007" s="2" t="s">
        <v>13405</v>
      </c>
    </row>
    <row r="33008" spans="1:2">
      <c r="A33008" t="s">
        <v>28188</v>
      </c>
      <c r="B33008" s="2" t="s">
        <v>13406</v>
      </c>
    </row>
    <row r="33009" spans="1:2">
      <c r="A33009" t="s">
        <v>28189</v>
      </c>
      <c r="B33009" s="2" t="s">
        <v>496</v>
      </c>
    </row>
    <row r="33010" spans="1:2">
      <c r="A33010" t="s">
        <v>28190</v>
      </c>
      <c r="B33010" s="2" t="s">
        <v>496</v>
      </c>
    </row>
    <row r="33011" spans="1:2">
      <c r="A33011" t="s">
        <v>46236</v>
      </c>
      <c r="B33011" s="2" t="s">
        <v>496</v>
      </c>
    </row>
    <row r="33012" spans="1:2">
      <c r="A33012" t="s">
        <v>28191</v>
      </c>
      <c r="B33012" s="2" t="s">
        <v>496</v>
      </c>
    </row>
    <row r="33013" spans="1:2">
      <c r="A33013" t="s">
        <v>28192</v>
      </c>
      <c r="B33013" s="2" t="s">
        <v>496</v>
      </c>
    </row>
    <row r="33014" spans="1:2">
      <c r="A33014" t="s">
        <v>28193</v>
      </c>
      <c r="B33014" s="2" t="s">
        <v>496</v>
      </c>
    </row>
    <row r="33015" spans="1:2">
      <c r="A33015" t="s">
        <v>46237</v>
      </c>
      <c r="B33015" s="2" t="s">
        <v>496</v>
      </c>
    </row>
    <row r="33016" spans="1:2">
      <c r="A33016" t="s">
        <v>28194</v>
      </c>
      <c r="B33016" s="2" t="s">
        <v>496</v>
      </c>
    </row>
    <row r="33017" spans="1:2">
      <c r="A33017" t="s">
        <v>28195</v>
      </c>
      <c r="B33017" s="2" t="s">
        <v>496</v>
      </c>
    </row>
    <row r="33018" spans="1:2">
      <c r="A33018" t="s">
        <v>28196</v>
      </c>
      <c r="B33018" s="2" t="s">
        <v>496</v>
      </c>
    </row>
    <row r="33019" spans="1:2">
      <c r="A33019" t="s">
        <v>28197</v>
      </c>
      <c r="B33019" s="2" t="s">
        <v>496</v>
      </c>
    </row>
    <row r="33020" spans="1:2">
      <c r="A33020" t="s">
        <v>28198</v>
      </c>
      <c r="B33020" s="2" t="s">
        <v>496</v>
      </c>
    </row>
    <row r="33021" spans="1:2">
      <c r="A33021" t="s">
        <v>28199</v>
      </c>
      <c r="B33021" s="2" t="s">
        <v>13413</v>
      </c>
    </row>
    <row r="33022" spans="1:2">
      <c r="A33022" t="s">
        <v>28200</v>
      </c>
      <c r="B33022" s="2" t="s">
        <v>496</v>
      </c>
    </row>
    <row r="33023" spans="1:2">
      <c r="A33023" t="s">
        <v>28201</v>
      </c>
      <c r="B33023" s="2" t="s">
        <v>496</v>
      </c>
    </row>
    <row r="33024" spans="1:2">
      <c r="A33024" t="s">
        <v>28202</v>
      </c>
      <c r="B33024" s="2" t="s">
        <v>496</v>
      </c>
    </row>
    <row r="33025" spans="1:2">
      <c r="A33025" t="s">
        <v>46238</v>
      </c>
      <c r="B33025" s="2" t="s">
        <v>496</v>
      </c>
    </row>
    <row r="33026" spans="1:2">
      <c r="A33026" t="s">
        <v>28203</v>
      </c>
      <c r="B33026" s="2" t="s">
        <v>496</v>
      </c>
    </row>
    <row r="33027" spans="1:2">
      <c r="A33027" t="s">
        <v>28204</v>
      </c>
      <c r="B33027" s="2" t="s">
        <v>496</v>
      </c>
    </row>
    <row r="33028" spans="1:2">
      <c r="A33028" t="s">
        <v>28205</v>
      </c>
      <c r="B33028" s="2" t="s">
        <v>496</v>
      </c>
    </row>
    <row r="33029" spans="1:2">
      <c r="A33029" t="s">
        <v>28206</v>
      </c>
      <c r="B33029" s="2" t="s">
        <v>496</v>
      </c>
    </row>
    <row r="33030" spans="1:2">
      <c r="A33030" t="s">
        <v>28207</v>
      </c>
      <c r="B33030" s="2" t="s">
        <v>496</v>
      </c>
    </row>
    <row r="33031" spans="1:2">
      <c r="A33031" t="s">
        <v>28208</v>
      </c>
      <c r="B33031" s="2" t="s">
        <v>496</v>
      </c>
    </row>
    <row r="33032" spans="1:2">
      <c r="A33032" t="s">
        <v>28209</v>
      </c>
      <c r="B33032" s="2" t="s">
        <v>496</v>
      </c>
    </row>
    <row r="33033" spans="1:2">
      <c r="A33033" t="s">
        <v>28210</v>
      </c>
      <c r="B33033" s="2" t="s">
        <v>496</v>
      </c>
    </row>
    <row r="33034" spans="1:2">
      <c r="A33034" t="s">
        <v>28211</v>
      </c>
      <c r="B33034" s="2" t="s">
        <v>496</v>
      </c>
    </row>
    <row r="33035" spans="1:2">
      <c r="A33035" t="s">
        <v>46239</v>
      </c>
      <c r="B33035" s="2" t="s">
        <v>496</v>
      </c>
    </row>
    <row r="33036" spans="1:2">
      <c r="A33036" t="s">
        <v>28212</v>
      </c>
      <c r="B33036" s="2" t="s">
        <v>496</v>
      </c>
    </row>
    <row r="33037" spans="1:2">
      <c r="A33037" t="s">
        <v>28213</v>
      </c>
      <c r="B33037" s="2" t="s">
        <v>496</v>
      </c>
    </row>
    <row r="33038" spans="1:2">
      <c r="A33038" t="s">
        <v>46240</v>
      </c>
      <c r="B33038" s="2" t="s">
        <v>13405</v>
      </c>
    </row>
    <row r="33039" spans="1:2">
      <c r="A33039" t="s">
        <v>46241</v>
      </c>
      <c r="B33039" s="2" t="s">
        <v>13405</v>
      </c>
    </row>
    <row r="33040" spans="1:2">
      <c r="A33040" t="s">
        <v>28214</v>
      </c>
      <c r="B33040" s="2" t="s">
        <v>13405</v>
      </c>
    </row>
    <row r="33041" spans="1:2">
      <c r="A33041" t="s">
        <v>46242</v>
      </c>
      <c r="B33041" s="2" t="s">
        <v>13405</v>
      </c>
    </row>
    <row r="33042" spans="1:2">
      <c r="A33042" t="s">
        <v>28215</v>
      </c>
      <c r="B33042" s="2" t="s">
        <v>13405</v>
      </c>
    </row>
    <row r="33043" spans="1:2">
      <c r="A33043" t="s">
        <v>5252</v>
      </c>
      <c r="B33043" s="2" t="s">
        <v>496</v>
      </c>
    </row>
    <row r="33044" spans="1:2">
      <c r="A33044" t="s">
        <v>28216</v>
      </c>
      <c r="B33044" s="2" t="s">
        <v>496</v>
      </c>
    </row>
    <row r="33045" spans="1:2">
      <c r="A33045" t="s">
        <v>28217</v>
      </c>
      <c r="B33045" s="2" t="s">
        <v>496</v>
      </c>
    </row>
    <row r="33046" spans="1:2">
      <c r="A33046" t="s">
        <v>28218</v>
      </c>
      <c r="B33046" s="2" t="s">
        <v>496</v>
      </c>
    </row>
    <row r="33047" spans="1:2">
      <c r="A33047" t="s">
        <v>46243</v>
      </c>
      <c r="B33047" s="2" t="s">
        <v>496</v>
      </c>
    </row>
    <row r="33048" spans="1:2">
      <c r="A33048" t="s">
        <v>28219</v>
      </c>
      <c r="B33048" s="2" t="s">
        <v>496</v>
      </c>
    </row>
    <row r="33049" spans="1:2">
      <c r="A33049" t="s">
        <v>46244</v>
      </c>
      <c r="B33049" s="2" t="s">
        <v>496</v>
      </c>
    </row>
    <row r="33050" spans="1:2">
      <c r="A33050" t="s">
        <v>28220</v>
      </c>
      <c r="B33050" s="2" t="s">
        <v>496</v>
      </c>
    </row>
    <row r="33051" spans="1:2">
      <c r="A33051" t="s">
        <v>46245</v>
      </c>
      <c r="B33051" s="2" t="s">
        <v>496</v>
      </c>
    </row>
    <row r="33052" spans="1:2">
      <c r="A33052" t="s">
        <v>46246</v>
      </c>
      <c r="B33052" s="2" t="s">
        <v>496</v>
      </c>
    </row>
    <row r="33053" spans="1:2">
      <c r="A33053" t="s">
        <v>28221</v>
      </c>
      <c r="B33053" s="2" t="s">
        <v>496</v>
      </c>
    </row>
    <row r="33054" spans="1:2">
      <c r="A33054" t="s">
        <v>28222</v>
      </c>
      <c r="B33054" s="2" t="s">
        <v>496</v>
      </c>
    </row>
    <row r="33055" spans="1:2">
      <c r="A33055" t="s">
        <v>33161</v>
      </c>
      <c r="B33055" s="2" t="s">
        <v>496</v>
      </c>
    </row>
    <row r="33056" spans="1:2">
      <c r="A33056" t="s">
        <v>28223</v>
      </c>
      <c r="B33056" s="2" t="s">
        <v>496</v>
      </c>
    </row>
    <row r="33057" spans="1:2">
      <c r="A33057" t="s">
        <v>28224</v>
      </c>
      <c r="B33057" s="2" t="s">
        <v>496</v>
      </c>
    </row>
    <row r="33058" spans="1:2">
      <c r="A33058" t="s">
        <v>46247</v>
      </c>
      <c r="B33058" s="2" t="s">
        <v>496</v>
      </c>
    </row>
    <row r="33059" spans="1:2">
      <c r="A33059" t="s">
        <v>28225</v>
      </c>
      <c r="B33059" s="2" t="s">
        <v>496</v>
      </c>
    </row>
    <row r="33060" spans="1:2">
      <c r="A33060" t="s">
        <v>46248</v>
      </c>
      <c r="B33060" s="2" t="s">
        <v>496</v>
      </c>
    </row>
    <row r="33061" spans="1:2">
      <c r="A33061" t="s">
        <v>28226</v>
      </c>
      <c r="B33061" s="2" t="s">
        <v>496</v>
      </c>
    </row>
    <row r="33062" spans="1:2">
      <c r="A33062" t="s">
        <v>46249</v>
      </c>
      <c r="B33062" s="2" t="s">
        <v>496</v>
      </c>
    </row>
    <row r="33063" spans="1:2">
      <c r="A33063" t="s">
        <v>46250</v>
      </c>
      <c r="B33063" s="2" t="s">
        <v>496</v>
      </c>
    </row>
    <row r="33064" spans="1:2">
      <c r="A33064" t="s">
        <v>28227</v>
      </c>
      <c r="B33064" s="2" t="s">
        <v>13368</v>
      </c>
    </row>
    <row r="33065" spans="1:2">
      <c r="A33065" t="s">
        <v>46251</v>
      </c>
      <c r="B33065" s="2" t="s">
        <v>496</v>
      </c>
    </row>
    <row r="33066" spans="1:2">
      <c r="A33066" t="s">
        <v>28228</v>
      </c>
      <c r="B33066" s="2" t="s">
        <v>13413</v>
      </c>
    </row>
    <row r="33067" spans="1:2">
      <c r="A33067" t="s">
        <v>46252</v>
      </c>
      <c r="B33067" s="2" t="s">
        <v>496</v>
      </c>
    </row>
    <row r="33068" spans="1:2">
      <c r="A33068" t="s">
        <v>28229</v>
      </c>
      <c r="B33068" s="2" t="s">
        <v>13365</v>
      </c>
    </row>
    <row r="33069" spans="1:2">
      <c r="A33069" t="s">
        <v>46253</v>
      </c>
      <c r="B33069" s="2" t="s">
        <v>496</v>
      </c>
    </row>
    <row r="33070" spans="1:2">
      <c r="A33070" t="s">
        <v>28230</v>
      </c>
      <c r="B33070" s="2" t="s">
        <v>13405</v>
      </c>
    </row>
    <row r="33071" spans="1:2">
      <c r="A33071" t="s">
        <v>46254</v>
      </c>
      <c r="B33071" s="2" t="s">
        <v>496</v>
      </c>
    </row>
    <row r="33072" spans="1:2">
      <c r="A33072" t="s">
        <v>28231</v>
      </c>
      <c r="B33072" s="2" t="s">
        <v>496</v>
      </c>
    </row>
    <row r="33073" spans="1:2">
      <c r="A33073" t="s">
        <v>46255</v>
      </c>
      <c r="B33073" s="2" t="s">
        <v>496</v>
      </c>
    </row>
    <row r="33074" spans="1:2">
      <c r="A33074" t="s">
        <v>46256</v>
      </c>
      <c r="B33074" s="2" t="s">
        <v>13406</v>
      </c>
    </row>
    <row r="33075" spans="1:2">
      <c r="A33075" t="s">
        <v>46257</v>
      </c>
      <c r="B33075" s="2" t="s">
        <v>496</v>
      </c>
    </row>
    <row r="33076" spans="1:2">
      <c r="A33076" t="s">
        <v>28232</v>
      </c>
      <c r="B33076" s="2" t="s">
        <v>13413</v>
      </c>
    </row>
    <row r="33077" spans="1:2">
      <c r="A33077" t="s">
        <v>28233</v>
      </c>
      <c r="B33077" s="2" t="s">
        <v>496</v>
      </c>
    </row>
    <row r="33078" spans="1:2">
      <c r="A33078" t="s">
        <v>28234</v>
      </c>
      <c r="B33078" s="2" t="s">
        <v>13406</v>
      </c>
    </row>
    <row r="33079" spans="1:2">
      <c r="A33079" t="s">
        <v>46258</v>
      </c>
      <c r="B33079" s="2" t="s">
        <v>496</v>
      </c>
    </row>
    <row r="33080" spans="1:2">
      <c r="A33080" t="s">
        <v>28235</v>
      </c>
      <c r="B33080" s="2" t="s">
        <v>496</v>
      </c>
    </row>
    <row r="33081" spans="1:2">
      <c r="A33081" t="s">
        <v>28236</v>
      </c>
      <c r="B33081" s="2" t="s">
        <v>496</v>
      </c>
    </row>
    <row r="33082" spans="1:2">
      <c r="A33082" t="s">
        <v>28237</v>
      </c>
      <c r="B33082" s="2" t="s">
        <v>13413</v>
      </c>
    </row>
    <row r="33083" spans="1:2">
      <c r="A33083" t="s">
        <v>28238</v>
      </c>
      <c r="B33083" s="2" t="s">
        <v>496</v>
      </c>
    </row>
    <row r="33084" spans="1:2">
      <c r="A33084" t="s">
        <v>46259</v>
      </c>
      <c r="B33084" s="2" t="s">
        <v>496</v>
      </c>
    </row>
    <row r="33085" spans="1:2">
      <c r="A33085" t="s">
        <v>28239</v>
      </c>
      <c r="B33085" s="2" t="s">
        <v>496</v>
      </c>
    </row>
    <row r="33086" spans="1:2">
      <c r="A33086" t="s">
        <v>28240</v>
      </c>
      <c r="B33086" s="2" t="s">
        <v>13406</v>
      </c>
    </row>
    <row r="33087" spans="1:2">
      <c r="A33087" t="s">
        <v>28241</v>
      </c>
      <c r="B33087" s="2" t="s">
        <v>496</v>
      </c>
    </row>
    <row r="33088" spans="1:2">
      <c r="A33088" t="s">
        <v>46260</v>
      </c>
      <c r="B33088" s="2" t="s">
        <v>496</v>
      </c>
    </row>
    <row r="33089" spans="1:2">
      <c r="A33089" t="s">
        <v>28242</v>
      </c>
      <c r="B33089" s="2" t="s">
        <v>13413</v>
      </c>
    </row>
    <row r="33090" spans="1:2">
      <c r="A33090" t="s">
        <v>46261</v>
      </c>
      <c r="B33090" s="2" t="s">
        <v>496</v>
      </c>
    </row>
    <row r="33091" spans="1:2">
      <c r="A33091" t="s">
        <v>28243</v>
      </c>
      <c r="B33091" s="2" t="s">
        <v>496</v>
      </c>
    </row>
    <row r="33092" spans="1:2">
      <c r="A33092" t="s">
        <v>28244</v>
      </c>
      <c r="B33092" s="2" t="s">
        <v>496</v>
      </c>
    </row>
    <row r="33093" spans="1:2">
      <c r="A33093" t="s">
        <v>28245</v>
      </c>
      <c r="B33093" s="2" t="s">
        <v>496</v>
      </c>
    </row>
    <row r="33094" spans="1:2">
      <c r="A33094" t="s">
        <v>28246</v>
      </c>
      <c r="B33094" s="2" t="s">
        <v>496</v>
      </c>
    </row>
    <row r="33095" spans="1:2">
      <c r="A33095" t="s">
        <v>46262</v>
      </c>
      <c r="B33095" s="2" t="s">
        <v>496</v>
      </c>
    </row>
    <row r="33096" spans="1:2">
      <c r="A33096" t="s">
        <v>28247</v>
      </c>
      <c r="B33096" s="2" t="s">
        <v>496</v>
      </c>
    </row>
    <row r="33097" spans="1:2">
      <c r="A33097" t="s">
        <v>28248</v>
      </c>
      <c r="B33097" s="2" t="s">
        <v>496</v>
      </c>
    </row>
    <row r="33098" spans="1:2">
      <c r="A33098" t="s">
        <v>28249</v>
      </c>
      <c r="B33098" s="2" t="s">
        <v>496</v>
      </c>
    </row>
    <row r="33099" spans="1:2">
      <c r="A33099" t="s">
        <v>28250</v>
      </c>
      <c r="B33099" s="2" t="s">
        <v>496</v>
      </c>
    </row>
    <row r="33100" spans="1:2">
      <c r="A33100" t="s">
        <v>46263</v>
      </c>
      <c r="B33100" s="2" t="s">
        <v>496</v>
      </c>
    </row>
    <row r="33101" spans="1:2">
      <c r="A33101" t="s">
        <v>46264</v>
      </c>
      <c r="B33101" s="2" t="s">
        <v>496</v>
      </c>
    </row>
    <row r="33102" spans="1:2">
      <c r="A33102" t="s">
        <v>28251</v>
      </c>
      <c r="B33102" s="2" t="s">
        <v>496</v>
      </c>
    </row>
    <row r="33103" spans="1:2">
      <c r="A33103" t="s">
        <v>28252</v>
      </c>
      <c r="B33103" s="2" t="s">
        <v>496</v>
      </c>
    </row>
    <row r="33104" spans="1:2">
      <c r="A33104" t="s">
        <v>34222</v>
      </c>
      <c r="B33104" s="2" t="s">
        <v>496</v>
      </c>
    </row>
    <row r="33105" spans="1:2">
      <c r="A33105" t="s">
        <v>46265</v>
      </c>
      <c r="B33105" s="2" t="s">
        <v>496</v>
      </c>
    </row>
    <row r="33106" spans="1:2">
      <c r="A33106" t="s">
        <v>46266</v>
      </c>
      <c r="B33106" s="2" t="s">
        <v>13414</v>
      </c>
    </row>
    <row r="33107" spans="1:2">
      <c r="A33107" t="s">
        <v>28253</v>
      </c>
      <c r="B33107" s="2" t="s">
        <v>13413</v>
      </c>
    </row>
    <row r="33108" spans="1:2">
      <c r="A33108" t="s">
        <v>46267</v>
      </c>
      <c r="B33108" s="2" t="s">
        <v>496</v>
      </c>
    </row>
    <row r="33109" spans="1:2">
      <c r="A33109" t="s">
        <v>46268</v>
      </c>
      <c r="B33109" s="2" t="s">
        <v>13405</v>
      </c>
    </row>
    <row r="33110" spans="1:2">
      <c r="A33110" t="s">
        <v>46269</v>
      </c>
      <c r="B33110" s="2" t="s">
        <v>13367</v>
      </c>
    </row>
    <row r="33111" spans="1:2">
      <c r="A33111" t="s">
        <v>28254</v>
      </c>
      <c r="B33111" s="2" t="s">
        <v>496</v>
      </c>
    </row>
    <row r="33112" spans="1:2">
      <c r="A33112" t="s">
        <v>46270</v>
      </c>
      <c r="B33112" s="2" t="s">
        <v>496</v>
      </c>
    </row>
    <row r="33113" spans="1:2">
      <c r="A33113" t="s">
        <v>28255</v>
      </c>
      <c r="B33113" s="2" t="s">
        <v>496</v>
      </c>
    </row>
    <row r="33114" spans="1:2">
      <c r="A33114" t="s">
        <v>28256</v>
      </c>
      <c r="B33114" s="2" t="s">
        <v>496</v>
      </c>
    </row>
    <row r="33115" spans="1:2">
      <c r="A33115" t="s">
        <v>28257</v>
      </c>
      <c r="B33115" s="2" t="s">
        <v>13415</v>
      </c>
    </row>
    <row r="33116" spans="1:2">
      <c r="A33116" t="s">
        <v>46271</v>
      </c>
      <c r="B33116" s="2" t="s">
        <v>496</v>
      </c>
    </row>
    <row r="33117" spans="1:2">
      <c r="A33117" t="s">
        <v>46272</v>
      </c>
      <c r="B33117" s="2" t="s">
        <v>496</v>
      </c>
    </row>
    <row r="33118" spans="1:2">
      <c r="A33118" t="s">
        <v>28258</v>
      </c>
      <c r="B33118" s="2" t="s">
        <v>496</v>
      </c>
    </row>
    <row r="33119" spans="1:2">
      <c r="A33119" t="s">
        <v>46273</v>
      </c>
      <c r="B33119" s="2" t="s">
        <v>496</v>
      </c>
    </row>
    <row r="33120" spans="1:2">
      <c r="A33120" t="s">
        <v>46274</v>
      </c>
      <c r="B33120" s="2" t="s">
        <v>13405</v>
      </c>
    </row>
    <row r="33121" spans="1:2">
      <c r="A33121" t="s">
        <v>28259</v>
      </c>
      <c r="B33121" s="2" t="s">
        <v>13406</v>
      </c>
    </row>
    <row r="33122" spans="1:2">
      <c r="A33122" t="s">
        <v>46275</v>
      </c>
      <c r="B33122" s="2" t="s">
        <v>496</v>
      </c>
    </row>
    <row r="33123" spans="1:2">
      <c r="A33123" t="s">
        <v>28260</v>
      </c>
      <c r="B33123" s="2" t="s">
        <v>496</v>
      </c>
    </row>
    <row r="33124" spans="1:2">
      <c r="A33124" t="s">
        <v>46276</v>
      </c>
      <c r="B33124" s="2" t="s">
        <v>496</v>
      </c>
    </row>
    <row r="33125" spans="1:2">
      <c r="A33125" t="s">
        <v>28261</v>
      </c>
      <c r="B33125" s="2" t="s">
        <v>496</v>
      </c>
    </row>
    <row r="33126" spans="1:2">
      <c r="A33126" t="s">
        <v>46277</v>
      </c>
      <c r="B33126" s="2" t="s">
        <v>13406</v>
      </c>
    </row>
    <row r="33127" spans="1:2">
      <c r="A33127" t="s">
        <v>28262</v>
      </c>
      <c r="B33127" s="2" t="s">
        <v>13370</v>
      </c>
    </row>
    <row r="33128" spans="1:2">
      <c r="A33128" t="s">
        <v>46278</v>
      </c>
      <c r="B33128" s="2" t="s">
        <v>496</v>
      </c>
    </row>
    <row r="33129" spans="1:2">
      <c r="A33129" t="s">
        <v>28263</v>
      </c>
      <c r="B33129" s="2" t="s">
        <v>496</v>
      </c>
    </row>
    <row r="33130" spans="1:2">
      <c r="A33130" t="s">
        <v>46279</v>
      </c>
      <c r="B33130" s="2" t="s">
        <v>496</v>
      </c>
    </row>
    <row r="33131" spans="1:2">
      <c r="A33131" t="s">
        <v>28264</v>
      </c>
      <c r="B33131" s="2" t="s">
        <v>496</v>
      </c>
    </row>
    <row r="33132" spans="1:2">
      <c r="A33132" t="s">
        <v>28265</v>
      </c>
      <c r="B33132" s="2" t="s">
        <v>496</v>
      </c>
    </row>
    <row r="33133" spans="1:2">
      <c r="A33133" t="s">
        <v>46280</v>
      </c>
      <c r="B33133" s="2" t="s">
        <v>496</v>
      </c>
    </row>
    <row r="33134" spans="1:2">
      <c r="A33134" t="s">
        <v>46281</v>
      </c>
      <c r="B33134" s="2" t="s">
        <v>13413</v>
      </c>
    </row>
    <row r="33135" spans="1:2">
      <c r="A33135" t="s">
        <v>46282</v>
      </c>
      <c r="B33135" s="2" t="s">
        <v>13405</v>
      </c>
    </row>
    <row r="33136" spans="1:2">
      <c r="A33136" t="s">
        <v>46283</v>
      </c>
      <c r="B33136" s="2" t="s">
        <v>13413</v>
      </c>
    </row>
    <row r="33137" spans="1:2">
      <c r="A33137" t="s">
        <v>28266</v>
      </c>
      <c r="B33137" s="2" t="s">
        <v>12803</v>
      </c>
    </row>
    <row r="33138" spans="1:2">
      <c r="A33138" t="s">
        <v>28267</v>
      </c>
      <c r="B33138" s="2" t="s">
        <v>496</v>
      </c>
    </row>
    <row r="33139" spans="1:2">
      <c r="A33139" t="s">
        <v>46284</v>
      </c>
      <c r="B33139" s="2" t="s">
        <v>13413</v>
      </c>
    </row>
    <row r="33140" spans="1:2">
      <c r="A33140" t="s">
        <v>28268</v>
      </c>
      <c r="B33140" s="2" t="s">
        <v>496</v>
      </c>
    </row>
    <row r="33141" spans="1:2">
      <c r="A33141" t="s">
        <v>46285</v>
      </c>
      <c r="B33141" s="2" t="s">
        <v>496</v>
      </c>
    </row>
    <row r="33142" spans="1:2">
      <c r="A33142" t="s">
        <v>46286</v>
      </c>
      <c r="B33142" s="2" t="s">
        <v>496</v>
      </c>
    </row>
    <row r="33143" spans="1:2">
      <c r="A33143" t="s">
        <v>46287</v>
      </c>
      <c r="B33143" s="2" t="s">
        <v>496</v>
      </c>
    </row>
    <row r="33144" spans="1:2">
      <c r="A33144" t="s">
        <v>28269</v>
      </c>
      <c r="B33144" s="2" t="s">
        <v>496</v>
      </c>
    </row>
    <row r="33145" spans="1:2">
      <c r="A33145" t="s">
        <v>46288</v>
      </c>
      <c r="B33145" s="2" t="s">
        <v>496</v>
      </c>
    </row>
    <row r="33146" spans="1:2">
      <c r="A33146" t="s">
        <v>28270</v>
      </c>
      <c r="B33146" s="2" t="s">
        <v>496</v>
      </c>
    </row>
    <row r="33147" spans="1:2">
      <c r="A33147" t="s">
        <v>28271</v>
      </c>
      <c r="B33147" s="2" t="s">
        <v>496</v>
      </c>
    </row>
    <row r="33148" spans="1:2">
      <c r="A33148" t="s">
        <v>46289</v>
      </c>
      <c r="B33148" s="2" t="s">
        <v>496</v>
      </c>
    </row>
    <row r="33149" spans="1:2">
      <c r="A33149" t="s">
        <v>28272</v>
      </c>
      <c r="B33149" s="2" t="s">
        <v>496</v>
      </c>
    </row>
    <row r="33150" spans="1:2">
      <c r="A33150" t="s">
        <v>28273</v>
      </c>
      <c r="B33150" s="2" t="s">
        <v>496</v>
      </c>
    </row>
    <row r="33151" spans="1:2">
      <c r="A33151" t="s">
        <v>28274</v>
      </c>
      <c r="B33151" s="2" t="s">
        <v>496</v>
      </c>
    </row>
    <row r="33152" spans="1:2">
      <c r="A33152" t="s">
        <v>46290</v>
      </c>
      <c r="B33152" s="2" t="s">
        <v>496</v>
      </c>
    </row>
    <row r="33153" spans="1:2">
      <c r="A33153" t="s">
        <v>28275</v>
      </c>
      <c r="B33153" s="2" t="s">
        <v>496</v>
      </c>
    </row>
    <row r="33154" spans="1:2">
      <c r="A33154" t="s">
        <v>28276</v>
      </c>
      <c r="B33154" s="2" t="s">
        <v>496</v>
      </c>
    </row>
    <row r="33155" spans="1:2">
      <c r="A33155" t="s">
        <v>28277</v>
      </c>
      <c r="B33155" s="2" t="s">
        <v>496</v>
      </c>
    </row>
    <row r="33156" spans="1:2">
      <c r="A33156" t="s">
        <v>46291</v>
      </c>
      <c r="B33156" s="2" t="s">
        <v>496</v>
      </c>
    </row>
    <row r="33157" spans="1:2">
      <c r="A33157" t="s">
        <v>28278</v>
      </c>
      <c r="B33157" s="2" t="s">
        <v>496</v>
      </c>
    </row>
    <row r="33158" spans="1:2">
      <c r="A33158" t="s">
        <v>28279</v>
      </c>
      <c r="B33158" s="2" t="s">
        <v>496</v>
      </c>
    </row>
    <row r="33159" spans="1:2">
      <c r="A33159" t="s">
        <v>46292</v>
      </c>
      <c r="B33159" s="2" t="s">
        <v>496</v>
      </c>
    </row>
    <row r="33160" spans="1:2">
      <c r="A33160" t="s">
        <v>28280</v>
      </c>
      <c r="B33160" s="2" t="s">
        <v>496</v>
      </c>
    </row>
    <row r="33161" spans="1:2">
      <c r="A33161" t="s">
        <v>28281</v>
      </c>
      <c r="B33161" s="2" t="s">
        <v>496</v>
      </c>
    </row>
    <row r="33162" spans="1:2">
      <c r="A33162" t="s">
        <v>28282</v>
      </c>
      <c r="B33162" s="2" t="s">
        <v>496</v>
      </c>
    </row>
    <row r="33163" spans="1:2">
      <c r="A33163" t="s">
        <v>28283</v>
      </c>
      <c r="B33163" s="2" t="s">
        <v>13416</v>
      </c>
    </row>
    <row r="33164" spans="1:2">
      <c r="A33164" t="s">
        <v>28284</v>
      </c>
      <c r="B33164" s="2" t="s">
        <v>13417</v>
      </c>
    </row>
    <row r="33165" spans="1:2">
      <c r="A33165" t="s">
        <v>28285</v>
      </c>
      <c r="B33165" s="2" t="s">
        <v>13377</v>
      </c>
    </row>
    <row r="33166" spans="1:2">
      <c r="A33166" t="s">
        <v>46293</v>
      </c>
      <c r="B33166" s="2" t="s">
        <v>496</v>
      </c>
    </row>
    <row r="33167" spans="1:2">
      <c r="A33167" t="s">
        <v>28286</v>
      </c>
      <c r="B33167" s="2" t="s">
        <v>496</v>
      </c>
    </row>
    <row r="33168" spans="1:2">
      <c r="A33168" t="s">
        <v>46294</v>
      </c>
      <c r="B33168" s="2" t="s">
        <v>496</v>
      </c>
    </row>
    <row r="33169" spans="1:2">
      <c r="A33169" t="s">
        <v>560</v>
      </c>
      <c r="B33169" s="2" t="s">
        <v>13406</v>
      </c>
    </row>
    <row r="33170" spans="1:2">
      <c r="A33170" t="s">
        <v>46295</v>
      </c>
      <c r="B33170" s="2" t="s">
        <v>496</v>
      </c>
    </row>
    <row r="33171" spans="1:2">
      <c r="A33171" t="s">
        <v>46296</v>
      </c>
      <c r="B33171" s="2" t="s">
        <v>496</v>
      </c>
    </row>
    <row r="33172" spans="1:2">
      <c r="A33172" t="s">
        <v>28287</v>
      </c>
      <c r="B33172" s="2" t="s">
        <v>496</v>
      </c>
    </row>
    <row r="33173" spans="1:2">
      <c r="A33173" t="s">
        <v>46297</v>
      </c>
      <c r="B33173" s="2" t="s">
        <v>496</v>
      </c>
    </row>
    <row r="33174" spans="1:2">
      <c r="A33174" t="s">
        <v>46298</v>
      </c>
      <c r="B33174" s="2" t="s">
        <v>496</v>
      </c>
    </row>
    <row r="33175" spans="1:2">
      <c r="A33175" t="s">
        <v>46299</v>
      </c>
      <c r="B33175" s="2" t="s">
        <v>496</v>
      </c>
    </row>
    <row r="33176" spans="1:2">
      <c r="A33176" t="s">
        <v>28288</v>
      </c>
      <c r="B33176" s="2" t="s">
        <v>496</v>
      </c>
    </row>
    <row r="33177" spans="1:2">
      <c r="A33177" t="s">
        <v>46300</v>
      </c>
      <c r="B33177" s="2" t="s">
        <v>496</v>
      </c>
    </row>
    <row r="33178" spans="1:2">
      <c r="A33178" t="s">
        <v>28289</v>
      </c>
      <c r="B33178" s="2" t="s">
        <v>13413</v>
      </c>
    </row>
    <row r="33179" spans="1:2">
      <c r="A33179" t="s">
        <v>711</v>
      </c>
      <c r="B33179" s="2" t="s">
        <v>13392</v>
      </c>
    </row>
    <row r="33180" spans="1:2">
      <c r="A33180" t="s">
        <v>28290</v>
      </c>
      <c r="B33180" s="2" t="s">
        <v>12736</v>
      </c>
    </row>
    <row r="33181" spans="1:2">
      <c r="A33181" t="s">
        <v>28291</v>
      </c>
      <c r="B33181" s="2" t="s">
        <v>496</v>
      </c>
    </row>
    <row r="33182" spans="1:2">
      <c r="A33182" t="s">
        <v>28292</v>
      </c>
      <c r="B33182" s="2" t="s">
        <v>496</v>
      </c>
    </row>
    <row r="33183" spans="1:2">
      <c r="A33183" t="s">
        <v>28293</v>
      </c>
      <c r="B33183" s="2" t="s">
        <v>496</v>
      </c>
    </row>
    <row r="33184" spans="1:2">
      <c r="A33184" t="s">
        <v>28294</v>
      </c>
      <c r="B33184" s="2" t="s">
        <v>13405</v>
      </c>
    </row>
    <row r="33185" spans="1:2">
      <c r="A33185" t="s">
        <v>8481</v>
      </c>
      <c r="B33185" s="2" t="s">
        <v>13405</v>
      </c>
    </row>
    <row r="33186" spans="1:2">
      <c r="A33186" t="s">
        <v>28295</v>
      </c>
      <c r="B33186" s="2" t="s">
        <v>496</v>
      </c>
    </row>
    <row r="33187" spans="1:2">
      <c r="A33187" t="s">
        <v>28296</v>
      </c>
      <c r="B33187" s="2" t="s">
        <v>496</v>
      </c>
    </row>
    <row r="33188" spans="1:2">
      <c r="A33188" t="s">
        <v>28297</v>
      </c>
      <c r="B33188" s="2" t="s">
        <v>496</v>
      </c>
    </row>
    <row r="33189" spans="1:2">
      <c r="A33189" t="s">
        <v>28298</v>
      </c>
      <c r="B33189" s="2" t="s">
        <v>496</v>
      </c>
    </row>
    <row r="33190" spans="1:2">
      <c r="A33190" t="s">
        <v>46301</v>
      </c>
      <c r="B33190" s="2" t="s">
        <v>496</v>
      </c>
    </row>
    <row r="33191" spans="1:2">
      <c r="A33191" t="s">
        <v>28299</v>
      </c>
      <c r="B33191" s="2" t="s">
        <v>496</v>
      </c>
    </row>
    <row r="33192" spans="1:2">
      <c r="A33192" t="s">
        <v>28300</v>
      </c>
      <c r="B33192" s="2" t="s">
        <v>13363</v>
      </c>
    </row>
    <row r="33193" spans="1:2">
      <c r="A33193" t="s">
        <v>46302</v>
      </c>
      <c r="B33193" s="2" t="s">
        <v>496</v>
      </c>
    </row>
    <row r="33194" spans="1:2">
      <c r="A33194" t="s">
        <v>14879</v>
      </c>
      <c r="B33194" s="2" t="s">
        <v>496</v>
      </c>
    </row>
    <row r="33195" spans="1:2">
      <c r="A33195" t="s">
        <v>46303</v>
      </c>
      <c r="B33195" s="2" t="s">
        <v>496</v>
      </c>
    </row>
    <row r="33196" spans="1:2">
      <c r="A33196" t="s">
        <v>28301</v>
      </c>
      <c r="B33196" s="2" t="s">
        <v>496</v>
      </c>
    </row>
    <row r="33197" spans="1:2">
      <c r="A33197" t="s">
        <v>28302</v>
      </c>
      <c r="B33197" s="2" t="s">
        <v>496</v>
      </c>
    </row>
    <row r="33198" spans="1:2">
      <c r="A33198" t="s">
        <v>28303</v>
      </c>
      <c r="B33198" s="2" t="s">
        <v>13419</v>
      </c>
    </row>
    <row r="33199" spans="1:2">
      <c r="A33199" t="s">
        <v>28304</v>
      </c>
      <c r="B33199" s="2" t="s">
        <v>496</v>
      </c>
    </row>
    <row r="33200" spans="1:2">
      <c r="A33200" t="s">
        <v>46304</v>
      </c>
      <c r="B33200" s="2" t="s">
        <v>496</v>
      </c>
    </row>
    <row r="33201" spans="1:2">
      <c r="A33201" t="s">
        <v>28305</v>
      </c>
      <c r="B33201" s="2" t="s">
        <v>496</v>
      </c>
    </row>
    <row r="33202" spans="1:2">
      <c r="A33202" t="s">
        <v>46305</v>
      </c>
      <c r="B33202" s="2" t="s">
        <v>13413</v>
      </c>
    </row>
    <row r="33203" spans="1:2">
      <c r="A33203" t="s">
        <v>28306</v>
      </c>
      <c r="B33203" s="2" t="s">
        <v>496</v>
      </c>
    </row>
    <row r="33204" spans="1:2">
      <c r="A33204" t="s">
        <v>28307</v>
      </c>
      <c r="B33204" s="2" t="s">
        <v>496</v>
      </c>
    </row>
    <row r="33205" spans="1:2">
      <c r="A33205" t="s">
        <v>46306</v>
      </c>
      <c r="B33205" s="2" t="s">
        <v>496</v>
      </c>
    </row>
    <row r="33206" spans="1:2">
      <c r="A33206" t="s">
        <v>1839</v>
      </c>
      <c r="B33206" s="2" t="s">
        <v>496</v>
      </c>
    </row>
    <row r="33207" spans="1:2">
      <c r="A33207" t="s">
        <v>46307</v>
      </c>
      <c r="B33207" s="2" t="s">
        <v>496</v>
      </c>
    </row>
    <row r="33208" spans="1:2">
      <c r="A33208" t="s">
        <v>28308</v>
      </c>
      <c r="B33208" s="2" t="s">
        <v>496</v>
      </c>
    </row>
    <row r="33209" spans="1:2">
      <c r="A33209" t="s">
        <v>46308</v>
      </c>
      <c r="B33209" s="2" t="s">
        <v>496</v>
      </c>
    </row>
    <row r="33210" spans="1:2">
      <c r="A33210" t="s">
        <v>46309</v>
      </c>
      <c r="B33210" s="2" t="s">
        <v>13410</v>
      </c>
    </row>
    <row r="33211" spans="1:2">
      <c r="A33211" t="s">
        <v>28309</v>
      </c>
      <c r="B33211" s="2" t="s">
        <v>13406</v>
      </c>
    </row>
    <row r="33212" spans="1:2">
      <c r="A33212" t="s">
        <v>46310</v>
      </c>
      <c r="B33212" s="2" t="s">
        <v>496</v>
      </c>
    </row>
    <row r="33213" spans="1:2">
      <c r="A33213" t="s">
        <v>27507</v>
      </c>
      <c r="B33213" s="2" t="s">
        <v>496</v>
      </c>
    </row>
    <row r="33214" spans="1:2">
      <c r="A33214" t="s">
        <v>46311</v>
      </c>
      <c r="B33214" s="2" t="s">
        <v>496</v>
      </c>
    </row>
    <row r="33215" spans="1:2">
      <c r="A33215" t="s">
        <v>28310</v>
      </c>
      <c r="B33215" s="2" t="s">
        <v>13406</v>
      </c>
    </row>
    <row r="33216" spans="1:2">
      <c r="A33216" t="s">
        <v>28311</v>
      </c>
      <c r="B33216" s="2" t="s">
        <v>496</v>
      </c>
    </row>
    <row r="33217" spans="1:2">
      <c r="A33217" t="s">
        <v>28312</v>
      </c>
      <c r="B33217" s="2" t="s">
        <v>13420</v>
      </c>
    </row>
    <row r="33218" spans="1:2">
      <c r="A33218" t="s">
        <v>28313</v>
      </c>
      <c r="B33218" s="2" t="s">
        <v>13374</v>
      </c>
    </row>
    <row r="33219" spans="1:2">
      <c r="A33219" t="s">
        <v>17002</v>
      </c>
      <c r="B33219" s="2" t="s">
        <v>496</v>
      </c>
    </row>
    <row r="33220" spans="1:2">
      <c r="A33220" t="s">
        <v>560</v>
      </c>
      <c r="B33220" s="2" t="s">
        <v>13375</v>
      </c>
    </row>
    <row r="33221" spans="1:2">
      <c r="A33221" t="s">
        <v>46312</v>
      </c>
      <c r="B33221" s="2" t="s">
        <v>496</v>
      </c>
    </row>
    <row r="33222" spans="1:2">
      <c r="A33222" t="s">
        <v>28314</v>
      </c>
      <c r="B33222" s="2" t="s">
        <v>496</v>
      </c>
    </row>
    <row r="33223" spans="1:2">
      <c r="A33223" t="s">
        <v>711</v>
      </c>
      <c r="B33223" s="2" t="s">
        <v>496</v>
      </c>
    </row>
    <row r="33224" spans="1:2">
      <c r="A33224" t="s">
        <v>46313</v>
      </c>
      <c r="B33224" s="2" t="s">
        <v>496</v>
      </c>
    </row>
    <row r="33225" spans="1:2">
      <c r="A33225" t="s">
        <v>711</v>
      </c>
      <c r="B33225" s="2" t="s">
        <v>496</v>
      </c>
    </row>
    <row r="33226" spans="1:2">
      <c r="A33226" t="s">
        <v>46314</v>
      </c>
      <c r="B33226" s="2" t="s">
        <v>496</v>
      </c>
    </row>
    <row r="33227" spans="1:2">
      <c r="A33227" t="s">
        <v>28315</v>
      </c>
      <c r="B33227" s="2" t="s">
        <v>496</v>
      </c>
    </row>
    <row r="33228" spans="1:2">
      <c r="A33228" t="s">
        <v>28316</v>
      </c>
      <c r="B33228" s="2" t="s">
        <v>496</v>
      </c>
    </row>
    <row r="33229" spans="1:2">
      <c r="A33229" t="s">
        <v>46315</v>
      </c>
      <c r="B33229" s="2" t="s">
        <v>496</v>
      </c>
    </row>
    <row r="33230" spans="1:2">
      <c r="A33230" t="s">
        <v>46316</v>
      </c>
      <c r="B33230" s="2" t="s">
        <v>496</v>
      </c>
    </row>
    <row r="33231" spans="1:2">
      <c r="A33231" t="s">
        <v>28317</v>
      </c>
      <c r="B33231" s="2" t="s">
        <v>496</v>
      </c>
    </row>
    <row r="33232" spans="1:2">
      <c r="A33232" t="s">
        <v>28318</v>
      </c>
      <c r="B33232" s="2" t="s">
        <v>496</v>
      </c>
    </row>
    <row r="33233" spans="1:2">
      <c r="A33233" t="s">
        <v>28319</v>
      </c>
      <c r="B33233" s="2" t="s">
        <v>496</v>
      </c>
    </row>
    <row r="33234" spans="1:2">
      <c r="A33234" t="s">
        <v>46317</v>
      </c>
      <c r="B33234" s="2" t="s">
        <v>13406</v>
      </c>
    </row>
    <row r="33235" spans="1:2">
      <c r="A33235" t="s">
        <v>28320</v>
      </c>
      <c r="B33235" s="2" t="s">
        <v>496</v>
      </c>
    </row>
    <row r="33236" spans="1:2">
      <c r="A33236" t="s">
        <v>28321</v>
      </c>
      <c r="B33236" s="2" t="s">
        <v>496</v>
      </c>
    </row>
    <row r="33237" spans="1:2">
      <c r="A33237" t="s">
        <v>28322</v>
      </c>
      <c r="B33237" s="2" t="s">
        <v>496</v>
      </c>
    </row>
    <row r="33238" spans="1:2">
      <c r="A33238" t="s">
        <v>28323</v>
      </c>
      <c r="B33238" s="2" t="s">
        <v>496</v>
      </c>
    </row>
    <row r="33239" spans="1:2">
      <c r="A33239" t="s">
        <v>28324</v>
      </c>
      <c r="B33239" s="2" t="s">
        <v>496</v>
      </c>
    </row>
    <row r="33240" spans="1:2">
      <c r="A33240" t="s">
        <v>28325</v>
      </c>
      <c r="B33240" s="2" t="s">
        <v>496</v>
      </c>
    </row>
    <row r="33241" spans="1:2">
      <c r="A33241" t="s">
        <v>46318</v>
      </c>
      <c r="B33241" s="2" t="s">
        <v>496</v>
      </c>
    </row>
    <row r="33242" spans="1:2">
      <c r="A33242" t="s">
        <v>46319</v>
      </c>
      <c r="B33242" s="2" t="s">
        <v>496</v>
      </c>
    </row>
    <row r="33243" spans="1:2">
      <c r="A33243" t="s">
        <v>28326</v>
      </c>
      <c r="B33243" s="2" t="s">
        <v>496</v>
      </c>
    </row>
    <row r="33244" spans="1:2">
      <c r="A33244" t="s">
        <v>46320</v>
      </c>
      <c r="B33244" s="2" t="s">
        <v>496</v>
      </c>
    </row>
    <row r="33245" spans="1:2">
      <c r="A33245" t="s">
        <v>28327</v>
      </c>
      <c r="B33245" s="2" t="s">
        <v>496</v>
      </c>
    </row>
    <row r="33246" spans="1:2">
      <c r="A33246" t="s">
        <v>28328</v>
      </c>
      <c r="B33246" s="2" t="s">
        <v>496</v>
      </c>
    </row>
    <row r="33247" spans="1:2">
      <c r="A33247" t="s">
        <v>46321</v>
      </c>
      <c r="B33247" s="2" t="s">
        <v>496</v>
      </c>
    </row>
    <row r="33248" spans="1:2">
      <c r="A33248" t="s">
        <v>28329</v>
      </c>
      <c r="B33248" s="2" t="s">
        <v>496</v>
      </c>
    </row>
    <row r="33249" spans="1:2">
      <c r="A33249" t="s">
        <v>46322</v>
      </c>
      <c r="B33249" s="2" t="s">
        <v>496</v>
      </c>
    </row>
    <row r="33250" spans="1:2">
      <c r="A33250" t="s">
        <v>28330</v>
      </c>
      <c r="B33250" s="2" t="s">
        <v>13386</v>
      </c>
    </row>
    <row r="33251" spans="1:2">
      <c r="A33251" t="s">
        <v>46323</v>
      </c>
      <c r="B33251" s="2" t="s">
        <v>496</v>
      </c>
    </row>
    <row r="33252" spans="1:2">
      <c r="A33252" t="s">
        <v>28331</v>
      </c>
      <c r="B33252" s="2" t="s">
        <v>496</v>
      </c>
    </row>
    <row r="33253" spans="1:2">
      <c r="A33253" t="s">
        <v>46324</v>
      </c>
      <c r="B33253" s="2" t="s">
        <v>496</v>
      </c>
    </row>
    <row r="33254" spans="1:2">
      <c r="A33254" t="s">
        <v>28332</v>
      </c>
      <c r="B33254" s="2" t="s">
        <v>496</v>
      </c>
    </row>
    <row r="33255" spans="1:2">
      <c r="A33255" t="s">
        <v>28333</v>
      </c>
      <c r="B33255" s="2" t="s">
        <v>496</v>
      </c>
    </row>
    <row r="33256" spans="1:2">
      <c r="A33256" t="s">
        <v>46325</v>
      </c>
      <c r="B33256" s="2" t="s">
        <v>496</v>
      </c>
    </row>
    <row r="33257" spans="1:2">
      <c r="A33257" t="s">
        <v>28334</v>
      </c>
      <c r="B33257" s="2" t="s">
        <v>13406</v>
      </c>
    </row>
    <row r="33258" spans="1:2">
      <c r="A33258" t="s">
        <v>28335</v>
      </c>
      <c r="B33258" s="2" t="s">
        <v>496</v>
      </c>
    </row>
    <row r="33259" spans="1:2">
      <c r="A33259" t="s">
        <v>28336</v>
      </c>
      <c r="B33259" s="2" t="s">
        <v>13367</v>
      </c>
    </row>
    <row r="33260" spans="1:2">
      <c r="A33260" t="s">
        <v>28337</v>
      </c>
      <c r="B33260" s="2" t="s">
        <v>496</v>
      </c>
    </row>
    <row r="33261" spans="1:2">
      <c r="A33261" t="s">
        <v>46326</v>
      </c>
      <c r="B33261" s="2" t="s">
        <v>13421</v>
      </c>
    </row>
    <row r="33262" spans="1:2">
      <c r="A33262" t="s">
        <v>46327</v>
      </c>
      <c r="B33262" s="2" t="s">
        <v>13406</v>
      </c>
    </row>
    <row r="33263" spans="1:2">
      <c r="A33263" t="s">
        <v>28338</v>
      </c>
      <c r="B33263" s="2" t="s">
        <v>13377</v>
      </c>
    </row>
    <row r="33264" spans="1:2">
      <c r="A33264" t="s">
        <v>28339</v>
      </c>
      <c r="B33264" s="2" t="s">
        <v>496</v>
      </c>
    </row>
    <row r="33265" spans="1:2">
      <c r="A33265" t="s">
        <v>46328</v>
      </c>
      <c r="B33265" s="2" t="s">
        <v>496</v>
      </c>
    </row>
    <row r="33266" spans="1:2">
      <c r="A33266" t="s">
        <v>46329</v>
      </c>
      <c r="B33266" s="2" t="s">
        <v>496</v>
      </c>
    </row>
    <row r="33267" spans="1:2">
      <c r="A33267" t="s">
        <v>28340</v>
      </c>
      <c r="B33267" s="2" t="s">
        <v>13415</v>
      </c>
    </row>
    <row r="33268" spans="1:2">
      <c r="A33268" t="s">
        <v>46330</v>
      </c>
      <c r="B33268" s="2" t="s">
        <v>496</v>
      </c>
    </row>
    <row r="33269" spans="1:2">
      <c r="A33269" t="s">
        <v>46331</v>
      </c>
      <c r="B33269" s="2" t="s">
        <v>496</v>
      </c>
    </row>
    <row r="33270" spans="1:2">
      <c r="A33270" t="s">
        <v>28341</v>
      </c>
      <c r="B33270" s="2" t="s">
        <v>496</v>
      </c>
    </row>
    <row r="33271" spans="1:2">
      <c r="A33271" t="s">
        <v>28342</v>
      </c>
      <c r="B33271" s="2" t="s">
        <v>496</v>
      </c>
    </row>
    <row r="33272" spans="1:2">
      <c r="A33272" t="s">
        <v>6901</v>
      </c>
      <c r="B33272" s="2" t="s">
        <v>496</v>
      </c>
    </row>
    <row r="33273" spans="1:2">
      <c r="A33273" t="s">
        <v>46332</v>
      </c>
      <c r="B33273" s="2" t="s">
        <v>496</v>
      </c>
    </row>
    <row r="33274" spans="1:2">
      <c r="A33274" t="s">
        <v>28343</v>
      </c>
      <c r="B33274" s="2" t="s">
        <v>496</v>
      </c>
    </row>
    <row r="33275" spans="1:2">
      <c r="A33275" t="s">
        <v>28344</v>
      </c>
      <c r="B33275" s="2" t="s">
        <v>496</v>
      </c>
    </row>
    <row r="33276" spans="1:2">
      <c r="A33276" t="s">
        <v>28345</v>
      </c>
      <c r="B33276" s="2" t="s">
        <v>496</v>
      </c>
    </row>
    <row r="33277" spans="1:2">
      <c r="A33277" t="s">
        <v>28346</v>
      </c>
      <c r="B33277" s="2" t="s">
        <v>496</v>
      </c>
    </row>
    <row r="33278" spans="1:2">
      <c r="A33278" t="s">
        <v>46333</v>
      </c>
      <c r="B33278" s="2" t="s">
        <v>13406</v>
      </c>
    </row>
    <row r="33279" spans="1:2">
      <c r="A33279" t="s">
        <v>46334</v>
      </c>
      <c r="B33279" s="2" t="s">
        <v>496</v>
      </c>
    </row>
    <row r="33280" spans="1:2">
      <c r="A33280" t="s">
        <v>46335</v>
      </c>
      <c r="B33280" s="2" t="s">
        <v>496</v>
      </c>
    </row>
    <row r="33281" spans="1:2">
      <c r="A33281" t="s">
        <v>28347</v>
      </c>
      <c r="B33281" s="2" t="s">
        <v>496</v>
      </c>
    </row>
    <row r="33282" spans="1:2">
      <c r="A33282" t="s">
        <v>46336</v>
      </c>
      <c r="B33282" s="2" t="s">
        <v>496</v>
      </c>
    </row>
    <row r="33283" spans="1:2">
      <c r="A33283" t="s">
        <v>46337</v>
      </c>
      <c r="B33283" s="2" t="s">
        <v>496</v>
      </c>
    </row>
    <row r="33284" spans="1:2">
      <c r="A33284" t="s">
        <v>46338</v>
      </c>
      <c r="B33284" s="2" t="s">
        <v>496</v>
      </c>
    </row>
    <row r="33285" spans="1:2">
      <c r="A33285" t="s">
        <v>46339</v>
      </c>
      <c r="B33285" s="2" t="s">
        <v>496</v>
      </c>
    </row>
    <row r="33286" spans="1:2">
      <c r="A33286" t="s">
        <v>28348</v>
      </c>
      <c r="B33286" s="2" t="s">
        <v>496</v>
      </c>
    </row>
    <row r="33287" spans="1:2">
      <c r="A33287" t="s">
        <v>28349</v>
      </c>
      <c r="B33287" s="2" t="s">
        <v>496</v>
      </c>
    </row>
    <row r="33288" spans="1:2">
      <c r="A33288" t="s">
        <v>28350</v>
      </c>
      <c r="B33288" s="2" t="s">
        <v>496</v>
      </c>
    </row>
    <row r="33289" spans="1:2">
      <c r="A33289" t="s">
        <v>46340</v>
      </c>
      <c r="B33289" s="2" t="s">
        <v>496</v>
      </c>
    </row>
    <row r="33290" spans="1:2">
      <c r="A33290" t="s">
        <v>46341</v>
      </c>
      <c r="B33290" s="2" t="s">
        <v>496</v>
      </c>
    </row>
    <row r="33291" spans="1:2">
      <c r="A33291" t="s">
        <v>28351</v>
      </c>
      <c r="B33291" s="2" t="s">
        <v>496</v>
      </c>
    </row>
    <row r="33292" spans="1:2">
      <c r="A33292" t="s">
        <v>28352</v>
      </c>
      <c r="B33292" s="2" t="s">
        <v>13406</v>
      </c>
    </row>
    <row r="33293" spans="1:2">
      <c r="A33293" t="s">
        <v>46342</v>
      </c>
      <c r="B33293" s="2" t="s">
        <v>496</v>
      </c>
    </row>
    <row r="33294" spans="1:2">
      <c r="A33294" t="s">
        <v>1106</v>
      </c>
      <c r="B33294" s="2" t="s">
        <v>13406</v>
      </c>
    </row>
    <row r="33295" spans="1:2">
      <c r="A33295" t="s">
        <v>46343</v>
      </c>
      <c r="B33295" s="2" t="s">
        <v>496</v>
      </c>
    </row>
    <row r="33296" spans="1:2">
      <c r="A33296" t="s">
        <v>28353</v>
      </c>
      <c r="B33296" s="2" t="s">
        <v>13412</v>
      </c>
    </row>
    <row r="33297" spans="1:2">
      <c r="A33297" t="s">
        <v>28354</v>
      </c>
      <c r="B33297" s="2" t="s">
        <v>496</v>
      </c>
    </row>
    <row r="33298" spans="1:2">
      <c r="A33298" t="s">
        <v>46344</v>
      </c>
      <c r="B33298" s="2" t="s">
        <v>496</v>
      </c>
    </row>
    <row r="33299" spans="1:2">
      <c r="A33299" t="s">
        <v>46345</v>
      </c>
      <c r="B33299" s="2" t="s">
        <v>496</v>
      </c>
    </row>
    <row r="33300" spans="1:2">
      <c r="A33300" t="s">
        <v>28355</v>
      </c>
      <c r="B33300" s="2" t="s">
        <v>496</v>
      </c>
    </row>
    <row r="33301" spans="1:2">
      <c r="A33301" t="s">
        <v>46346</v>
      </c>
      <c r="B33301" s="2" t="s">
        <v>496</v>
      </c>
    </row>
    <row r="33302" spans="1:2">
      <c r="A33302" t="s">
        <v>46347</v>
      </c>
      <c r="B33302" s="2" t="s">
        <v>496</v>
      </c>
    </row>
    <row r="33303" spans="1:2">
      <c r="A33303" t="s">
        <v>46348</v>
      </c>
      <c r="B33303" s="2" t="s">
        <v>13405</v>
      </c>
    </row>
    <row r="33304" spans="1:2">
      <c r="A33304" t="s">
        <v>46349</v>
      </c>
      <c r="B33304" s="2" t="s">
        <v>496</v>
      </c>
    </row>
    <row r="33305" spans="1:2">
      <c r="A33305" t="s">
        <v>46350</v>
      </c>
      <c r="B33305" s="2" t="s">
        <v>13405</v>
      </c>
    </row>
    <row r="33306" spans="1:2">
      <c r="A33306" t="s">
        <v>28356</v>
      </c>
      <c r="B33306" s="2" t="s">
        <v>496</v>
      </c>
    </row>
    <row r="33307" spans="1:2">
      <c r="A33307" t="s">
        <v>28357</v>
      </c>
      <c r="B33307" s="2" t="s">
        <v>496</v>
      </c>
    </row>
    <row r="33308" spans="1:2">
      <c r="A33308" t="s">
        <v>46351</v>
      </c>
      <c r="B33308" s="2" t="s">
        <v>496</v>
      </c>
    </row>
    <row r="33309" spans="1:2">
      <c r="A33309" t="s">
        <v>28358</v>
      </c>
      <c r="B33309" s="2" t="s">
        <v>496</v>
      </c>
    </row>
    <row r="33310" spans="1:2">
      <c r="A33310" t="s">
        <v>46352</v>
      </c>
      <c r="B33310" s="2" t="s">
        <v>13377</v>
      </c>
    </row>
    <row r="33311" spans="1:2">
      <c r="A33311" t="s">
        <v>28359</v>
      </c>
      <c r="B33311" s="2" t="s">
        <v>496</v>
      </c>
    </row>
    <row r="33312" spans="1:2">
      <c r="A33312" t="s">
        <v>28360</v>
      </c>
      <c r="B33312" s="2" t="s">
        <v>496</v>
      </c>
    </row>
    <row r="33313" spans="1:2">
      <c r="A33313" t="s">
        <v>46353</v>
      </c>
      <c r="B33313" s="2" t="s">
        <v>496</v>
      </c>
    </row>
    <row r="33314" spans="1:2">
      <c r="A33314" t="s">
        <v>28361</v>
      </c>
      <c r="B33314" s="2" t="s">
        <v>496</v>
      </c>
    </row>
    <row r="33315" spans="1:2">
      <c r="A33315" t="s">
        <v>28362</v>
      </c>
      <c r="B33315" s="2" t="s">
        <v>496</v>
      </c>
    </row>
    <row r="33316" spans="1:2">
      <c r="A33316" t="s">
        <v>28363</v>
      </c>
      <c r="B33316" s="2" t="s">
        <v>496</v>
      </c>
    </row>
    <row r="33317" spans="1:2">
      <c r="A33317" t="s">
        <v>46354</v>
      </c>
      <c r="B33317" s="2" t="s">
        <v>496</v>
      </c>
    </row>
    <row r="33318" spans="1:2">
      <c r="A33318" t="s">
        <v>28364</v>
      </c>
      <c r="B33318" s="2" t="s">
        <v>496</v>
      </c>
    </row>
    <row r="33319" spans="1:2">
      <c r="A33319" t="s">
        <v>28365</v>
      </c>
      <c r="B33319" s="2" t="s">
        <v>496</v>
      </c>
    </row>
    <row r="33320" spans="1:2">
      <c r="A33320" t="s">
        <v>28366</v>
      </c>
      <c r="B33320" s="2" t="s">
        <v>496</v>
      </c>
    </row>
    <row r="33321" spans="1:2">
      <c r="A33321" t="s">
        <v>8368</v>
      </c>
      <c r="B33321" s="2" t="s">
        <v>496</v>
      </c>
    </row>
    <row r="33322" spans="1:2">
      <c r="A33322" t="s">
        <v>28367</v>
      </c>
      <c r="B33322" s="2" t="s">
        <v>496</v>
      </c>
    </row>
    <row r="33323" spans="1:2">
      <c r="A33323" t="s">
        <v>28368</v>
      </c>
      <c r="B33323" s="2" t="s">
        <v>496</v>
      </c>
    </row>
    <row r="33324" spans="1:2">
      <c r="A33324" t="s">
        <v>46355</v>
      </c>
      <c r="B33324" s="2" t="s">
        <v>496</v>
      </c>
    </row>
    <row r="33325" spans="1:2">
      <c r="A33325" t="s">
        <v>12512</v>
      </c>
      <c r="B33325" s="2" t="s">
        <v>496</v>
      </c>
    </row>
    <row r="33326" spans="1:2">
      <c r="A33326" t="s">
        <v>28369</v>
      </c>
      <c r="B33326" s="2" t="s">
        <v>496</v>
      </c>
    </row>
    <row r="33327" spans="1:2">
      <c r="A33327" t="s">
        <v>46356</v>
      </c>
      <c r="B33327" s="2" t="s">
        <v>496</v>
      </c>
    </row>
    <row r="33328" spans="1:2">
      <c r="A33328" t="s">
        <v>28370</v>
      </c>
      <c r="B33328" s="2" t="s">
        <v>496</v>
      </c>
    </row>
    <row r="33329" spans="1:2">
      <c r="A33329" t="s">
        <v>28371</v>
      </c>
      <c r="B33329" s="2" t="s">
        <v>13405</v>
      </c>
    </row>
    <row r="33330" spans="1:2">
      <c r="A33330" t="s">
        <v>46357</v>
      </c>
      <c r="B33330" s="2" t="s">
        <v>496</v>
      </c>
    </row>
    <row r="33331" spans="1:2">
      <c r="A33331" t="s">
        <v>46358</v>
      </c>
      <c r="B33331" s="2" t="s">
        <v>496</v>
      </c>
    </row>
    <row r="33332" spans="1:2">
      <c r="A33332" t="s">
        <v>46359</v>
      </c>
      <c r="B33332" s="2" t="s">
        <v>496</v>
      </c>
    </row>
    <row r="33333" spans="1:2">
      <c r="A33333" t="s">
        <v>28372</v>
      </c>
      <c r="B33333" s="2" t="s">
        <v>13406</v>
      </c>
    </row>
    <row r="33334" spans="1:2">
      <c r="A33334" t="s">
        <v>46360</v>
      </c>
      <c r="B33334" s="2" t="s">
        <v>496</v>
      </c>
    </row>
    <row r="33335" spans="1:2">
      <c r="A33335" t="s">
        <v>28373</v>
      </c>
      <c r="B33335" s="2" t="s">
        <v>496</v>
      </c>
    </row>
    <row r="33336" spans="1:2">
      <c r="A33336" t="s">
        <v>28374</v>
      </c>
      <c r="B33336" s="2" t="s">
        <v>13405</v>
      </c>
    </row>
    <row r="33337" spans="1:2">
      <c r="A33337" t="s">
        <v>46361</v>
      </c>
      <c r="B33337" s="2" t="s">
        <v>496</v>
      </c>
    </row>
    <row r="33338" spans="1:2">
      <c r="A33338" t="s">
        <v>28375</v>
      </c>
      <c r="B33338" s="2" t="s">
        <v>13406</v>
      </c>
    </row>
    <row r="33339" spans="1:2">
      <c r="A33339" t="s">
        <v>28376</v>
      </c>
      <c r="B33339" s="2" t="s">
        <v>496</v>
      </c>
    </row>
    <row r="33340" spans="1:2">
      <c r="A33340" t="s">
        <v>28377</v>
      </c>
      <c r="B33340" s="2" t="s">
        <v>496</v>
      </c>
    </row>
    <row r="33341" spans="1:2">
      <c r="A33341" t="s">
        <v>28378</v>
      </c>
      <c r="B33341" s="2" t="s">
        <v>496</v>
      </c>
    </row>
    <row r="33342" spans="1:2">
      <c r="A33342" t="s">
        <v>28379</v>
      </c>
      <c r="B33342" s="2" t="s">
        <v>496</v>
      </c>
    </row>
    <row r="33343" spans="1:2">
      <c r="A33343" t="s">
        <v>46362</v>
      </c>
      <c r="B33343" s="2" t="s">
        <v>496</v>
      </c>
    </row>
    <row r="33344" spans="1:2">
      <c r="A33344" t="s">
        <v>46363</v>
      </c>
      <c r="B33344" s="2" t="s">
        <v>496</v>
      </c>
    </row>
    <row r="33345" spans="1:2">
      <c r="A33345" t="s">
        <v>28380</v>
      </c>
      <c r="B33345" s="2" t="s">
        <v>13363</v>
      </c>
    </row>
    <row r="33346" spans="1:2">
      <c r="A33346" t="s">
        <v>28381</v>
      </c>
      <c r="B33346" s="2" t="s">
        <v>496</v>
      </c>
    </row>
    <row r="33347" spans="1:2">
      <c r="A33347" t="s">
        <v>46364</v>
      </c>
      <c r="B33347" s="2" t="s">
        <v>496</v>
      </c>
    </row>
    <row r="33348" spans="1:2">
      <c r="A33348" t="s">
        <v>28382</v>
      </c>
      <c r="B33348" s="2" t="s">
        <v>496</v>
      </c>
    </row>
    <row r="33349" spans="1:2">
      <c r="A33349" t="s">
        <v>28383</v>
      </c>
      <c r="B33349" s="2" t="s">
        <v>496</v>
      </c>
    </row>
    <row r="33350" spans="1:2">
      <c r="A33350" t="s">
        <v>28384</v>
      </c>
      <c r="B33350" s="2" t="s">
        <v>496</v>
      </c>
    </row>
    <row r="33351" spans="1:2">
      <c r="A33351" t="s">
        <v>28385</v>
      </c>
      <c r="B33351" s="2" t="s">
        <v>496</v>
      </c>
    </row>
    <row r="33352" spans="1:2">
      <c r="A33352" t="s">
        <v>28386</v>
      </c>
      <c r="B33352" s="2" t="s">
        <v>496</v>
      </c>
    </row>
    <row r="33353" spans="1:2">
      <c r="A33353" t="s">
        <v>46365</v>
      </c>
      <c r="B33353" s="2" t="s">
        <v>496</v>
      </c>
    </row>
    <row r="33354" spans="1:2">
      <c r="A33354" t="s">
        <v>28387</v>
      </c>
      <c r="B33354" s="2" t="s">
        <v>496</v>
      </c>
    </row>
    <row r="33355" spans="1:2">
      <c r="A33355" t="s">
        <v>28388</v>
      </c>
      <c r="B33355" s="2" t="s">
        <v>496</v>
      </c>
    </row>
    <row r="33356" spans="1:2">
      <c r="A33356" t="s">
        <v>28389</v>
      </c>
      <c r="B33356" s="2" t="s">
        <v>496</v>
      </c>
    </row>
    <row r="33357" spans="1:2">
      <c r="A33357" t="s">
        <v>28390</v>
      </c>
      <c r="B33357" s="2" t="s">
        <v>496</v>
      </c>
    </row>
    <row r="33358" spans="1:2">
      <c r="A33358" t="s">
        <v>46366</v>
      </c>
      <c r="B33358" s="2" t="s">
        <v>496</v>
      </c>
    </row>
    <row r="33359" spans="1:2">
      <c r="A33359" t="s">
        <v>28391</v>
      </c>
      <c r="B33359" s="2" t="s">
        <v>496</v>
      </c>
    </row>
    <row r="33360" spans="1:2">
      <c r="A33360" t="s">
        <v>46367</v>
      </c>
      <c r="B33360" s="2" t="s">
        <v>496</v>
      </c>
    </row>
    <row r="33361" spans="1:2">
      <c r="A33361" t="s">
        <v>28392</v>
      </c>
      <c r="B33361" s="2" t="s">
        <v>496</v>
      </c>
    </row>
    <row r="33362" spans="1:2">
      <c r="A33362" t="s">
        <v>46368</v>
      </c>
      <c r="B33362" s="2" t="s">
        <v>496</v>
      </c>
    </row>
    <row r="33363" spans="1:2">
      <c r="A33363" t="s">
        <v>46369</v>
      </c>
      <c r="B33363" s="2" t="s">
        <v>496</v>
      </c>
    </row>
    <row r="33364" spans="1:2">
      <c r="A33364" t="s">
        <v>28393</v>
      </c>
      <c r="B33364" s="2" t="s">
        <v>496</v>
      </c>
    </row>
    <row r="33365" spans="1:2">
      <c r="A33365" t="s">
        <v>46370</v>
      </c>
      <c r="B33365" s="2" t="s">
        <v>496</v>
      </c>
    </row>
    <row r="33366" spans="1:2">
      <c r="A33366" t="s">
        <v>28394</v>
      </c>
      <c r="B33366" s="2" t="s">
        <v>496</v>
      </c>
    </row>
    <row r="33367" spans="1:2">
      <c r="A33367" t="s">
        <v>28395</v>
      </c>
      <c r="B33367" s="2" t="s">
        <v>496</v>
      </c>
    </row>
    <row r="33368" spans="1:2">
      <c r="A33368" t="s">
        <v>28396</v>
      </c>
      <c r="B33368" s="2" t="s">
        <v>496</v>
      </c>
    </row>
    <row r="33369" spans="1:2">
      <c r="A33369" t="s">
        <v>28397</v>
      </c>
      <c r="B33369" s="2" t="s">
        <v>496</v>
      </c>
    </row>
    <row r="33370" spans="1:2">
      <c r="A33370" t="s">
        <v>46371</v>
      </c>
      <c r="B33370" s="2" t="s">
        <v>496</v>
      </c>
    </row>
    <row r="33371" spans="1:2">
      <c r="A33371" t="s">
        <v>46372</v>
      </c>
      <c r="B33371" s="2" t="s">
        <v>496</v>
      </c>
    </row>
    <row r="33372" spans="1:2">
      <c r="A33372" t="s">
        <v>28398</v>
      </c>
      <c r="B33372" s="2" t="s">
        <v>496</v>
      </c>
    </row>
    <row r="33373" spans="1:2">
      <c r="A33373" t="s">
        <v>46373</v>
      </c>
      <c r="B33373" s="2" t="s">
        <v>496</v>
      </c>
    </row>
    <row r="33374" spans="1:2">
      <c r="A33374" t="s">
        <v>46374</v>
      </c>
      <c r="B33374" s="2" t="s">
        <v>13405</v>
      </c>
    </row>
    <row r="33375" spans="1:2">
      <c r="A33375" t="s">
        <v>28399</v>
      </c>
      <c r="B33375" s="2" t="s">
        <v>13422</v>
      </c>
    </row>
    <row r="33376" spans="1:2">
      <c r="A33376" t="s">
        <v>28400</v>
      </c>
      <c r="B33376" s="2" t="s">
        <v>496</v>
      </c>
    </row>
    <row r="33377" spans="1:2">
      <c r="A33377" t="s">
        <v>28401</v>
      </c>
      <c r="B33377" s="2" t="s">
        <v>496</v>
      </c>
    </row>
    <row r="33378" spans="1:2">
      <c r="A33378" t="s">
        <v>46375</v>
      </c>
      <c r="B33378" s="2" t="s">
        <v>496</v>
      </c>
    </row>
    <row r="33379" spans="1:2">
      <c r="A33379" t="s">
        <v>28402</v>
      </c>
      <c r="B33379" s="2" t="s">
        <v>13406</v>
      </c>
    </row>
    <row r="33380" spans="1:2">
      <c r="A33380" t="s">
        <v>46376</v>
      </c>
      <c r="B33380" s="2" t="s">
        <v>496</v>
      </c>
    </row>
    <row r="33381" spans="1:2">
      <c r="A33381" t="s">
        <v>28403</v>
      </c>
      <c r="B33381" s="2" t="s">
        <v>13406</v>
      </c>
    </row>
    <row r="33382" spans="1:2">
      <c r="A33382" t="s">
        <v>28404</v>
      </c>
      <c r="B33382" s="2" t="s">
        <v>496</v>
      </c>
    </row>
    <row r="33383" spans="1:2">
      <c r="A33383" t="s">
        <v>28405</v>
      </c>
      <c r="B33383" s="2" t="s">
        <v>496</v>
      </c>
    </row>
    <row r="33384" spans="1:2">
      <c r="A33384" t="s">
        <v>46377</v>
      </c>
      <c r="B33384" s="2" t="s">
        <v>496</v>
      </c>
    </row>
    <row r="33385" spans="1:2">
      <c r="A33385" t="s">
        <v>28406</v>
      </c>
      <c r="B33385" s="2" t="s">
        <v>496</v>
      </c>
    </row>
    <row r="33386" spans="1:2">
      <c r="A33386" t="s">
        <v>28407</v>
      </c>
      <c r="B33386" s="2" t="s">
        <v>13406</v>
      </c>
    </row>
    <row r="33387" spans="1:2">
      <c r="A33387" t="s">
        <v>46378</v>
      </c>
      <c r="B33387" s="2" t="s">
        <v>496</v>
      </c>
    </row>
    <row r="33388" spans="1:2">
      <c r="A33388" t="s">
        <v>46379</v>
      </c>
      <c r="B33388" s="2" t="s">
        <v>496</v>
      </c>
    </row>
    <row r="33389" spans="1:2">
      <c r="A33389" t="s">
        <v>46380</v>
      </c>
      <c r="B33389" s="2" t="s">
        <v>496</v>
      </c>
    </row>
    <row r="33390" spans="1:2">
      <c r="A33390" t="s">
        <v>28408</v>
      </c>
      <c r="B33390" s="2" t="s">
        <v>496</v>
      </c>
    </row>
    <row r="33391" spans="1:2">
      <c r="A33391" t="s">
        <v>28409</v>
      </c>
      <c r="B33391" s="2" t="s">
        <v>496</v>
      </c>
    </row>
    <row r="33392" spans="1:2">
      <c r="A33392" t="s">
        <v>28410</v>
      </c>
      <c r="B33392" s="2" t="s">
        <v>13406</v>
      </c>
    </row>
    <row r="33393" spans="1:2">
      <c r="A33393" t="s">
        <v>28411</v>
      </c>
      <c r="B33393" s="2" t="s">
        <v>13405</v>
      </c>
    </row>
    <row r="33394" spans="1:2">
      <c r="A33394" t="s">
        <v>28412</v>
      </c>
      <c r="B33394" s="2" t="s">
        <v>496</v>
      </c>
    </row>
    <row r="33395" spans="1:2">
      <c r="A33395" t="s">
        <v>46381</v>
      </c>
      <c r="B33395" s="2" t="s">
        <v>496</v>
      </c>
    </row>
    <row r="33396" spans="1:2">
      <c r="A33396" t="s">
        <v>46382</v>
      </c>
      <c r="B33396" s="2" t="s">
        <v>496</v>
      </c>
    </row>
    <row r="33397" spans="1:2">
      <c r="A33397" t="s">
        <v>28413</v>
      </c>
      <c r="B33397" s="2" t="s">
        <v>13405</v>
      </c>
    </row>
    <row r="33398" spans="1:2">
      <c r="A33398" t="s">
        <v>28414</v>
      </c>
      <c r="B33398" s="2" t="s">
        <v>496</v>
      </c>
    </row>
    <row r="33399" spans="1:2">
      <c r="A33399" t="s">
        <v>28415</v>
      </c>
      <c r="B33399" s="2" t="s">
        <v>496</v>
      </c>
    </row>
    <row r="33400" spans="1:2">
      <c r="A33400" t="s">
        <v>28416</v>
      </c>
      <c r="B33400" s="2" t="s">
        <v>496</v>
      </c>
    </row>
    <row r="33401" spans="1:2">
      <c r="A33401" t="s">
        <v>28417</v>
      </c>
      <c r="B33401" s="2" t="s">
        <v>496</v>
      </c>
    </row>
    <row r="33402" spans="1:2">
      <c r="A33402" t="s">
        <v>46383</v>
      </c>
      <c r="B33402" s="2" t="s">
        <v>496</v>
      </c>
    </row>
    <row r="33403" spans="1:2">
      <c r="A33403" t="s">
        <v>28418</v>
      </c>
      <c r="B33403" s="2" t="s">
        <v>496</v>
      </c>
    </row>
    <row r="33404" spans="1:2">
      <c r="A33404" t="s">
        <v>46384</v>
      </c>
      <c r="B33404" s="2" t="s">
        <v>496</v>
      </c>
    </row>
    <row r="33405" spans="1:2">
      <c r="A33405" t="s">
        <v>28419</v>
      </c>
      <c r="B33405" s="2" t="s">
        <v>496</v>
      </c>
    </row>
    <row r="33406" spans="1:2">
      <c r="A33406" t="s">
        <v>46385</v>
      </c>
      <c r="B33406" s="2" t="s">
        <v>496</v>
      </c>
    </row>
    <row r="33407" spans="1:2">
      <c r="A33407" t="s">
        <v>28420</v>
      </c>
      <c r="B33407" s="2" t="s">
        <v>13406</v>
      </c>
    </row>
    <row r="33408" spans="1:2">
      <c r="A33408" t="s">
        <v>28421</v>
      </c>
      <c r="B33408" s="2" t="s">
        <v>496</v>
      </c>
    </row>
    <row r="33409" spans="1:2">
      <c r="A33409" t="s">
        <v>46386</v>
      </c>
      <c r="B33409" s="2" t="s">
        <v>496</v>
      </c>
    </row>
    <row r="33410" spans="1:2">
      <c r="A33410" t="s">
        <v>46387</v>
      </c>
      <c r="B33410" s="2" t="s">
        <v>496</v>
      </c>
    </row>
    <row r="33411" spans="1:2">
      <c r="A33411" t="s">
        <v>28422</v>
      </c>
      <c r="B33411" s="2" t="s">
        <v>496</v>
      </c>
    </row>
    <row r="33412" spans="1:2">
      <c r="A33412" t="s">
        <v>28423</v>
      </c>
      <c r="B33412" s="2" t="s">
        <v>496</v>
      </c>
    </row>
    <row r="33413" spans="1:2">
      <c r="A33413" t="s">
        <v>28424</v>
      </c>
      <c r="B33413" s="2" t="s">
        <v>496</v>
      </c>
    </row>
    <row r="33414" spans="1:2">
      <c r="A33414" t="s">
        <v>46388</v>
      </c>
      <c r="B33414" s="2" t="s">
        <v>13405</v>
      </c>
    </row>
    <row r="33415" spans="1:2">
      <c r="A33415" t="s">
        <v>28425</v>
      </c>
      <c r="B33415" s="2" t="s">
        <v>13405</v>
      </c>
    </row>
    <row r="33416" spans="1:2">
      <c r="A33416" t="s">
        <v>28426</v>
      </c>
      <c r="B33416" s="2" t="s">
        <v>496</v>
      </c>
    </row>
    <row r="33417" spans="1:2">
      <c r="A33417" t="s">
        <v>28427</v>
      </c>
      <c r="B33417" s="2" t="s">
        <v>13405</v>
      </c>
    </row>
    <row r="33418" spans="1:2">
      <c r="A33418" t="s">
        <v>46389</v>
      </c>
      <c r="B33418" s="2" t="s">
        <v>496</v>
      </c>
    </row>
    <row r="33419" spans="1:2">
      <c r="A33419" t="s">
        <v>46390</v>
      </c>
      <c r="B33419" s="2" t="s">
        <v>496</v>
      </c>
    </row>
    <row r="33420" spans="1:2">
      <c r="A33420" t="s">
        <v>28428</v>
      </c>
      <c r="B33420" s="2" t="s">
        <v>496</v>
      </c>
    </row>
    <row r="33421" spans="1:2">
      <c r="A33421" t="s">
        <v>46391</v>
      </c>
      <c r="B33421" s="2" t="s">
        <v>496</v>
      </c>
    </row>
    <row r="33422" spans="1:2">
      <c r="A33422" t="s">
        <v>28429</v>
      </c>
      <c r="B33422" s="2" t="s">
        <v>496</v>
      </c>
    </row>
    <row r="33423" spans="1:2">
      <c r="A33423" t="s">
        <v>28430</v>
      </c>
      <c r="B33423" s="2" t="s">
        <v>496</v>
      </c>
    </row>
    <row r="33424" spans="1:2">
      <c r="A33424" t="s">
        <v>28431</v>
      </c>
      <c r="B33424" s="2" t="s">
        <v>496</v>
      </c>
    </row>
    <row r="33425" spans="1:2">
      <c r="A33425" t="s">
        <v>46392</v>
      </c>
      <c r="B33425" s="2" t="s">
        <v>496</v>
      </c>
    </row>
    <row r="33426" spans="1:2">
      <c r="A33426" t="s">
        <v>46393</v>
      </c>
      <c r="B33426" s="2" t="s">
        <v>496</v>
      </c>
    </row>
    <row r="33427" spans="1:2">
      <c r="A33427" t="s">
        <v>28432</v>
      </c>
      <c r="B33427" s="2" t="s">
        <v>496</v>
      </c>
    </row>
    <row r="33428" spans="1:2">
      <c r="A33428" t="s">
        <v>28433</v>
      </c>
      <c r="B33428" s="2" t="s">
        <v>496</v>
      </c>
    </row>
    <row r="33429" spans="1:2">
      <c r="A33429" t="s">
        <v>28434</v>
      </c>
      <c r="B33429" s="2" t="s">
        <v>496</v>
      </c>
    </row>
    <row r="33430" spans="1:2">
      <c r="A33430" t="s">
        <v>28435</v>
      </c>
      <c r="B33430" s="2" t="s">
        <v>496</v>
      </c>
    </row>
    <row r="33431" spans="1:2">
      <c r="A33431" t="s">
        <v>28436</v>
      </c>
      <c r="B33431" s="2" t="s">
        <v>496</v>
      </c>
    </row>
    <row r="33432" spans="1:2">
      <c r="A33432" t="s">
        <v>46394</v>
      </c>
      <c r="B33432" s="2" t="s">
        <v>496</v>
      </c>
    </row>
    <row r="33433" spans="1:2">
      <c r="A33433" t="s">
        <v>46395</v>
      </c>
      <c r="B33433" s="2" t="s">
        <v>496</v>
      </c>
    </row>
    <row r="33434" spans="1:2">
      <c r="A33434" t="s">
        <v>28437</v>
      </c>
      <c r="B33434" s="2" t="s">
        <v>496</v>
      </c>
    </row>
    <row r="33435" spans="1:2">
      <c r="A33435" t="s">
        <v>28438</v>
      </c>
      <c r="B33435" s="2" t="s">
        <v>13375</v>
      </c>
    </row>
    <row r="33436" spans="1:2">
      <c r="A33436" t="s">
        <v>28439</v>
      </c>
      <c r="B33436" s="2" t="s">
        <v>496</v>
      </c>
    </row>
    <row r="33437" spans="1:2">
      <c r="A33437" t="s">
        <v>46396</v>
      </c>
      <c r="B33437" s="2" t="s">
        <v>496</v>
      </c>
    </row>
    <row r="33438" spans="1:2">
      <c r="A33438" t="s">
        <v>28440</v>
      </c>
      <c r="B33438" s="2" t="s">
        <v>13405</v>
      </c>
    </row>
    <row r="33439" spans="1:2">
      <c r="A33439" t="s">
        <v>28441</v>
      </c>
      <c r="B33439" s="2" t="s">
        <v>13415</v>
      </c>
    </row>
    <row r="33440" spans="1:2">
      <c r="A33440" t="s">
        <v>46397</v>
      </c>
      <c r="B33440" s="2" t="s">
        <v>13406</v>
      </c>
    </row>
    <row r="33441" spans="1:2">
      <c r="A33441" t="s">
        <v>28442</v>
      </c>
      <c r="B33441" s="2" t="s">
        <v>13405</v>
      </c>
    </row>
    <row r="33442" spans="1:2">
      <c r="A33442" t="s">
        <v>28443</v>
      </c>
      <c r="B33442" s="2" t="s">
        <v>496</v>
      </c>
    </row>
    <row r="33443" spans="1:2">
      <c r="A33443" t="s">
        <v>28444</v>
      </c>
      <c r="B33443" s="2" t="s">
        <v>13377</v>
      </c>
    </row>
    <row r="33444" spans="1:2">
      <c r="A33444" t="s">
        <v>28445</v>
      </c>
      <c r="B33444" s="2" t="s">
        <v>496</v>
      </c>
    </row>
    <row r="33445" spans="1:2">
      <c r="A33445" t="s">
        <v>28446</v>
      </c>
      <c r="B33445" s="2" t="s">
        <v>496</v>
      </c>
    </row>
    <row r="33446" spans="1:2">
      <c r="A33446" t="s">
        <v>28447</v>
      </c>
      <c r="B33446" s="2" t="s">
        <v>13406</v>
      </c>
    </row>
    <row r="33447" spans="1:2">
      <c r="A33447" t="s">
        <v>28448</v>
      </c>
      <c r="B33447" s="2" t="s">
        <v>13397</v>
      </c>
    </row>
    <row r="33448" spans="1:2">
      <c r="A33448" t="s">
        <v>46398</v>
      </c>
      <c r="B33448" s="2" t="s">
        <v>13413</v>
      </c>
    </row>
    <row r="33449" spans="1:2">
      <c r="A33449" t="s">
        <v>46399</v>
      </c>
      <c r="B33449" s="2" t="s">
        <v>13406</v>
      </c>
    </row>
    <row r="33450" spans="1:2">
      <c r="A33450" t="s">
        <v>46400</v>
      </c>
      <c r="B33450" s="2" t="s">
        <v>496</v>
      </c>
    </row>
    <row r="33451" spans="1:2">
      <c r="A33451" t="s">
        <v>46401</v>
      </c>
      <c r="B33451" s="2" t="s">
        <v>496</v>
      </c>
    </row>
    <row r="33452" spans="1:2">
      <c r="A33452" t="s">
        <v>28449</v>
      </c>
      <c r="B33452" s="2" t="s">
        <v>496</v>
      </c>
    </row>
    <row r="33453" spans="1:2">
      <c r="A33453" t="s">
        <v>28450</v>
      </c>
      <c r="B33453" s="2" t="s">
        <v>496</v>
      </c>
    </row>
    <row r="33454" spans="1:2">
      <c r="A33454" t="s">
        <v>28451</v>
      </c>
      <c r="B33454" s="2" t="s">
        <v>13423</v>
      </c>
    </row>
    <row r="33455" spans="1:2">
      <c r="A33455" t="s">
        <v>28452</v>
      </c>
      <c r="B33455" s="2" t="s">
        <v>496</v>
      </c>
    </row>
    <row r="33456" spans="1:2">
      <c r="A33456" t="s">
        <v>28453</v>
      </c>
      <c r="B33456" s="2" t="s">
        <v>496</v>
      </c>
    </row>
    <row r="33457" spans="1:2">
      <c r="A33457" t="s">
        <v>28454</v>
      </c>
      <c r="B33457" s="2" t="s">
        <v>496</v>
      </c>
    </row>
    <row r="33458" spans="1:2">
      <c r="A33458" t="s">
        <v>28455</v>
      </c>
      <c r="B33458" s="2" t="s">
        <v>496</v>
      </c>
    </row>
    <row r="33459" spans="1:2">
      <c r="A33459" t="s">
        <v>28456</v>
      </c>
      <c r="B33459" s="2" t="s">
        <v>496</v>
      </c>
    </row>
    <row r="33460" spans="1:2">
      <c r="A33460" t="s">
        <v>28457</v>
      </c>
      <c r="B33460" s="2" t="s">
        <v>496</v>
      </c>
    </row>
    <row r="33461" spans="1:2">
      <c r="A33461" t="s">
        <v>28458</v>
      </c>
      <c r="B33461" s="2" t="s">
        <v>496</v>
      </c>
    </row>
    <row r="33462" spans="1:2">
      <c r="A33462" t="s">
        <v>28459</v>
      </c>
      <c r="B33462" s="2" t="s">
        <v>13406</v>
      </c>
    </row>
    <row r="33463" spans="1:2">
      <c r="A33463" t="s">
        <v>28460</v>
      </c>
      <c r="B33463" s="2" t="s">
        <v>496</v>
      </c>
    </row>
    <row r="33464" spans="1:2">
      <c r="A33464" t="s">
        <v>46402</v>
      </c>
      <c r="B33464" s="2" t="s">
        <v>496</v>
      </c>
    </row>
    <row r="33465" spans="1:2">
      <c r="A33465" t="s">
        <v>46403</v>
      </c>
      <c r="B33465" s="2" t="s">
        <v>496</v>
      </c>
    </row>
    <row r="33466" spans="1:2">
      <c r="A33466" t="s">
        <v>46404</v>
      </c>
      <c r="B33466" s="2" t="s">
        <v>496</v>
      </c>
    </row>
    <row r="33467" spans="1:2">
      <c r="A33467" t="s">
        <v>28461</v>
      </c>
      <c r="B33467" s="2" t="s">
        <v>13406</v>
      </c>
    </row>
    <row r="33468" spans="1:2">
      <c r="A33468" t="s">
        <v>28462</v>
      </c>
      <c r="B33468" s="2" t="s">
        <v>496</v>
      </c>
    </row>
    <row r="33469" spans="1:2">
      <c r="A33469" t="s">
        <v>28463</v>
      </c>
      <c r="B33469" s="2" t="s">
        <v>496</v>
      </c>
    </row>
    <row r="33470" spans="1:2">
      <c r="A33470" t="s">
        <v>28464</v>
      </c>
      <c r="B33470" s="2" t="s">
        <v>496</v>
      </c>
    </row>
    <row r="33471" spans="1:2">
      <c r="A33471" t="s">
        <v>46405</v>
      </c>
      <c r="B33471" s="2" t="s">
        <v>13410</v>
      </c>
    </row>
    <row r="33472" spans="1:2">
      <c r="A33472" t="s">
        <v>28465</v>
      </c>
      <c r="B33472" s="2" t="s">
        <v>496</v>
      </c>
    </row>
    <row r="33473" spans="1:2">
      <c r="A33473" t="s">
        <v>28466</v>
      </c>
      <c r="B33473" s="2" t="s">
        <v>496</v>
      </c>
    </row>
    <row r="33474" spans="1:2">
      <c r="A33474" t="s">
        <v>46406</v>
      </c>
      <c r="B33474" s="2" t="s">
        <v>496</v>
      </c>
    </row>
    <row r="33475" spans="1:2">
      <c r="A33475" t="s">
        <v>28467</v>
      </c>
      <c r="B33475" s="2" t="s">
        <v>496</v>
      </c>
    </row>
    <row r="33476" spans="1:2">
      <c r="A33476" t="s">
        <v>28468</v>
      </c>
      <c r="B33476" s="2" t="s">
        <v>496</v>
      </c>
    </row>
    <row r="33477" spans="1:2">
      <c r="A33477" t="s">
        <v>28469</v>
      </c>
      <c r="B33477" s="2" t="s">
        <v>496</v>
      </c>
    </row>
    <row r="33478" spans="1:2">
      <c r="A33478" t="s">
        <v>28470</v>
      </c>
      <c r="B33478" s="2" t="s">
        <v>13365</v>
      </c>
    </row>
    <row r="33479" spans="1:2">
      <c r="A33479" t="s">
        <v>28471</v>
      </c>
      <c r="B33479" s="2" t="s">
        <v>496</v>
      </c>
    </row>
    <row r="33480" spans="1:2">
      <c r="A33480" t="s">
        <v>46407</v>
      </c>
      <c r="B33480" s="2" t="s">
        <v>496</v>
      </c>
    </row>
    <row r="33481" spans="1:2">
      <c r="A33481" t="s">
        <v>28472</v>
      </c>
      <c r="B33481" s="2" t="s">
        <v>496</v>
      </c>
    </row>
    <row r="33482" spans="1:2">
      <c r="A33482" t="s">
        <v>46408</v>
      </c>
      <c r="B33482" s="2" t="s">
        <v>496</v>
      </c>
    </row>
    <row r="33483" spans="1:2">
      <c r="A33483" t="s">
        <v>28473</v>
      </c>
      <c r="B33483" s="2" t="s">
        <v>496</v>
      </c>
    </row>
    <row r="33484" spans="1:2">
      <c r="A33484" t="s">
        <v>28474</v>
      </c>
      <c r="B33484" s="2" t="s">
        <v>496</v>
      </c>
    </row>
    <row r="33485" spans="1:2">
      <c r="A33485" t="s">
        <v>46409</v>
      </c>
      <c r="B33485" s="2" t="s">
        <v>496</v>
      </c>
    </row>
    <row r="33486" spans="1:2">
      <c r="A33486" t="s">
        <v>28475</v>
      </c>
      <c r="B33486" s="2" t="s">
        <v>13405</v>
      </c>
    </row>
    <row r="33487" spans="1:2">
      <c r="A33487" t="s">
        <v>46410</v>
      </c>
      <c r="B33487" s="2" t="s">
        <v>496</v>
      </c>
    </row>
    <row r="33488" spans="1:2">
      <c r="A33488" t="s">
        <v>28476</v>
      </c>
      <c r="B33488" s="2" t="s">
        <v>496</v>
      </c>
    </row>
    <row r="33489" spans="1:2">
      <c r="A33489" t="s">
        <v>46411</v>
      </c>
      <c r="B33489" s="2" t="s">
        <v>496</v>
      </c>
    </row>
    <row r="33490" spans="1:2">
      <c r="A33490" t="s">
        <v>28477</v>
      </c>
      <c r="B33490" s="2" t="s">
        <v>496</v>
      </c>
    </row>
    <row r="33491" spans="1:2">
      <c r="A33491" t="s">
        <v>46412</v>
      </c>
      <c r="B33491" s="2" t="s">
        <v>496</v>
      </c>
    </row>
    <row r="33492" spans="1:2">
      <c r="A33492" t="s">
        <v>28478</v>
      </c>
      <c r="B33492" s="2" t="s">
        <v>13405</v>
      </c>
    </row>
    <row r="33493" spans="1:2">
      <c r="A33493" t="s">
        <v>46413</v>
      </c>
      <c r="B33493" s="2" t="s">
        <v>13406</v>
      </c>
    </row>
    <row r="33494" spans="1:2">
      <c r="A33494" t="s">
        <v>28479</v>
      </c>
      <c r="B33494" s="2" t="s">
        <v>496</v>
      </c>
    </row>
    <row r="33495" spans="1:2">
      <c r="A33495" t="s">
        <v>46414</v>
      </c>
      <c r="B33495" s="2" t="s">
        <v>496</v>
      </c>
    </row>
    <row r="33496" spans="1:2">
      <c r="A33496" t="s">
        <v>28480</v>
      </c>
      <c r="B33496" s="2" t="s">
        <v>496</v>
      </c>
    </row>
    <row r="33497" spans="1:2">
      <c r="A33497" t="s">
        <v>28481</v>
      </c>
      <c r="B33497" s="2" t="s">
        <v>496</v>
      </c>
    </row>
    <row r="33498" spans="1:2">
      <c r="A33498" t="s">
        <v>28482</v>
      </c>
      <c r="B33498" s="2" t="s">
        <v>496</v>
      </c>
    </row>
    <row r="33499" spans="1:2">
      <c r="A33499" t="s">
        <v>46415</v>
      </c>
      <c r="B33499" s="2" t="s">
        <v>496</v>
      </c>
    </row>
    <row r="33500" spans="1:2">
      <c r="A33500" t="s">
        <v>46416</v>
      </c>
      <c r="B33500" s="2" t="s">
        <v>496</v>
      </c>
    </row>
    <row r="33501" spans="1:2">
      <c r="A33501" t="s">
        <v>28483</v>
      </c>
      <c r="B33501" s="2" t="s">
        <v>496</v>
      </c>
    </row>
    <row r="33502" spans="1:2">
      <c r="A33502" t="s">
        <v>46417</v>
      </c>
      <c r="B33502" s="2" t="s">
        <v>13405</v>
      </c>
    </row>
    <row r="33503" spans="1:2">
      <c r="A33503" t="s">
        <v>28484</v>
      </c>
      <c r="B33503" s="2" t="s">
        <v>496</v>
      </c>
    </row>
    <row r="33504" spans="1:2">
      <c r="A33504" t="s">
        <v>46418</v>
      </c>
      <c r="B33504" s="2" t="s">
        <v>496</v>
      </c>
    </row>
    <row r="33505" spans="1:2">
      <c r="A33505" t="s">
        <v>46419</v>
      </c>
      <c r="B33505" s="2" t="s">
        <v>13405</v>
      </c>
    </row>
    <row r="33506" spans="1:2">
      <c r="A33506" t="s">
        <v>28485</v>
      </c>
      <c r="B33506" s="2" t="s">
        <v>496</v>
      </c>
    </row>
    <row r="33507" spans="1:2">
      <c r="A33507" t="s">
        <v>46420</v>
      </c>
      <c r="B33507" s="2" t="s">
        <v>13405</v>
      </c>
    </row>
    <row r="33508" spans="1:2">
      <c r="A33508" t="s">
        <v>46421</v>
      </c>
      <c r="B33508" s="2" t="s">
        <v>496</v>
      </c>
    </row>
    <row r="33509" spans="1:2">
      <c r="A33509" t="s">
        <v>46422</v>
      </c>
      <c r="B33509" s="2" t="s">
        <v>496</v>
      </c>
    </row>
    <row r="33510" spans="1:2">
      <c r="A33510" t="s">
        <v>28486</v>
      </c>
      <c r="B33510" s="2" t="s">
        <v>496</v>
      </c>
    </row>
    <row r="33511" spans="1:2">
      <c r="A33511" t="s">
        <v>28487</v>
      </c>
      <c r="B33511" s="2" t="s">
        <v>496</v>
      </c>
    </row>
    <row r="33512" spans="1:2">
      <c r="A33512" t="s">
        <v>28488</v>
      </c>
      <c r="B33512" s="2" t="s">
        <v>496</v>
      </c>
    </row>
    <row r="33513" spans="1:2">
      <c r="A33513" t="s">
        <v>46423</v>
      </c>
      <c r="B33513" s="2" t="s">
        <v>496</v>
      </c>
    </row>
    <row r="33514" spans="1:2">
      <c r="A33514" t="s">
        <v>28489</v>
      </c>
      <c r="B33514" s="2" t="s">
        <v>496</v>
      </c>
    </row>
    <row r="33515" spans="1:2">
      <c r="A33515" t="s">
        <v>28490</v>
      </c>
      <c r="B33515" s="2" t="s">
        <v>496</v>
      </c>
    </row>
    <row r="33516" spans="1:2">
      <c r="A33516" t="s">
        <v>46424</v>
      </c>
      <c r="B33516" s="2" t="s">
        <v>496</v>
      </c>
    </row>
    <row r="33517" spans="1:2">
      <c r="A33517" t="s">
        <v>28491</v>
      </c>
      <c r="B33517" s="2" t="s">
        <v>496</v>
      </c>
    </row>
    <row r="33518" spans="1:2">
      <c r="A33518" t="s">
        <v>28492</v>
      </c>
      <c r="B33518" s="2" t="s">
        <v>496</v>
      </c>
    </row>
    <row r="33519" spans="1:2">
      <c r="A33519" t="s">
        <v>28493</v>
      </c>
      <c r="B33519" s="2" t="s">
        <v>496</v>
      </c>
    </row>
    <row r="33520" spans="1:2">
      <c r="A33520" t="s">
        <v>28494</v>
      </c>
      <c r="B33520" s="2" t="s">
        <v>496</v>
      </c>
    </row>
    <row r="33521" spans="1:2">
      <c r="A33521" t="s">
        <v>46425</v>
      </c>
      <c r="B33521" s="2" t="s">
        <v>496</v>
      </c>
    </row>
    <row r="33522" spans="1:2">
      <c r="A33522" t="s">
        <v>28495</v>
      </c>
      <c r="B33522" s="2" t="s">
        <v>496</v>
      </c>
    </row>
    <row r="33523" spans="1:2">
      <c r="A33523" t="s">
        <v>46426</v>
      </c>
      <c r="B33523" s="2" t="s">
        <v>496</v>
      </c>
    </row>
    <row r="33524" spans="1:2">
      <c r="A33524" t="s">
        <v>46427</v>
      </c>
      <c r="B33524" s="2" t="s">
        <v>13405</v>
      </c>
    </row>
    <row r="33525" spans="1:2">
      <c r="A33525" t="s">
        <v>28496</v>
      </c>
      <c r="B33525" s="2" t="s">
        <v>13405</v>
      </c>
    </row>
    <row r="33526" spans="1:2">
      <c r="A33526" t="s">
        <v>46428</v>
      </c>
      <c r="B33526" s="2" t="s">
        <v>496</v>
      </c>
    </row>
    <row r="33527" spans="1:2">
      <c r="A33527" t="s">
        <v>28497</v>
      </c>
      <c r="B33527" s="2" t="s">
        <v>496</v>
      </c>
    </row>
    <row r="33528" spans="1:2">
      <c r="A33528" t="s">
        <v>28498</v>
      </c>
      <c r="B33528" s="2" t="s">
        <v>496</v>
      </c>
    </row>
    <row r="33529" spans="1:2">
      <c r="A33529" t="s">
        <v>46429</v>
      </c>
      <c r="B33529" s="2" t="s">
        <v>496</v>
      </c>
    </row>
    <row r="33530" spans="1:2">
      <c r="A33530" t="s">
        <v>28499</v>
      </c>
      <c r="B33530" s="2" t="s">
        <v>496</v>
      </c>
    </row>
    <row r="33531" spans="1:2">
      <c r="A33531" t="s">
        <v>46430</v>
      </c>
      <c r="B33531" s="2" t="s">
        <v>496</v>
      </c>
    </row>
    <row r="33532" spans="1:2">
      <c r="A33532" t="s">
        <v>46431</v>
      </c>
      <c r="B33532" s="2" t="s">
        <v>496</v>
      </c>
    </row>
    <row r="33533" spans="1:2">
      <c r="A33533" t="s">
        <v>28500</v>
      </c>
      <c r="B33533" s="2" t="s">
        <v>13406</v>
      </c>
    </row>
    <row r="33534" spans="1:2">
      <c r="A33534" t="s">
        <v>28501</v>
      </c>
      <c r="B33534" s="2" t="s">
        <v>496</v>
      </c>
    </row>
    <row r="33535" spans="1:2">
      <c r="A33535" t="s">
        <v>46432</v>
      </c>
      <c r="B33535" s="2" t="s">
        <v>13405</v>
      </c>
    </row>
    <row r="33536" spans="1:2">
      <c r="A33536" t="s">
        <v>46433</v>
      </c>
      <c r="B33536" s="2" t="s">
        <v>496</v>
      </c>
    </row>
    <row r="33537" spans="1:2">
      <c r="A33537" t="s">
        <v>46434</v>
      </c>
      <c r="B33537" s="2" t="s">
        <v>496</v>
      </c>
    </row>
    <row r="33538" spans="1:2">
      <c r="A33538" t="s">
        <v>28502</v>
      </c>
      <c r="B33538" s="2" t="s">
        <v>496</v>
      </c>
    </row>
    <row r="33539" spans="1:2">
      <c r="A33539" t="s">
        <v>3068</v>
      </c>
      <c r="B33539" s="2" t="s">
        <v>496</v>
      </c>
    </row>
    <row r="33540" spans="1:2">
      <c r="A33540" t="s">
        <v>28503</v>
      </c>
      <c r="B33540" s="2" t="s">
        <v>496</v>
      </c>
    </row>
    <row r="33541" spans="1:2">
      <c r="A33541" t="s">
        <v>28504</v>
      </c>
      <c r="B33541" s="2" t="s">
        <v>496</v>
      </c>
    </row>
    <row r="33542" spans="1:2">
      <c r="A33542" t="s">
        <v>28505</v>
      </c>
      <c r="B33542" s="2" t="s">
        <v>496</v>
      </c>
    </row>
    <row r="33543" spans="1:2">
      <c r="A33543" t="s">
        <v>46435</v>
      </c>
      <c r="B33543" s="2" t="s">
        <v>13370</v>
      </c>
    </row>
    <row r="33544" spans="1:2">
      <c r="A33544" t="s">
        <v>46436</v>
      </c>
      <c r="B33544" s="2" t="s">
        <v>496</v>
      </c>
    </row>
    <row r="33545" spans="1:2">
      <c r="A33545" t="s">
        <v>46437</v>
      </c>
      <c r="B33545" s="2" t="s">
        <v>496</v>
      </c>
    </row>
    <row r="33546" spans="1:2">
      <c r="A33546" t="s">
        <v>28506</v>
      </c>
      <c r="B33546" s="2" t="s">
        <v>496</v>
      </c>
    </row>
    <row r="33547" spans="1:2">
      <c r="A33547" t="s">
        <v>28507</v>
      </c>
      <c r="B33547" s="2" t="s">
        <v>496</v>
      </c>
    </row>
    <row r="33548" spans="1:2">
      <c r="A33548" t="s">
        <v>28508</v>
      </c>
      <c r="B33548" s="2" t="s">
        <v>13405</v>
      </c>
    </row>
    <row r="33549" spans="1:2">
      <c r="A33549" t="s">
        <v>46438</v>
      </c>
      <c r="B33549" s="2" t="s">
        <v>496</v>
      </c>
    </row>
    <row r="33550" spans="1:2">
      <c r="A33550" t="s">
        <v>28509</v>
      </c>
      <c r="B33550" s="2" t="s">
        <v>13405</v>
      </c>
    </row>
    <row r="33551" spans="1:2">
      <c r="A33551" t="s">
        <v>46439</v>
      </c>
      <c r="B33551" s="2" t="s">
        <v>496</v>
      </c>
    </row>
    <row r="33552" spans="1:2">
      <c r="A33552" t="s">
        <v>28510</v>
      </c>
      <c r="B33552" s="2" t="s">
        <v>496</v>
      </c>
    </row>
    <row r="33553" spans="1:2">
      <c r="A33553" t="s">
        <v>28511</v>
      </c>
      <c r="B33553" s="2" t="s">
        <v>496</v>
      </c>
    </row>
    <row r="33554" spans="1:2">
      <c r="A33554" t="s">
        <v>46440</v>
      </c>
      <c r="B33554" s="2" t="s">
        <v>496</v>
      </c>
    </row>
    <row r="33555" spans="1:2">
      <c r="A33555" t="s">
        <v>28512</v>
      </c>
      <c r="B33555" s="2" t="s">
        <v>496</v>
      </c>
    </row>
    <row r="33556" spans="1:2">
      <c r="A33556" t="s">
        <v>28513</v>
      </c>
      <c r="B33556" s="2" t="s">
        <v>496</v>
      </c>
    </row>
    <row r="33557" spans="1:2">
      <c r="A33557" t="s">
        <v>28514</v>
      </c>
      <c r="B33557" s="2" t="s">
        <v>496</v>
      </c>
    </row>
    <row r="33558" spans="1:2">
      <c r="A33558" t="s">
        <v>46441</v>
      </c>
      <c r="B33558" s="2" t="s">
        <v>496</v>
      </c>
    </row>
    <row r="33559" spans="1:2">
      <c r="A33559" t="s">
        <v>28515</v>
      </c>
      <c r="B33559" s="2" t="s">
        <v>496</v>
      </c>
    </row>
    <row r="33560" spans="1:2">
      <c r="A33560" t="s">
        <v>28516</v>
      </c>
      <c r="B33560" s="2" t="s">
        <v>496</v>
      </c>
    </row>
    <row r="33561" spans="1:2">
      <c r="A33561" t="s">
        <v>28517</v>
      </c>
      <c r="B33561" s="2" t="s">
        <v>496</v>
      </c>
    </row>
    <row r="33562" spans="1:2">
      <c r="A33562" t="s">
        <v>46442</v>
      </c>
      <c r="B33562" s="2" t="s">
        <v>496</v>
      </c>
    </row>
    <row r="33563" spans="1:2">
      <c r="A33563" t="s">
        <v>46443</v>
      </c>
      <c r="B33563" s="2" t="s">
        <v>496</v>
      </c>
    </row>
    <row r="33564" spans="1:2">
      <c r="A33564" t="s">
        <v>28518</v>
      </c>
      <c r="B33564" s="2" t="s">
        <v>496</v>
      </c>
    </row>
    <row r="33565" spans="1:2">
      <c r="A33565" t="s">
        <v>28519</v>
      </c>
      <c r="B33565" s="2" t="s">
        <v>496</v>
      </c>
    </row>
    <row r="33566" spans="1:2">
      <c r="A33566" t="s">
        <v>28520</v>
      </c>
      <c r="B33566" s="2" t="s">
        <v>496</v>
      </c>
    </row>
    <row r="33567" spans="1:2">
      <c r="A33567" t="s">
        <v>28521</v>
      </c>
      <c r="B33567" s="2" t="s">
        <v>13406</v>
      </c>
    </row>
    <row r="33568" spans="1:2">
      <c r="A33568" t="s">
        <v>28522</v>
      </c>
      <c r="B33568" s="2" t="s">
        <v>496</v>
      </c>
    </row>
    <row r="33569" spans="1:2">
      <c r="A33569" t="s">
        <v>28523</v>
      </c>
      <c r="B33569" s="2" t="s">
        <v>496</v>
      </c>
    </row>
    <row r="33570" spans="1:2">
      <c r="A33570" t="s">
        <v>28524</v>
      </c>
      <c r="B33570" s="2" t="s">
        <v>496</v>
      </c>
    </row>
    <row r="33571" spans="1:2">
      <c r="A33571" t="s">
        <v>28525</v>
      </c>
      <c r="B33571" s="2" t="s">
        <v>496</v>
      </c>
    </row>
    <row r="33572" spans="1:2">
      <c r="A33572" t="s">
        <v>46444</v>
      </c>
      <c r="B33572" s="2" t="s">
        <v>496</v>
      </c>
    </row>
    <row r="33573" spans="1:2">
      <c r="A33573" t="s">
        <v>46445</v>
      </c>
      <c r="B33573" s="2" t="s">
        <v>496</v>
      </c>
    </row>
    <row r="33574" spans="1:2">
      <c r="A33574" t="s">
        <v>28526</v>
      </c>
      <c r="B33574" s="2" t="s">
        <v>496</v>
      </c>
    </row>
    <row r="33575" spans="1:2">
      <c r="A33575" t="s">
        <v>46446</v>
      </c>
      <c r="B33575" s="2" t="s">
        <v>496</v>
      </c>
    </row>
    <row r="33576" spans="1:2">
      <c r="A33576" t="s">
        <v>46447</v>
      </c>
      <c r="B33576" s="2" t="s">
        <v>496</v>
      </c>
    </row>
    <row r="33577" spans="1:2">
      <c r="A33577" t="s">
        <v>28527</v>
      </c>
      <c r="B33577" s="2" t="s">
        <v>496</v>
      </c>
    </row>
    <row r="33578" spans="1:2">
      <c r="A33578" t="s">
        <v>46448</v>
      </c>
      <c r="B33578" s="2" t="s">
        <v>13405</v>
      </c>
    </row>
    <row r="33579" spans="1:2">
      <c r="A33579" t="s">
        <v>28528</v>
      </c>
      <c r="B33579" s="2" t="s">
        <v>496</v>
      </c>
    </row>
    <row r="33580" spans="1:2">
      <c r="A33580" t="s">
        <v>28529</v>
      </c>
      <c r="B33580" s="2" t="s">
        <v>496</v>
      </c>
    </row>
    <row r="33581" spans="1:2">
      <c r="A33581" t="s">
        <v>46449</v>
      </c>
      <c r="B33581" s="2" t="s">
        <v>496</v>
      </c>
    </row>
    <row r="33582" spans="1:2">
      <c r="A33582" t="s">
        <v>28530</v>
      </c>
      <c r="B33582" s="2" t="s">
        <v>496</v>
      </c>
    </row>
    <row r="33583" spans="1:2">
      <c r="A33583" t="s">
        <v>28531</v>
      </c>
      <c r="B33583" s="2" t="s">
        <v>496</v>
      </c>
    </row>
    <row r="33584" spans="1:2">
      <c r="A33584" t="s">
        <v>28532</v>
      </c>
      <c r="B33584" s="2" t="s">
        <v>496</v>
      </c>
    </row>
    <row r="33585" spans="1:2">
      <c r="A33585" t="s">
        <v>28533</v>
      </c>
      <c r="B33585" s="2" t="s">
        <v>496</v>
      </c>
    </row>
    <row r="33586" spans="1:2">
      <c r="A33586" t="s">
        <v>28534</v>
      </c>
      <c r="B33586" s="2" t="s">
        <v>496</v>
      </c>
    </row>
    <row r="33587" spans="1:2">
      <c r="A33587" t="s">
        <v>28535</v>
      </c>
      <c r="B33587" s="2" t="s">
        <v>13412</v>
      </c>
    </row>
    <row r="33588" spans="1:2">
      <c r="A33588" t="s">
        <v>28536</v>
      </c>
      <c r="B33588" s="2" t="s">
        <v>496</v>
      </c>
    </row>
    <row r="33589" spans="1:2">
      <c r="A33589" t="s">
        <v>46450</v>
      </c>
      <c r="B33589" s="2" t="s">
        <v>13406</v>
      </c>
    </row>
    <row r="33590" spans="1:2">
      <c r="A33590" t="s">
        <v>28537</v>
      </c>
      <c r="B33590" s="2" t="s">
        <v>496</v>
      </c>
    </row>
    <row r="33591" spans="1:2">
      <c r="A33591" t="s">
        <v>28538</v>
      </c>
      <c r="B33591" s="2" t="s">
        <v>496</v>
      </c>
    </row>
    <row r="33592" spans="1:2">
      <c r="A33592" t="s">
        <v>28539</v>
      </c>
      <c r="B33592" s="2" t="s">
        <v>13405</v>
      </c>
    </row>
    <row r="33593" spans="1:2">
      <c r="A33593" t="s">
        <v>28540</v>
      </c>
      <c r="B33593" s="2" t="s">
        <v>496</v>
      </c>
    </row>
    <row r="33594" spans="1:2">
      <c r="A33594" t="s">
        <v>28541</v>
      </c>
      <c r="B33594" s="2" t="s">
        <v>496</v>
      </c>
    </row>
    <row r="33595" spans="1:2">
      <c r="A33595" t="s">
        <v>46451</v>
      </c>
      <c r="B33595" s="2" t="s">
        <v>13410</v>
      </c>
    </row>
    <row r="33596" spans="1:2">
      <c r="A33596" t="s">
        <v>28542</v>
      </c>
      <c r="B33596" s="2" t="s">
        <v>496</v>
      </c>
    </row>
    <row r="33597" spans="1:2">
      <c r="A33597" t="s">
        <v>46452</v>
      </c>
      <c r="B33597" s="2" t="s">
        <v>13406</v>
      </c>
    </row>
    <row r="33598" spans="1:2">
      <c r="A33598" t="s">
        <v>27507</v>
      </c>
      <c r="B33598" s="2" t="s">
        <v>496</v>
      </c>
    </row>
    <row r="33599" spans="1:2">
      <c r="A33599" t="s">
        <v>28543</v>
      </c>
      <c r="B33599" s="2" t="s">
        <v>496</v>
      </c>
    </row>
    <row r="33600" spans="1:2">
      <c r="A33600" t="s">
        <v>28544</v>
      </c>
      <c r="B33600" s="2" t="s">
        <v>496</v>
      </c>
    </row>
    <row r="33601" spans="1:2">
      <c r="A33601" t="s">
        <v>46453</v>
      </c>
      <c r="B33601" s="2" t="s">
        <v>496</v>
      </c>
    </row>
    <row r="33602" spans="1:2">
      <c r="A33602" t="s">
        <v>46454</v>
      </c>
      <c r="B33602" s="2" t="s">
        <v>496</v>
      </c>
    </row>
    <row r="33603" spans="1:2">
      <c r="A33603" t="s">
        <v>5371</v>
      </c>
      <c r="B33603" s="2" t="s">
        <v>13406</v>
      </c>
    </row>
    <row r="33604" spans="1:2">
      <c r="A33604" t="s">
        <v>28545</v>
      </c>
      <c r="B33604" s="2" t="s">
        <v>496</v>
      </c>
    </row>
    <row r="33605" spans="1:2">
      <c r="A33605" t="s">
        <v>28546</v>
      </c>
      <c r="B33605" s="2" t="s">
        <v>496</v>
      </c>
    </row>
    <row r="33606" spans="1:2">
      <c r="A33606" t="s">
        <v>28547</v>
      </c>
      <c r="B33606" s="2" t="s">
        <v>496</v>
      </c>
    </row>
    <row r="33607" spans="1:2">
      <c r="A33607" t="s">
        <v>46455</v>
      </c>
      <c r="B33607" s="2" t="s">
        <v>496</v>
      </c>
    </row>
    <row r="33608" spans="1:2">
      <c r="A33608" t="s">
        <v>46456</v>
      </c>
      <c r="B33608" s="2" t="s">
        <v>496</v>
      </c>
    </row>
    <row r="33609" spans="1:2">
      <c r="A33609" t="s">
        <v>28548</v>
      </c>
      <c r="B33609" s="2" t="s">
        <v>496</v>
      </c>
    </row>
    <row r="33610" spans="1:2">
      <c r="A33610" t="s">
        <v>46457</v>
      </c>
      <c r="B33610" s="2" t="s">
        <v>496</v>
      </c>
    </row>
    <row r="33611" spans="1:2">
      <c r="A33611" t="s">
        <v>46458</v>
      </c>
      <c r="B33611" s="2" t="s">
        <v>496</v>
      </c>
    </row>
    <row r="33612" spans="1:2">
      <c r="A33612" t="s">
        <v>28549</v>
      </c>
      <c r="B33612" s="2" t="s">
        <v>13406</v>
      </c>
    </row>
    <row r="33613" spans="1:2">
      <c r="A33613" t="s">
        <v>10380</v>
      </c>
      <c r="B33613" s="2" t="s">
        <v>496</v>
      </c>
    </row>
    <row r="33614" spans="1:2">
      <c r="A33614" t="s">
        <v>46459</v>
      </c>
      <c r="B33614" s="2" t="s">
        <v>496</v>
      </c>
    </row>
    <row r="33615" spans="1:2">
      <c r="A33615" t="s">
        <v>46460</v>
      </c>
      <c r="B33615" s="2" t="s">
        <v>496</v>
      </c>
    </row>
    <row r="33616" spans="1:2">
      <c r="A33616" t="s">
        <v>46461</v>
      </c>
      <c r="B33616" s="2" t="s">
        <v>496</v>
      </c>
    </row>
    <row r="33617" spans="1:2">
      <c r="A33617" t="s">
        <v>46462</v>
      </c>
      <c r="B33617" s="2" t="s">
        <v>496</v>
      </c>
    </row>
    <row r="33618" spans="1:2">
      <c r="A33618" t="s">
        <v>46463</v>
      </c>
      <c r="B33618" s="2" t="s">
        <v>496</v>
      </c>
    </row>
    <row r="33619" spans="1:2">
      <c r="A33619" t="s">
        <v>28550</v>
      </c>
      <c r="B33619" s="2" t="s">
        <v>496</v>
      </c>
    </row>
    <row r="33620" spans="1:2">
      <c r="A33620" t="s">
        <v>46464</v>
      </c>
      <c r="B33620" s="2" t="s">
        <v>13406</v>
      </c>
    </row>
    <row r="33621" spans="1:2">
      <c r="A33621" t="s">
        <v>28551</v>
      </c>
      <c r="B33621" s="2" t="s">
        <v>496</v>
      </c>
    </row>
    <row r="33622" spans="1:2">
      <c r="A33622" t="s">
        <v>28552</v>
      </c>
      <c r="B33622" s="2" t="s">
        <v>496</v>
      </c>
    </row>
    <row r="33623" spans="1:2">
      <c r="A33623" t="s">
        <v>28553</v>
      </c>
      <c r="B33623" s="2" t="s">
        <v>496</v>
      </c>
    </row>
    <row r="33624" spans="1:2">
      <c r="A33624" t="s">
        <v>46465</v>
      </c>
      <c r="B33624" s="2" t="s">
        <v>496</v>
      </c>
    </row>
    <row r="33625" spans="1:2">
      <c r="A33625" t="s">
        <v>28554</v>
      </c>
      <c r="B33625" s="2" t="s">
        <v>496</v>
      </c>
    </row>
    <row r="33626" spans="1:2">
      <c r="A33626" t="s">
        <v>28555</v>
      </c>
      <c r="B33626" s="2" t="s">
        <v>496</v>
      </c>
    </row>
    <row r="33627" spans="1:2">
      <c r="A33627" t="s">
        <v>46466</v>
      </c>
      <c r="B33627" s="2" t="s">
        <v>496</v>
      </c>
    </row>
    <row r="33628" spans="1:2">
      <c r="A33628" t="s">
        <v>46467</v>
      </c>
      <c r="B33628" s="2" t="s">
        <v>496</v>
      </c>
    </row>
    <row r="33629" spans="1:2">
      <c r="A33629" t="s">
        <v>28556</v>
      </c>
      <c r="B33629" s="2" t="s">
        <v>496</v>
      </c>
    </row>
    <row r="33630" spans="1:2">
      <c r="A33630" t="s">
        <v>46468</v>
      </c>
      <c r="B33630" s="2" t="s">
        <v>496</v>
      </c>
    </row>
    <row r="33631" spans="1:2">
      <c r="A33631" t="s">
        <v>9300</v>
      </c>
      <c r="B33631" s="2" t="s">
        <v>496</v>
      </c>
    </row>
    <row r="33632" spans="1:2">
      <c r="A33632" t="s">
        <v>28557</v>
      </c>
      <c r="B33632" s="2" t="s">
        <v>496</v>
      </c>
    </row>
    <row r="33633" spans="1:2">
      <c r="A33633" t="s">
        <v>28558</v>
      </c>
      <c r="B33633" s="2" t="s">
        <v>13406</v>
      </c>
    </row>
    <row r="33634" spans="1:2">
      <c r="A33634" t="s">
        <v>46469</v>
      </c>
      <c r="B33634" s="2" t="s">
        <v>496</v>
      </c>
    </row>
    <row r="33635" spans="1:2">
      <c r="A33635" t="s">
        <v>46470</v>
      </c>
      <c r="B33635" s="2" t="s">
        <v>496</v>
      </c>
    </row>
    <row r="33636" spans="1:2">
      <c r="A33636" t="s">
        <v>28559</v>
      </c>
      <c r="B33636" s="2" t="s">
        <v>496</v>
      </c>
    </row>
    <row r="33637" spans="1:2">
      <c r="A33637" t="s">
        <v>28560</v>
      </c>
      <c r="B33637" s="2" t="s">
        <v>13406</v>
      </c>
    </row>
    <row r="33638" spans="1:2">
      <c r="A33638" t="s">
        <v>28561</v>
      </c>
      <c r="B33638" s="2" t="s">
        <v>496</v>
      </c>
    </row>
    <row r="33639" spans="1:2">
      <c r="A33639" t="s">
        <v>11120</v>
      </c>
      <c r="B33639" s="2" t="s">
        <v>13406</v>
      </c>
    </row>
    <row r="33640" spans="1:2">
      <c r="A33640" t="s">
        <v>46471</v>
      </c>
      <c r="B33640" s="2" t="s">
        <v>496</v>
      </c>
    </row>
    <row r="33641" spans="1:2">
      <c r="A33641" t="s">
        <v>27896</v>
      </c>
      <c r="B33641" s="2" t="s">
        <v>496</v>
      </c>
    </row>
    <row r="33642" spans="1:2">
      <c r="A33642" t="s">
        <v>28562</v>
      </c>
      <c r="B33642" s="2" t="s">
        <v>496</v>
      </c>
    </row>
    <row r="33643" spans="1:2">
      <c r="A33643" t="s">
        <v>28563</v>
      </c>
      <c r="B33643" s="2" t="s">
        <v>496</v>
      </c>
    </row>
    <row r="33644" spans="1:2">
      <c r="A33644" t="s">
        <v>46472</v>
      </c>
      <c r="B33644" s="2" t="s">
        <v>496</v>
      </c>
    </row>
    <row r="33645" spans="1:2">
      <c r="A33645" t="s">
        <v>46473</v>
      </c>
      <c r="B33645" s="2" t="s">
        <v>496</v>
      </c>
    </row>
    <row r="33646" spans="1:2">
      <c r="A33646" t="s">
        <v>46474</v>
      </c>
      <c r="B33646" s="2" t="s">
        <v>496</v>
      </c>
    </row>
    <row r="33647" spans="1:2">
      <c r="A33647" t="s">
        <v>46475</v>
      </c>
      <c r="B33647" s="2" t="s">
        <v>13406</v>
      </c>
    </row>
    <row r="33648" spans="1:2">
      <c r="A33648" t="s">
        <v>46476</v>
      </c>
      <c r="B33648" s="2" t="s">
        <v>496</v>
      </c>
    </row>
    <row r="33649" spans="1:2">
      <c r="A33649" t="s">
        <v>28564</v>
      </c>
      <c r="B33649" s="2" t="s">
        <v>496</v>
      </c>
    </row>
    <row r="33650" spans="1:2">
      <c r="A33650" t="s">
        <v>28565</v>
      </c>
      <c r="B33650" s="2" t="s">
        <v>496</v>
      </c>
    </row>
    <row r="33651" spans="1:2">
      <c r="A33651" t="s">
        <v>28566</v>
      </c>
      <c r="B33651" s="2" t="s">
        <v>496</v>
      </c>
    </row>
    <row r="33652" spans="1:2">
      <c r="A33652" t="s">
        <v>28567</v>
      </c>
      <c r="B33652" s="2" t="s">
        <v>496</v>
      </c>
    </row>
    <row r="33653" spans="1:2">
      <c r="A33653" t="s">
        <v>46477</v>
      </c>
      <c r="B33653" s="2" t="s">
        <v>496</v>
      </c>
    </row>
    <row r="33654" spans="1:2">
      <c r="A33654" t="s">
        <v>28568</v>
      </c>
      <c r="B33654" s="2" t="s">
        <v>13368</v>
      </c>
    </row>
    <row r="33655" spans="1:2">
      <c r="A33655" t="s">
        <v>28569</v>
      </c>
      <c r="B33655" s="2" t="s">
        <v>496</v>
      </c>
    </row>
    <row r="33656" spans="1:2">
      <c r="A33656" t="s">
        <v>46478</v>
      </c>
      <c r="B33656" s="2" t="s">
        <v>496</v>
      </c>
    </row>
    <row r="33657" spans="1:2">
      <c r="A33657" t="s">
        <v>28570</v>
      </c>
      <c r="B33657" s="2" t="s">
        <v>496</v>
      </c>
    </row>
    <row r="33658" spans="1:2">
      <c r="A33658" t="s">
        <v>28571</v>
      </c>
      <c r="B33658" s="2" t="s">
        <v>496</v>
      </c>
    </row>
    <row r="33659" spans="1:2">
      <c r="A33659" t="s">
        <v>28572</v>
      </c>
      <c r="B33659" s="2" t="s">
        <v>496</v>
      </c>
    </row>
    <row r="33660" spans="1:2">
      <c r="A33660" t="s">
        <v>46479</v>
      </c>
      <c r="B33660" s="2" t="s">
        <v>496</v>
      </c>
    </row>
    <row r="33661" spans="1:2">
      <c r="A33661" t="s">
        <v>28573</v>
      </c>
      <c r="B33661" s="2" t="s">
        <v>496</v>
      </c>
    </row>
    <row r="33662" spans="1:2">
      <c r="A33662" t="s">
        <v>28574</v>
      </c>
      <c r="B33662" s="2" t="s">
        <v>496</v>
      </c>
    </row>
    <row r="33663" spans="1:2">
      <c r="A33663" t="s">
        <v>28575</v>
      </c>
      <c r="B33663" s="2" t="s">
        <v>496</v>
      </c>
    </row>
    <row r="33664" spans="1:2">
      <c r="A33664" t="s">
        <v>46480</v>
      </c>
      <c r="B33664" s="2" t="s">
        <v>13424</v>
      </c>
    </row>
    <row r="33665" spans="1:2">
      <c r="A33665" t="s">
        <v>46481</v>
      </c>
      <c r="B33665" s="2" t="s">
        <v>496</v>
      </c>
    </row>
    <row r="33666" spans="1:2">
      <c r="A33666" t="s">
        <v>46482</v>
      </c>
      <c r="B33666" s="2" t="s">
        <v>496</v>
      </c>
    </row>
    <row r="33667" spans="1:2">
      <c r="A33667" t="s">
        <v>28576</v>
      </c>
      <c r="B33667" s="2" t="s">
        <v>496</v>
      </c>
    </row>
    <row r="33668" spans="1:2">
      <c r="A33668" t="s">
        <v>28577</v>
      </c>
      <c r="B33668" s="2" t="s">
        <v>496</v>
      </c>
    </row>
    <row r="33669" spans="1:2">
      <c r="A33669" t="s">
        <v>28578</v>
      </c>
      <c r="B33669" s="2" t="s">
        <v>496</v>
      </c>
    </row>
    <row r="33670" spans="1:2">
      <c r="A33670" t="s">
        <v>28579</v>
      </c>
      <c r="B33670" s="2" t="s">
        <v>496</v>
      </c>
    </row>
    <row r="33671" spans="1:2">
      <c r="A33671" t="s">
        <v>46483</v>
      </c>
      <c r="B33671" s="2" t="s">
        <v>496</v>
      </c>
    </row>
    <row r="33672" spans="1:2">
      <c r="A33672" t="s">
        <v>46484</v>
      </c>
      <c r="B33672" s="2" t="s">
        <v>496</v>
      </c>
    </row>
    <row r="33673" spans="1:2">
      <c r="A33673" t="s">
        <v>28580</v>
      </c>
      <c r="B33673" s="2" t="s">
        <v>496</v>
      </c>
    </row>
    <row r="33674" spans="1:2">
      <c r="A33674" t="s">
        <v>46485</v>
      </c>
      <c r="B33674" s="2" t="s">
        <v>496</v>
      </c>
    </row>
    <row r="33675" spans="1:2">
      <c r="A33675" t="s">
        <v>46486</v>
      </c>
      <c r="B33675" s="2" t="s">
        <v>496</v>
      </c>
    </row>
    <row r="33676" spans="1:2">
      <c r="A33676" t="s">
        <v>46487</v>
      </c>
      <c r="B33676" s="2" t="s">
        <v>13405</v>
      </c>
    </row>
    <row r="33677" spans="1:2">
      <c r="A33677" t="s">
        <v>46488</v>
      </c>
      <c r="B33677" s="2" t="s">
        <v>13425</v>
      </c>
    </row>
    <row r="33678" spans="1:2">
      <c r="A33678" t="s">
        <v>46489</v>
      </c>
      <c r="B33678" s="2" t="s">
        <v>496</v>
      </c>
    </row>
    <row r="33679" spans="1:2">
      <c r="A33679" t="s">
        <v>28581</v>
      </c>
      <c r="B33679" s="2" t="s">
        <v>496</v>
      </c>
    </row>
    <row r="33680" spans="1:2">
      <c r="A33680" t="s">
        <v>28582</v>
      </c>
      <c r="B33680" s="2" t="s">
        <v>496</v>
      </c>
    </row>
    <row r="33681" spans="1:2">
      <c r="A33681" t="s">
        <v>46490</v>
      </c>
      <c r="B33681" s="2" t="s">
        <v>496</v>
      </c>
    </row>
    <row r="33682" spans="1:2">
      <c r="A33682" t="s">
        <v>28583</v>
      </c>
      <c r="B33682" s="2" t="s">
        <v>496</v>
      </c>
    </row>
    <row r="33683" spans="1:2">
      <c r="A33683" t="s">
        <v>46491</v>
      </c>
      <c r="B33683" s="2" t="s">
        <v>496</v>
      </c>
    </row>
    <row r="33684" spans="1:2">
      <c r="A33684" t="s">
        <v>28584</v>
      </c>
      <c r="B33684" s="2" t="s">
        <v>496</v>
      </c>
    </row>
    <row r="33685" spans="1:2">
      <c r="A33685" t="s">
        <v>46492</v>
      </c>
      <c r="B33685" s="2" t="s">
        <v>496</v>
      </c>
    </row>
    <row r="33686" spans="1:2">
      <c r="A33686" t="s">
        <v>28585</v>
      </c>
      <c r="B33686" s="2" t="s">
        <v>496</v>
      </c>
    </row>
    <row r="33687" spans="1:2">
      <c r="A33687" t="s">
        <v>28586</v>
      </c>
      <c r="B33687" s="2" t="s">
        <v>496</v>
      </c>
    </row>
    <row r="33688" spans="1:2">
      <c r="A33688" t="s">
        <v>28587</v>
      </c>
      <c r="B33688" s="2" t="s">
        <v>496</v>
      </c>
    </row>
    <row r="33689" spans="1:2">
      <c r="A33689" t="s">
        <v>28588</v>
      </c>
      <c r="B33689" s="2" t="s">
        <v>496</v>
      </c>
    </row>
    <row r="33690" spans="1:2">
      <c r="A33690" t="s">
        <v>11883</v>
      </c>
      <c r="B33690" s="2" t="s">
        <v>496</v>
      </c>
    </row>
    <row r="33691" spans="1:2">
      <c r="A33691" t="s">
        <v>46493</v>
      </c>
      <c r="B33691" s="2" t="s">
        <v>496</v>
      </c>
    </row>
    <row r="33692" spans="1:2">
      <c r="A33692" t="s">
        <v>46494</v>
      </c>
      <c r="B33692" s="2" t="s">
        <v>496</v>
      </c>
    </row>
    <row r="33693" spans="1:2">
      <c r="A33693" t="s">
        <v>46495</v>
      </c>
      <c r="B33693" s="2" t="s">
        <v>496</v>
      </c>
    </row>
    <row r="33694" spans="1:2">
      <c r="A33694" t="s">
        <v>28589</v>
      </c>
      <c r="B33694" s="2" t="s">
        <v>496</v>
      </c>
    </row>
    <row r="33695" spans="1:2">
      <c r="A33695" t="s">
        <v>46496</v>
      </c>
      <c r="B33695" s="2" t="s">
        <v>496</v>
      </c>
    </row>
    <row r="33696" spans="1:2">
      <c r="A33696" t="s">
        <v>46497</v>
      </c>
      <c r="B33696" s="2" t="s">
        <v>13405</v>
      </c>
    </row>
    <row r="33697" spans="1:2">
      <c r="A33697" t="s">
        <v>28590</v>
      </c>
      <c r="B33697" s="2" t="s">
        <v>496</v>
      </c>
    </row>
    <row r="33698" spans="1:2">
      <c r="A33698" t="s">
        <v>28591</v>
      </c>
      <c r="B33698" s="2" t="s">
        <v>496</v>
      </c>
    </row>
    <row r="33699" spans="1:2">
      <c r="A33699" t="s">
        <v>46498</v>
      </c>
      <c r="B33699" s="2" t="s">
        <v>496</v>
      </c>
    </row>
    <row r="33700" spans="1:2">
      <c r="A33700" t="s">
        <v>28592</v>
      </c>
      <c r="B33700" s="2" t="s">
        <v>496</v>
      </c>
    </row>
    <row r="33701" spans="1:2">
      <c r="A33701" t="s">
        <v>46499</v>
      </c>
      <c r="B33701" s="2" t="s">
        <v>496</v>
      </c>
    </row>
    <row r="33702" spans="1:2">
      <c r="A33702" t="s">
        <v>28593</v>
      </c>
      <c r="B33702" s="2" t="s">
        <v>496</v>
      </c>
    </row>
    <row r="33703" spans="1:2">
      <c r="A33703" t="s">
        <v>28594</v>
      </c>
      <c r="B33703" s="2" t="s">
        <v>496</v>
      </c>
    </row>
    <row r="33704" spans="1:2">
      <c r="A33704" t="s">
        <v>28595</v>
      </c>
      <c r="B33704" s="2" t="s">
        <v>496</v>
      </c>
    </row>
    <row r="33705" spans="1:2">
      <c r="A33705" t="s">
        <v>46500</v>
      </c>
      <c r="B33705" s="2" t="s">
        <v>496</v>
      </c>
    </row>
    <row r="33706" spans="1:2">
      <c r="A33706" t="s">
        <v>46501</v>
      </c>
      <c r="B33706" s="2" t="s">
        <v>496</v>
      </c>
    </row>
    <row r="33707" spans="1:2">
      <c r="A33707" t="s">
        <v>46502</v>
      </c>
      <c r="B33707" s="2" t="s">
        <v>13406</v>
      </c>
    </row>
    <row r="33708" spans="1:2">
      <c r="A33708" t="s">
        <v>46503</v>
      </c>
      <c r="B33708" s="2" t="s">
        <v>496</v>
      </c>
    </row>
    <row r="33709" spans="1:2">
      <c r="A33709" t="s">
        <v>28596</v>
      </c>
      <c r="B33709" s="2" t="s">
        <v>496</v>
      </c>
    </row>
    <row r="33710" spans="1:2">
      <c r="A33710" t="s">
        <v>28597</v>
      </c>
      <c r="B33710" s="2" t="s">
        <v>13405</v>
      </c>
    </row>
    <row r="33711" spans="1:2">
      <c r="A33711" t="s">
        <v>46504</v>
      </c>
      <c r="B33711" s="2" t="s">
        <v>496</v>
      </c>
    </row>
    <row r="33712" spans="1:2">
      <c r="A33712" t="s">
        <v>46505</v>
      </c>
      <c r="B33712" s="2" t="s">
        <v>496</v>
      </c>
    </row>
    <row r="33713" spans="1:2">
      <c r="A33713" t="s">
        <v>46506</v>
      </c>
      <c r="B33713" s="2" t="s">
        <v>496</v>
      </c>
    </row>
    <row r="33714" spans="1:2">
      <c r="A33714" t="s">
        <v>28598</v>
      </c>
      <c r="B33714" s="2" t="s">
        <v>496</v>
      </c>
    </row>
    <row r="33715" spans="1:2">
      <c r="A33715" t="s">
        <v>46507</v>
      </c>
      <c r="B33715" s="2" t="s">
        <v>496</v>
      </c>
    </row>
    <row r="33716" spans="1:2">
      <c r="A33716" t="s">
        <v>46508</v>
      </c>
      <c r="B33716" s="2" t="s">
        <v>496</v>
      </c>
    </row>
    <row r="33717" spans="1:2">
      <c r="A33717" t="s">
        <v>28599</v>
      </c>
      <c r="B33717" s="2" t="s">
        <v>496</v>
      </c>
    </row>
    <row r="33718" spans="1:2">
      <c r="A33718" t="s">
        <v>28600</v>
      </c>
      <c r="B33718" s="2" t="s">
        <v>496</v>
      </c>
    </row>
    <row r="33719" spans="1:2">
      <c r="A33719" t="s">
        <v>28601</v>
      </c>
      <c r="B33719" s="2" t="s">
        <v>496</v>
      </c>
    </row>
    <row r="33720" spans="1:2">
      <c r="A33720" t="s">
        <v>46509</v>
      </c>
      <c r="B33720" s="2" t="s">
        <v>496</v>
      </c>
    </row>
    <row r="33721" spans="1:2">
      <c r="A33721" t="s">
        <v>28602</v>
      </c>
      <c r="B33721" s="2" t="s">
        <v>13406</v>
      </c>
    </row>
    <row r="33722" spans="1:2">
      <c r="A33722" t="s">
        <v>46510</v>
      </c>
      <c r="B33722" s="2" t="s">
        <v>496</v>
      </c>
    </row>
    <row r="33723" spans="1:2">
      <c r="A33723" t="s">
        <v>28603</v>
      </c>
      <c r="B33723" s="2" t="s">
        <v>496</v>
      </c>
    </row>
    <row r="33724" spans="1:2">
      <c r="A33724" t="s">
        <v>28604</v>
      </c>
      <c r="B33724" s="2" t="s">
        <v>496</v>
      </c>
    </row>
    <row r="33725" spans="1:2">
      <c r="A33725" t="s">
        <v>46511</v>
      </c>
      <c r="B33725" s="2" t="s">
        <v>496</v>
      </c>
    </row>
    <row r="33726" spans="1:2">
      <c r="A33726" t="s">
        <v>28605</v>
      </c>
      <c r="B33726" s="2" t="s">
        <v>496</v>
      </c>
    </row>
    <row r="33727" spans="1:2">
      <c r="A33727" t="s">
        <v>28606</v>
      </c>
      <c r="B33727" s="2" t="s">
        <v>13406</v>
      </c>
    </row>
    <row r="33728" spans="1:2">
      <c r="A33728" t="s">
        <v>46512</v>
      </c>
      <c r="B33728" s="2" t="s">
        <v>496</v>
      </c>
    </row>
    <row r="33729" spans="1:2">
      <c r="A33729" t="s">
        <v>28607</v>
      </c>
      <c r="B33729" s="2" t="s">
        <v>496</v>
      </c>
    </row>
    <row r="33730" spans="1:2">
      <c r="A33730" t="s">
        <v>4366</v>
      </c>
      <c r="B33730" s="2" t="s">
        <v>496</v>
      </c>
    </row>
    <row r="33731" spans="1:2">
      <c r="A33731" t="s">
        <v>28608</v>
      </c>
      <c r="B33731" s="2" t="s">
        <v>496</v>
      </c>
    </row>
    <row r="33732" spans="1:2">
      <c r="A33732" t="s">
        <v>46513</v>
      </c>
      <c r="B33732" s="2" t="s">
        <v>496</v>
      </c>
    </row>
    <row r="33733" spans="1:2">
      <c r="A33733" t="s">
        <v>46514</v>
      </c>
      <c r="B33733" s="2" t="s">
        <v>496</v>
      </c>
    </row>
    <row r="33734" spans="1:2">
      <c r="A33734" t="s">
        <v>28609</v>
      </c>
      <c r="B33734" s="2" t="s">
        <v>496</v>
      </c>
    </row>
    <row r="33735" spans="1:2">
      <c r="A33735" t="s">
        <v>28610</v>
      </c>
      <c r="B33735" s="2" t="s">
        <v>496</v>
      </c>
    </row>
    <row r="33736" spans="1:2">
      <c r="A33736" t="s">
        <v>46515</v>
      </c>
      <c r="B33736" s="2" t="s">
        <v>496</v>
      </c>
    </row>
    <row r="33737" spans="1:2">
      <c r="A33737" t="s">
        <v>46516</v>
      </c>
      <c r="B33737" s="2" t="s">
        <v>496</v>
      </c>
    </row>
    <row r="33738" spans="1:2">
      <c r="A33738" t="s">
        <v>46517</v>
      </c>
      <c r="B33738" s="2" t="s">
        <v>496</v>
      </c>
    </row>
    <row r="33739" spans="1:2">
      <c r="A33739" t="s">
        <v>28611</v>
      </c>
      <c r="B33739" s="2" t="s">
        <v>496</v>
      </c>
    </row>
    <row r="33740" spans="1:2">
      <c r="A33740" t="s">
        <v>46518</v>
      </c>
      <c r="B33740" s="2" t="s">
        <v>496</v>
      </c>
    </row>
    <row r="33741" spans="1:2">
      <c r="A33741" t="s">
        <v>46519</v>
      </c>
      <c r="B33741" s="2" t="s">
        <v>496</v>
      </c>
    </row>
    <row r="33742" spans="1:2">
      <c r="A33742" t="s">
        <v>46520</v>
      </c>
      <c r="B33742" s="2" t="s">
        <v>496</v>
      </c>
    </row>
    <row r="33743" spans="1:2">
      <c r="A33743" t="s">
        <v>28612</v>
      </c>
      <c r="B33743" s="2" t="s">
        <v>496</v>
      </c>
    </row>
    <row r="33744" spans="1:2">
      <c r="A33744" t="s">
        <v>28613</v>
      </c>
      <c r="B33744" s="2" t="s">
        <v>496</v>
      </c>
    </row>
    <row r="33745" spans="1:2">
      <c r="A33745" t="s">
        <v>28614</v>
      </c>
      <c r="B33745" s="2" t="s">
        <v>13412</v>
      </c>
    </row>
    <row r="33746" spans="1:2">
      <c r="A33746" t="s">
        <v>28615</v>
      </c>
      <c r="B33746" s="2" t="s">
        <v>13410</v>
      </c>
    </row>
    <row r="33747" spans="1:2">
      <c r="A33747" t="s">
        <v>46521</v>
      </c>
      <c r="B33747" s="2" t="s">
        <v>496</v>
      </c>
    </row>
    <row r="33748" spans="1:2">
      <c r="A33748" t="s">
        <v>28616</v>
      </c>
      <c r="B33748" s="2" t="s">
        <v>496</v>
      </c>
    </row>
    <row r="33749" spans="1:2">
      <c r="A33749" t="s">
        <v>28617</v>
      </c>
      <c r="B33749" s="2" t="s">
        <v>496</v>
      </c>
    </row>
    <row r="33750" spans="1:2">
      <c r="A33750" t="s">
        <v>28618</v>
      </c>
      <c r="B33750" s="2" t="s">
        <v>496</v>
      </c>
    </row>
    <row r="33751" spans="1:2">
      <c r="A33751" t="s">
        <v>28619</v>
      </c>
      <c r="B33751" s="2" t="s">
        <v>496</v>
      </c>
    </row>
    <row r="33752" spans="1:2">
      <c r="A33752" t="s">
        <v>28620</v>
      </c>
      <c r="B33752" s="2" t="s">
        <v>13406</v>
      </c>
    </row>
    <row r="33753" spans="1:2">
      <c r="A33753" t="s">
        <v>28621</v>
      </c>
      <c r="B33753" s="2" t="s">
        <v>496</v>
      </c>
    </row>
    <row r="33754" spans="1:2">
      <c r="A33754" t="s">
        <v>28622</v>
      </c>
      <c r="B33754" s="2" t="s">
        <v>496</v>
      </c>
    </row>
    <row r="33755" spans="1:2">
      <c r="A33755" t="s">
        <v>28623</v>
      </c>
      <c r="B33755" s="2" t="s">
        <v>496</v>
      </c>
    </row>
    <row r="33756" spans="1:2">
      <c r="A33756" t="s">
        <v>46522</v>
      </c>
      <c r="B33756" s="2" t="s">
        <v>496</v>
      </c>
    </row>
    <row r="33757" spans="1:2">
      <c r="A33757" t="s">
        <v>28624</v>
      </c>
      <c r="B33757" s="2" t="s">
        <v>496</v>
      </c>
    </row>
    <row r="33758" spans="1:2">
      <c r="A33758" t="s">
        <v>28625</v>
      </c>
      <c r="B33758" s="2" t="s">
        <v>496</v>
      </c>
    </row>
    <row r="33759" spans="1:2">
      <c r="A33759" t="s">
        <v>46523</v>
      </c>
      <c r="B33759" s="2" t="s">
        <v>496</v>
      </c>
    </row>
    <row r="33760" spans="1:2">
      <c r="A33760" t="s">
        <v>28626</v>
      </c>
      <c r="B33760" s="2" t="s">
        <v>496</v>
      </c>
    </row>
    <row r="33761" spans="1:2">
      <c r="A33761" t="s">
        <v>28627</v>
      </c>
      <c r="B33761" s="2" t="s">
        <v>496</v>
      </c>
    </row>
    <row r="33762" spans="1:2">
      <c r="A33762" t="s">
        <v>28628</v>
      </c>
      <c r="B33762" s="2" t="s">
        <v>13406</v>
      </c>
    </row>
    <row r="33763" spans="1:2">
      <c r="A33763" t="s">
        <v>28629</v>
      </c>
      <c r="B33763" s="2" t="s">
        <v>496</v>
      </c>
    </row>
    <row r="33764" spans="1:2">
      <c r="A33764" t="s">
        <v>46524</v>
      </c>
      <c r="B33764" s="2" t="s">
        <v>496</v>
      </c>
    </row>
    <row r="33765" spans="1:2">
      <c r="A33765" t="s">
        <v>46525</v>
      </c>
      <c r="B33765" s="2" t="s">
        <v>496</v>
      </c>
    </row>
    <row r="33766" spans="1:2">
      <c r="A33766" t="s">
        <v>28630</v>
      </c>
      <c r="B33766" s="2" t="s">
        <v>13405</v>
      </c>
    </row>
    <row r="33767" spans="1:2">
      <c r="A33767" t="s">
        <v>28631</v>
      </c>
      <c r="B33767" s="2" t="s">
        <v>496</v>
      </c>
    </row>
    <row r="33768" spans="1:2">
      <c r="A33768" t="s">
        <v>28632</v>
      </c>
      <c r="B33768" s="2" t="s">
        <v>496</v>
      </c>
    </row>
    <row r="33769" spans="1:2">
      <c r="A33769" t="s">
        <v>28633</v>
      </c>
      <c r="B33769" s="2" t="s">
        <v>496</v>
      </c>
    </row>
    <row r="33770" spans="1:2">
      <c r="A33770" t="s">
        <v>46526</v>
      </c>
      <c r="B33770" s="2" t="s">
        <v>496</v>
      </c>
    </row>
    <row r="33771" spans="1:2">
      <c r="A33771" t="s">
        <v>28634</v>
      </c>
      <c r="B33771" s="2" t="s">
        <v>496</v>
      </c>
    </row>
    <row r="33772" spans="1:2">
      <c r="A33772" t="s">
        <v>46527</v>
      </c>
      <c r="B33772" s="2" t="s">
        <v>13412</v>
      </c>
    </row>
    <row r="33773" spans="1:2">
      <c r="A33773" t="s">
        <v>2323</v>
      </c>
      <c r="B33773" s="2" t="s">
        <v>496</v>
      </c>
    </row>
    <row r="33774" spans="1:2">
      <c r="A33774" t="s">
        <v>28635</v>
      </c>
      <c r="B33774" s="2" t="s">
        <v>496</v>
      </c>
    </row>
    <row r="33775" spans="1:2">
      <c r="A33775" t="s">
        <v>28636</v>
      </c>
      <c r="B33775" s="2" t="s">
        <v>496</v>
      </c>
    </row>
    <row r="33776" spans="1:2">
      <c r="A33776" t="s">
        <v>28637</v>
      </c>
      <c r="B33776" s="2" t="s">
        <v>496</v>
      </c>
    </row>
    <row r="33777" spans="1:2">
      <c r="A33777" t="s">
        <v>28638</v>
      </c>
      <c r="B33777" s="2" t="s">
        <v>496</v>
      </c>
    </row>
    <row r="33778" spans="1:2">
      <c r="A33778" t="s">
        <v>28639</v>
      </c>
      <c r="B33778" s="2" t="s">
        <v>496</v>
      </c>
    </row>
    <row r="33779" spans="1:2">
      <c r="A33779" t="s">
        <v>28640</v>
      </c>
      <c r="B33779" s="2" t="s">
        <v>496</v>
      </c>
    </row>
    <row r="33780" spans="1:2">
      <c r="A33780" t="s">
        <v>28641</v>
      </c>
      <c r="B33780" s="2" t="s">
        <v>496</v>
      </c>
    </row>
    <row r="33781" spans="1:2">
      <c r="A33781" t="s">
        <v>28642</v>
      </c>
      <c r="B33781" s="2" t="s">
        <v>13406</v>
      </c>
    </row>
    <row r="33782" spans="1:2">
      <c r="A33782" t="s">
        <v>28643</v>
      </c>
      <c r="B33782" s="2" t="s">
        <v>496</v>
      </c>
    </row>
    <row r="33783" spans="1:2">
      <c r="A33783" t="s">
        <v>28644</v>
      </c>
      <c r="B33783" s="2" t="s">
        <v>496</v>
      </c>
    </row>
    <row r="33784" spans="1:2">
      <c r="A33784" t="s">
        <v>28645</v>
      </c>
      <c r="B33784" s="2" t="s">
        <v>496</v>
      </c>
    </row>
    <row r="33785" spans="1:2">
      <c r="A33785" t="s">
        <v>28646</v>
      </c>
      <c r="B33785" s="2" t="s">
        <v>496</v>
      </c>
    </row>
    <row r="33786" spans="1:2">
      <c r="A33786" t="s">
        <v>28647</v>
      </c>
      <c r="B33786" s="2" t="s">
        <v>496</v>
      </c>
    </row>
    <row r="33787" spans="1:2">
      <c r="A33787" t="s">
        <v>46528</v>
      </c>
      <c r="B33787" s="2" t="s">
        <v>496</v>
      </c>
    </row>
    <row r="33788" spans="1:2">
      <c r="A33788" t="s">
        <v>28648</v>
      </c>
      <c r="B33788" s="2" t="s">
        <v>496</v>
      </c>
    </row>
    <row r="33789" spans="1:2">
      <c r="A33789" t="s">
        <v>46529</v>
      </c>
      <c r="B33789" s="2" t="s">
        <v>496</v>
      </c>
    </row>
    <row r="33790" spans="1:2">
      <c r="A33790" t="s">
        <v>28649</v>
      </c>
      <c r="B33790" s="2" t="s">
        <v>13406</v>
      </c>
    </row>
    <row r="33791" spans="1:2">
      <c r="A33791" t="s">
        <v>28650</v>
      </c>
      <c r="B33791" s="2" t="s">
        <v>496</v>
      </c>
    </row>
    <row r="33792" spans="1:2">
      <c r="A33792" t="s">
        <v>46530</v>
      </c>
      <c r="B33792" s="2" t="s">
        <v>496</v>
      </c>
    </row>
    <row r="33793" spans="1:2">
      <c r="A33793" t="s">
        <v>46531</v>
      </c>
      <c r="B33793" s="2" t="s">
        <v>496</v>
      </c>
    </row>
    <row r="33794" spans="1:2">
      <c r="A33794" t="s">
        <v>46532</v>
      </c>
      <c r="B33794" s="2" t="s">
        <v>496</v>
      </c>
    </row>
    <row r="33795" spans="1:2">
      <c r="A33795" t="s">
        <v>46533</v>
      </c>
      <c r="B33795" s="2" t="s">
        <v>496</v>
      </c>
    </row>
    <row r="33796" spans="1:2">
      <c r="A33796" t="s">
        <v>28651</v>
      </c>
      <c r="B33796" s="2" t="s">
        <v>496</v>
      </c>
    </row>
    <row r="33797" spans="1:2">
      <c r="A33797" t="s">
        <v>28652</v>
      </c>
      <c r="B33797" s="2" t="s">
        <v>496</v>
      </c>
    </row>
    <row r="33798" spans="1:2">
      <c r="A33798" t="s">
        <v>28653</v>
      </c>
      <c r="B33798" s="2" t="s">
        <v>496</v>
      </c>
    </row>
    <row r="33799" spans="1:2">
      <c r="A33799" t="s">
        <v>28654</v>
      </c>
      <c r="B33799" s="2" t="s">
        <v>496</v>
      </c>
    </row>
    <row r="33800" spans="1:2">
      <c r="A33800" t="s">
        <v>46534</v>
      </c>
      <c r="B33800" s="2" t="s">
        <v>496</v>
      </c>
    </row>
    <row r="33801" spans="1:2">
      <c r="A33801" t="s">
        <v>28655</v>
      </c>
      <c r="B33801" s="2" t="s">
        <v>496</v>
      </c>
    </row>
    <row r="33802" spans="1:2">
      <c r="A33802" t="s">
        <v>28656</v>
      </c>
      <c r="B33802" s="2" t="s">
        <v>496</v>
      </c>
    </row>
    <row r="33803" spans="1:2">
      <c r="A33803" t="s">
        <v>28657</v>
      </c>
      <c r="B33803" s="2" t="s">
        <v>496</v>
      </c>
    </row>
    <row r="33804" spans="1:2">
      <c r="A33804" t="s">
        <v>28658</v>
      </c>
      <c r="B33804" s="2" t="s">
        <v>496</v>
      </c>
    </row>
    <row r="33805" spans="1:2">
      <c r="A33805" t="s">
        <v>28659</v>
      </c>
      <c r="B33805" s="2" t="s">
        <v>496</v>
      </c>
    </row>
    <row r="33806" spans="1:2">
      <c r="A33806" t="s">
        <v>28660</v>
      </c>
      <c r="B33806" s="2" t="s">
        <v>496</v>
      </c>
    </row>
    <row r="33807" spans="1:2">
      <c r="A33807" t="s">
        <v>28661</v>
      </c>
      <c r="B33807" s="2" t="s">
        <v>496</v>
      </c>
    </row>
    <row r="33808" spans="1:2">
      <c r="A33808" t="s">
        <v>22368</v>
      </c>
      <c r="B33808" s="2" t="s">
        <v>496</v>
      </c>
    </row>
    <row r="33809" spans="1:2">
      <c r="A33809" t="s">
        <v>28662</v>
      </c>
      <c r="B33809" s="2" t="s">
        <v>13406</v>
      </c>
    </row>
    <row r="33810" spans="1:2">
      <c r="A33810" t="s">
        <v>46535</v>
      </c>
      <c r="B33810" s="2" t="s">
        <v>496</v>
      </c>
    </row>
    <row r="33811" spans="1:2">
      <c r="A33811" t="s">
        <v>28663</v>
      </c>
      <c r="B33811" s="2" t="s">
        <v>496</v>
      </c>
    </row>
    <row r="33812" spans="1:2">
      <c r="A33812" t="s">
        <v>28664</v>
      </c>
      <c r="B33812" s="2" t="s">
        <v>496</v>
      </c>
    </row>
    <row r="33813" spans="1:2">
      <c r="A33813" t="s">
        <v>28665</v>
      </c>
      <c r="B33813" s="2" t="s">
        <v>496</v>
      </c>
    </row>
    <row r="33814" spans="1:2">
      <c r="A33814" t="s">
        <v>46536</v>
      </c>
      <c r="B33814" s="2" t="s">
        <v>496</v>
      </c>
    </row>
    <row r="33815" spans="1:2">
      <c r="A33815" t="s">
        <v>46537</v>
      </c>
      <c r="B33815" s="2" t="s">
        <v>496</v>
      </c>
    </row>
    <row r="33816" spans="1:2">
      <c r="A33816" t="s">
        <v>28666</v>
      </c>
      <c r="B33816" s="2" t="s">
        <v>13426</v>
      </c>
    </row>
    <row r="33817" spans="1:2">
      <c r="A33817" t="s">
        <v>46538</v>
      </c>
      <c r="B33817" s="2" t="s">
        <v>13367</v>
      </c>
    </row>
    <row r="33818" spans="1:2">
      <c r="A33818" t="s">
        <v>46539</v>
      </c>
      <c r="B33818" s="2" t="s">
        <v>13405</v>
      </c>
    </row>
    <row r="33819" spans="1:2">
      <c r="A33819" t="s">
        <v>28667</v>
      </c>
      <c r="B33819" s="2" t="s">
        <v>13405</v>
      </c>
    </row>
    <row r="33820" spans="1:2">
      <c r="A33820" t="s">
        <v>28668</v>
      </c>
      <c r="B33820" s="2" t="s">
        <v>496</v>
      </c>
    </row>
    <row r="33821" spans="1:2">
      <c r="A33821" t="s">
        <v>46540</v>
      </c>
      <c r="B33821" s="2" t="s">
        <v>496</v>
      </c>
    </row>
    <row r="33822" spans="1:2">
      <c r="A33822" t="s">
        <v>46541</v>
      </c>
      <c r="B33822" s="2" t="s">
        <v>496</v>
      </c>
    </row>
    <row r="33823" spans="1:2">
      <c r="A33823" t="s">
        <v>28669</v>
      </c>
      <c r="B33823" s="2" t="s">
        <v>13405</v>
      </c>
    </row>
    <row r="33824" spans="1:2">
      <c r="A33824" t="s">
        <v>28670</v>
      </c>
      <c r="B33824" s="2" t="s">
        <v>13367</v>
      </c>
    </row>
    <row r="33825" spans="1:2">
      <c r="A33825" t="s">
        <v>28671</v>
      </c>
      <c r="B33825" s="2" t="s">
        <v>13367</v>
      </c>
    </row>
    <row r="33826" spans="1:2">
      <c r="A33826" t="s">
        <v>28672</v>
      </c>
      <c r="B33826" s="2" t="s">
        <v>13426</v>
      </c>
    </row>
    <row r="33827" spans="1:2">
      <c r="A33827" t="s">
        <v>28673</v>
      </c>
      <c r="B33827" s="2" t="s">
        <v>496</v>
      </c>
    </row>
    <row r="33828" spans="1:2">
      <c r="A33828" t="s">
        <v>34746</v>
      </c>
      <c r="B33828" s="2" t="s">
        <v>13427</v>
      </c>
    </row>
    <row r="33829" spans="1:2">
      <c r="A33829" t="s">
        <v>28674</v>
      </c>
      <c r="B33829" s="2" t="s">
        <v>496</v>
      </c>
    </row>
    <row r="33830" spans="1:2">
      <c r="A33830" t="s">
        <v>28675</v>
      </c>
      <c r="B33830" s="2" t="s">
        <v>13427</v>
      </c>
    </row>
    <row r="33831" spans="1:2">
      <c r="A33831" t="s">
        <v>28676</v>
      </c>
      <c r="B33831" s="2" t="s">
        <v>496</v>
      </c>
    </row>
    <row r="33832" spans="1:2">
      <c r="A33832" t="s">
        <v>239</v>
      </c>
      <c r="B33832" s="2" t="s">
        <v>496</v>
      </c>
    </row>
    <row r="33833" spans="1:2">
      <c r="A33833" t="s">
        <v>46542</v>
      </c>
      <c r="B33833" s="2" t="s">
        <v>496</v>
      </c>
    </row>
    <row r="33834" spans="1:2">
      <c r="A33834" t="s">
        <v>560</v>
      </c>
      <c r="B33834" s="2" t="s">
        <v>13406</v>
      </c>
    </row>
    <row r="33835" spans="1:2">
      <c r="A33835" t="s">
        <v>28677</v>
      </c>
      <c r="B33835" s="2" t="s">
        <v>496</v>
      </c>
    </row>
    <row r="33836" spans="1:2">
      <c r="A33836" t="s">
        <v>28678</v>
      </c>
      <c r="B33836" s="2" t="s">
        <v>496</v>
      </c>
    </row>
    <row r="33837" spans="1:2">
      <c r="A33837" t="s">
        <v>46543</v>
      </c>
      <c r="B33837" s="2" t="s">
        <v>496</v>
      </c>
    </row>
    <row r="33838" spans="1:2">
      <c r="A33838" t="s">
        <v>46544</v>
      </c>
      <c r="B33838" s="2" t="s">
        <v>496</v>
      </c>
    </row>
    <row r="33839" spans="1:2">
      <c r="A33839" t="s">
        <v>28679</v>
      </c>
      <c r="B33839" s="2" t="s">
        <v>496</v>
      </c>
    </row>
    <row r="33840" spans="1:2">
      <c r="A33840" t="s">
        <v>28680</v>
      </c>
      <c r="B33840" s="2" t="s">
        <v>496</v>
      </c>
    </row>
    <row r="33841" spans="1:2">
      <c r="A33841" t="s">
        <v>28681</v>
      </c>
      <c r="B33841" s="2" t="s">
        <v>496</v>
      </c>
    </row>
    <row r="33842" spans="1:2">
      <c r="A33842" t="s">
        <v>28682</v>
      </c>
      <c r="B33842" s="2" t="s">
        <v>496</v>
      </c>
    </row>
    <row r="33843" spans="1:2">
      <c r="A33843" t="s">
        <v>28683</v>
      </c>
      <c r="B33843" s="2" t="s">
        <v>496</v>
      </c>
    </row>
    <row r="33844" spans="1:2">
      <c r="A33844" t="s">
        <v>46545</v>
      </c>
      <c r="B33844" s="2" t="s">
        <v>496</v>
      </c>
    </row>
    <row r="33845" spans="1:2">
      <c r="A33845" t="s">
        <v>28684</v>
      </c>
      <c r="B33845" s="2" t="s">
        <v>13427</v>
      </c>
    </row>
    <row r="33846" spans="1:2">
      <c r="A33846" t="s">
        <v>28685</v>
      </c>
      <c r="B33846" s="2" t="s">
        <v>496</v>
      </c>
    </row>
    <row r="33847" spans="1:2">
      <c r="A33847" t="s">
        <v>28686</v>
      </c>
      <c r="B33847" s="2" t="s">
        <v>496</v>
      </c>
    </row>
    <row r="33848" spans="1:2">
      <c r="A33848" t="s">
        <v>28687</v>
      </c>
      <c r="B33848" s="2" t="s">
        <v>496</v>
      </c>
    </row>
    <row r="33849" spans="1:2">
      <c r="A33849" t="s">
        <v>46546</v>
      </c>
      <c r="B33849" s="2" t="s">
        <v>496</v>
      </c>
    </row>
    <row r="33850" spans="1:2">
      <c r="A33850" t="s">
        <v>28688</v>
      </c>
      <c r="B33850" s="2" t="s">
        <v>13406</v>
      </c>
    </row>
    <row r="33851" spans="1:2">
      <c r="A33851" t="s">
        <v>28689</v>
      </c>
      <c r="B33851" s="2" t="s">
        <v>496</v>
      </c>
    </row>
    <row r="33852" spans="1:2">
      <c r="A33852" t="s">
        <v>28690</v>
      </c>
      <c r="B33852" s="2" t="s">
        <v>13426</v>
      </c>
    </row>
    <row r="33853" spans="1:2">
      <c r="A33853" t="s">
        <v>46547</v>
      </c>
      <c r="B33853" s="2" t="s">
        <v>496</v>
      </c>
    </row>
    <row r="33854" spans="1:2">
      <c r="A33854" t="s">
        <v>28691</v>
      </c>
      <c r="B33854" s="2" t="s">
        <v>13427</v>
      </c>
    </row>
    <row r="33855" spans="1:2">
      <c r="A33855" t="s">
        <v>28692</v>
      </c>
      <c r="B33855" s="2" t="s">
        <v>496</v>
      </c>
    </row>
    <row r="33856" spans="1:2">
      <c r="A33856" t="s">
        <v>28693</v>
      </c>
      <c r="B33856" s="2" t="s">
        <v>496</v>
      </c>
    </row>
    <row r="33857" spans="1:2">
      <c r="A33857" t="s">
        <v>28694</v>
      </c>
      <c r="B33857" s="2" t="s">
        <v>496</v>
      </c>
    </row>
    <row r="33858" spans="1:2">
      <c r="A33858" t="s">
        <v>46548</v>
      </c>
      <c r="B33858" s="2" t="s">
        <v>496</v>
      </c>
    </row>
    <row r="33859" spans="1:2">
      <c r="A33859" t="s">
        <v>11782</v>
      </c>
      <c r="B33859" s="2" t="s">
        <v>13368</v>
      </c>
    </row>
    <row r="33860" spans="1:2">
      <c r="A33860" t="s">
        <v>28695</v>
      </c>
      <c r="B33860" s="2" t="s">
        <v>496</v>
      </c>
    </row>
    <row r="33861" spans="1:2">
      <c r="A33861" t="s">
        <v>28696</v>
      </c>
      <c r="B33861" s="2" t="s">
        <v>496</v>
      </c>
    </row>
    <row r="33862" spans="1:2">
      <c r="A33862" t="s">
        <v>28697</v>
      </c>
      <c r="B33862" s="2" t="s">
        <v>496</v>
      </c>
    </row>
    <row r="33863" spans="1:2">
      <c r="A33863" t="s">
        <v>28698</v>
      </c>
      <c r="B33863" s="2" t="s">
        <v>496</v>
      </c>
    </row>
    <row r="33864" spans="1:2">
      <c r="A33864" t="s">
        <v>28699</v>
      </c>
      <c r="B33864" s="2" t="s">
        <v>13427</v>
      </c>
    </row>
    <row r="33865" spans="1:2">
      <c r="A33865" t="s">
        <v>28700</v>
      </c>
      <c r="B33865" s="2" t="s">
        <v>496</v>
      </c>
    </row>
    <row r="33866" spans="1:2">
      <c r="A33866" t="s">
        <v>46549</v>
      </c>
      <c r="B33866" s="2" t="s">
        <v>496</v>
      </c>
    </row>
    <row r="33867" spans="1:2">
      <c r="A33867" t="s">
        <v>28701</v>
      </c>
      <c r="B33867" s="2" t="s">
        <v>496</v>
      </c>
    </row>
    <row r="33868" spans="1:2">
      <c r="A33868" t="s">
        <v>28702</v>
      </c>
      <c r="B33868" s="2" t="s">
        <v>496</v>
      </c>
    </row>
    <row r="33869" spans="1:2">
      <c r="A33869" t="s">
        <v>28703</v>
      </c>
      <c r="B33869" s="2" t="s">
        <v>496</v>
      </c>
    </row>
    <row r="33870" spans="1:2">
      <c r="A33870" t="s">
        <v>28704</v>
      </c>
      <c r="B33870" s="2" t="s">
        <v>496</v>
      </c>
    </row>
    <row r="33871" spans="1:2">
      <c r="A33871" t="s">
        <v>28705</v>
      </c>
      <c r="B33871" s="2" t="s">
        <v>496</v>
      </c>
    </row>
    <row r="33872" spans="1:2">
      <c r="A33872" t="s">
        <v>28706</v>
      </c>
      <c r="B33872" s="2" t="s">
        <v>13427</v>
      </c>
    </row>
    <row r="33873" spans="1:2">
      <c r="A33873" t="s">
        <v>28707</v>
      </c>
      <c r="B33873" s="2" t="s">
        <v>496</v>
      </c>
    </row>
    <row r="33874" spans="1:2">
      <c r="A33874" t="s">
        <v>28708</v>
      </c>
      <c r="B33874" s="2" t="s">
        <v>496</v>
      </c>
    </row>
    <row r="33875" spans="1:2">
      <c r="A33875" t="s">
        <v>28709</v>
      </c>
      <c r="B33875" s="2" t="s">
        <v>496</v>
      </c>
    </row>
    <row r="33876" spans="1:2">
      <c r="A33876" t="s">
        <v>3429</v>
      </c>
      <c r="B33876" s="2" t="s">
        <v>496</v>
      </c>
    </row>
    <row r="33877" spans="1:2">
      <c r="A33877" t="s">
        <v>28710</v>
      </c>
      <c r="B33877" s="2" t="s">
        <v>496</v>
      </c>
    </row>
    <row r="33878" spans="1:2">
      <c r="A33878" t="s">
        <v>28711</v>
      </c>
      <c r="B33878" s="2" t="s">
        <v>13427</v>
      </c>
    </row>
    <row r="33879" spans="1:2">
      <c r="A33879" t="s">
        <v>46550</v>
      </c>
      <c r="B33879" s="2" t="s">
        <v>496</v>
      </c>
    </row>
    <row r="33880" spans="1:2">
      <c r="A33880" t="s">
        <v>28712</v>
      </c>
      <c r="B33880" s="2" t="s">
        <v>496</v>
      </c>
    </row>
    <row r="33881" spans="1:2">
      <c r="A33881" t="s">
        <v>46551</v>
      </c>
      <c r="B33881" s="2" t="s">
        <v>496</v>
      </c>
    </row>
    <row r="33882" spans="1:2">
      <c r="A33882" t="s">
        <v>28713</v>
      </c>
      <c r="B33882" s="2" t="s">
        <v>496</v>
      </c>
    </row>
    <row r="33883" spans="1:2">
      <c r="A33883" t="s">
        <v>28714</v>
      </c>
      <c r="B33883" s="2" t="s">
        <v>496</v>
      </c>
    </row>
    <row r="33884" spans="1:2">
      <c r="A33884" t="s">
        <v>46552</v>
      </c>
      <c r="B33884" s="2" t="s">
        <v>496</v>
      </c>
    </row>
    <row r="33885" spans="1:2">
      <c r="A33885" t="s">
        <v>28715</v>
      </c>
      <c r="B33885" s="2" t="s">
        <v>496</v>
      </c>
    </row>
    <row r="33886" spans="1:2">
      <c r="A33886" t="s">
        <v>28716</v>
      </c>
      <c r="B33886" s="2" t="s">
        <v>496</v>
      </c>
    </row>
    <row r="33887" spans="1:2">
      <c r="A33887" t="s">
        <v>46553</v>
      </c>
      <c r="B33887" s="2" t="s">
        <v>496</v>
      </c>
    </row>
    <row r="33888" spans="1:2">
      <c r="A33888" t="s">
        <v>28717</v>
      </c>
      <c r="B33888" s="2" t="s">
        <v>496</v>
      </c>
    </row>
    <row r="33889" spans="1:2">
      <c r="A33889" t="s">
        <v>10301</v>
      </c>
      <c r="B33889" s="2" t="s">
        <v>496</v>
      </c>
    </row>
    <row r="33890" spans="1:2">
      <c r="A33890" t="s">
        <v>46554</v>
      </c>
      <c r="B33890" s="2" t="s">
        <v>496</v>
      </c>
    </row>
    <row r="33891" spans="1:2">
      <c r="A33891" t="s">
        <v>46555</v>
      </c>
      <c r="B33891" s="2" t="s">
        <v>496</v>
      </c>
    </row>
    <row r="33892" spans="1:2">
      <c r="A33892" t="s">
        <v>28718</v>
      </c>
      <c r="B33892" s="2" t="s">
        <v>496</v>
      </c>
    </row>
    <row r="33893" spans="1:2">
      <c r="A33893" t="s">
        <v>28719</v>
      </c>
      <c r="B33893" s="2" t="s">
        <v>496</v>
      </c>
    </row>
    <row r="33894" spans="1:2">
      <c r="A33894" t="s">
        <v>9374</v>
      </c>
      <c r="B33894" s="2" t="s">
        <v>496</v>
      </c>
    </row>
    <row r="33895" spans="1:2">
      <c r="A33895" t="s">
        <v>28720</v>
      </c>
      <c r="B33895" s="2" t="s">
        <v>496</v>
      </c>
    </row>
    <row r="33896" spans="1:2">
      <c r="A33896" t="s">
        <v>46556</v>
      </c>
      <c r="B33896" s="2" t="s">
        <v>496</v>
      </c>
    </row>
    <row r="33897" spans="1:2">
      <c r="A33897" t="s">
        <v>28721</v>
      </c>
      <c r="B33897" s="2" t="s">
        <v>13427</v>
      </c>
    </row>
    <row r="33898" spans="1:2">
      <c r="A33898" t="s">
        <v>28722</v>
      </c>
      <c r="B33898" s="2" t="s">
        <v>496</v>
      </c>
    </row>
    <row r="33899" spans="1:2">
      <c r="A33899" t="s">
        <v>46557</v>
      </c>
      <c r="B33899" s="2" t="s">
        <v>496</v>
      </c>
    </row>
    <row r="33900" spans="1:2">
      <c r="A33900" t="s">
        <v>28723</v>
      </c>
      <c r="B33900" s="2" t="s">
        <v>13410</v>
      </c>
    </row>
    <row r="33901" spans="1:2">
      <c r="A33901" t="s">
        <v>46558</v>
      </c>
      <c r="B33901" s="2" t="s">
        <v>496</v>
      </c>
    </row>
    <row r="33902" spans="1:2">
      <c r="A33902" t="s">
        <v>28724</v>
      </c>
      <c r="B33902" s="2" t="s">
        <v>496</v>
      </c>
    </row>
    <row r="33903" spans="1:2">
      <c r="A33903" t="s">
        <v>28725</v>
      </c>
      <c r="B33903" s="2" t="s">
        <v>496</v>
      </c>
    </row>
    <row r="33904" spans="1:2">
      <c r="A33904" t="s">
        <v>28726</v>
      </c>
      <c r="B33904" s="2" t="s">
        <v>496</v>
      </c>
    </row>
    <row r="33905" spans="1:2">
      <c r="A33905" t="s">
        <v>28727</v>
      </c>
      <c r="B33905" s="2" t="s">
        <v>496</v>
      </c>
    </row>
    <row r="33906" spans="1:2">
      <c r="A33906" t="s">
        <v>28728</v>
      </c>
      <c r="B33906" s="2" t="s">
        <v>496</v>
      </c>
    </row>
    <row r="33907" spans="1:2">
      <c r="A33907" t="s">
        <v>28729</v>
      </c>
      <c r="B33907" s="2" t="s">
        <v>13427</v>
      </c>
    </row>
    <row r="33908" spans="1:2">
      <c r="A33908" t="s">
        <v>28730</v>
      </c>
      <c r="B33908" s="2" t="s">
        <v>496</v>
      </c>
    </row>
    <row r="33909" spans="1:2">
      <c r="A33909" t="s">
        <v>28731</v>
      </c>
      <c r="B33909" s="2" t="s">
        <v>13395</v>
      </c>
    </row>
    <row r="33910" spans="1:2">
      <c r="A33910" t="s">
        <v>28732</v>
      </c>
      <c r="B33910" s="2" t="s">
        <v>496</v>
      </c>
    </row>
    <row r="33911" spans="1:2">
      <c r="A33911" t="s">
        <v>46559</v>
      </c>
      <c r="B33911" s="2" t="s">
        <v>496</v>
      </c>
    </row>
    <row r="33912" spans="1:2">
      <c r="A33912" t="s">
        <v>28733</v>
      </c>
      <c r="B33912" s="2" t="s">
        <v>496</v>
      </c>
    </row>
    <row r="33913" spans="1:2">
      <c r="A33913" t="s">
        <v>28734</v>
      </c>
      <c r="B33913" s="2" t="s">
        <v>496</v>
      </c>
    </row>
    <row r="33914" spans="1:2">
      <c r="A33914" t="s">
        <v>28735</v>
      </c>
      <c r="B33914" s="2" t="s">
        <v>496</v>
      </c>
    </row>
    <row r="33915" spans="1:2">
      <c r="A33915" t="s">
        <v>28736</v>
      </c>
      <c r="B33915" s="2" t="s">
        <v>496</v>
      </c>
    </row>
    <row r="33916" spans="1:2">
      <c r="A33916" t="s">
        <v>28737</v>
      </c>
      <c r="B33916" s="2" t="s">
        <v>496</v>
      </c>
    </row>
    <row r="33917" spans="1:2">
      <c r="A33917" t="s">
        <v>46560</v>
      </c>
      <c r="B33917" s="2" t="s">
        <v>496</v>
      </c>
    </row>
    <row r="33918" spans="1:2">
      <c r="A33918" t="s">
        <v>46561</v>
      </c>
      <c r="B33918" s="2" t="s">
        <v>496</v>
      </c>
    </row>
    <row r="33919" spans="1:2">
      <c r="A33919" t="s">
        <v>28738</v>
      </c>
      <c r="B33919" s="2" t="s">
        <v>496</v>
      </c>
    </row>
    <row r="33920" spans="1:2">
      <c r="A33920" t="s">
        <v>7796</v>
      </c>
      <c r="B33920" s="2" t="s">
        <v>496</v>
      </c>
    </row>
    <row r="33921" spans="1:2">
      <c r="A33921" t="s">
        <v>28739</v>
      </c>
      <c r="B33921" s="2" t="s">
        <v>496</v>
      </c>
    </row>
    <row r="33922" spans="1:2">
      <c r="A33922" t="s">
        <v>28740</v>
      </c>
      <c r="B33922" s="2" t="s">
        <v>496</v>
      </c>
    </row>
    <row r="33923" spans="1:2">
      <c r="A33923" t="s">
        <v>28741</v>
      </c>
      <c r="B33923" s="2" t="s">
        <v>496</v>
      </c>
    </row>
    <row r="33924" spans="1:2">
      <c r="A33924" t="s">
        <v>28742</v>
      </c>
      <c r="B33924" s="2" t="s">
        <v>496</v>
      </c>
    </row>
    <row r="33925" spans="1:2">
      <c r="A33925" t="s">
        <v>28743</v>
      </c>
      <c r="B33925" s="2" t="s">
        <v>496</v>
      </c>
    </row>
    <row r="33926" spans="1:2">
      <c r="A33926" t="s">
        <v>46562</v>
      </c>
      <c r="B33926" s="2" t="s">
        <v>496</v>
      </c>
    </row>
    <row r="33927" spans="1:2">
      <c r="A33927" t="s">
        <v>560</v>
      </c>
      <c r="B33927" s="2" t="s">
        <v>496</v>
      </c>
    </row>
    <row r="33928" spans="1:2">
      <c r="A33928" t="s">
        <v>46563</v>
      </c>
      <c r="B33928" s="2" t="s">
        <v>496</v>
      </c>
    </row>
    <row r="33929" spans="1:2">
      <c r="A33929" t="s">
        <v>28744</v>
      </c>
      <c r="B33929" s="2" t="s">
        <v>496</v>
      </c>
    </row>
    <row r="33930" spans="1:2">
      <c r="A33930" t="s">
        <v>28</v>
      </c>
      <c r="B33930" s="2" t="s">
        <v>496</v>
      </c>
    </row>
    <row r="33931" spans="1:2">
      <c r="A33931" t="s">
        <v>28745</v>
      </c>
      <c r="B33931" s="2" t="s">
        <v>496</v>
      </c>
    </row>
    <row r="33932" spans="1:2">
      <c r="A33932" t="s">
        <v>28746</v>
      </c>
      <c r="B33932" s="2" t="s">
        <v>496</v>
      </c>
    </row>
    <row r="33933" spans="1:2">
      <c r="A33933" t="s">
        <v>28747</v>
      </c>
      <c r="B33933" s="2" t="s">
        <v>496</v>
      </c>
    </row>
    <row r="33934" spans="1:2">
      <c r="A33934" t="s">
        <v>28748</v>
      </c>
      <c r="B33934" s="2" t="s">
        <v>496</v>
      </c>
    </row>
    <row r="33935" spans="1:2">
      <c r="A33935" t="s">
        <v>28749</v>
      </c>
      <c r="B33935" s="2" t="s">
        <v>496</v>
      </c>
    </row>
    <row r="33936" spans="1:2">
      <c r="A33936" t="s">
        <v>46564</v>
      </c>
      <c r="B33936" s="2" t="s">
        <v>496</v>
      </c>
    </row>
    <row r="33937" spans="1:2">
      <c r="A33937" t="s">
        <v>34222</v>
      </c>
      <c r="B33937" s="2" t="s">
        <v>496</v>
      </c>
    </row>
    <row r="33938" spans="1:2">
      <c r="A33938" t="s">
        <v>46565</v>
      </c>
      <c r="B33938" s="2" t="s">
        <v>496</v>
      </c>
    </row>
    <row r="33939" spans="1:2">
      <c r="A33939" t="s">
        <v>37384</v>
      </c>
      <c r="B33939" s="2" t="s">
        <v>13381</v>
      </c>
    </row>
    <row r="33940" spans="1:2">
      <c r="A33940" t="s">
        <v>28750</v>
      </c>
      <c r="B33940" s="2" t="s">
        <v>496</v>
      </c>
    </row>
    <row r="33941" spans="1:2">
      <c r="A33941" t="s">
        <v>46566</v>
      </c>
      <c r="B33941" s="2" t="s">
        <v>13427</v>
      </c>
    </row>
    <row r="33942" spans="1:2">
      <c r="A33942" t="s">
        <v>28751</v>
      </c>
      <c r="B33942" s="2" t="s">
        <v>496</v>
      </c>
    </row>
    <row r="33943" spans="1:2">
      <c r="A33943" t="s">
        <v>28752</v>
      </c>
      <c r="B33943" s="2" t="s">
        <v>13368</v>
      </c>
    </row>
    <row r="33944" spans="1:2">
      <c r="A33944" t="s">
        <v>28753</v>
      </c>
      <c r="B33944" s="2" t="s">
        <v>496</v>
      </c>
    </row>
    <row r="33945" spans="1:2">
      <c r="A33945" t="s">
        <v>28754</v>
      </c>
      <c r="B33945" s="2" t="s">
        <v>13427</v>
      </c>
    </row>
    <row r="33946" spans="1:2">
      <c r="A33946" t="s">
        <v>28755</v>
      </c>
      <c r="B33946" s="2" t="s">
        <v>496</v>
      </c>
    </row>
    <row r="33947" spans="1:2">
      <c r="A33947" t="s">
        <v>20457</v>
      </c>
      <c r="B33947" s="2" t="s">
        <v>496</v>
      </c>
    </row>
    <row r="33948" spans="1:2">
      <c r="A33948" t="s">
        <v>28756</v>
      </c>
      <c r="B33948" s="2" t="s">
        <v>496</v>
      </c>
    </row>
    <row r="33949" spans="1:2">
      <c r="A33949" t="s">
        <v>28757</v>
      </c>
      <c r="B33949" s="2" t="s">
        <v>496</v>
      </c>
    </row>
    <row r="33950" spans="1:2">
      <c r="A33950" t="s">
        <v>46567</v>
      </c>
      <c r="B33950" s="2" t="s">
        <v>496</v>
      </c>
    </row>
    <row r="33951" spans="1:2">
      <c r="A33951" t="s">
        <v>28758</v>
      </c>
      <c r="B33951" s="2" t="s">
        <v>13427</v>
      </c>
    </row>
    <row r="33952" spans="1:2">
      <c r="A33952" t="s">
        <v>28759</v>
      </c>
      <c r="B33952" s="2" t="s">
        <v>496</v>
      </c>
    </row>
    <row r="33953" spans="1:2">
      <c r="A33953" t="s">
        <v>46568</v>
      </c>
      <c r="B33953" s="2" t="s">
        <v>13363</v>
      </c>
    </row>
    <row r="33954" spans="1:2">
      <c r="A33954" t="s">
        <v>28760</v>
      </c>
      <c r="B33954" s="2" t="s">
        <v>496</v>
      </c>
    </row>
    <row r="33955" spans="1:2">
      <c r="A33955" t="s">
        <v>46569</v>
      </c>
      <c r="B33955" s="2" t="s">
        <v>496</v>
      </c>
    </row>
    <row r="33956" spans="1:2">
      <c r="A33956" t="s">
        <v>28761</v>
      </c>
      <c r="B33956" s="2" t="s">
        <v>496</v>
      </c>
    </row>
    <row r="33957" spans="1:2">
      <c r="A33957" t="s">
        <v>28762</v>
      </c>
      <c r="B33957" s="2" t="s">
        <v>496</v>
      </c>
    </row>
    <row r="33958" spans="1:2">
      <c r="A33958" t="s">
        <v>28763</v>
      </c>
      <c r="B33958" s="2" t="s">
        <v>496</v>
      </c>
    </row>
    <row r="33959" spans="1:2">
      <c r="A33959" t="s">
        <v>28764</v>
      </c>
      <c r="B33959" s="2" t="s">
        <v>496</v>
      </c>
    </row>
    <row r="33960" spans="1:2">
      <c r="A33960" t="s">
        <v>28765</v>
      </c>
      <c r="B33960" s="2" t="s">
        <v>496</v>
      </c>
    </row>
    <row r="33961" spans="1:2">
      <c r="A33961" t="s">
        <v>28766</v>
      </c>
      <c r="B33961" s="2" t="s">
        <v>496</v>
      </c>
    </row>
    <row r="33962" spans="1:2">
      <c r="A33962" t="s">
        <v>46570</v>
      </c>
      <c r="B33962" s="2" t="s">
        <v>496</v>
      </c>
    </row>
    <row r="33963" spans="1:2">
      <c r="A33963" t="s">
        <v>46571</v>
      </c>
      <c r="B33963" s="2" t="s">
        <v>496</v>
      </c>
    </row>
    <row r="33964" spans="1:2">
      <c r="A33964" t="s">
        <v>28767</v>
      </c>
      <c r="B33964" s="2" t="s">
        <v>496</v>
      </c>
    </row>
    <row r="33965" spans="1:2">
      <c r="A33965" t="s">
        <v>28768</v>
      </c>
      <c r="B33965" s="2" t="s">
        <v>496</v>
      </c>
    </row>
    <row r="33966" spans="1:2">
      <c r="A33966" t="s">
        <v>1152</v>
      </c>
      <c r="B33966" s="2" t="s">
        <v>496</v>
      </c>
    </row>
    <row r="33967" spans="1:2">
      <c r="A33967" t="s">
        <v>28769</v>
      </c>
      <c r="B33967" s="2" t="s">
        <v>496</v>
      </c>
    </row>
    <row r="33968" spans="1:2">
      <c r="A33968" t="s">
        <v>28770</v>
      </c>
      <c r="B33968" s="2" t="s">
        <v>13427</v>
      </c>
    </row>
    <row r="33969" spans="1:2">
      <c r="A33969" t="s">
        <v>46572</v>
      </c>
      <c r="B33969" s="2" t="s">
        <v>496</v>
      </c>
    </row>
    <row r="33970" spans="1:2">
      <c r="A33970" t="s">
        <v>5239</v>
      </c>
      <c r="B33970" s="2" t="s">
        <v>13427</v>
      </c>
    </row>
    <row r="33971" spans="1:2">
      <c r="A33971" t="s">
        <v>46573</v>
      </c>
      <c r="B33971" s="2" t="s">
        <v>496</v>
      </c>
    </row>
    <row r="33972" spans="1:2">
      <c r="A33972" t="s">
        <v>4205</v>
      </c>
      <c r="B33972" s="2" t="s">
        <v>496</v>
      </c>
    </row>
    <row r="33973" spans="1:2">
      <c r="A33973" t="s">
        <v>46574</v>
      </c>
      <c r="B33973" s="2" t="s">
        <v>496</v>
      </c>
    </row>
    <row r="33974" spans="1:2">
      <c r="A33974" t="s">
        <v>28771</v>
      </c>
      <c r="B33974" s="2" t="s">
        <v>496</v>
      </c>
    </row>
    <row r="33975" spans="1:2">
      <c r="A33975" t="s">
        <v>28772</v>
      </c>
      <c r="B33975" s="2" t="s">
        <v>496</v>
      </c>
    </row>
    <row r="33976" spans="1:2">
      <c r="A33976" t="s">
        <v>28773</v>
      </c>
      <c r="B33976" s="2" t="s">
        <v>496</v>
      </c>
    </row>
    <row r="33977" spans="1:2">
      <c r="A33977" t="s">
        <v>46575</v>
      </c>
      <c r="B33977" s="2" t="s">
        <v>496</v>
      </c>
    </row>
    <row r="33978" spans="1:2">
      <c r="A33978" t="s">
        <v>28774</v>
      </c>
      <c r="B33978" s="2" t="s">
        <v>496</v>
      </c>
    </row>
    <row r="33979" spans="1:2">
      <c r="A33979" t="s">
        <v>28775</v>
      </c>
      <c r="B33979" s="2" t="s">
        <v>13428</v>
      </c>
    </row>
    <row r="33980" spans="1:2">
      <c r="A33980" t="s">
        <v>13429</v>
      </c>
      <c r="B33980" s="2" t="s">
        <v>496</v>
      </c>
    </row>
    <row r="33981" spans="1:2">
      <c r="A33981" t="s">
        <v>28776</v>
      </c>
      <c r="B33981" s="2" t="s">
        <v>13428</v>
      </c>
    </row>
    <row r="33982" spans="1:2">
      <c r="A33982" t="s">
        <v>28777</v>
      </c>
      <c r="B33982" s="2" t="s">
        <v>496</v>
      </c>
    </row>
    <row r="33983" spans="1:2">
      <c r="A33983" t="s">
        <v>46576</v>
      </c>
      <c r="B33983" s="2" t="s">
        <v>13405</v>
      </c>
    </row>
    <row r="33984" spans="1:2">
      <c r="A33984" t="s">
        <v>28778</v>
      </c>
      <c r="B33984" s="2" t="s">
        <v>13405</v>
      </c>
    </row>
    <row r="33985" spans="1:2">
      <c r="A33985" t="s">
        <v>28779</v>
      </c>
      <c r="B33985" s="2" t="s">
        <v>496</v>
      </c>
    </row>
    <row r="33986" spans="1:2">
      <c r="A33986" t="s">
        <v>46577</v>
      </c>
      <c r="B33986" s="2" t="s">
        <v>496</v>
      </c>
    </row>
    <row r="33987" spans="1:2">
      <c r="A33987" t="s">
        <v>28780</v>
      </c>
      <c r="B33987" s="2" t="s">
        <v>496</v>
      </c>
    </row>
    <row r="33988" spans="1:2">
      <c r="A33988" t="s">
        <v>28781</v>
      </c>
      <c r="B33988" s="2" t="s">
        <v>13406</v>
      </c>
    </row>
    <row r="33989" spans="1:2">
      <c r="A33989" t="s">
        <v>28782</v>
      </c>
      <c r="B33989" s="2" t="s">
        <v>496</v>
      </c>
    </row>
    <row r="33990" spans="1:2">
      <c r="A33990" t="s">
        <v>28783</v>
      </c>
      <c r="B33990" s="2" t="s">
        <v>496</v>
      </c>
    </row>
    <row r="33991" spans="1:2">
      <c r="A33991" t="s">
        <v>28784</v>
      </c>
      <c r="B33991" s="2" t="s">
        <v>496</v>
      </c>
    </row>
    <row r="33992" spans="1:2">
      <c r="A33992" t="s">
        <v>28785</v>
      </c>
      <c r="B33992" s="2" t="s">
        <v>496</v>
      </c>
    </row>
    <row r="33993" spans="1:2">
      <c r="A33993" t="s">
        <v>28786</v>
      </c>
      <c r="B33993" s="2" t="s">
        <v>496</v>
      </c>
    </row>
    <row r="33994" spans="1:2">
      <c r="A33994" t="s">
        <v>28787</v>
      </c>
      <c r="B33994" s="2" t="s">
        <v>13426</v>
      </c>
    </row>
    <row r="33995" spans="1:2">
      <c r="A33995" t="s">
        <v>28788</v>
      </c>
      <c r="B33995" s="2" t="s">
        <v>496</v>
      </c>
    </row>
    <row r="33996" spans="1:2">
      <c r="A33996" t="s">
        <v>28789</v>
      </c>
      <c r="B33996" s="2" t="s">
        <v>13377</v>
      </c>
    </row>
    <row r="33997" spans="1:2">
      <c r="A33997" t="s">
        <v>28790</v>
      </c>
      <c r="B33997" s="2" t="s">
        <v>496</v>
      </c>
    </row>
    <row r="33998" spans="1:2">
      <c r="A33998" t="s">
        <v>46578</v>
      </c>
      <c r="B33998" s="2" t="s">
        <v>496</v>
      </c>
    </row>
    <row r="33999" spans="1:2">
      <c r="A33999" t="s">
        <v>28791</v>
      </c>
      <c r="B33999" s="2" t="s">
        <v>496</v>
      </c>
    </row>
    <row r="34000" spans="1:2">
      <c r="A34000" t="s">
        <v>28792</v>
      </c>
      <c r="B34000" s="2" t="s">
        <v>496</v>
      </c>
    </row>
    <row r="34001" spans="1:2">
      <c r="A34001" t="s">
        <v>28793</v>
      </c>
      <c r="B34001" s="2" t="s">
        <v>496</v>
      </c>
    </row>
    <row r="34002" spans="1:2">
      <c r="A34002" t="s">
        <v>1531</v>
      </c>
      <c r="B34002" s="2" t="s">
        <v>496</v>
      </c>
    </row>
    <row r="34003" spans="1:2">
      <c r="A34003" t="s">
        <v>28794</v>
      </c>
      <c r="B34003" s="2" t="s">
        <v>13390</v>
      </c>
    </row>
    <row r="34004" spans="1:2">
      <c r="A34004" t="s">
        <v>28795</v>
      </c>
      <c r="B34004" s="2" t="s">
        <v>496</v>
      </c>
    </row>
    <row r="34005" spans="1:2">
      <c r="A34005" t="s">
        <v>28796</v>
      </c>
      <c r="B34005" s="2" t="s">
        <v>496</v>
      </c>
    </row>
    <row r="34006" spans="1:2">
      <c r="A34006" t="s">
        <v>28797</v>
      </c>
      <c r="B34006" s="2" t="s">
        <v>496</v>
      </c>
    </row>
    <row r="34007" spans="1:2">
      <c r="A34007" t="s">
        <v>28798</v>
      </c>
      <c r="B34007" s="2" t="s">
        <v>496</v>
      </c>
    </row>
    <row r="34008" spans="1:2">
      <c r="A34008" t="s">
        <v>28799</v>
      </c>
      <c r="B34008" s="2" t="s">
        <v>496</v>
      </c>
    </row>
    <row r="34009" spans="1:2">
      <c r="A34009" t="s">
        <v>28800</v>
      </c>
      <c r="B34009" s="2" t="s">
        <v>496</v>
      </c>
    </row>
    <row r="34010" spans="1:2">
      <c r="A34010" t="s">
        <v>28801</v>
      </c>
      <c r="B34010" s="2" t="s">
        <v>496</v>
      </c>
    </row>
    <row r="34011" spans="1:2">
      <c r="A34011" t="s">
        <v>28802</v>
      </c>
      <c r="B34011" s="2" t="s">
        <v>496</v>
      </c>
    </row>
    <row r="34012" spans="1:2">
      <c r="A34012" t="s">
        <v>28803</v>
      </c>
      <c r="B34012" s="2" t="s">
        <v>496</v>
      </c>
    </row>
    <row r="34013" spans="1:2">
      <c r="A34013" t="s">
        <v>46579</v>
      </c>
      <c r="B34013" s="2" t="s">
        <v>496</v>
      </c>
    </row>
    <row r="34014" spans="1:2">
      <c r="A34014" t="s">
        <v>46580</v>
      </c>
      <c r="B34014" s="2" t="s">
        <v>13427</v>
      </c>
    </row>
    <row r="34015" spans="1:2">
      <c r="A34015" t="s">
        <v>28804</v>
      </c>
      <c r="B34015" s="2" t="s">
        <v>496</v>
      </c>
    </row>
    <row r="34016" spans="1:2">
      <c r="A34016" t="s">
        <v>46581</v>
      </c>
      <c r="B34016" s="2" t="s">
        <v>496</v>
      </c>
    </row>
    <row r="34017" spans="1:2">
      <c r="A34017" t="s">
        <v>46582</v>
      </c>
      <c r="B34017" s="2" t="s">
        <v>496</v>
      </c>
    </row>
    <row r="34018" spans="1:2">
      <c r="A34018" t="s">
        <v>46583</v>
      </c>
      <c r="B34018" s="2" t="s">
        <v>496</v>
      </c>
    </row>
    <row r="34019" spans="1:2">
      <c r="A34019" t="s">
        <v>28805</v>
      </c>
      <c r="B34019" s="2" t="s">
        <v>496</v>
      </c>
    </row>
    <row r="34020" spans="1:2">
      <c r="A34020" t="s">
        <v>28806</v>
      </c>
      <c r="B34020" s="2" t="s">
        <v>496</v>
      </c>
    </row>
    <row r="34021" spans="1:2">
      <c r="A34021" t="s">
        <v>46584</v>
      </c>
      <c r="B34021" s="2" t="s">
        <v>496</v>
      </c>
    </row>
    <row r="34022" spans="1:2">
      <c r="A34022" t="s">
        <v>28807</v>
      </c>
      <c r="B34022" s="2" t="s">
        <v>496</v>
      </c>
    </row>
    <row r="34023" spans="1:2">
      <c r="A34023" t="s">
        <v>28808</v>
      </c>
      <c r="B34023" s="2" t="s">
        <v>496</v>
      </c>
    </row>
    <row r="34024" spans="1:2">
      <c r="A34024" t="s">
        <v>46585</v>
      </c>
      <c r="B34024" s="2" t="s">
        <v>496</v>
      </c>
    </row>
    <row r="34025" spans="1:2">
      <c r="A34025" t="s">
        <v>46586</v>
      </c>
      <c r="B34025" s="2" t="s">
        <v>13427</v>
      </c>
    </row>
    <row r="34026" spans="1:2">
      <c r="A34026" t="s">
        <v>28809</v>
      </c>
      <c r="B34026" s="2" t="s">
        <v>496</v>
      </c>
    </row>
    <row r="34027" spans="1:2">
      <c r="A34027" t="s">
        <v>11284</v>
      </c>
      <c r="B34027" s="2" t="s">
        <v>496</v>
      </c>
    </row>
    <row r="34028" spans="1:2">
      <c r="A34028" t="s">
        <v>46587</v>
      </c>
      <c r="B34028" s="2" t="s">
        <v>496</v>
      </c>
    </row>
    <row r="34029" spans="1:2">
      <c r="A34029" t="s">
        <v>28810</v>
      </c>
      <c r="B34029" s="2" t="s">
        <v>496</v>
      </c>
    </row>
    <row r="34030" spans="1:2">
      <c r="A34030" t="s">
        <v>28811</v>
      </c>
      <c r="B34030" s="2" t="s">
        <v>496</v>
      </c>
    </row>
    <row r="34031" spans="1:2">
      <c r="A34031" t="s">
        <v>28812</v>
      </c>
      <c r="B34031" s="2" t="s">
        <v>496</v>
      </c>
    </row>
    <row r="34032" spans="1:2">
      <c r="A34032" t="s">
        <v>23720</v>
      </c>
      <c r="B34032" s="2" t="s">
        <v>496</v>
      </c>
    </row>
    <row r="34033" spans="1:2">
      <c r="A34033" t="s">
        <v>28813</v>
      </c>
      <c r="B34033" s="2" t="s">
        <v>13390</v>
      </c>
    </row>
    <row r="34034" spans="1:2">
      <c r="A34034" t="s">
        <v>46588</v>
      </c>
      <c r="B34034" s="2" t="s">
        <v>496</v>
      </c>
    </row>
    <row r="34035" spans="1:2">
      <c r="A34035" t="s">
        <v>28814</v>
      </c>
      <c r="B34035" s="2" t="s">
        <v>496</v>
      </c>
    </row>
    <row r="34036" spans="1:2">
      <c r="A34036" t="s">
        <v>46589</v>
      </c>
      <c r="B34036" s="2" t="s">
        <v>13375</v>
      </c>
    </row>
    <row r="34037" spans="1:2">
      <c r="A34037" t="s">
        <v>28815</v>
      </c>
      <c r="B34037" s="2" t="s">
        <v>496</v>
      </c>
    </row>
    <row r="34038" spans="1:2">
      <c r="A34038" t="s">
        <v>28816</v>
      </c>
      <c r="B34038" s="2" t="s">
        <v>496</v>
      </c>
    </row>
    <row r="34039" spans="1:2">
      <c r="A34039" t="s">
        <v>46590</v>
      </c>
      <c r="B34039" s="2" t="s">
        <v>13375</v>
      </c>
    </row>
    <row r="34040" spans="1:2">
      <c r="A34040" t="s">
        <v>46591</v>
      </c>
      <c r="B34040" s="2" t="s">
        <v>496</v>
      </c>
    </row>
    <row r="34041" spans="1:2">
      <c r="A34041" t="s">
        <v>28817</v>
      </c>
      <c r="B34041" s="2" t="s">
        <v>496</v>
      </c>
    </row>
    <row r="34042" spans="1:2">
      <c r="A34042" t="s">
        <v>28818</v>
      </c>
      <c r="B34042" s="2" t="s">
        <v>496</v>
      </c>
    </row>
    <row r="34043" spans="1:2">
      <c r="A34043" t="s">
        <v>28819</v>
      </c>
      <c r="B34043" s="2" t="s">
        <v>496</v>
      </c>
    </row>
    <row r="34044" spans="1:2">
      <c r="A34044" t="s">
        <v>28820</v>
      </c>
      <c r="B34044" s="2" t="s">
        <v>496</v>
      </c>
    </row>
    <row r="34045" spans="1:2">
      <c r="A34045" t="s">
        <v>12622</v>
      </c>
      <c r="B34045" s="2" t="s">
        <v>13375</v>
      </c>
    </row>
    <row r="34046" spans="1:2">
      <c r="A34046" t="s">
        <v>28821</v>
      </c>
      <c r="B34046" s="2" t="s">
        <v>496</v>
      </c>
    </row>
    <row r="34047" spans="1:2">
      <c r="A34047" t="s">
        <v>28822</v>
      </c>
      <c r="B34047" s="2" t="s">
        <v>496</v>
      </c>
    </row>
    <row r="34048" spans="1:2">
      <c r="A34048" t="s">
        <v>46592</v>
      </c>
      <c r="B34048" s="2" t="s">
        <v>496</v>
      </c>
    </row>
    <row r="34049" spans="1:2">
      <c r="A34049" t="s">
        <v>46593</v>
      </c>
      <c r="B34049" s="2" t="s">
        <v>496</v>
      </c>
    </row>
    <row r="34050" spans="1:2">
      <c r="A34050" t="s">
        <v>28823</v>
      </c>
      <c r="B34050" s="2" t="s">
        <v>496</v>
      </c>
    </row>
    <row r="34051" spans="1:2">
      <c r="A34051" t="s">
        <v>28824</v>
      </c>
      <c r="B34051" s="2" t="s">
        <v>496</v>
      </c>
    </row>
    <row r="34052" spans="1:2">
      <c r="A34052" t="s">
        <v>28825</v>
      </c>
      <c r="B34052" s="2" t="s">
        <v>496</v>
      </c>
    </row>
    <row r="34053" spans="1:2">
      <c r="A34053" t="s">
        <v>28826</v>
      </c>
      <c r="B34053" s="2" t="s">
        <v>496</v>
      </c>
    </row>
    <row r="34054" spans="1:2">
      <c r="A34054" t="s">
        <v>28827</v>
      </c>
      <c r="B34054" s="2" t="s">
        <v>496</v>
      </c>
    </row>
    <row r="34055" spans="1:2">
      <c r="A34055" t="s">
        <v>28828</v>
      </c>
      <c r="B34055" s="2" t="s">
        <v>496</v>
      </c>
    </row>
    <row r="34056" spans="1:2">
      <c r="A34056" t="s">
        <v>28829</v>
      </c>
      <c r="B34056" s="2" t="s">
        <v>13427</v>
      </c>
    </row>
    <row r="34057" spans="1:2">
      <c r="A34057" t="s">
        <v>46594</v>
      </c>
      <c r="B34057" s="2" t="s">
        <v>496</v>
      </c>
    </row>
    <row r="34058" spans="1:2">
      <c r="A34058" t="s">
        <v>28830</v>
      </c>
      <c r="B34058" s="2" t="s">
        <v>496</v>
      </c>
    </row>
    <row r="34059" spans="1:2">
      <c r="A34059" t="s">
        <v>28831</v>
      </c>
      <c r="B34059" s="2" t="s">
        <v>496</v>
      </c>
    </row>
    <row r="34060" spans="1:2">
      <c r="A34060" t="s">
        <v>28832</v>
      </c>
      <c r="B34060" s="2" t="s">
        <v>496</v>
      </c>
    </row>
    <row r="34061" spans="1:2">
      <c r="A34061" t="s">
        <v>11782</v>
      </c>
      <c r="B34061" s="2" t="s">
        <v>13427</v>
      </c>
    </row>
    <row r="34062" spans="1:2">
      <c r="A34062" t="s">
        <v>28833</v>
      </c>
      <c r="B34062" s="2" t="s">
        <v>496</v>
      </c>
    </row>
    <row r="34063" spans="1:2">
      <c r="A34063" t="s">
        <v>28834</v>
      </c>
      <c r="B34063" s="2" t="s">
        <v>496</v>
      </c>
    </row>
    <row r="34064" spans="1:2">
      <c r="A34064" t="s">
        <v>46595</v>
      </c>
      <c r="B34064" s="2" t="s">
        <v>496</v>
      </c>
    </row>
    <row r="34065" spans="1:2">
      <c r="A34065" t="s">
        <v>28835</v>
      </c>
      <c r="B34065" s="2" t="s">
        <v>496</v>
      </c>
    </row>
    <row r="34066" spans="1:2">
      <c r="A34066" t="s">
        <v>46596</v>
      </c>
      <c r="B34066" s="2" t="s">
        <v>13427</v>
      </c>
    </row>
    <row r="34067" spans="1:2">
      <c r="A34067" t="s">
        <v>46597</v>
      </c>
      <c r="B34067" s="2" t="s">
        <v>496</v>
      </c>
    </row>
    <row r="34068" spans="1:2">
      <c r="A34068" t="s">
        <v>28836</v>
      </c>
      <c r="B34068" s="2" t="s">
        <v>13427</v>
      </c>
    </row>
    <row r="34069" spans="1:2">
      <c r="A34069" t="s">
        <v>46598</v>
      </c>
      <c r="B34069" s="2" t="s">
        <v>496</v>
      </c>
    </row>
    <row r="34070" spans="1:2">
      <c r="A34070" t="s">
        <v>28837</v>
      </c>
      <c r="B34070" s="2" t="s">
        <v>496</v>
      </c>
    </row>
    <row r="34071" spans="1:2">
      <c r="A34071" t="s">
        <v>46599</v>
      </c>
      <c r="B34071" s="2" t="s">
        <v>496</v>
      </c>
    </row>
    <row r="34072" spans="1:2">
      <c r="A34072" t="s">
        <v>46600</v>
      </c>
      <c r="B34072" s="2" t="s">
        <v>496</v>
      </c>
    </row>
    <row r="34073" spans="1:2">
      <c r="A34073" t="s">
        <v>28838</v>
      </c>
      <c r="B34073" s="2" t="s">
        <v>496</v>
      </c>
    </row>
    <row r="34074" spans="1:2">
      <c r="A34074" t="s">
        <v>28839</v>
      </c>
      <c r="B34074" s="2" t="s">
        <v>496</v>
      </c>
    </row>
    <row r="34075" spans="1:2">
      <c r="A34075" t="s">
        <v>28840</v>
      </c>
      <c r="B34075" s="2" t="s">
        <v>496</v>
      </c>
    </row>
    <row r="34076" spans="1:2">
      <c r="A34076" t="s">
        <v>46601</v>
      </c>
      <c r="B34076" s="2" t="s">
        <v>496</v>
      </c>
    </row>
    <row r="34077" spans="1:2">
      <c r="A34077" t="s">
        <v>46602</v>
      </c>
      <c r="B34077" s="2" t="s">
        <v>13426</v>
      </c>
    </row>
    <row r="34078" spans="1:2">
      <c r="A34078" t="s">
        <v>28841</v>
      </c>
      <c r="B34078" s="2" t="s">
        <v>496</v>
      </c>
    </row>
    <row r="34079" spans="1:2">
      <c r="A34079" t="s">
        <v>28842</v>
      </c>
      <c r="B34079" s="2" t="s">
        <v>496</v>
      </c>
    </row>
    <row r="34080" spans="1:2">
      <c r="A34080" t="s">
        <v>46603</v>
      </c>
      <c r="B34080" s="2" t="s">
        <v>496</v>
      </c>
    </row>
    <row r="34081" spans="1:2">
      <c r="A34081" t="s">
        <v>46604</v>
      </c>
      <c r="B34081" s="2" t="s">
        <v>496</v>
      </c>
    </row>
    <row r="34082" spans="1:2">
      <c r="A34082" t="s">
        <v>46605</v>
      </c>
      <c r="B34082" s="2" t="s">
        <v>13426</v>
      </c>
    </row>
    <row r="34083" spans="1:2">
      <c r="A34083" t="s">
        <v>28843</v>
      </c>
      <c r="B34083" s="2" t="s">
        <v>13386</v>
      </c>
    </row>
    <row r="34084" spans="1:2">
      <c r="A34084" t="s">
        <v>28844</v>
      </c>
      <c r="B34084" s="2" t="s">
        <v>496</v>
      </c>
    </row>
    <row r="34085" spans="1:2">
      <c r="A34085" t="s">
        <v>28845</v>
      </c>
      <c r="B34085" s="2" t="s">
        <v>496</v>
      </c>
    </row>
    <row r="34086" spans="1:2">
      <c r="A34086" t="s">
        <v>28846</v>
      </c>
      <c r="B34086" s="2" t="s">
        <v>496</v>
      </c>
    </row>
    <row r="34087" spans="1:2">
      <c r="A34087" t="s">
        <v>28847</v>
      </c>
      <c r="B34087" s="2" t="s">
        <v>13426</v>
      </c>
    </row>
    <row r="34088" spans="1:2">
      <c r="A34088" t="s">
        <v>28848</v>
      </c>
      <c r="B34088" s="2" t="s">
        <v>496</v>
      </c>
    </row>
    <row r="34089" spans="1:2">
      <c r="A34089" t="s">
        <v>28849</v>
      </c>
      <c r="B34089" s="2" t="s">
        <v>13426</v>
      </c>
    </row>
    <row r="34090" spans="1:2">
      <c r="A34090" t="s">
        <v>46606</v>
      </c>
      <c r="B34090" s="2" t="s">
        <v>13430</v>
      </c>
    </row>
    <row r="34091" spans="1:2">
      <c r="A34091" t="s">
        <v>28850</v>
      </c>
      <c r="B34091" s="2" t="s">
        <v>496</v>
      </c>
    </row>
    <row r="34092" spans="1:2">
      <c r="A34092" t="s">
        <v>28851</v>
      </c>
      <c r="B34092" s="2" t="s">
        <v>496</v>
      </c>
    </row>
    <row r="34093" spans="1:2">
      <c r="A34093" t="s">
        <v>28852</v>
      </c>
      <c r="B34093" s="2" t="s">
        <v>496</v>
      </c>
    </row>
    <row r="34094" spans="1:2">
      <c r="A34094" t="s">
        <v>28853</v>
      </c>
      <c r="B34094" s="2" t="s">
        <v>496</v>
      </c>
    </row>
    <row r="34095" spans="1:2">
      <c r="A34095" t="s">
        <v>28854</v>
      </c>
      <c r="B34095" s="2" t="s">
        <v>496</v>
      </c>
    </row>
    <row r="34096" spans="1:2">
      <c r="A34096" t="s">
        <v>28855</v>
      </c>
      <c r="B34096" s="2" t="s">
        <v>496</v>
      </c>
    </row>
    <row r="34097" spans="1:2">
      <c r="A34097" t="s">
        <v>28856</v>
      </c>
      <c r="B34097" s="2" t="s">
        <v>496</v>
      </c>
    </row>
    <row r="34098" spans="1:2">
      <c r="A34098" t="s">
        <v>28857</v>
      </c>
      <c r="B34098" s="2" t="s">
        <v>496</v>
      </c>
    </row>
    <row r="34099" spans="1:2">
      <c r="A34099" t="s">
        <v>28858</v>
      </c>
      <c r="B34099" s="2" t="s">
        <v>496</v>
      </c>
    </row>
    <row r="34100" spans="1:2">
      <c r="A34100" t="s">
        <v>46607</v>
      </c>
      <c r="B34100" s="2" t="s">
        <v>496</v>
      </c>
    </row>
    <row r="34101" spans="1:2">
      <c r="A34101" t="s">
        <v>28859</v>
      </c>
      <c r="B34101" s="2" t="s">
        <v>13363</v>
      </c>
    </row>
    <row r="34102" spans="1:2">
      <c r="A34102" t="s">
        <v>46608</v>
      </c>
      <c r="B34102" s="2" t="s">
        <v>496</v>
      </c>
    </row>
    <row r="34103" spans="1:2">
      <c r="A34103" t="s">
        <v>28860</v>
      </c>
      <c r="B34103" s="2" t="s">
        <v>496</v>
      </c>
    </row>
    <row r="34104" spans="1:2">
      <c r="A34104" t="s">
        <v>28861</v>
      </c>
      <c r="B34104" s="2" t="s">
        <v>496</v>
      </c>
    </row>
    <row r="34105" spans="1:2">
      <c r="A34105" t="s">
        <v>28862</v>
      </c>
      <c r="B34105" s="2" t="s">
        <v>496</v>
      </c>
    </row>
    <row r="34106" spans="1:2">
      <c r="A34106" t="s">
        <v>28863</v>
      </c>
      <c r="B34106" s="2" t="s">
        <v>496</v>
      </c>
    </row>
    <row r="34107" spans="1:2">
      <c r="A34107" t="s">
        <v>46609</v>
      </c>
      <c r="B34107" s="2" t="s">
        <v>13427</v>
      </c>
    </row>
    <row r="34108" spans="1:2">
      <c r="A34108" t="s">
        <v>28864</v>
      </c>
      <c r="B34108" s="2" t="s">
        <v>496</v>
      </c>
    </row>
    <row r="34109" spans="1:2">
      <c r="A34109" t="s">
        <v>28865</v>
      </c>
      <c r="B34109" s="2" t="s">
        <v>496</v>
      </c>
    </row>
    <row r="34110" spans="1:2">
      <c r="A34110" t="s">
        <v>28866</v>
      </c>
      <c r="B34110" s="2" t="s">
        <v>496</v>
      </c>
    </row>
    <row r="34111" spans="1:2">
      <c r="A34111" t="s">
        <v>28867</v>
      </c>
      <c r="B34111" s="2" t="s">
        <v>13427</v>
      </c>
    </row>
    <row r="34112" spans="1:2">
      <c r="A34112" t="s">
        <v>28868</v>
      </c>
      <c r="B34112" s="2" t="s">
        <v>496</v>
      </c>
    </row>
    <row r="34113" spans="1:2">
      <c r="A34113" t="s">
        <v>28869</v>
      </c>
      <c r="B34113" s="2" t="s">
        <v>496</v>
      </c>
    </row>
    <row r="34114" spans="1:2">
      <c r="A34114" t="s">
        <v>28870</v>
      </c>
      <c r="B34114" s="2" t="s">
        <v>496</v>
      </c>
    </row>
    <row r="34115" spans="1:2">
      <c r="A34115" t="s">
        <v>46610</v>
      </c>
      <c r="B34115" s="2" t="s">
        <v>496</v>
      </c>
    </row>
    <row r="34116" spans="1:2">
      <c r="A34116" t="s">
        <v>28871</v>
      </c>
      <c r="B34116" s="2" t="s">
        <v>13427</v>
      </c>
    </row>
    <row r="34117" spans="1:2">
      <c r="A34117" t="s">
        <v>46611</v>
      </c>
      <c r="B34117" s="2" t="s">
        <v>496</v>
      </c>
    </row>
    <row r="34118" spans="1:2">
      <c r="A34118" t="s">
        <v>28872</v>
      </c>
      <c r="B34118" s="2" t="s">
        <v>496</v>
      </c>
    </row>
    <row r="34119" spans="1:2">
      <c r="A34119" t="s">
        <v>28873</v>
      </c>
      <c r="B34119" s="2" t="s">
        <v>496</v>
      </c>
    </row>
    <row r="34120" spans="1:2">
      <c r="A34120" t="s">
        <v>28874</v>
      </c>
      <c r="B34120" s="2" t="s">
        <v>496</v>
      </c>
    </row>
    <row r="34121" spans="1:2">
      <c r="A34121" t="s">
        <v>46612</v>
      </c>
      <c r="B34121" s="2" t="s">
        <v>496</v>
      </c>
    </row>
    <row r="34122" spans="1:2">
      <c r="A34122" t="s">
        <v>28875</v>
      </c>
      <c r="B34122" s="2" t="s">
        <v>496</v>
      </c>
    </row>
    <row r="34123" spans="1:2">
      <c r="A34123" t="s">
        <v>28876</v>
      </c>
      <c r="B34123" s="2" t="s">
        <v>496</v>
      </c>
    </row>
    <row r="34124" spans="1:2">
      <c r="A34124" t="s">
        <v>46613</v>
      </c>
      <c r="B34124" s="2" t="s">
        <v>496</v>
      </c>
    </row>
    <row r="34125" spans="1:2">
      <c r="A34125" t="s">
        <v>13538</v>
      </c>
      <c r="B34125" s="2" t="s">
        <v>13398</v>
      </c>
    </row>
    <row r="34126" spans="1:2">
      <c r="A34126" t="s">
        <v>28877</v>
      </c>
      <c r="B34126" s="2" t="s">
        <v>496</v>
      </c>
    </row>
    <row r="34127" spans="1:2">
      <c r="A34127" t="s">
        <v>28878</v>
      </c>
      <c r="B34127" s="2" t="s">
        <v>496</v>
      </c>
    </row>
    <row r="34128" spans="1:2">
      <c r="A34128" t="s">
        <v>28879</v>
      </c>
      <c r="B34128" s="2" t="s">
        <v>496</v>
      </c>
    </row>
    <row r="34129" spans="1:2">
      <c r="A34129" t="s">
        <v>28880</v>
      </c>
      <c r="B34129" s="2" t="s">
        <v>13427</v>
      </c>
    </row>
    <row r="34130" spans="1:2">
      <c r="A34130" t="s">
        <v>46614</v>
      </c>
      <c r="B34130" s="2" t="s">
        <v>496</v>
      </c>
    </row>
    <row r="34131" spans="1:2">
      <c r="A34131" t="s">
        <v>28881</v>
      </c>
      <c r="B34131" s="2" t="s">
        <v>13388</v>
      </c>
    </row>
    <row r="34132" spans="1:2">
      <c r="A34132" t="s">
        <v>28882</v>
      </c>
      <c r="B34132" s="2" t="s">
        <v>496</v>
      </c>
    </row>
    <row r="34133" spans="1:2">
      <c r="A34133" t="s">
        <v>28883</v>
      </c>
      <c r="B34133" s="2" t="s">
        <v>13398</v>
      </c>
    </row>
    <row r="34134" spans="1:2">
      <c r="A34134" t="s">
        <v>28884</v>
      </c>
      <c r="B34134" s="2" t="s">
        <v>496</v>
      </c>
    </row>
    <row r="34135" spans="1:2">
      <c r="A34135" t="s">
        <v>28885</v>
      </c>
      <c r="B34135" s="2" t="s">
        <v>13427</v>
      </c>
    </row>
    <row r="34136" spans="1:2">
      <c r="A34136" t="s">
        <v>28886</v>
      </c>
      <c r="B34136" s="2" t="s">
        <v>496</v>
      </c>
    </row>
    <row r="34137" spans="1:2">
      <c r="A34137" t="s">
        <v>46615</v>
      </c>
      <c r="B34137" s="2" t="s">
        <v>496</v>
      </c>
    </row>
    <row r="34138" spans="1:2">
      <c r="A34138" t="s">
        <v>28887</v>
      </c>
      <c r="B34138" s="2" t="s">
        <v>13427</v>
      </c>
    </row>
    <row r="34139" spans="1:2">
      <c r="A34139" t="s">
        <v>46616</v>
      </c>
      <c r="B34139" s="2" t="s">
        <v>496</v>
      </c>
    </row>
    <row r="34140" spans="1:2">
      <c r="A34140" t="s">
        <v>28888</v>
      </c>
      <c r="B34140" s="2" t="s">
        <v>496</v>
      </c>
    </row>
    <row r="34141" spans="1:2">
      <c r="A34141" t="s">
        <v>46617</v>
      </c>
      <c r="B34141" s="2" t="s">
        <v>496</v>
      </c>
    </row>
    <row r="34142" spans="1:2">
      <c r="A34142" t="s">
        <v>28889</v>
      </c>
      <c r="B34142" s="2" t="s">
        <v>496</v>
      </c>
    </row>
    <row r="34143" spans="1:2">
      <c r="A34143" t="s">
        <v>28890</v>
      </c>
      <c r="B34143" s="2" t="s">
        <v>496</v>
      </c>
    </row>
    <row r="34144" spans="1:2">
      <c r="A34144" t="s">
        <v>28891</v>
      </c>
      <c r="B34144" s="2" t="s">
        <v>13427</v>
      </c>
    </row>
    <row r="34145" spans="1:2">
      <c r="A34145" t="s">
        <v>28892</v>
      </c>
      <c r="B34145" s="2" t="s">
        <v>496</v>
      </c>
    </row>
    <row r="34146" spans="1:2">
      <c r="A34146" t="s">
        <v>28893</v>
      </c>
      <c r="B34146" s="2" t="s">
        <v>13427</v>
      </c>
    </row>
    <row r="34147" spans="1:2">
      <c r="A34147" t="s">
        <v>28894</v>
      </c>
      <c r="B34147" s="2" t="s">
        <v>496</v>
      </c>
    </row>
    <row r="34148" spans="1:2">
      <c r="A34148" t="s">
        <v>28895</v>
      </c>
      <c r="B34148" s="2" t="s">
        <v>13426</v>
      </c>
    </row>
    <row r="34149" spans="1:2">
      <c r="A34149" t="s">
        <v>46618</v>
      </c>
      <c r="B34149" s="2" t="s">
        <v>496</v>
      </c>
    </row>
    <row r="34150" spans="1:2">
      <c r="A34150" t="s">
        <v>46619</v>
      </c>
      <c r="B34150" s="2" t="s">
        <v>496</v>
      </c>
    </row>
    <row r="34151" spans="1:2">
      <c r="A34151" t="s">
        <v>28896</v>
      </c>
      <c r="B34151" s="2" t="s">
        <v>13431</v>
      </c>
    </row>
    <row r="34152" spans="1:2">
      <c r="A34152" t="s">
        <v>28897</v>
      </c>
      <c r="B34152" s="2" t="s">
        <v>496</v>
      </c>
    </row>
    <row r="34153" spans="1:2">
      <c r="A34153" t="s">
        <v>28898</v>
      </c>
      <c r="B34153" s="2" t="s">
        <v>496</v>
      </c>
    </row>
    <row r="34154" spans="1:2">
      <c r="A34154" t="s">
        <v>28899</v>
      </c>
      <c r="B34154" s="2" t="s">
        <v>496</v>
      </c>
    </row>
    <row r="34155" spans="1:2">
      <c r="A34155" t="s">
        <v>28900</v>
      </c>
      <c r="B34155" s="2" t="s">
        <v>496</v>
      </c>
    </row>
    <row r="34156" spans="1:2">
      <c r="A34156" t="s">
        <v>28901</v>
      </c>
      <c r="B34156" s="2" t="s">
        <v>496</v>
      </c>
    </row>
    <row r="34157" spans="1:2">
      <c r="A34157" t="s">
        <v>28902</v>
      </c>
      <c r="B34157" s="2" t="s">
        <v>496</v>
      </c>
    </row>
    <row r="34158" spans="1:2">
      <c r="A34158" t="s">
        <v>28903</v>
      </c>
      <c r="B34158" s="2" t="s">
        <v>496</v>
      </c>
    </row>
    <row r="34159" spans="1:2">
      <c r="A34159" t="s">
        <v>28904</v>
      </c>
      <c r="B34159" s="2" t="s">
        <v>496</v>
      </c>
    </row>
    <row r="34160" spans="1:2">
      <c r="A34160" t="s">
        <v>28905</v>
      </c>
      <c r="B34160" s="2" t="s">
        <v>496</v>
      </c>
    </row>
    <row r="34161" spans="1:2">
      <c r="A34161" t="s">
        <v>28906</v>
      </c>
      <c r="B34161" s="2" t="s">
        <v>496</v>
      </c>
    </row>
    <row r="34162" spans="1:2">
      <c r="A34162" t="s">
        <v>46620</v>
      </c>
      <c r="B34162" s="2" t="s">
        <v>496</v>
      </c>
    </row>
    <row r="34163" spans="1:2">
      <c r="A34163" t="s">
        <v>560</v>
      </c>
      <c r="B34163" s="2" t="s">
        <v>13432</v>
      </c>
    </row>
    <row r="34164" spans="1:2">
      <c r="A34164" t="s">
        <v>46621</v>
      </c>
      <c r="B34164" s="2" t="s">
        <v>496</v>
      </c>
    </row>
    <row r="34165" spans="1:2">
      <c r="A34165" t="s">
        <v>28907</v>
      </c>
      <c r="B34165" s="2" t="s">
        <v>496</v>
      </c>
    </row>
    <row r="34166" spans="1:2">
      <c r="A34166" t="s">
        <v>28908</v>
      </c>
      <c r="B34166" s="2" t="s">
        <v>496</v>
      </c>
    </row>
    <row r="34167" spans="1:2">
      <c r="A34167" t="s">
        <v>28909</v>
      </c>
      <c r="B34167" s="2" t="s">
        <v>496</v>
      </c>
    </row>
    <row r="34168" spans="1:2">
      <c r="A34168" t="s">
        <v>28910</v>
      </c>
      <c r="B34168" s="2" t="s">
        <v>496</v>
      </c>
    </row>
    <row r="34169" spans="1:2">
      <c r="A34169" t="s">
        <v>28911</v>
      </c>
      <c r="B34169" s="2" t="s">
        <v>496</v>
      </c>
    </row>
    <row r="34170" spans="1:2">
      <c r="A34170" t="s">
        <v>2068</v>
      </c>
      <c r="B34170" s="2" t="s">
        <v>13381</v>
      </c>
    </row>
    <row r="34171" spans="1:2">
      <c r="A34171" t="s">
        <v>28912</v>
      </c>
      <c r="B34171" s="2" t="s">
        <v>496</v>
      </c>
    </row>
    <row r="34172" spans="1:2">
      <c r="A34172" t="s">
        <v>28913</v>
      </c>
      <c r="B34172" s="2" t="s">
        <v>13427</v>
      </c>
    </row>
    <row r="34173" spans="1:2">
      <c r="A34173" t="s">
        <v>46622</v>
      </c>
      <c r="B34173" s="2" t="s">
        <v>496</v>
      </c>
    </row>
    <row r="34174" spans="1:2">
      <c r="A34174" t="s">
        <v>28914</v>
      </c>
      <c r="B34174" s="2" t="s">
        <v>13433</v>
      </c>
    </row>
    <row r="34175" spans="1:2">
      <c r="A34175" t="s">
        <v>46623</v>
      </c>
      <c r="B34175" s="2" t="s">
        <v>496</v>
      </c>
    </row>
    <row r="34176" spans="1:2">
      <c r="A34176" t="s">
        <v>4417</v>
      </c>
      <c r="B34176" s="2" t="s">
        <v>13427</v>
      </c>
    </row>
    <row r="34177" spans="1:2">
      <c r="A34177" t="s">
        <v>28915</v>
      </c>
      <c r="B34177" s="2" t="s">
        <v>496</v>
      </c>
    </row>
    <row r="34178" spans="1:2">
      <c r="A34178" t="s">
        <v>28916</v>
      </c>
      <c r="B34178" s="2" t="s">
        <v>496</v>
      </c>
    </row>
    <row r="34179" spans="1:2">
      <c r="A34179" t="s">
        <v>28917</v>
      </c>
      <c r="B34179" s="2" t="s">
        <v>496</v>
      </c>
    </row>
    <row r="34180" spans="1:2">
      <c r="A34180" t="s">
        <v>4205</v>
      </c>
      <c r="B34180" s="2" t="s">
        <v>496</v>
      </c>
    </row>
    <row r="34181" spans="1:2">
      <c r="A34181" t="s">
        <v>28918</v>
      </c>
      <c r="B34181" s="2" t="s">
        <v>496</v>
      </c>
    </row>
    <row r="34182" spans="1:2">
      <c r="A34182" t="s">
        <v>28919</v>
      </c>
      <c r="B34182" s="2" t="s">
        <v>496</v>
      </c>
    </row>
    <row r="34183" spans="1:2">
      <c r="A34183" t="s">
        <v>28920</v>
      </c>
      <c r="B34183" s="2" t="s">
        <v>496</v>
      </c>
    </row>
    <row r="34184" spans="1:2">
      <c r="A34184" t="s">
        <v>28921</v>
      </c>
      <c r="B34184" s="2" t="s">
        <v>496</v>
      </c>
    </row>
    <row r="34185" spans="1:2">
      <c r="A34185" t="s">
        <v>28922</v>
      </c>
      <c r="B34185" s="2" t="s">
        <v>496</v>
      </c>
    </row>
    <row r="34186" spans="1:2">
      <c r="A34186" t="s">
        <v>28923</v>
      </c>
      <c r="B34186" s="2" t="s">
        <v>496</v>
      </c>
    </row>
    <row r="34187" spans="1:2">
      <c r="A34187" t="s">
        <v>28924</v>
      </c>
      <c r="B34187" s="2" t="s">
        <v>496</v>
      </c>
    </row>
    <row r="34188" spans="1:2">
      <c r="A34188" t="s">
        <v>28925</v>
      </c>
      <c r="B34188" s="2" t="s">
        <v>496</v>
      </c>
    </row>
    <row r="34189" spans="1:2">
      <c r="A34189" t="s">
        <v>28926</v>
      </c>
      <c r="B34189" s="2" t="s">
        <v>496</v>
      </c>
    </row>
    <row r="34190" spans="1:2">
      <c r="A34190" t="s">
        <v>28927</v>
      </c>
      <c r="B34190" s="2" t="s">
        <v>496</v>
      </c>
    </row>
    <row r="34191" spans="1:2">
      <c r="A34191" t="s">
        <v>46624</v>
      </c>
      <c r="B34191" s="2" t="s">
        <v>496</v>
      </c>
    </row>
    <row r="34192" spans="1:2">
      <c r="A34192" t="s">
        <v>28928</v>
      </c>
      <c r="B34192" s="2" t="s">
        <v>496</v>
      </c>
    </row>
    <row r="34193" spans="1:2">
      <c r="A34193" t="s">
        <v>28929</v>
      </c>
      <c r="B34193" s="2" t="s">
        <v>496</v>
      </c>
    </row>
    <row r="34194" spans="1:2">
      <c r="A34194" t="s">
        <v>28930</v>
      </c>
      <c r="B34194" s="2" t="s">
        <v>496</v>
      </c>
    </row>
    <row r="34195" spans="1:2">
      <c r="A34195" t="s">
        <v>28931</v>
      </c>
      <c r="B34195" s="2" t="s">
        <v>496</v>
      </c>
    </row>
    <row r="34196" spans="1:2">
      <c r="A34196" t="s">
        <v>28932</v>
      </c>
      <c r="B34196" s="2" t="s">
        <v>496</v>
      </c>
    </row>
    <row r="34197" spans="1:2">
      <c r="A34197" t="s">
        <v>28933</v>
      </c>
      <c r="B34197" s="2" t="s">
        <v>496</v>
      </c>
    </row>
    <row r="34198" spans="1:2">
      <c r="A34198" t="s">
        <v>46625</v>
      </c>
      <c r="B34198" s="2" t="s">
        <v>496</v>
      </c>
    </row>
    <row r="34199" spans="1:2">
      <c r="A34199" t="s">
        <v>28934</v>
      </c>
      <c r="B34199" s="2" t="s">
        <v>496</v>
      </c>
    </row>
    <row r="34200" spans="1:2">
      <c r="A34200" t="s">
        <v>28935</v>
      </c>
      <c r="B34200" s="2" t="s">
        <v>496</v>
      </c>
    </row>
    <row r="34201" spans="1:2">
      <c r="A34201" t="s">
        <v>28936</v>
      </c>
      <c r="B34201" s="2" t="s">
        <v>13427</v>
      </c>
    </row>
    <row r="34202" spans="1:2">
      <c r="A34202" t="s">
        <v>28937</v>
      </c>
      <c r="B34202" s="2" t="s">
        <v>496</v>
      </c>
    </row>
    <row r="34203" spans="1:2">
      <c r="A34203" t="s">
        <v>711</v>
      </c>
      <c r="B34203" s="2" t="s">
        <v>496</v>
      </c>
    </row>
    <row r="34204" spans="1:2">
      <c r="A34204" t="s">
        <v>28938</v>
      </c>
      <c r="B34204" s="2" t="s">
        <v>496</v>
      </c>
    </row>
    <row r="34205" spans="1:2">
      <c r="A34205" t="s">
        <v>4804</v>
      </c>
      <c r="B34205" s="2" t="s">
        <v>496</v>
      </c>
    </row>
    <row r="34206" spans="1:2">
      <c r="A34206" t="s">
        <v>28939</v>
      </c>
      <c r="B34206" s="2" t="s">
        <v>496</v>
      </c>
    </row>
    <row r="34207" spans="1:2">
      <c r="A34207" t="s">
        <v>28940</v>
      </c>
      <c r="B34207" s="2" t="s">
        <v>496</v>
      </c>
    </row>
    <row r="34208" spans="1:2">
      <c r="A34208" t="s">
        <v>46626</v>
      </c>
      <c r="B34208" s="2" t="s">
        <v>13426</v>
      </c>
    </row>
    <row r="34209" spans="1:2">
      <c r="A34209" t="s">
        <v>28941</v>
      </c>
      <c r="B34209" s="2" t="s">
        <v>496</v>
      </c>
    </row>
    <row r="34210" spans="1:2">
      <c r="A34210" t="s">
        <v>28942</v>
      </c>
      <c r="B34210" s="2" t="s">
        <v>496</v>
      </c>
    </row>
    <row r="34211" spans="1:2">
      <c r="A34211" t="s">
        <v>28943</v>
      </c>
      <c r="B34211" s="2" t="s">
        <v>496</v>
      </c>
    </row>
    <row r="34212" spans="1:2">
      <c r="A34212" t="s">
        <v>28944</v>
      </c>
      <c r="B34212" s="2" t="s">
        <v>496</v>
      </c>
    </row>
    <row r="34213" spans="1:2">
      <c r="A34213" t="s">
        <v>28945</v>
      </c>
      <c r="B34213" s="2" t="s">
        <v>496</v>
      </c>
    </row>
    <row r="34214" spans="1:2">
      <c r="A34214" t="s">
        <v>28946</v>
      </c>
      <c r="B34214" s="2" t="s">
        <v>496</v>
      </c>
    </row>
    <row r="34215" spans="1:2">
      <c r="A34215" t="s">
        <v>28947</v>
      </c>
      <c r="B34215" s="2" t="s">
        <v>496</v>
      </c>
    </row>
    <row r="34216" spans="1:2">
      <c r="A34216" t="s">
        <v>28948</v>
      </c>
      <c r="B34216" s="2" t="s">
        <v>496</v>
      </c>
    </row>
    <row r="34217" spans="1:2">
      <c r="A34217" t="s">
        <v>28949</v>
      </c>
      <c r="B34217" s="2" t="s">
        <v>496</v>
      </c>
    </row>
    <row r="34218" spans="1:2">
      <c r="A34218" t="s">
        <v>46627</v>
      </c>
      <c r="B34218" s="2" t="s">
        <v>13427</v>
      </c>
    </row>
    <row r="34219" spans="1:2">
      <c r="A34219" t="s">
        <v>28950</v>
      </c>
      <c r="B34219" s="2" t="s">
        <v>496</v>
      </c>
    </row>
    <row r="34220" spans="1:2">
      <c r="A34220" t="s">
        <v>4804</v>
      </c>
      <c r="B34220" s="2" t="s">
        <v>13375</v>
      </c>
    </row>
    <row r="34221" spans="1:2">
      <c r="A34221" t="s">
        <v>28951</v>
      </c>
      <c r="B34221" s="2" t="s">
        <v>496</v>
      </c>
    </row>
    <row r="34222" spans="1:2">
      <c r="A34222" t="s">
        <v>28952</v>
      </c>
      <c r="B34222" s="2" t="s">
        <v>496</v>
      </c>
    </row>
    <row r="34223" spans="1:2">
      <c r="A34223" t="s">
        <v>28953</v>
      </c>
      <c r="B34223" s="2" t="s">
        <v>496</v>
      </c>
    </row>
    <row r="34224" spans="1:2">
      <c r="A34224" t="s">
        <v>28954</v>
      </c>
      <c r="B34224" s="2" t="s">
        <v>496</v>
      </c>
    </row>
    <row r="34225" spans="1:2">
      <c r="A34225" t="s">
        <v>28955</v>
      </c>
      <c r="B34225" s="2" t="s">
        <v>13427</v>
      </c>
    </row>
    <row r="34226" spans="1:2">
      <c r="A34226" t="s">
        <v>28956</v>
      </c>
      <c r="B34226" s="2" t="s">
        <v>496</v>
      </c>
    </row>
    <row r="34227" spans="1:2">
      <c r="A34227" t="s">
        <v>28957</v>
      </c>
      <c r="B34227" s="2" t="s">
        <v>496</v>
      </c>
    </row>
    <row r="34228" spans="1:2">
      <c r="A34228" t="s">
        <v>28958</v>
      </c>
      <c r="B34228" s="2" t="s">
        <v>496</v>
      </c>
    </row>
    <row r="34229" spans="1:2">
      <c r="A34229" t="s">
        <v>12622</v>
      </c>
      <c r="B34229" s="2" t="s">
        <v>13375</v>
      </c>
    </row>
    <row r="34230" spans="1:2">
      <c r="A34230" t="s">
        <v>28959</v>
      </c>
      <c r="B34230" s="2" t="s">
        <v>496</v>
      </c>
    </row>
    <row r="34231" spans="1:2">
      <c r="A34231" t="s">
        <v>28960</v>
      </c>
      <c r="B34231" s="2" t="s">
        <v>496</v>
      </c>
    </row>
    <row r="34232" spans="1:2">
      <c r="A34232" t="s">
        <v>46628</v>
      </c>
      <c r="B34232" s="2" t="s">
        <v>496</v>
      </c>
    </row>
    <row r="34233" spans="1:2">
      <c r="A34233" t="s">
        <v>28961</v>
      </c>
      <c r="B34233" s="2" t="s">
        <v>496</v>
      </c>
    </row>
    <row r="34234" spans="1:2">
      <c r="A34234" t="s">
        <v>28962</v>
      </c>
      <c r="B34234" s="2" t="s">
        <v>496</v>
      </c>
    </row>
    <row r="34235" spans="1:2">
      <c r="A34235" t="s">
        <v>46629</v>
      </c>
      <c r="B34235" s="2" t="s">
        <v>13426</v>
      </c>
    </row>
    <row r="34236" spans="1:2">
      <c r="A34236" t="s">
        <v>28963</v>
      </c>
      <c r="B34236" s="2" t="s">
        <v>496</v>
      </c>
    </row>
    <row r="34237" spans="1:2">
      <c r="A34237" t="s">
        <v>1066</v>
      </c>
      <c r="B34237" s="2" t="s">
        <v>13434</v>
      </c>
    </row>
    <row r="34238" spans="1:2">
      <c r="A34238" t="s">
        <v>28964</v>
      </c>
      <c r="B34238" s="2" t="s">
        <v>13427</v>
      </c>
    </row>
    <row r="34239" spans="1:2">
      <c r="A34239" t="s">
        <v>46630</v>
      </c>
      <c r="B34239" s="2" t="s">
        <v>13418</v>
      </c>
    </row>
    <row r="34240" spans="1:2">
      <c r="A34240" t="s">
        <v>28965</v>
      </c>
      <c r="B34240" s="2" t="s">
        <v>496</v>
      </c>
    </row>
    <row r="34241" spans="1:2">
      <c r="A34241" t="s">
        <v>28966</v>
      </c>
      <c r="B34241" s="2" t="s">
        <v>496</v>
      </c>
    </row>
    <row r="34242" spans="1:2">
      <c r="A34242" t="s">
        <v>46631</v>
      </c>
      <c r="B34242" s="2" t="s">
        <v>496</v>
      </c>
    </row>
    <row r="34243" spans="1:2">
      <c r="A34243" t="s">
        <v>28967</v>
      </c>
      <c r="B34243" s="2" t="s">
        <v>496</v>
      </c>
    </row>
    <row r="34244" spans="1:2">
      <c r="A34244" t="s">
        <v>9523</v>
      </c>
      <c r="B34244" s="2" t="s">
        <v>496</v>
      </c>
    </row>
    <row r="34245" spans="1:2">
      <c r="A34245" t="s">
        <v>28968</v>
      </c>
      <c r="B34245" s="2" t="s">
        <v>496</v>
      </c>
    </row>
    <row r="34246" spans="1:2">
      <c r="A34246" t="s">
        <v>28969</v>
      </c>
      <c r="B34246" s="2" t="s">
        <v>496</v>
      </c>
    </row>
    <row r="34247" spans="1:2">
      <c r="A34247" t="s">
        <v>28970</v>
      </c>
      <c r="B34247" s="2" t="s">
        <v>13427</v>
      </c>
    </row>
    <row r="34248" spans="1:2">
      <c r="A34248" t="s">
        <v>28971</v>
      </c>
      <c r="B34248" s="2" t="s">
        <v>496</v>
      </c>
    </row>
    <row r="34249" spans="1:2">
      <c r="A34249" t="s">
        <v>46632</v>
      </c>
      <c r="B34249" s="2" t="s">
        <v>496</v>
      </c>
    </row>
    <row r="34250" spans="1:2">
      <c r="A34250" t="s">
        <v>28972</v>
      </c>
      <c r="B34250" s="2" t="s">
        <v>496</v>
      </c>
    </row>
    <row r="34251" spans="1:2">
      <c r="A34251" t="s">
        <v>28973</v>
      </c>
      <c r="B34251" s="2" t="s">
        <v>496</v>
      </c>
    </row>
    <row r="34252" spans="1:2">
      <c r="A34252" t="s">
        <v>13435</v>
      </c>
      <c r="B34252" s="2" t="s">
        <v>496</v>
      </c>
    </row>
    <row r="34253" spans="1:2">
      <c r="A34253" t="s">
        <v>28974</v>
      </c>
      <c r="B34253" s="2" t="s">
        <v>496</v>
      </c>
    </row>
    <row r="34254" spans="1:2">
      <c r="A34254" t="s">
        <v>28975</v>
      </c>
      <c r="B34254" s="2" t="s">
        <v>496</v>
      </c>
    </row>
    <row r="34255" spans="1:2">
      <c r="A34255" t="s">
        <v>28976</v>
      </c>
      <c r="B34255" s="2" t="s">
        <v>496</v>
      </c>
    </row>
    <row r="34256" spans="1:2">
      <c r="A34256" t="s">
        <v>34327</v>
      </c>
      <c r="B34256" s="2" t="s">
        <v>496</v>
      </c>
    </row>
    <row r="34257" spans="1:2">
      <c r="A34257" t="s">
        <v>28977</v>
      </c>
      <c r="B34257" s="2" t="s">
        <v>13427</v>
      </c>
    </row>
    <row r="34258" spans="1:2">
      <c r="A34258" t="s">
        <v>28978</v>
      </c>
      <c r="B34258" s="2" t="s">
        <v>496</v>
      </c>
    </row>
    <row r="34259" spans="1:2">
      <c r="A34259" t="s">
        <v>28979</v>
      </c>
      <c r="B34259" s="2" t="s">
        <v>496</v>
      </c>
    </row>
    <row r="34260" spans="1:2">
      <c r="A34260" t="s">
        <v>28980</v>
      </c>
      <c r="B34260" s="2" t="s">
        <v>496</v>
      </c>
    </row>
    <row r="34261" spans="1:2">
      <c r="A34261" t="s">
        <v>28981</v>
      </c>
      <c r="B34261" s="2" t="s">
        <v>496</v>
      </c>
    </row>
    <row r="34262" spans="1:2">
      <c r="A34262" t="s">
        <v>28982</v>
      </c>
      <c r="B34262" s="2" t="s">
        <v>13427</v>
      </c>
    </row>
    <row r="34263" spans="1:2">
      <c r="A34263" t="s">
        <v>46633</v>
      </c>
      <c r="B34263" s="2" t="s">
        <v>496</v>
      </c>
    </row>
    <row r="34264" spans="1:2">
      <c r="A34264" t="s">
        <v>560</v>
      </c>
      <c r="B34264" s="2" t="s">
        <v>496</v>
      </c>
    </row>
    <row r="34265" spans="1:2">
      <c r="A34265" t="s">
        <v>46634</v>
      </c>
      <c r="B34265" s="2" t="s">
        <v>496</v>
      </c>
    </row>
    <row r="34266" spans="1:2">
      <c r="A34266" t="s">
        <v>28983</v>
      </c>
      <c r="B34266" s="2" t="s">
        <v>496</v>
      </c>
    </row>
    <row r="34267" spans="1:2">
      <c r="A34267" t="s">
        <v>46635</v>
      </c>
      <c r="B34267" s="2" t="s">
        <v>496</v>
      </c>
    </row>
    <row r="34268" spans="1:2">
      <c r="A34268" t="s">
        <v>28984</v>
      </c>
      <c r="B34268" s="2" t="s">
        <v>496</v>
      </c>
    </row>
    <row r="34269" spans="1:2">
      <c r="A34269" t="s">
        <v>28985</v>
      </c>
      <c r="B34269" s="2" t="s">
        <v>496</v>
      </c>
    </row>
    <row r="34270" spans="1:2">
      <c r="A34270" t="s">
        <v>28986</v>
      </c>
      <c r="B34270" s="2" t="s">
        <v>496</v>
      </c>
    </row>
    <row r="34271" spans="1:2">
      <c r="A34271" t="s">
        <v>28987</v>
      </c>
      <c r="B34271" s="2" t="s">
        <v>496</v>
      </c>
    </row>
    <row r="34272" spans="1:2">
      <c r="A34272" t="s">
        <v>46636</v>
      </c>
      <c r="B34272" s="2" t="s">
        <v>13365</v>
      </c>
    </row>
    <row r="34273" spans="1:2">
      <c r="A34273" t="s">
        <v>28988</v>
      </c>
      <c r="B34273" s="2" t="s">
        <v>496</v>
      </c>
    </row>
    <row r="34274" spans="1:2">
      <c r="A34274" t="s">
        <v>28989</v>
      </c>
      <c r="B34274" s="2" t="s">
        <v>496</v>
      </c>
    </row>
    <row r="34275" spans="1:2">
      <c r="A34275" t="s">
        <v>28990</v>
      </c>
      <c r="B34275" s="2" t="s">
        <v>496</v>
      </c>
    </row>
    <row r="34276" spans="1:2">
      <c r="A34276" t="s">
        <v>46637</v>
      </c>
      <c r="B34276" s="2" t="s">
        <v>13427</v>
      </c>
    </row>
    <row r="34277" spans="1:2">
      <c r="A34277" t="s">
        <v>28991</v>
      </c>
      <c r="B34277" s="2" t="s">
        <v>496</v>
      </c>
    </row>
    <row r="34278" spans="1:2">
      <c r="A34278" t="s">
        <v>28992</v>
      </c>
      <c r="B34278" s="2" t="s">
        <v>496</v>
      </c>
    </row>
    <row r="34279" spans="1:2">
      <c r="A34279" t="s">
        <v>28993</v>
      </c>
      <c r="B34279" s="2" t="s">
        <v>496</v>
      </c>
    </row>
    <row r="34280" spans="1:2">
      <c r="A34280" t="s">
        <v>28994</v>
      </c>
      <c r="B34280" s="2" t="s">
        <v>496</v>
      </c>
    </row>
    <row r="34281" spans="1:2">
      <c r="A34281" t="s">
        <v>2278</v>
      </c>
      <c r="B34281" s="2" t="s">
        <v>13364</v>
      </c>
    </row>
    <row r="34282" spans="1:2">
      <c r="A34282" t="s">
        <v>28995</v>
      </c>
      <c r="B34282" s="2" t="s">
        <v>496</v>
      </c>
    </row>
    <row r="34283" spans="1:2">
      <c r="A34283" t="s">
        <v>28996</v>
      </c>
      <c r="B34283" s="2" t="s">
        <v>496</v>
      </c>
    </row>
    <row r="34284" spans="1:2">
      <c r="A34284" t="s">
        <v>28997</v>
      </c>
      <c r="B34284" s="2" t="s">
        <v>496</v>
      </c>
    </row>
    <row r="34285" spans="1:2">
      <c r="A34285" t="s">
        <v>10030</v>
      </c>
      <c r="B34285" s="2" t="s">
        <v>496</v>
      </c>
    </row>
    <row r="34286" spans="1:2">
      <c r="A34286" t="s">
        <v>28998</v>
      </c>
      <c r="B34286" s="2" t="s">
        <v>496</v>
      </c>
    </row>
    <row r="34287" spans="1:2">
      <c r="A34287" t="s">
        <v>28999</v>
      </c>
      <c r="B34287" s="2" t="s">
        <v>496</v>
      </c>
    </row>
    <row r="34288" spans="1:2">
      <c r="A34288" t="s">
        <v>29000</v>
      </c>
      <c r="B34288" s="2" t="s">
        <v>496</v>
      </c>
    </row>
    <row r="34289" spans="1:2">
      <c r="A34289" t="s">
        <v>29001</v>
      </c>
      <c r="B34289" s="2" t="s">
        <v>496</v>
      </c>
    </row>
    <row r="34290" spans="1:2">
      <c r="A34290" t="s">
        <v>29002</v>
      </c>
      <c r="B34290" s="2" t="s">
        <v>496</v>
      </c>
    </row>
    <row r="34291" spans="1:2">
      <c r="A34291" t="s">
        <v>29003</v>
      </c>
      <c r="B34291" s="2" t="s">
        <v>496</v>
      </c>
    </row>
    <row r="34292" spans="1:2">
      <c r="A34292" t="s">
        <v>29004</v>
      </c>
      <c r="B34292" s="2" t="s">
        <v>496</v>
      </c>
    </row>
    <row r="34293" spans="1:2">
      <c r="A34293" t="s">
        <v>29005</v>
      </c>
      <c r="B34293" s="2" t="s">
        <v>496</v>
      </c>
    </row>
    <row r="34294" spans="1:2">
      <c r="A34294" t="s">
        <v>29006</v>
      </c>
      <c r="B34294" s="2" t="s">
        <v>496</v>
      </c>
    </row>
    <row r="34295" spans="1:2">
      <c r="A34295" t="s">
        <v>46638</v>
      </c>
      <c r="B34295" s="2" t="s">
        <v>496</v>
      </c>
    </row>
    <row r="34296" spans="1:2">
      <c r="A34296" t="s">
        <v>46639</v>
      </c>
      <c r="B34296" s="2" t="s">
        <v>496</v>
      </c>
    </row>
    <row r="34297" spans="1:2">
      <c r="A34297" t="s">
        <v>29007</v>
      </c>
      <c r="B34297" s="2" t="s">
        <v>496</v>
      </c>
    </row>
    <row r="34298" spans="1:2">
      <c r="A34298" t="s">
        <v>29008</v>
      </c>
      <c r="B34298" s="2" t="s">
        <v>496</v>
      </c>
    </row>
    <row r="34299" spans="1:2">
      <c r="A34299" t="s">
        <v>46640</v>
      </c>
      <c r="B34299" s="2" t="s">
        <v>496</v>
      </c>
    </row>
    <row r="34300" spans="1:2">
      <c r="A34300" t="s">
        <v>29009</v>
      </c>
      <c r="B34300" s="2" t="s">
        <v>496</v>
      </c>
    </row>
    <row r="34301" spans="1:2">
      <c r="A34301" t="s">
        <v>29010</v>
      </c>
      <c r="B34301" s="2" t="s">
        <v>496</v>
      </c>
    </row>
    <row r="34302" spans="1:2">
      <c r="A34302" t="s">
        <v>29011</v>
      </c>
      <c r="B34302" s="2" t="s">
        <v>496</v>
      </c>
    </row>
    <row r="34303" spans="1:2">
      <c r="A34303" t="s">
        <v>29012</v>
      </c>
      <c r="B34303" s="2" t="s">
        <v>496</v>
      </c>
    </row>
    <row r="34304" spans="1:2">
      <c r="A34304" t="s">
        <v>13991</v>
      </c>
      <c r="B34304" s="2" t="s">
        <v>496</v>
      </c>
    </row>
    <row r="34305" spans="1:2">
      <c r="A34305" t="s">
        <v>46641</v>
      </c>
      <c r="B34305" s="2" t="s">
        <v>496</v>
      </c>
    </row>
    <row r="34306" spans="1:2">
      <c r="A34306" t="s">
        <v>29013</v>
      </c>
      <c r="B34306" s="2" t="s">
        <v>496</v>
      </c>
    </row>
    <row r="34307" spans="1:2">
      <c r="A34307" t="s">
        <v>29014</v>
      </c>
      <c r="B34307" s="2" t="s">
        <v>496</v>
      </c>
    </row>
    <row r="34308" spans="1:2">
      <c r="A34308" t="s">
        <v>46642</v>
      </c>
      <c r="B34308" s="2" t="s">
        <v>496</v>
      </c>
    </row>
    <row r="34309" spans="1:2">
      <c r="A34309" t="s">
        <v>29015</v>
      </c>
      <c r="B34309" s="2" t="s">
        <v>496</v>
      </c>
    </row>
    <row r="34310" spans="1:2">
      <c r="A34310" t="s">
        <v>46643</v>
      </c>
      <c r="B34310" s="2" t="s">
        <v>496</v>
      </c>
    </row>
    <row r="34311" spans="1:2">
      <c r="A34311" t="s">
        <v>13538</v>
      </c>
      <c r="B34311" s="2" t="s">
        <v>13395</v>
      </c>
    </row>
    <row r="34312" spans="1:2">
      <c r="A34312" t="s">
        <v>46644</v>
      </c>
      <c r="B34312" s="2" t="s">
        <v>496</v>
      </c>
    </row>
    <row r="34313" spans="1:2">
      <c r="A34313" t="s">
        <v>29016</v>
      </c>
      <c r="B34313" s="2" t="s">
        <v>496</v>
      </c>
    </row>
    <row r="34314" spans="1:2">
      <c r="A34314" t="s">
        <v>29017</v>
      </c>
      <c r="B34314" s="2" t="s">
        <v>496</v>
      </c>
    </row>
    <row r="34315" spans="1:2">
      <c r="A34315" t="s">
        <v>46645</v>
      </c>
      <c r="B34315" s="2" t="s">
        <v>496</v>
      </c>
    </row>
    <row r="34316" spans="1:2">
      <c r="A34316" t="s">
        <v>29018</v>
      </c>
      <c r="B34316" s="2" t="s">
        <v>496</v>
      </c>
    </row>
    <row r="34317" spans="1:2">
      <c r="A34317" t="s">
        <v>46646</v>
      </c>
      <c r="B34317" s="2" t="s">
        <v>496</v>
      </c>
    </row>
    <row r="34318" spans="1:2">
      <c r="A34318" t="s">
        <v>29019</v>
      </c>
      <c r="B34318" s="2" t="s">
        <v>496</v>
      </c>
    </row>
    <row r="34319" spans="1:2">
      <c r="A34319" t="s">
        <v>29020</v>
      </c>
      <c r="B34319" s="2" t="s">
        <v>496</v>
      </c>
    </row>
    <row r="34320" spans="1:2">
      <c r="A34320" t="s">
        <v>29021</v>
      </c>
      <c r="B34320" s="2" t="s">
        <v>496</v>
      </c>
    </row>
    <row r="34321" spans="1:2">
      <c r="A34321" t="s">
        <v>29022</v>
      </c>
      <c r="B34321" s="2" t="s">
        <v>496</v>
      </c>
    </row>
    <row r="34322" spans="1:2">
      <c r="A34322" t="s">
        <v>29023</v>
      </c>
      <c r="B34322" s="2" t="s">
        <v>496</v>
      </c>
    </row>
    <row r="34323" spans="1:2">
      <c r="A34323" t="s">
        <v>46647</v>
      </c>
      <c r="B34323" s="2" t="s">
        <v>13406</v>
      </c>
    </row>
    <row r="34324" spans="1:2">
      <c r="A34324" t="s">
        <v>29024</v>
      </c>
      <c r="B34324" s="2" t="s">
        <v>496</v>
      </c>
    </row>
    <row r="34325" spans="1:2">
      <c r="A34325" t="s">
        <v>46648</v>
      </c>
      <c r="B34325" s="2" t="s">
        <v>496</v>
      </c>
    </row>
    <row r="34326" spans="1:2">
      <c r="A34326" t="s">
        <v>29025</v>
      </c>
      <c r="B34326" s="2" t="s">
        <v>13364</v>
      </c>
    </row>
    <row r="34327" spans="1:2">
      <c r="A34327" t="s">
        <v>29026</v>
      </c>
      <c r="B34327" s="2" t="s">
        <v>496</v>
      </c>
    </row>
    <row r="34328" spans="1:2">
      <c r="A34328" t="s">
        <v>560</v>
      </c>
      <c r="B34328" s="2" t="s">
        <v>496</v>
      </c>
    </row>
    <row r="34329" spans="1:2">
      <c r="A34329" t="s">
        <v>46649</v>
      </c>
      <c r="B34329" s="2" t="s">
        <v>496</v>
      </c>
    </row>
    <row r="34330" spans="1:2">
      <c r="A34330" t="s">
        <v>29027</v>
      </c>
      <c r="B34330" s="2" t="s">
        <v>496</v>
      </c>
    </row>
    <row r="34331" spans="1:2">
      <c r="A34331" t="s">
        <v>29028</v>
      </c>
      <c r="B34331" s="2" t="s">
        <v>13364</v>
      </c>
    </row>
    <row r="34332" spans="1:2">
      <c r="A34332" t="s">
        <v>29029</v>
      </c>
      <c r="B34332" s="2" t="s">
        <v>496</v>
      </c>
    </row>
    <row r="34333" spans="1:2">
      <c r="A34333" t="s">
        <v>29030</v>
      </c>
      <c r="B34333" s="2" t="s">
        <v>496</v>
      </c>
    </row>
    <row r="34334" spans="1:2">
      <c r="A34334" t="s">
        <v>29031</v>
      </c>
      <c r="B34334" s="2" t="s">
        <v>496</v>
      </c>
    </row>
    <row r="34335" spans="1:2">
      <c r="A34335" t="s">
        <v>29032</v>
      </c>
      <c r="B34335" s="2" t="s">
        <v>496</v>
      </c>
    </row>
    <row r="34336" spans="1:2">
      <c r="A34336" t="s">
        <v>29033</v>
      </c>
      <c r="B34336" s="2" t="s">
        <v>496</v>
      </c>
    </row>
    <row r="34337" spans="1:2">
      <c r="A34337" t="s">
        <v>46650</v>
      </c>
      <c r="B34337" s="2" t="s">
        <v>496</v>
      </c>
    </row>
    <row r="34338" spans="1:2">
      <c r="A34338" t="s">
        <v>2261</v>
      </c>
      <c r="B34338" s="2" t="s">
        <v>496</v>
      </c>
    </row>
    <row r="34339" spans="1:2">
      <c r="A34339" t="s">
        <v>46651</v>
      </c>
      <c r="B34339" s="2" t="s">
        <v>496</v>
      </c>
    </row>
    <row r="34340" spans="1:2">
      <c r="A34340" t="s">
        <v>29034</v>
      </c>
      <c r="B34340" s="2" t="s">
        <v>496</v>
      </c>
    </row>
    <row r="34341" spans="1:2">
      <c r="A34341" t="s">
        <v>46652</v>
      </c>
      <c r="B34341" s="2" t="s">
        <v>496</v>
      </c>
    </row>
    <row r="34342" spans="1:2">
      <c r="A34342" t="s">
        <v>46653</v>
      </c>
      <c r="B34342" s="2" t="s">
        <v>496</v>
      </c>
    </row>
    <row r="34343" spans="1:2">
      <c r="A34343" t="s">
        <v>29035</v>
      </c>
      <c r="B34343" s="2" t="s">
        <v>496</v>
      </c>
    </row>
    <row r="34344" spans="1:2">
      <c r="A34344" t="s">
        <v>29036</v>
      </c>
      <c r="B34344" s="2" t="s">
        <v>496</v>
      </c>
    </row>
    <row r="34345" spans="1:2">
      <c r="A34345" t="s">
        <v>29037</v>
      </c>
      <c r="B34345" s="2" t="s">
        <v>496</v>
      </c>
    </row>
    <row r="34346" spans="1:2">
      <c r="A34346" t="s">
        <v>29038</v>
      </c>
      <c r="B34346" s="2" t="s">
        <v>496</v>
      </c>
    </row>
    <row r="34347" spans="1:2">
      <c r="A34347" t="s">
        <v>29039</v>
      </c>
      <c r="B34347" s="2" t="s">
        <v>13408</v>
      </c>
    </row>
    <row r="34348" spans="1:2">
      <c r="A34348" t="s">
        <v>12019</v>
      </c>
      <c r="B34348" s="2" t="s">
        <v>496</v>
      </c>
    </row>
    <row r="34349" spans="1:2">
      <c r="A34349" t="s">
        <v>29040</v>
      </c>
      <c r="B34349" s="2" t="s">
        <v>13436</v>
      </c>
    </row>
    <row r="34350" spans="1:2">
      <c r="A34350" t="s">
        <v>29041</v>
      </c>
      <c r="B34350" s="2" t="s">
        <v>496</v>
      </c>
    </row>
    <row r="34351" spans="1:2">
      <c r="A34351" t="s">
        <v>29042</v>
      </c>
      <c r="B34351" s="2" t="s">
        <v>496</v>
      </c>
    </row>
    <row r="34352" spans="1:2">
      <c r="A34352" t="s">
        <v>29043</v>
      </c>
      <c r="B34352" s="2" t="s">
        <v>496</v>
      </c>
    </row>
    <row r="34353" spans="1:2">
      <c r="A34353" t="s">
        <v>29044</v>
      </c>
      <c r="B34353" s="2" t="s">
        <v>496</v>
      </c>
    </row>
    <row r="34354" spans="1:2">
      <c r="A34354" t="s">
        <v>29045</v>
      </c>
      <c r="B34354" s="2" t="s">
        <v>496</v>
      </c>
    </row>
    <row r="34355" spans="1:2">
      <c r="A34355" t="s">
        <v>29046</v>
      </c>
      <c r="B34355" s="2" t="s">
        <v>496</v>
      </c>
    </row>
    <row r="34356" spans="1:2">
      <c r="A34356" t="s">
        <v>29047</v>
      </c>
      <c r="B34356" s="2" t="s">
        <v>496</v>
      </c>
    </row>
    <row r="34357" spans="1:2">
      <c r="A34357" t="s">
        <v>29048</v>
      </c>
      <c r="B34357" s="2" t="s">
        <v>496</v>
      </c>
    </row>
    <row r="34358" spans="1:2">
      <c r="A34358" t="s">
        <v>29049</v>
      </c>
      <c r="B34358" s="2" t="s">
        <v>496</v>
      </c>
    </row>
    <row r="34359" spans="1:2">
      <c r="A34359" t="s">
        <v>29050</v>
      </c>
      <c r="B34359" s="2" t="s">
        <v>496</v>
      </c>
    </row>
    <row r="34360" spans="1:2">
      <c r="A34360" t="s">
        <v>29051</v>
      </c>
      <c r="B34360" s="2" t="s">
        <v>496</v>
      </c>
    </row>
    <row r="34361" spans="1:2">
      <c r="A34361" t="s">
        <v>29052</v>
      </c>
      <c r="B34361" s="2" t="s">
        <v>496</v>
      </c>
    </row>
    <row r="34362" spans="1:2">
      <c r="A34362" t="s">
        <v>46654</v>
      </c>
      <c r="B34362" s="2" t="s">
        <v>496</v>
      </c>
    </row>
    <row r="34363" spans="1:2">
      <c r="A34363" t="s">
        <v>29053</v>
      </c>
      <c r="B34363" s="2" t="s">
        <v>496</v>
      </c>
    </row>
    <row r="34364" spans="1:2">
      <c r="A34364" t="s">
        <v>29054</v>
      </c>
      <c r="B34364" s="2" t="s">
        <v>496</v>
      </c>
    </row>
    <row r="34365" spans="1:2">
      <c r="A34365" t="s">
        <v>6061</v>
      </c>
      <c r="B34365" s="2" t="s">
        <v>496</v>
      </c>
    </row>
    <row r="34366" spans="1:2">
      <c r="A34366" t="s">
        <v>29055</v>
      </c>
      <c r="B34366" s="2" t="s">
        <v>496</v>
      </c>
    </row>
    <row r="34367" spans="1:2">
      <c r="A34367" t="s">
        <v>29056</v>
      </c>
      <c r="B34367" s="2" t="s">
        <v>496</v>
      </c>
    </row>
    <row r="34368" spans="1:2">
      <c r="A34368" t="s">
        <v>19</v>
      </c>
      <c r="B34368" s="2" t="s">
        <v>496</v>
      </c>
    </row>
    <row r="34369" spans="1:2">
      <c r="A34369" t="s">
        <v>29057</v>
      </c>
      <c r="B34369" s="2" t="s">
        <v>496</v>
      </c>
    </row>
    <row r="34370" spans="1:2">
      <c r="A34370" t="s">
        <v>29058</v>
      </c>
      <c r="B34370" s="2" t="s">
        <v>496</v>
      </c>
    </row>
    <row r="34371" spans="1:2">
      <c r="A34371" t="s">
        <v>560</v>
      </c>
      <c r="B34371" s="2" t="s">
        <v>496</v>
      </c>
    </row>
    <row r="34372" spans="1:2">
      <c r="A34372" t="s">
        <v>29059</v>
      </c>
      <c r="B34372" s="2" t="s">
        <v>496</v>
      </c>
    </row>
    <row r="34373" spans="1:2">
      <c r="A34373" t="s">
        <v>29060</v>
      </c>
      <c r="B34373" s="2" t="s">
        <v>496</v>
      </c>
    </row>
    <row r="34374" spans="1:2">
      <c r="A34374" t="s">
        <v>29061</v>
      </c>
      <c r="B34374" s="2" t="s">
        <v>496</v>
      </c>
    </row>
    <row r="34375" spans="1:2">
      <c r="A34375" t="s">
        <v>29062</v>
      </c>
      <c r="B34375" s="2" t="s">
        <v>496</v>
      </c>
    </row>
    <row r="34376" spans="1:2">
      <c r="A34376" t="s">
        <v>29063</v>
      </c>
      <c r="B34376" s="2" t="s">
        <v>496</v>
      </c>
    </row>
    <row r="34377" spans="1:2">
      <c r="A34377" t="s">
        <v>29064</v>
      </c>
      <c r="B34377" s="2" t="s">
        <v>496</v>
      </c>
    </row>
    <row r="34378" spans="1:2">
      <c r="A34378" t="s">
        <v>29065</v>
      </c>
      <c r="B34378" s="2" t="s">
        <v>496</v>
      </c>
    </row>
    <row r="34379" spans="1:2">
      <c r="A34379" t="s">
        <v>46655</v>
      </c>
      <c r="B34379" s="2" t="s">
        <v>496</v>
      </c>
    </row>
    <row r="34380" spans="1:2">
      <c r="A34380" t="s">
        <v>46656</v>
      </c>
      <c r="B34380" s="2" t="s">
        <v>496</v>
      </c>
    </row>
    <row r="34381" spans="1:2">
      <c r="A34381" t="s">
        <v>29066</v>
      </c>
      <c r="B34381" s="2" t="s">
        <v>496</v>
      </c>
    </row>
    <row r="34382" spans="1:2">
      <c r="A34382" t="s">
        <v>46657</v>
      </c>
      <c r="B34382" s="2" t="s">
        <v>13364</v>
      </c>
    </row>
    <row r="34383" spans="1:2">
      <c r="A34383" t="s">
        <v>2068</v>
      </c>
      <c r="B34383" s="2" t="s">
        <v>496</v>
      </c>
    </row>
    <row r="34384" spans="1:2">
      <c r="A34384" t="s">
        <v>46658</v>
      </c>
      <c r="B34384" s="2" t="s">
        <v>496</v>
      </c>
    </row>
    <row r="34385" spans="1:2">
      <c r="A34385" t="s">
        <v>29067</v>
      </c>
      <c r="B34385" s="2" t="s">
        <v>496</v>
      </c>
    </row>
    <row r="34386" spans="1:2">
      <c r="A34386" t="s">
        <v>29068</v>
      </c>
      <c r="B34386" s="2" t="s">
        <v>13368</v>
      </c>
    </row>
    <row r="34387" spans="1:2">
      <c r="A34387" t="s">
        <v>1758</v>
      </c>
      <c r="B34387" s="2" t="s">
        <v>496</v>
      </c>
    </row>
    <row r="34388" spans="1:2">
      <c r="A34388" t="s">
        <v>29069</v>
      </c>
      <c r="B34388" s="2" t="s">
        <v>496</v>
      </c>
    </row>
    <row r="34389" spans="1:2">
      <c r="A34389" t="s">
        <v>46659</v>
      </c>
      <c r="B34389" s="2" t="s">
        <v>496</v>
      </c>
    </row>
    <row r="34390" spans="1:2">
      <c r="A34390" t="s">
        <v>13538</v>
      </c>
      <c r="B34390" s="2" t="s">
        <v>13364</v>
      </c>
    </row>
    <row r="34391" spans="1:2">
      <c r="A34391" t="s">
        <v>29070</v>
      </c>
      <c r="B34391" s="2" t="s">
        <v>496</v>
      </c>
    </row>
    <row r="34392" spans="1:2">
      <c r="A34392" t="s">
        <v>29071</v>
      </c>
      <c r="B34392" s="2" t="s">
        <v>496</v>
      </c>
    </row>
    <row r="34393" spans="1:2">
      <c r="A34393" t="s">
        <v>29072</v>
      </c>
      <c r="B34393" s="2" t="s">
        <v>496</v>
      </c>
    </row>
    <row r="34394" spans="1:2">
      <c r="A34394" t="s">
        <v>29073</v>
      </c>
      <c r="B34394" s="2" t="s">
        <v>13364</v>
      </c>
    </row>
    <row r="34395" spans="1:2">
      <c r="A34395" t="s">
        <v>46660</v>
      </c>
      <c r="B34395" s="2" t="s">
        <v>496</v>
      </c>
    </row>
    <row r="34396" spans="1:2">
      <c r="A34396" t="s">
        <v>46661</v>
      </c>
      <c r="B34396" s="2" t="s">
        <v>496</v>
      </c>
    </row>
    <row r="34397" spans="1:2">
      <c r="A34397" t="s">
        <v>29074</v>
      </c>
      <c r="B34397" s="2" t="s">
        <v>496</v>
      </c>
    </row>
    <row r="34398" spans="1:2">
      <c r="A34398" t="s">
        <v>46662</v>
      </c>
      <c r="B34398" s="2" t="s">
        <v>496</v>
      </c>
    </row>
    <row r="34399" spans="1:2">
      <c r="A34399" t="s">
        <v>29075</v>
      </c>
      <c r="B34399" s="2" t="s">
        <v>496</v>
      </c>
    </row>
    <row r="34400" spans="1:2">
      <c r="A34400" t="s">
        <v>29076</v>
      </c>
      <c r="B34400" s="2" t="s">
        <v>496</v>
      </c>
    </row>
    <row r="34401" spans="1:2">
      <c r="A34401" t="s">
        <v>29077</v>
      </c>
      <c r="B34401" s="2" t="s">
        <v>496</v>
      </c>
    </row>
    <row r="34402" spans="1:2">
      <c r="A34402" t="s">
        <v>46663</v>
      </c>
      <c r="B34402" s="2" t="s">
        <v>496</v>
      </c>
    </row>
    <row r="34403" spans="1:2">
      <c r="A34403" t="s">
        <v>13437</v>
      </c>
      <c r="B34403" s="2" t="s">
        <v>496</v>
      </c>
    </row>
    <row r="34404" spans="1:2">
      <c r="A34404" t="s">
        <v>29078</v>
      </c>
      <c r="B34404" s="2" t="s">
        <v>496</v>
      </c>
    </row>
    <row r="34405" spans="1:2">
      <c r="A34405" t="s">
        <v>29079</v>
      </c>
      <c r="B34405" s="2" t="s">
        <v>496</v>
      </c>
    </row>
    <row r="34406" spans="1:2">
      <c r="A34406" t="s">
        <v>46664</v>
      </c>
      <c r="B34406" s="2" t="s">
        <v>496</v>
      </c>
    </row>
    <row r="34407" spans="1:2">
      <c r="A34407" t="s">
        <v>46665</v>
      </c>
      <c r="B34407" s="2" t="s">
        <v>496</v>
      </c>
    </row>
    <row r="34408" spans="1:2">
      <c r="A34408" t="s">
        <v>29080</v>
      </c>
      <c r="B34408" s="2" t="s">
        <v>496</v>
      </c>
    </row>
    <row r="34409" spans="1:2">
      <c r="A34409" t="s">
        <v>240</v>
      </c>
      <c r="B34409" s="2" t="s">
        <v>13376</v>
      </c>
    </row>
    <row r="34410" spans="1:2">
      <c r="A34410" t="s">
        <v>29081</v>
      </c>
      <c r="B34410" s="2" t="s">
        <v>13373</v>
      </c>
    </row>
    <row r="34411" spans="1:2">
      <c r="A34411" t="s">
        <v>29082</v>
      </c>
      <c r="B34411" s="2" t="s">
        <v>496</v>
      </c>
    </row>
    <row r="34412" spans="1:2">
      <c r="A34412" t="s">
        <v>46666</v>
      </c>
      <c r="B34412" s="2" t="s">
        <v>496</v>
      </c>
    </row>
    <row r="34413" spans="1:2">
      <c r="A34413" t="s">
        <v>29083</v>
      </c>
      <c r="B34413" s="2" t="s">
        <v>496</v>
      </c>
    </row>
    <row r="34414" spans="1:2">
      <c r="A34414" t="s">
        <v>46667</v>
      </c>
      <c r="B34414" s="2" t="s">
        <v>496</v>
      </c>
    </row>
    <row r="34415" spans="1:2">
      <c r="A34415" t="s">
        <v>29084</v>
      </c>
      <c r="B34415" s="2" t="s">
        <v>13365</v>
      </c>
    </row>
    <row r="34416" spans="1:2">
      <c r="A34416" t="s">
        <v>29085</v>
      </c>
      <c r="B34416" s="2" t="s">
        <v>496</v>
      </c>
    </row>
    <row r="34417" spans="1:2">
      <c r="A34417" t="s">
        <v>1972</v>
      </c>
      <c r="B34417" s="2" t="s">
        <v>496</v>
      </c>
    </row>
    <row r="34418" spans="1:2">
      <c r="A34418" t="s">
        <v>29086</v>
      </c>
      <c r="B34418" s="2" t="s">
        <v>496</v>
      </c>
    </row>
    <row r="34419" spans="1:2">
      <c r="A34419" t="s">
        <v>29087</v>
      </c>
      <c r="B34419" s="2" t="s">
        <v>496</v>
      </c>
    </row>
    <row r="34420" spans="1:2">
      <c r="A34420" t="s">
        <v>29088</v>
      </c>
      <c r="B34420" s="2" t="s">
        <v>496</v>
      </c>
    </row>
    <row r="34421" spans="1:2">
      <c r="A34421" t="s">
        <v>29089</v>
      </c>
      <c r="B34421" s="2" t="s">
        <v>496</v>
      </c>
    </row>
    <row r="34422" spans="1:2">
      <c r="A34422" t="s">
        <v>29090</v>
      </c>
      <c r="B34422" s="2" t="s">
        <v>496</v>
      </c>
    </row>
    <row r="34423" spans="1:2">
      <c r="A34423" t="s">
        <v>46668</v>
      </c>
      <c r="B34423" s="2" t="s">
        <v>496</v>
      </c>
    </row>
    <row r="34424" spans="1:2">
      <c r="A34424" t="s">
        <v>29091</v>
      </c>
      <c r="B34424" s="2" t="s">
        <v>496</v>
      </c>
    </row>
    <row r="34425" spans="1:2">
      <c r="A34425" t="s">
        <v>46669</v>
      </c>
      <c r="B34425" s="2" t="s">
        <v>496</v>
      </c>
    </row>
    <row r="34426" spans="1:2">
      <c r="A34426" t="s">
        <v>46670</v>
      </c>
      <c r="B34426" s="2" t="s">
        <v>496</v>
      </c>
    </row>
    <row r="34427" spans="1:2">
      <c r="A34427" t="s">
        <v>1476</v>
      </c>
      <c r="B34427" s="2" t="s">
        <v>496</v>
      </c>
    </row>
    <row r="34428" spans="1:2">
      <c r="A34428" t="s">
        <v>46671</v>
      </c>
      <c r="B34428" s="2" t="s">
        <v>496</v>
      </c>
    </row>
    <row r="34429" spans="1:2">
      <c r="A34429" t="s">
        <v>29092</v>
      </c>
      <c r="B34429" s="2" t="s">
        <v>496</v>
      </c>
    </row>
    <row r="34430" spans="1:2">
      <c r="A34430" t="s">
        <v>46672</v>
      </c>
      <c r="B34430" s="2" t="s">
        <v>496</v>
      </c>
    </row>
    <row r="34431" spans="1:2">
      <c r="A34431" t="s">
        <v>29093</v>
      </c>
      <c r="B34431" s="2" t="s">
        <v>496</v>
      </c>
    </row>
    <row r="34432" spans="1:2">
      <c r="A34432" t="s">
        <v>29094</v>
      </c>
      <c r="B34432" s="2" t="s">
        <v>496</v>
      </c>
    </row>
    <row r="34433" spans="1:2">
      <c r="A34433" t="s">
        <v>29095</v>
      </c>
      <c r="B34433" s="2" t="s">
        <v>496</v>
      </c>
    </row>
    <row r="34434" spans="1:2">
      <c r="A34434" t="s">
        <v>46673</v>
      </c>
      <c r="B34434" s="2" t="s">
        <v>496</v>
      </c>
    </row>
    <row r="34435" spans="1:2">
      <c r="A34435" t="s">
        <v>29096</v>
      </c>
      <c r="B34435" s="2" t="s">
        <v>496</v>
      </c>
    </row>
    <row r="34436" spans="1:2">
      <c r="A34436" t="s">
        <v>46674</v>
      </c>
      <c r="B34436" s="2" t="s">
        <v>496</v>
      </c>
    </row>
    <row r="34437" spans="1:2">
      <c r="A34437" t="s">
        <v>29097</v>
      </c>
      <c r="B34437" s="2" t="s">
        <v>496</v>
      </c>
    </row>
    <row r="34438" spans="1:2">
      <c r="A34438" t="s">
        <v>46675</v>
      </c>
      <c r="B34438" s="2" t="s">
        <v>13438</v>
      </c>
    </row>
    <row r="34439" spans="1:2">
      <c r="A34439" t="s">
        <v>46676</v>
      </c>
      <c r="B34439" s="2" t="s">
        <v>496</v>
      </c>
    </row>
    <row r="34440" spans="1:2">
      <c r="A34440" t="s">
        <v>29098</v>
      </c>
      <c r="B34440" s="2" t="s">
        <v>496</v>
      </c>
    </row>
    <row r="34441" spans="1:2">
      <c r="A34441" t="s">
        <v>12700</v>
      </c>
      <c r="B34441" s="2" t="s">
        <v>496</v>
      </c>
    </row>
    <row r="34442" spans="1:2">
      <c r="A34442" t="s">
        <v>4205</v>
      </c>
      <c r="B34442" s="2" t="s">
        <v>496</v>
      </c>
    </row>
    <row r="34443" spans="1:2">
      <c r="A34443" t="s">
        <v>29099</v>
      </c>
      <c r="B34443" s="2" t="s">
        <v>496</v>
      </c>
    </row>
    <row r="34444" spans="1:2">
      <c r="A34444" t="s">
        <v>11548</v>
      </c>
      <c r="B34444" s="2" t="s">
        <v>496</v>
      </c>
    </row>
    <row r="34445" spans="1:2">
      <c r="A34445" t="s">
        <v>29100</v>
      </c>
      <c r="B34445" s="2" t="s">
        <v>496</v>
      </c>
    </row>
    <row r="34446" spans="1:2">
      <c r="A34446" t="s">
        <v>4804</v>
      </c>
      <c r="B34446" s="2" t="s">
        <v>13364</v>
      </c>
    </row>
    <row r="34447" spans="1:2">
      <c r="A34447" t="s">
        <v>29101</v>
      </c>
      <c r="B34447" s="2" t="s">
        <v>496</v>
      </c>
    </row>
    <row r="34448" spans="1:2">
      <c r="A34448" t="s">
        <v>29102</v>
      </c>
      <c r="B34448" s="2" t="s">
        <v>496</v>
      </c>
    </row>
    <row r="34449" spans="1:2">
      <c r="A34449" t="s">
        <v>29103</v>
      </c>
      <c r="B34449" s="2" t="s">
        <v>496</v>
      </c>
    </row>
    <row r="34450" spans="1:2">
      <c r="A34450" t="s">
        <v>29104</v>
      </c>
      <c r="B34450" s="2" t="s">
        <v>496</v>
      </c>
    </row>
    <row r="34451" spans="1:2">
      <c r="A34451" t="s">
        <v>29105</v>
      </c>
      <c r="B34451" s="2" t="s">
        <v>496</v>
      </c>
    </row>
    <row r="34452" spans="1:2">
      <c r="A34452" t="s">
        <v>29106</v>
      </c>
      <c r="B34452" s="2" t="s">
        <v>496</v>
      </c>
    </row>
    <row r="34453" spans="1:2">
      <c r="A34453" t="s">
        <v>29107</v>
      </c>
      <c r="B34453" s="2" t="s">
        <v>12800</v>
      </c>
    </row>
    <row r="34454" spans="1:2">
      <c r="A34454" t="s">
        <v>46677</v>
      </c>
      <c r="B34454" s="2" t="s">
        <v>496</v>
      </c>
    </row>
    <row r="34455" spans="1:2">
      <c r="A34455" t="s">
        <v>29108</v>
      </c>
      <c r="B34455" s="2" t="s">
        <v>12800</v>
      </c>
    </row>
    <row r="34456" spans="1:2">
      <c r="A34456" t="s">
        <v>46678</v>
      </c>
      <c r="B34456" s="2" t="s">
        <v>496</v>
      </c>
    </row>
    <row r="34457" spans="1:2">
      <c r="A34457" t="s">
        <v>46679</v>
      </c>
      <c r="B34457" s="2" t="s">
        <v>13365</v>
      </c>
    </row>
    <row r="34458" spans="1:2">
      <c r="A34458" t="s">
        <v>29109</v>
      </c>
      <c r="B34458" s="2" t="s">
        <v>496</v>
      </c>
    </row>
    <row r="34459" spans="1:2">
      <c r="A34459" t="s">
        <v>46680</v>
      </c>
      <c r="B34459" s="2" t="s">
        <v>496</v>
      </c>
    </row>
    <row r="34460" spans="1:2">
      <c r="A34460" t="s">
        <v>29110</v>
      </c>
      <c r="B34460" s="2" t="s">
        <v>496</v>
      </c>
    </row>
    <row r="34461" spans="1:2">
      <c r="A34461" t="s">
        <v>46681</v>
      </c>
      <c r="B34461" s="2" t="s">
        <v>496</v>
      </c>
    </row>
    <row r="34462" spans="1:2">
      <c r="A34462" t="s">
        <v>46682</v>
      </c>
      <c r="B34462" s="2" t="s">
        <v>496</v>
      </c>
    </row>
    <row r="34463" spans="1:2">
      <c r="A34463" t="s">
        <v>46683</v>
      </c>
      <c r="B34463" s="2" t="s">
        <v>496</v>
      </c>
    </row>
    <row r="34464" spans="1:2">
      <c r="A34464" t="s">
        <v>46684</v>
      </c>
      <c r="B34464" s="2" t="s">
        <v>496</v>
      </c>
    </row>
    <row r="34465" spans="1:2">
      <c r="A34465" t="s">
        <v>46685</v>
      </c>
      <c r="B34465" s="2" t="s">
        <v>496</v>
      </c>
    </row>
    <row r="34466" spans="1:2">
      <c r="A34466" t="s">
        <v>29111</v>
      </c>
      <c r="B34466" s="2" t="s">
        <v>496</v>
      </c>
    </row>
    <row r="34467" spans="1:2">
      <c r="A34467" t="s">
        <v>29112</v>
      </c>
      <c r="B34467" s="2" t="s">
        <v>496</v>
      </c>
    </row>
    <row r="34468" spans="1:2">
      <c r="A34468" t="s">
        <v>29113</v>
      </c>
      <c r="B34468" s="2" t="s">
        <v>496</v>
      </c>
    </row>
    <row r="34469" spans="1:2">
      <c r="A34469" t="s">
        <v>29114</v>
      </c>
      <c r="B34469" s="2" t="s">
        <v>496</v>
      </c>
    </row>
    <row r="34470" spans="1:2">
      <c r="A34470" t="s">
        <v>20506</v>
      </c>
      <c r="B34470" s="2" t="s">
        <v>496</v>
      </c>
    </row>
    <row r="34471" spans="1:2">
      <c r="A34471" t="s">
        <v>46686</v>
      </c>
      <c r="B34471" s="2" t="s">
        <v>496</v>
      </c>
    </row>
    <row r="34472" spans="1:2">
      <c r="A34472" t="s">
        <v>29115</v>
      </c>
      <c r="B34472" s="2" t="s">
        <v>13364</v>
      </c>
    </row>
    <row r="34473" spans="1:2">
      <c r="A34473" t="s">
        <v>46687</v>
      </c>
      <c r="B34473" s="2" t="s">
        <v>496</v>
      </c>
    </row>
    <row r="34474" spans="1:2">
      <c r="A34474" t="s">
        <v>29116</v>
      </c>
      <c r="B34474" s="2" t="s">
        <v>496</v>
      </c>
    </row>
    <row r="34475" spans="1:2">
      <c r="A34475" t="s">
        <v>29117</v>
      </c>
      <c r="B34475" s="2" t="s">
        <v>496</v>
      </c>
    </row>
    <row r="34476" spans="1:2">
      <c r="A34476" t="s">
        <v>29118</v>
      </c>
      <c r="B34476" s="2" t="s">
        <v>496</v>
      </c>
    </row>
    <row r="34477" spans="1:2">
      <c r="A34477" t="s">
        <v>29119</v>
      </c>
      <c r="B34477" s="2" t="s">
        <v>496</v>
      </c>
    </row>
    <row r="34478" spans="1:2">
      <c r="A34478" t="s">
        <v>9374</v>
      </c>
      <c r="B34478" s="2" t="s">
        <v>496</v>
      </c>
    </row>
    <row r="34479" spans="1:2">
      <c r="A34479" t="s">
        <v>29120</v>
      </c>
      <c r="B34479" s="2" t="s">
        <v>496</v>
      </c>
    </row>
    <row r="34480" spans="1:2">
      <c r="A34480" t="s">
        <v>29121</v>
      </c>
      <c r="B34480" s="2" t="s">
        <v>496</v>
      </c>
    </row>
    <row r="34481" spans="1:2">
      <c r="A34481" t="s">
        <v>13538</v>
      </c>
      <c r="B34481" s="2" t="s">
        <v>13436</v>
      </c>
    </row>
    <row r="34482" spans="1:2">
      <c r="A34482" t="s">
        <v>29122</v>
      </c>
      <c r="B34482" s="2" t="s">
        <v>496</v>
      </c>
    </row>
    <row r="34483" spans="1:2">
      <c r="A34483" t="s">
        <v>46688</v>
      </c>
      <c r="B34483" s="2" t="s">
        <v>496</v>
      </c>
    </row>
    <row r="34484" spans="1:2">
      <c r="A34484" t="s">
        <v>29123</v>
      </c>
      <c r="B34484" s="2" t="s">
        <v>13365</v>
      </c>
    </row>
    <row r="34485" spans="1:2">
      <c r="A34485" t="s">
        <v>46689</v>
      </c>
      <c r="B34485" s="2" t="s">
        <v>496</v>
      </c>
    </row>
    <row r="34486" spans="1:2">
      <c r="A34486" t="s">
        <v>29124</v>
      </c>
      <c r="B34486" s="2" t="s">
        <v>496</v>
      </c>
    </row>
    <row r="34487" spans="1:2">
      <c r="A34487" t="s">
        <v>12622</v>
      </c>
      <c r="B34487" s="2" t="s">
        <v>496</v>
      </c>
    </row>
    <row r="34488" spans="1:2">
      <c r="A34488" t="s">
        <v>29125</v>
      </c>
      <c r="B34488" s="2" t="s">
        <v>496</v>
      </c>
    </row>
    <row r="34489" spans="1:2">
      <c r="A34489" t="s">
        <v>29126</v>
      </c>
      <c r="B34489" s="2" t="s">
        <v>496</v>
      </c>
    </row>
    <row r="34490" spans="1:2">
      <c r="A34490" t="s">
        <v>29127</v>
      </c>
      <c r="B34490" s="2" t="s">
        <v>496</v>
      </c>
    </row>
    <row r="34491" spans="1:2">
      <c r="A34491" t="s">
        <v>29128</v>
      </c>
      <c r="B34491" s="2" t="s">
        <v>496</v>
      </c>
    </row>
    <row r="34492" spans="1:2">
      <c r="A34492" t="s">
        <v>29129</v>
      </c>
      <c r="B34492" s="2" t="s">
        <v>496</v>
      </c>
    </row>
    <row r="34493" spans="1:2">
      <c r="A34493" t="s">
        <v>41394</v>
      </c>
      <c r="B34493" s="2" t="s">
        <v>496</v>
      </c>
    </row>
    <row r="34494" spans="1:2">
      <c r="A34494" t="s">
        <v>46690</v>
      </c>
      <c r="B34494" s="2" t="s">
        <v>496</v>
      </c>
    </row>
    <row r="34495" spans="1:2">
      <c r="A34495" t="s">
        <v>29130</v>
      </c>
      <c r="B34495" s="2" t="s">
        <v>496</v>
      </c>
    </row>
    <row r="34496" spans="1:2">
      <c r="A34496" t="s">
        <v>1066</v>
      </c>
      <c r="B34496" s="2" t="s">
        <v>496</v>
      </c>
    </row>
    <row r="34497" spans="1:2">
      <c r="A34497" t="s">
        <v>29131</v>
      </c>
      <c r="B34497" s="2" t="s">
        <v>496</v>
      </c>
    </row>
    <row r="34498" spans="1:2">
      <c r="A34498" t="s">
        <v>29132</v>
      </c>
      <c r="B34498" s="2" t="s">
        <v>496</v>
      </c>
    </row>
    <row r="34499" spans="1:2">
      <c r="A34499" t="s">
        <v>29133</v>
      </c>
      <c r="B34499" s="2" t="s">
        <v>496</v>
      </c>
    </row>
    <row r="34500" spans="1:2">
      <c r="A34500" t="s">
        <v>29134</v>
      </c>
      <c r="B34500" s="2" t="s">
        <v>496</v>
      </c>
    </row>
    <row r="34501" spans="1:2">
      <c r="A34501" t="s">
        <v>29135</v>
      </c>
      <c r="B34501" s="2" t="s">
        <v>496</v>
      </c>
    </row>
    <row r="34502" spans="1:2">
      <c r="A34502" t="s">
        <v>29136</v>
      </c>
      <c r="B34502" s="2" t="s">
        <v>496</v>
      </c>
    </row>
    <row r="34503" spans="1:2">
      <c r="A34503" t="s">
        <v>1776</v>
      </c>
      <c r="B34503" s="2" t="s">
        <v>496</v>
      </c>
    </row>
    <row r="34504" spans="1:2">
      <c r="A34504" t="s">
        <v>46691</v>
      </c>
      <c r="B34504" s="2" t="s">
        <v>496</v>
      </c>
    </row>
    <row r="34505" spans="1:2">
      <c r="A34505" t="s">
        <v>46692</v>
      </c>
      <c r="B34505" s="2" t="s">
        <v>496</v>
      </c>
    </row>
    <row r="34506" spans="1:2">
      <c r="A34506" t="s">
        <v>560</v>
      </c>
      <c r="B34506" s="2" t="s">
        <v>13364</v>
      </c>
    </row>
    <row r="34507" spans="1:2">
      <c r="A34507" t="s">
        <v>29137</v>
      </c>
      <c r="B34507" s="2" t="s">
        <v>496</v>
      </c>
    </row>
    <row r="34508" spans="1:2">
      <c r="A34508" t="s">
        <v>9670</v>
      </c>
      <c r="B34508" s="2" t="s">
        <v>496</v>
      </c>
    </row>
    <row r="34509" spans="1:2">
      <c r="A34509" t="s">
        <v>46693</v>
      </c>
      <c r="B34509" s="2" t="s">
        <v>496</v>
      </c>
    </row>
    <row r="34510" spans="1:2">
      <c r="A34510" t="s">
        <v>46694</v>
      </c>
      <c r="B34510" s="2" t="s">
        <v>496</v>
      </c>
    </row>
    <row r="34511" spans="1:2">
      <c r="A34511" t="s">
        <v>29138</v>
      </c>
      <c r="B34511" s="2" t="s">
        <v>496</v>
      </c>
    </row>
    <row r="34512" spans="1:2">
      <c r="A34512" t="s">
        <v>29139</v>
      </c>
      <c r="B34512" s="2" t="s">
        <v>496</v>
      </c>
    </row>
    <row r="34513" spans="1:2">
      <c r="A34513" t="s">
        <v>29140</v>
      </c>
      <c r="B34513" s="2" t="s">
        <v>496</v>
      </c>
    </row>
    <row r="34514" spans="1:2">
      <c r="A34514" t="s">
        <v>46695</v>
      </c>
      <c r="B34514" s="2" t="s">
        <v>496</v>
      </c>
    </row>
    <row r="34515" spans="1:2">
      <c r="A34515" t="s">
        <v>29141</v>
      </c>
      <c r="B34515" s="2" t="s">
        <v>496</v>
      </c>
    </row>
    <row r="34516" spans="1:2">
      <c r="A34516" t="s">
        <v>46696</v>
      </c>
      <c r="B34516" s="2" t="s">
        <v>496</v>
      </c>
    </row>
    <row r="34517" spans="1:2">
      <c r="A34517" t="s">
        <v>29142</v>
      </c>
      <c r="B34517" s="2" t="s">
        <v>496</v>
      </c>
    </row>
    <row r="34518" spans="1:2">
      <c r="A34518" t="s">
        <v>29143</v>
      </c>
      <c r="B34518" s="2" t="s">
        <v>496</v>
      </c>
    </row>
    <row r="34519" spans="1:2">
      <c r="A34519" t="s">
        <v>29144</v>
      </c>
      <c r="B34519" s="2" t="s">
        <v>496</v>
      </c>
    </row>
    <row r="34520" spans="1:2">
      <c r="A34520" t="s">
        <v>1066</v>
      </c>
      <c r="B34520" s="2" t="s">
        <v>496</v>
      </c>
    </row>
    <row r="34521" spans="1:2">
      <c r="A34521" t="s">
        <v>29145</v>
      </c>
      <c r="B34521" s="2" t="s">
        <v>496</v>
      </c>
    </row>
    <row r="34522" spans="1:2">
      <c r="A34522" t="s">
        <v>29146</v>
      </c>
      <c r="B34522" s="2" t="s">
        <v>496</v>
      </c>
    </row>
    <row r="34523" spans="1:2">
      <c r="A34523" t="s">
        <v>29147</v>
      </c>
      <c r="B34523" s="2" t="s">
        <v>496</v>
      </c>
    </row>
    <row r="34524" spans="1:2">
      <c r="A34524" t="s">
        <v>29148</v>
      </c>
      <c r="B34524" s="2" t="s">
        <v>496</v>
      </c>
    </row>
    <row r="34525" spans="1:2">
      <c r="A34525" t="s">
        <v>46697</v>
      </c>
      <c r="B34525" s="2" t="s">
        <v>13364</v>
      </c>
    </row>
    <row r="34526" spans="1:2">
      <c r="A34526" t="s">
        <v>46698</v>
      </c>
      <c r="B34526" s="2" t="s">
        <v>496</v>
      </c>
    </row>
    <row r="34527" spans="1:2">
      <c r="A34527" t="s">
        <v>46699</v>
      </c>
      <c r="B34527" s="2" t="s">
        <v>13364</v>
      </c>
    </row>
    <row r="34528" spans="1:2">
      <c r="A34528" t="s">
        <v>29149</v>
      </c>
      <c r="B34528" s="2" t="s">
        <v>496</v>
      </c>
    </row>
    <row r="34529" spans="1:2">
      <c r="A34529" t="s">
        <v>29150</v>
      </c>
      <c r="B34529" s="2" t="s">
        <v>496</v>
      </c>
    </row>
    <row r="34530" spans="1:2">
      <c r="A34530" t="s">
        <v>29151</v>
      </c>
      <c r="B34530" s="2" t="s">
        <v>496</v>
      </c>
    </row>
    <row r="34531" spans="1:2">
      <c r="A34531" t="s">
        <v>46700</v>
      </c>
      <c r="B34531" s="2" t="s">
        <v>496</v>
      </c>
    </row>
    <row r="34532" spans="1:2">
      <c r="A34532" t="s">
        <v>46701</v>
      </c>
      <c r="B34532" s="2" t="s">
        <v>496</v>
      </c>
    </row>
    <row r="34533" spans="1:2">
      <c r="A34533" t="s">
        <v>46702</v>
      </c>
      <c r="B34533" s="2" t="s">
        <v>496</v>
      </c>
    </row>
    <row r="34534" spans="1:2">
      <c r="A34534" t="s">
        <v>2350</v>
      </c>
      <c r="B34534" s="2" t="s">
        <v>496</v>
      </c>
    </row>
    <row r="34535" spans="1:2">
      <c r="A34535" t="s">
        <v>46703</v>
      </c>
      <c r="B34535" s="2" t="s">
        <v>496</v>
      </c>
    </row>
    <row r="34536" spans="1:2">
      <c r="A34536" t="s">
        <v>46704</v>
      </c>
      <c r="B34536" s="2" t="s">
        <v>496</v>
      </c>
    </row>
    <row r="34537" spans="1:2">
      <c r="A34537" t="s">
        <v>29152</v>
      </c>
      <c r="B34537" s="2" t="s">
        <v>496</v>
      </c>
    </row>
    <row r="34538" spans="1:2">
      <c r="A34538" t="s">
        <v>46705</v>
      </c>
      <c r="B34538" s="2" t="s">
        <v>496</v>
      </c>
    </row>
    <row r="34539" spans="1:2">
      <c r="A34539" t="s">
        <v>29153</v>
      </c>
      <c r="B34539" s="2" t="s">
        <v>496</v>
      </c>
    </row>
    <row r="34540" spans="1:2">
      <c r="A34540" t="s">
        <v>2834</v>
      </c>
      <c r="B34540" s="2" t="s">
        <v>496</v>
      </c>
    </row>
    <row r="34541" spans="1:2">
      <c r="A34541" t="s">
        <v>29154</v>
      </c>
      <c r="B34541" s="2" t="s">
        <v>496</v>
      </c>
    </row>
    <row r="34542" spans="1:2">
      <c r="A34542" t="s">
        <v>29155</v>
      </c>
      <c r="B34542" s="2" t="s">
        <v>13368</v>
      </c>
    </row>
    <row r="34543" spans="1:2">
      <c r="A34543" t="s">
        <v>29156</v>
      </c>
      <c r="B34543" s="2" t="s">
        <v>496</v>
      </c>
    </row>
    <row r="34544" spans="1:2">
      <c r="A34544" t="s">
        <v>46706</v>
      </c>
      <c r="B34544" s="2" t="s">
        <v>496</v>
      </c>
    </row>
    <row r="34545" spans="1:2">
      <c r="A34545" t="s">
        <v>46707</v>
      </c>
      <c r="B34545" s="2" t="s">
        <v>496</v>
      </c>
    </row>
    <row r="34546" spans="1:2">
      <c r="A34546" t="s">
        <v>29157</v>
      </c>
      <c r="B34546" s="2" t="s">
        <v>496</v>
      </c>
    </row>
    <row r="34547" spans="1:2">
      <c r="A34547" t="s">
        <v>29158</v>
      </c>
      <c r="B34547" s="2" t="s">
        <v>496</v>
      </c>
    </row>
    <row r="34548" spans="1:2">
      <c r="A34548" t="s">
        <v>46708</v>
      </c>
      <c r="B34548" s="2" t="s">
        <v>496</v>
      </c>
    </row>
    <row r="34549" spans="1:2">
      <c r="A34549" t="s">
        <v>29159</v>
      </c>
      <c r="B34549" s="2" t="s">
        <v>496</v>
      </c>
    </row>
    <row r="34550" spans="1:2">
      <c r="A34550" t="s">
        <v>29160</v>
      </c>
      <c r="B34550" s="2" t="s">
        <v>496</v>
      </c>
    </row>
    <row r="34551" spans="1:2">
      <c r="A34551" t="s">
        <v>29161</v>
      </c>
      <c r="B34551" s="2" t="s">
        <v>496</v>
      </c>
    </row>
    <row r="34552" spans="1:2">
      <c r="A34552" t="s">
        <v>29162</v>
      </c>
      <c r="B34552" s="2" t="s">
        <v>13364</v>
      </c>
    </row>
    <row r="34553" spans="1:2">
      <c r="A34553" t="s">
        <v>29163</v>
      </c>
      <c r="B34553" s="2" t="s">
        <v>496</v>
      </c>
    </row>
    <row r="34554" spans="1:2">
      <c r="A34554" t="s">
        <v>29164</v>
      </c>
      <c r="B34554" s="2" t="s">
        <v>496</v>
      </c>
    </row>
    <row r="34555" spans="1:2">
      <c r="A34555" t="s">
        <v>29165</v>
      </c>
      <c r="B34555" s="2" t="s">
        <v>496</v>
      </c>
    </row>
    <row r="34556" spans="1:2">
      <c r="A34556" t="s">
        <v>9385</v>
      </c>
      <c r="B34556" s="2" t="s">
        <v>496</v>
      </c>
    </row>
    <row r="34557" spans="1:2">
      <c r="A34557" t="s">
        <v>46709</v>
      </c>
      <c r="B34557" s="2" t="s">
        <v>496</v>
      </c>
    </row>
    <row r="34558" spans="1:2">
      <c r="A34558" t="s">
        <v>29166</v>
      </c>
      <c r="B34558" s="2" t="s">
        <v>496</v>
      </c>
    </row>
    <row r="34559" spans="1:2">
      <c r="A34559" t="s">
        <v>29167</v>
      </c>
      <c r="B34559" s="2" t="s">
        <v>496</v>
      </c>
    </row>
    <row r="34560" spans="1:2">
      <c r="A34560" t="s">
        <v>29168</v>
      </c>
      <c r="B34560" s="2" t="s">
        <v>496</v>
      </c>
    </row>
    <row r="34561" spans="1:2">
      <c r="A34561" t="s">
        <v>29169</v>
      </c>
      <c r="B34561" s="2" t="s">
        <v>496</v>
      </c>
    </row>
    <row r="34562" spans="1:2">
      <c r="A34562" t="s">
        <v>46710</v>
      </c>
      <c r="B34562" s="2" t="s">
        <v>496</v>
      </c>
    </row>
    <row r="34563" spans="1:2">
      <c r="A34563" t="s">
        <v>29170</v>
      </c>
      <c r="B34563" s="2" t="s">
        <v>496</v>
      </c>
    </row>
    <row r="34564" spans="1:2">
      <c r="A34564" t="s">
        <v>29171</v>
      </c>
      <c r="B34564" s="2" t="s">
        <v>496</v>
      </c>
    </row>
    <row r="34565" spans="1:2">
      <c r="A34565" t="s">
        <v>29172</v>
      </c>
      <c r="B34565" s="2" t="s">
        <v>496</v>
      </c>
    </row>
    <row r="34566" spans="1:2">
      <c r="A34566" t="s">
        <v>29173</v>
      </c>
      <c r="B34566" s="2" t="s">
        <v>496</v>
      </c>
    </row>
    <row r="34567" spans="1:2">
      <c r="A34567" t="s">
        <v>29174</v>
      </c>
      <c r="B34567" s="2" t="s">
        <v>496</v>
      </c>
    </row>
    <row r="34568" spans="1:2">
      <c r="A34568" t="s">
        <v>32115</v>
      </c>
      <c r="B34568" s="2" t="s">
        <v>496</v>
      </c>
    </row>
    <row r="34569" spans="1:2">
      <c r="A34569" t="s">
        <v>29175</v>
      </c>
      <c r="B34569" s="2" t="s">
        <v>496</v>
      </c>
    </row>
    <row r="34570" spans="1:2">
      <c r="A34570" t="s">
        <v>29176</v>
      </c>
      <c r="B34570" s="2" t="s">
        <v>496</v>
      </c>
    </row>
    <row r="34571" spans="1:2">
      <c r="A34571" t="s">
        <v>29177</v>
      </c>
      <c r="B34571" s="2" t="s">
        <v>496</v>
      </c>
    </row>
    <row r="34572" spans="1:2">
      <c r="A34572" t="s">
        <v>46711</v>
      </c>
      <c r="B34572" s="2" t="s">
        <v>496</v>
      </c>
    </row>
    <row r="34573" spans="1:2">
      <c r="A34573" t="s">
        <v>46712</v>
      </c>
      <c r="B34573" s="2" t="s">
        <v>496</v>
      </c>
    </row>
    <row r="34574" spans="1:2">
      <c r="A34574" t="s">
        <v>29178</v>
      </c>
      <c r="B34574" s="2" t="s">
        <v>496</v>
      </c>
    </row>
    <row r="34575" spans="1:2">
      <c r="A34575" t="s">
        <v>29179</v>
      </c>
      <c r="B34575" s="2" t="s">
        <v>496</v>
      </c>
    </row>
    <row r="34576" spans="1:2">
      <c r="A34576" t="s">
        <v>46713</v>
      </c>
      <c r="B34576" s="2" t="s">
        <v>496</v>
      </c>
    </row>
    <row r="34577" spans="1:2">
      <c r="A34577" t="s">
        <v>13440</v>
      </c>
      <c r="B34577" s="2" t="s">
        <v>496</v>
      </c>
    </row>
    <row r="34578" spans="1:2">
      <c r="A34578" t="s">
        <v>46714</v>
      </c>
      <c r="B34578" s="2" t="s">
        <v>13364</v>
      </c>
    </row>
    <row r="34579" spans="1:2">
      <c r="A34579" t="s">
        <v>29180</v>
      </c>
      <c r="B34579" s="2" t="s">
        <v>496</v>
      </c>
    </row>
    <row r="34580" spans="1:2">
      <c r="A34580" t="s">
        <v>46715</v>
      </c>
      <c r="B34580" s="2" t="s">
        <v>496</v>
      </c>
    </row>
    <row r="34581" spans="1:2">
      <c r="A34581" t="s">
        <v>29181</v>
      </c>
      <c r="B34581" s="2" t="s">
        <v>13365</v>
      </c>
    </row>
    <row r="34582" spans="1:2">
      <c r="A34582" t="s">
        <v>29182</v>
      </c>
      <c r="B34582" s="2" t="s">
        <v>496</v>
      </c>
    </row>
    <row r="34583" spans="1:2">
      <c r="A34583" t="s">
        <v>29183</v>
      </c>
      <c r="B34583" s="2" t="s">
        <v>13365</v>
      </c>
    </row>
    <row r="34584" spans="1:2">
      <c r="A34584" t="s">
        <v>29184</v>
      </c>
      <c r="B34584" s="2" t="s">
        <v>496</v>
      </c>
    </row>
    <row r="34585" spans="1:2">
      <c r="A34585" t="s">
        <v>29185</v>
      </c>
      <c r="B34585" s="2" t="s">
        <v>13365</v>
      </c>
    </row>
    <row r="34586" spans="1:2">
      <c r="A34586" t="s">
        <v>29186</v>
      </c>
      <c r="B34586" s="2" t="s">
        <v>496</v>
      </c>
    </row>
    <row r="34587" spans="1:2">
      <c r="A34587" t="s">
        <v>29187</v>
      </c>
      <c r="B34587" s="2" t="s">
        <v>496</v>
      </c>
    </row>
    <row r="34588" spans="1:2">
      <c r="A34588" t="s">
        <v>29188</v>
      </c>
      <c r="B34588" s="2" t="s">
        <v>496</v>
      </c>
    </row>
    <row r="34589" spans="1:2">
      <c r="A34589" t="s">
        <v>29189</v>
      </c>
      <c r="B34589" s="2" t="s">
        <v>496</v>
      </c>
    </row>
    <row r="34590" spans="1:2">
      <c r="A34590" t="s">
        <v>29190</v>
      </c>
      <c r="B34590" s="2" t="s">
        <v>496</v>
      </c>
    </row>
    <row r="34591" spans="1:2">
      <c r="A34591" t="s">
        <v>29191</v>
      </c>
      <c r="B34591" s="2" t="s">
        <v>496</v>
      </c>
    </row>
    <row r="34592" spans="1:2">
      <c r="A34592" t="s">
        <v>29192</v>
      </c>
      <c r="B34592" s="2" t="s">
        <v>496</v>
      </c>
    </row>
    <row r="34593" spans="1:2">
      <c r="A34593" t="s">
        <v>29193</v>
      </c>
      <c r="B34593" s="2" t="s">
        <v>496</v>
      </c>
    </row>
    <row r="34594" spans="1:2">
      <c r="A34594" t="s">
        <v>29194</v>
      </c>
      <c r="B34594" s="2" t="s">
        <v>496</v>
      </c>
    </row>
    <row r="34595" spans="1:2">
      <c r="A34595" t="s">
        <v>46716</v>
      </c>
      <c r="B34595" s="2" t="s">
        <v>13369</v>
      </c>
    </row>
    <row r="34596" spans="1:2">
      <c r="A34596" t="s">
        <v>2292</v>
      </c>
      <c r="B34596" s="2" t="s">
        <v>496</v>
      </c>
    </row>
    <row r="34597" spans="1:2">
      <c r="A34597" t="s">
        <v>29195</v>
      </c>
      <c r="B34597" s="2" t="s">
        <v>496</v>
      </c>
    </row>
    <row r="34598" spans="1:2">
      <c r="A34598" t="s">
        <v>29196</v>
      </c>
      <c r="B34598" s="2" t="s">
        <v>496</v>
      </c>
    </row>
    <row r="34599" spans="1:2">
      <c r="A34599" t="s">
        <v>29197</v>
      </c>
      <c r="B34599" s="2" t="s">
        <v>13364</v>
      </c>
    </row>
    <row r="34600" spans="1:2">
      <c r="A34600" t="s">
        <v>46717</v>
      </c>
      <c r="B34600" s="2" t="s">
        <v>496</v>
      </c>
    </row>
    <row r="34601" spans="1:2">
      <c r="A34601" t="s">
        <v>29198</v>
      </c>
      <c r="B34601" s="2" t="s">
        <v>13364</v>
      </c>
    </row>
    <row r="34602" spans="1:2">
      <c r="A34602" t="s">
        <v>29199</v>
      </c>
      <c r="B34602" s="2" t="s">
        <v>496</v>
      </c>
    </row>
    <row r="34603" spans="1:2">
      <c r="A34603" t="s">
        <v>29200</v>
      </c>
      <c r="B34603" s="2" t="s">
        <v>496</v>
      </c>
    </row>
    <row r="34604" spans="1:2">
      <c r="A34604" t="s">
        <v>46718</v>
      </c>
      <c r="B34604" s="2" t="s">
        <v>496</v>
      </c>
    </row>
    <row r="34605" spans="1:2">
      <c r="A34605" t="s">
        <v>29201</v>
      </c>
      <c r="B34605" s="2" t="s">
        <v>496</v>
      </c>
    </row>
    <row r="34606" spans="1:2">
      <c r="A34606" t="s">
        <v>29202</v>
      </c>
      <c r="B34606" s="2" t="s">
        <v>496</v>
      </c>
    </row>
    <row r="34607" spans="1:2">
      <c r="A34607" t="s">
        <v>29203</v>
      </c>
      <c r="B34607" s="2" t="s">
        <v>496</v>
      </c>
    </row>
    <row r="34608" spans="1:2">
      <c r="A34608" t="s">
        <v>29204</v>
      </c>
      <c r="B34608" s="2" t="s">
        <v>496</v>
      </c>
    </row>
    <row r="34609" spans="1:2">
      <c r="A34609" t="s">
        <v>29205</v>
      </c>
      <c r="B34609" s="2" t="s">
        <v>496</v>
      </c>
    </row>
    <row r="34610" spans="1:2">
      <c r="A34610" t="s">
        <v>46719</v>
      </c>
      <c r="B34610" s="2" t="s">
        <v>496</v>
      </c>
    </row>
    <row r="34611" spans="1:2">
      <c r="A34611" t="s">
        <v>29206</v>
      </c>
      <c r="B34611" s="2" t="s">
        <v>496</v>
      </c>
    </row>
    <row r="34612" spans="1:2">
      <c r="A34612" t="s">
        <v>29207</v>
      </c>
      <c r="B34612" s="2" t="s">
        <v>496</v>
      </c>
    </row>
    <row r="34613" spans="1:2">
      <c r="A34613" t="s">
        <v>29208</v>
      </c>
      <c r="B34613" s="2" t="s">
        <v>496</v>
      </c>
    </row>
    <row r="34614" spans="1:2">
      <c r="A34614" t="s">
        <v>29209</v>
      </c>
      <c r="B34614" s="2" t="s">
        <v>13365</v>
      </c>
    </row>
    <row r="34615" spans="1:2">
      <c r="A34615" t="s">
        <v>29210</v>
      </c>
      <c r="B34615" s="2" t="s">
        <v>496</v>
      </c>
    </row>
    <row r="34616" spans="1:2">
      <c r="A34616" t="s">
        <v>29211</v>
      </c>
      <c r="B34616" s="2" t="s">
        <v>13365</v>
      </c>
    </row>
    <row r="34617" spans="1:2">
      <c r="A34617" t="s">
        <v>29212</v>
      </c>
      <c r="B34617" s="2" t="s">
        <v>496</v>
      </c>
    </row>
    <row r="34618" spans="1:2">
      <c r="A34618" t="s">
        <v>29213</v>
      </c>
      <c r="B34618" s="2" t="s">
        <v>13365</v>
      </c>
    </row>
    <row r="34619" spans="1:2">
      <c r="A34619" t="s">
        <v>29214</v>
      </c>
      <c r="B34619" s="2" t="s">
        <v>496</v>
      </c>
    </row>
    <row r="34620" spans="1:2">
      <c r="A34620" t="s">
        <v>29215</v>
      </c>
      <c r="B34620" s="2" t="s">
        <v>496</v>
      </c>
    </row>
    <row r="34621" spans="1:2">
      <c r="A34621" t="s">
        <v>29216</v>
      </c>
      <c r="B34621" s="2" t="s">
        <v>496</v>
      </c>
    </row>
    <row r="34622" spans="1:2">
      <c r="A34622" t="s">
        <v>29217</v>
      </c>
      <c r="B34622" s="2" t="s">
        <v>496</v>
      </c>
    </row>
    <row r="34623" spans="1:2">
      <c r="A34623" t="s">
        <v>1066</v>
      </c>
      <c r="B34623" s="2" t="s">
        <v>496</v>
      </c>
    </row>
    <row r="34624" spans="1:2">
      <c r="A34624" t="s">
        <v>46720</v>
      </c>
      <c r="B34624" s="2" t="s">
        <v>496</v>
      </c>
    </row>
    <row r="34625" spans="1:2">
      <c r="A34625" t="s">
        <v>29218</v>
      </c>
      <c r="B34625" s="2" t="s">
        <v>496</v>
      </c>
    </row>
    <row r="34626" spans="1:2">
      <c r="A34626" t="s">
        <v>46721</v>
      </c>
      <c r="B34626" s="2" t="s">
        <v>496</v>
      </c>
    </row>
    <row r="34627" spans="1:2">
      <c r="A34627" t="s">
        <v>29219</v>
      </c>
      <c r="B34627" s="2" t="s">
        <v>496</v>
      </c>
    </row>
    <row r="34628" spans="1:2">
      <c r="A34628" t="s">
        <v>46722</v>
      </c>
      <c r="B34628" s="2" t="s">
        <v>496</v>
      </c>
    </row>
    <row r="34629" spans="1:2">
      <c r="A34629" t="s">
        <v>29220</v>
      </c>
      <c r="B34629" s="2" t="s">
        <v>496</v>
      </c>
    </row>
    <row r="34630" spans="1:2">
      <c r="A34630" t="s">
        <v>29221</v>
      </c>
      <c r="B34630" s="2" t="s">
        <v>496</v>
      </c>
    </row>
    <row r="34631" spans="1:2">
      <c r="A34631" t="s">
        <v>29222</v>
      </c>
      <c r="B34631" s="2" t="s">
        <v>496</v>
      </c>
    </row>
    <row r="34632" spans="1:2">
      <c r="A34632" t="s">
        <v>46723</v>
      </c>
      <c r="B34632" s="2" t="s">
        <v>496</v>
      </c>
    </row>
    <row r="34633" spans="1:2">
      <c r="A34633" t="s">
        <v>46724</v>
      </c>
      <c r="B34633" s="2" t="s">
        <v>496</v>
      </c>
    </row>
    <row r="34634" spans="1:2">
      <c r="A34634" t="s">
        <v>29223</v>
      </c>
      <c r="B34634" s="2" t="s">
        <v>496</v>
      </c>
    </row>
    <row r="34635" spans="1:2">
      <c r="A34635" t="s">
        <v>560</v>
      </c>
      <c r="B34635" s="2" t="s">
        <v>496</v>
      </c>
    </row>
    <row r="34636" spans="1:2">
      <c r="A34636" t="s">
        <v>29224</v>
      </c>
      <c r="B34636" s="2" t="s">
        <v>496</v>
      </c>
    </row>
    <row r="34637" spans="1:2">
      <c r="A34637" t="s">
        <v>46725</v>
      </c>
      <c r="B34637" s="2" t="s">
        <v>496</v>
      </c>
    </row>
    <row r="34638" spans="1:2">
      <c r="A34638" t="s">
        <v>560</v>
      </c>
      <c r="B34638" s="2" t="s">
        <v>496</v>
      </c>
    </row>
    <row r="34639" spans="1:2">
      <c r="A34639" t="s">
        <v>29225</v>
      </c>
      <c r="B34639" s="2" t="s">
        <v>496</v>
      </c>
    </row>
    <row r="34640" spans="1:2">
      <c r="A34640" t="s">
        <v>29226</v>
      </c>
      <c r="B34640" s="2" t="s">
        <v>496</v>
      </c>
    </row>
    <row r="34641" spans="1:2">
      <c r="A34641" t="s">
        <v>29227</v>
      </c>
      <c r="B34641" s="2" t="s">
        <v>496</v>
      </c>
    </row>
    <row r="34642" spans="1:2">
      <c r="A34642" t="s">
        <v>29228</v>
      </c>
      <c r="B34642" s="2" t="s">
        <v>496</v>
      </c>
    </row>
    <row r="34643" spans="1:2">
      <c r="A34643" t="s">
        <v>46726</v>
      </c>
      <c r="B34643" s="2" t="s">
        <v>496</v>
      </c>
    </row>
    <row r="34644" spans="1:2">
      <c r="A34644" t="s">
        <v>29229</v>
      </c>
      <c r="B34644" s="2" t="s">
        <v>496</v>
      </c>
    </row>
    <row r="34645" spans="1:2">
      <c r="A34645" t="s">
        <v>29230</v>
      </c>
      <c r="B34645" s="2" t="s">
        <v>496</v>
      </c>
    </row>
    <row r="34646" spans="1:2">
      <c r="A34646" t="s">
        <v>29231</v>
      </c>
      <c r="B34646" s="2" t="s">
        <v>496</v>
      </c>
    </row>
    <row r="34647" spans="1:2">
      <c r="A34647" t="s">
        <v>29232</v>
      </c>
      <c r="B34647" s="2" t="s">
        <v>496</v>
      </c>
    </row>
    <row r="34648" spans="1:2">
      <c r="A34648" t="s">
        <v>46727</v>
      </c>
      <c r="B34648" s="2" t="s">
        <v>496</v>
      </c>
    </row>
    <row r="34649" spans="1:2">
      <c r="A34649" t="s">
        <v>29233</v>
      </c>
      <c r="B34649" s="2" t="s">
        <v>496</v>
      </c>
    </row>
    <row r="34650" spans="1:2">
      <c r="A34650" t="s">
        <v>29234</v>
      </c>
      <c r="B34650" s="2" t="s">
        <v>496</v>
      </c>
    </row>
    <row r="34651" spans="1:2">
      <c r="A34651" t="s">
        <v>46728</v>
      </c>
      <c r="B34651" s="2" t="s">
        <v>496</v>
      </c>
    </row>
    <row r="34652" spans="1:2">
      <c r="A34652" t="s">
        <v>29235</v>
      </c>
      <c r="B34652" s="2" t="s">
        <v>496</v>
      </c>
    </row>
    <row r="34653" spans="1:2">
      <c r="A34653" t="s">
        <v>29236</v>
      </c>
      <c r="B34653" s="2" t="s">
        <v>496</v>
      </c>
    </row>
    <row r="34654" spans="1:2">
      <c r="A34654" t="s">
        <v>29237</v>
      </c>
      <c r="B34654" s="2" t="s">
        <v>496</v>
      </c>
    </row>
    <row r="34655" spans="1:2">
      <c r="A34655" t="s">
        <v>29238</v>
      </c>
      <c r="B34655" s="2" t="s">
        <v>496</v>
      </c>
    </row>
    <row r="34656" spans="1:2">
      <c r="A34656" t="s">
        <v>29239</v>
      </c>
      <c r="B34656" s="2" t="s">
        <v>13364</v>
      </c>
    </row>
    <row r="34657" spans="1:2">
      <c r="A34657" t="s">
        <v>46729</v>
      </c>
      <c r="B34657" s="2" t="s">
        <v>13364</v>
      </c>
    </row>
    <row r="34658" spans="1:2">
      <c r="A34658" t="s">
        <v>29240</v>
      </c>
      <c r="B34658" s="2" t="s">
        <v>496</v>
      </c>
    </row>
    <row r="34659" spans="1:2">
      <c r="A34659" t="s">
        <v>29241</v>
      </c>
      <c r="B34659" s="2" t="s">
        <v>496</v>
      </c>
    </row>
    <row r="34660" spans="1:2">
      <c r="A34660" t="s">
        <v>29242</v>
      </c>
      <c r="B34660" s="2" t="s">
        <v>496</v>
      </c>
    </row>
    <row r="34661" spans="1:2">
      <c r="A34661" t="s">
        <v>29243</v>
      </c>
      <c r="B34661" s="2" t="s">
        <v>496</v>
      </c>
    </row>
    <row r="34662" spans="1:2">
      <c r="A34662" t="s">
        <v>4417</v>
      </c>
      <c r="B34662" s="2" t="s">
        <v>496</v>
      </c>
    </row>
    <row r="34663" spans="1:2">
      <c r="A34663" t="s">
        <v>29244</v>
      </c>
      <c r="B34663" s="2" t="s">
        <v>496</v>
      </c>
    </row>
    <row r="34664" spans="1:2">
      <c r="A34664" t="s">
        <v>29245</v>
      </c>
      <c r="B34664" s="2" t="s">
        <v>496</v>
      </c>
    </row>
    <row r="34665" spans="1:2">
      <c r="A34665" t="s">
        <v>29246</v>
      </c>
      <c r="B34665" s="2" t="s">
        <v>496</v>
      </c>
    </row>
    <row r="34666" spans="1:2">
      <c r="A34666" t="s">
        <v>29247</v>
      </c>
      <c r="B34666" s="2" t="s">
        <v>496</v>
      </c>
    </row>
    <row r="34667" spans="1:2">
      <c r="A34667" t="s">
        <v>46730</v>
      </c>
      <c r="B34667" s="2" t="s">
        <v>496</v>
      </c>
    </row>
    <row r="34668" spans="1:2">
      <c r="A34668" t="s">
        <v>29248</v>
      </c>
      <c r="B34668" s="2" t="s">
        <v>496</v>
      </c>
    </row>
    <row r="34669" spans="1:2">
      <c r="A34669" t="s">
        <v>29249</v>
      </c>
      <c r="B34669" s="2" t="s">
        <v>496</v>
      </c>
    </row>
    <row r="34670" spans="1:2">
      <c r="A34670" t="s">
        <v>29250</v>
      </c>
      <c r="B34670" s="2" t="s">
        <v>496</v>
      </c>
    </row>
    <row r="34671" spans="1:2">
      <c r="A34671" t="s">
        <v>29251</v>
      </c>
      <c r="B34671" s="2" t="s">
        <v>496</v>
      </c>
    </row>
    <row r="34672" spans="1:2">
      <c r="A34672" t="s">
        <v>29252</v>
      </c>
      <c r="B34672" s="2" t="s">
        <v>496</v>
      </c>
    </row>
    <row r="34673" spans="1:2">
      <c r="A34673" t="s">
        <v>29253</v>
      </c>
      <c r="B34673" s="2" t="s">
        <v>496</v>
      </c>
    </row>
    <row r="34674" spans="1:2">
      <c r="A34674" t="s">
        <v>29254</v>
      </c>
      <c r="B34674" s="2" t="s">
        <v>496</v>
      </c>
    </row>
    <row r="34675" spans="1:2">
      <c r="A34675" t="s">
        <v>4941</v>
      </c>
      <c r="B34675" s="2" t="s">
        <v>496</v>
      </c>
    </row>
    <row r="34676" spans="1:2">
      <c r="A34676" t="s">
        <v>6285</v>
      </c>
      <c r="B34676" s="2" t="s">
        <v>496</v>
      </c>
    </row>
    <row r="34677" spans="1:2">
      <c r="A34677" t="s">
        <v>46731</v>
      </c>
      <c r="B34677" s="2" t="s">
        <v>496</v>
      </c>
    </row>
    <row r="34678" spans="1:2">
      <c r="A34678" t="s">
        <v>560</v>
      </c>
      <c r="B34678" s="2" t="s">
        <v>496</v>
      </c>
    </row>
    <row r="34679" spans="1:2">
      <c r="A34679" t="s">
        <v>46732</v>
      </c>
      <c r="B34679" s="2" t="s">
        <v>496</v>
      </c>
    </row>
    <row r="34680" spans="1:2">
      <c r="A34680" t="s">
        <v>29255</v>
      </c>
      <c r="B34680" s="2" t="s">
        <v>496</v>
      </c>
    </row>
    <row r="34681" spans="1:2">
      <c r="A34681" t="s">
        <v>29256</v>
      </c>
      <c r="B34681" s="2" t="s">
        <v>496</v>
      </c>
    </row>
    <row r="34682" spans="1:2">
      <c r="A34682" t="s">
        <v>4804</v>
      </c>
      <c r="B34682" s="2" t="s">
        <v>13364</v>
      </c>
    </row>
    <row r="34683" spans="1:2">
      <c r="A34683" t="s">
        <v>29257</v>
      </c>
      <c r="B34683" s="2" t="s">
        <v>496</v>
      </c>
    </row>
    <row r="34684" spans="1:2">
      <c r="A34684" t="s">
        <v>46733</v>
      </c>
      <c r="B34684" s="2" t="s">
        <v>496</v>
      </c>
    </row>
    <row r="34685" spans="1:2">
      <c r="A34685" t="s">
        <v>29258</v>
      </c>
      <c r="B34685" s="2" t="s">
        <v>13364</v>
      </c>
    </row>
    <row r="34686" spans="1:2">
      <c r="A34686" t="s">
        <v>29259</v>
      </c>
      <c r="B34686" s="2" t="s">
        <v>496</v>
      </c>
    </row>
    <row r="34687" spans="1:2">
      <c r="A34687" t="s">
        <v>29260</v>
      </c>
      <c r="B34687" s="2" t="s">
        <v>496</v>
      </c>
    </row>
    <row r="34688" spans="1:2">
      <c r="A34688" t="s">
        <v>29261</v>
      </c>
      <c r="B34688" s="2" t="s">
        <v>496</v>
      </c>
    </row>
    <row r="34689" spans="1:2">
      <c r="A34689" t="s">
        <v>29262</v>
      </c>
      <c r="B34689" s="2" t="s">
        <v>496</v>
      </c>
    </row>
    <row r="34690" spans="1:2">
      <c r="A34690" t="s">
        <v>29263</v>
      </c>
      <c r="B34690" s="2" t="s">
        <v>496</v>
      </c>
    </row>
    <row r="34691" spans="1:2">
      <c r="A34691" t="s">
        <v>29264</v>
      </c>
      <c r="B34691" s="2" t="s">
        <v>496</v>
      </c>
    </row>
    <row r="34692" spans="1:2">
      <c r="A34692" t="s">
        <v>29265</v>
      </c>
      <c r="B34692" s="2" t="s">
        <v>496</v>
      </c>
    </row>
    <row r="34693" spans="1:2">
      <c r="A34693" t="s">
        <v>1425</v>
      </c>
      <c r="B34693" s="2" t="s">
        <v>496</v>
      </c>
    </row>
    <row r="34694" spans="1:2">
      <c r="A34694" t="s">
        <v>29266</v>
      </c>
      <c r="B34694" s="2" t="s">
        <v>496</v>
      </c>
    </row>
    <row r="34695" spans="1:2">
      <c r="A34695" t="s">
        <v>29267</v>
      </c>
      <c r="B34695" s="2" t="s">
        <v>496</v>
      </c>
    </row>
    <row r="34696" spans="1:2">
      <c r="A34696" t="s">
        <v>29268</v>
      </c>
      <c r="B34696" s="2" t="s">
        <v>496</v>
      </c>
    </row>
    <row r="34697" spans="1:2">
      <c r="A34697" t="s">
        <v>46734</v>
      </c>
      <c r="B34697" s="2" t="s">
        <v>496</v>
      </c>
    </row>
    <row r="34698" spans="1:2">
      <c r="A34698" t="s">
        <v>29269</v>
      </c>
      <c r="B34698" s="2" t="s">
        <v>496</v>
      </c>
    </row>
    <row r="34699" spans="1:2">
      <c r="A34699" t="s">
        <v>29270</v>
      </c>
      <c r="B34699" s="2" t="s">
        <v>496</v>
      </c>
    </row>
    <row r="34700" spans="1:2">
      <c r="A34700" t="s">
        <v>46735</v>
      </c>
      <c r="B34700" s="2" t="s">
        <v>496</v>
      </c>
    </row>
    <row r="34701" spans="1:2">
      <c r="A34701" t="s">
        <v>29271</v>
      </c>
      <c r="B34701" s="2" t="s">
        <v>496</v>
      </c>
    </row>
    <row r="34702" spans="1:2">
      <c r="A34702" t="s">
        <v>46736</v>
      </c>
      <c r="B34702" s="2" t="s">
        <v>496</v>
      </c>
    </row>
    <row r="34703" spans="1:2">
      <c r="A34703" t="s">
        <v>29272</v>
      </c>
      <c r="B34703" s="2" t="s">
        <v>496</v>
      </c>
    </row>
    <row r="34704" spans="1:2">
      <c r="A34704" t="s">
        <v>29142</v>
      </c>
      <c r="B34704" s="2" t="s">
        <v>496</v>
      </c>
    </row>
    <row r="34705" spans="1:2">
      <c r="A34705" t="s">
        <v>29273</v>
      </c>
      <c r="B34705" s="2" t="s">
        <v>496</v>
      </c>
    </row>
    <row r="34706" spans="1:2">
      <c r="A34706" t="s">
        <v>46737</v>
      </c>
      <c r="B34706" s="2" t="s">
        <v>496</v>
      </c>
    </row>
    <row r="34707" spans="1:2">
      <c r="A34707" t="s">
        <v>29274</v>
      </c>
      <c r="B34707" s="2" t="s">
        <v>496</v>
      </c>
    </row>
    <row r="34708" spans="1:2">
      <c r="A34708" t="s">
        <v>29275</v>
      </c>
      <c r="B34708" s="2" t="s">
        <v>496</v>
      </c>
    </row>
    <row r="34709" spans="1:2">
      <c r="A34709" t="s">
        <v>29276</v>
      </c>
      <c r="B34709" s="2" t="s">
        <v>496</v>
      </c>
    </row>
    <row r="34710" spans="1:2">
      <c r="A34710" t="s">
        <v>29277</v>
      </c>
      <c r="B34710" s="2" t="s">
        <v>496</v>
      </c>
    </row>
    <row r="34711" spans="1:2">
      <c r="A34711" t="s">
        <v>46738</v>
      </c>
      <c r="B34711" s="2" t="s">
        <v>496</v>
      </c>
    </row>
    <row r="34712" spans="1:2">
      <c r="A34712" t="s">
        <v>29278</v>
      </c>
      <c r="B34712" s="2" t="s">
        <v>496</v>
      </c>
    </row>
    <row r="34713" spans="1:2">
      <c r="A34713" t="s">
        <v>29279</v>
      </c>
      <c r="B34713" s="2" t="s">
        <v>496</v>
      </c>
    </row>
    <row r="34714" spans="1:2">
      <c r="A34714" t="s">
        <v>46739</v>
      </c>
      <c r="B34714" s="2" t="s">
        <v>496</v>
      </c>
    </row>
    <row r="34715" spans="1:2">
      <c r="A34715" t="s">
        <v>29280</v>
      </c>
      <c r="B34715" s="2" t="s">
        <v>496</v>
      </c>
    </row>
    <row r="34716" spans="1:2">
      <c r="A34716" t="s">
        <v>46740</v>
      </c>
      <c r="B34716" s="2" t="s">
        <v>496</v>
      </c>
    </row>
    <row r="34717" spans="1:2">
      <c r="A34717" t="s">
        <v>29281</v>
      </c>
      <c r="B34717" s="2" t="s">
        <v>496</v>
      </c>
    </row>
    <row r="34718" spans="1:2">
      <c r="A34718" t="s">
        <v>29282</v>
      </c>
      <c r="B34718" s="2" t="s">
        <v>496</v>
      </c>
    </row>
    <row r="34719" spans="1:2">
      <c r="A34719" t="s">
        <v>29283</v>
      </c>
      <c r="B34719" s="2" t="s">
        <v>496</v>
      </c>
    </row>
    <row r="34720" spans="1:2">
      <c r="A34720" t="s">
        <v>29284</v>
      </c>
      <c r="B34720" s="2" t="s">
        <v>496</v>
      </c>
    </row>
    <row r="34721" spans="1:2">
      <c r="A34721" t="s">
        <v>29285</v>
      </c>
      <c r="B34721" s="2" t="s">
        <v>496</v>
      </c>
    </row>
    <row r="34722" spans="1:2">
      <c r="A34722" t="s">
        <v>46741</v>
      </c>
      <c r="B34722" s="2" t="s">
        <v>496</v>
      </c>
    </row>
    <row r="34723" spans="1:2">
      <c r="A34723" t="s">
        <v>29286</v>
      </c>
      <c r="B34723" s="2" t="s">
        <v>496</v>
      </c>
    </row>
    <row r="34724" spans="1:2">
      <c r="A34724" t="s">
        <v>46742</v>
      </c>
      <c r="B34724" s="2" t="s">
        <v>496</v>
      </c>
    </row>
    <row r="34725" spans="1:2">
      <c r="A34725" t="s">
        <v>46743</v>
      </c>
      <c r="B34725" s="2" t="s">
        <v>496</v>
      </c>
    </row>
    <row r="34726" spans="1:2">
      <c r="A34726" t="s">
        <v>29287</v>
      </c>
      <c r="B34726" s="2" t="s">
        <v>496</v>
      </c>
    </row>
    <row r="34727" spans="1:2">
      <c r="A34727" t="s">
        <v>29288</v>
      </c>
      <c r="B34727" s="2" t="s">
        <v>496</v>
      </c>
    </row>
    <row r="34728" spans="1:2">
      <c r="A34728" t="s">
        <v>29289</v>
      </c>
      <c r="B34728" s="2" t="s">
        <v>496</v>
      </c>
    </row>
    <row r="34729" spans="1:2">
      <c r="A34729" t="s">
        <v>46744</v>
      </c>
      <c r="B34729" s="2" t="s">
        <v>496</v>
      </c>
    </row>
    <row r="34730" spans="1:2">
      <c r="A34730" t="s">
        <v>46745</v>
      </c>
      <c r="B34730" s="2" t="s">
        <v>496</v>
      </c>
    </row>
    <row r="34731" spans="1:2">
      <c r="A34731" t="s">
        <v>29290</v>
      </c>
      <c r="B34731" s="2" t="s">
        <v>496</v>
      </c>
    </row>
    <row r="34732" spans="1:2">
      <c r="A34732" t="s">
        <v>29291</v>
      </c>
      <c r="B34732" s="2" t="s">
        <v>496</v>
      </c>
    </row>
    <row r="34733" spans="1:2">
      <c r="A34733" t="s">
        <v>29292</v>
      </c>
      <c r="B34733" s="2" t="s">
        <v>496</v>
      </c>
    </row>
    <row r="34734" spans="1:2">
      <c r="A34734" t="s">
        <v>29293</v>
      </c>
      <c r="B34734" s="2" t="s">
        <v>496</v>
      </c>
    </row>
    <row r="34735" spans="1:2">
      <c r="A34735" t="s">
        <v>29294</v>
      </c>
      <c r="B34735" s="2" t="s">
        <v>496</v>
      </c>
    </row>
    <row r="34736" spans="1:2">
      <c r="A34736" t="s">
        <v>46746</v>
      </c>
      <c r="B34736" s="2" t="s">
        <v>496</v>
      </c>
    </row>
    <row r="34737" spans="1:2">
      <c r="A34737" t="s">
        <v>29295</v>
      </c>
      <c r="B34737" s="2" t="s">
        <v>496</v>
      </c>
    </row>
    <row r="34738" spans="1:2">
      <c r="A34738" t="s">
        <v>29296</v>
      </c>
      <c r="B34738" s="2" t="s">
        <v>496</v>
      </c>
    </row>
    <row r="34739" spans="1:2">
      <c r="A34739" t="s">
        <v>46747</v>
      </c>
      <c r="B34739" s="2" t="s">
        <v>13365</v>
      </c>
    </row>
    <row r="34740" spans="1:2">
      <c r="A34740" t="s">
        <v>46748</v>
      </c>
      <c r="B34740" s="2" t="s">
        <v>13369</v>
      </c>
    </row>
    <row r="34741" spans="1:2">
      <c r="A34741" t="s">
        <v>11263</v>
      </c>
      <c r="B34741" s="2" t="s">
        <v>496</v>
      </c>
    </row>
    <row r="34742" spans="1:2">
      <c r="A34742" t="s">
        <v>46749</v>
      </c>
      <c r="B34742" s="2" t="s">
        <v>13388</v>
      </c>
    </row>
    <row r="34743" spans="1:2">
      <c r="A34743" t="s">
        <v>10301</v>
      </c>
      <c r="B34743" s="2" t="s">
        <v>496</v>
      </c>
    </row>
    <row r="34744" spans="1:2">
      <c r="A34744" t="s">
        <v>29297</v>
      </c>
      <c r="B34744" s="2" t="s">
        <v>496</v>
      </c>
    </row>
    <row r="34745" spans="1:2">
      <c r="A34745" t="s">
        <v>29298</v>
      </c>
      <c r="B34745" s="2" t="s">
        <v>496</v>
      </c>
    </row>
    <row r="34746" spans="1:2">
      <c r="A34746" t="s">
        <v>29299</v>
      </c>
      <c r="B34746" s="2" t="s">
        <v>496</v>
      </c>
    </row>
    <row r="34747" spans="1:2">
      <c r="A34747" t="s">
        <v>29300</v>
      </c>
      <c r="B34747" s="2" t="s">
        <v>496</v>
      </c>
    </row>
    <row r="34748" spans="1:2">
      <c r="A34748" t="s">
        <v>1365</v>
      </c>
      <c r="B34748" s="2" t="s">
        <v>496</v>
      </c>
    </row>
    <row r="34749" spans="1:2">
      <c r="A34749" t="s">
        <v>29301</v>
      </c>
      <c r="B34749" s="2" t="s">
        <v>496</v>
      </c>
    </row>
    <row r="34750" spans="1:2">
      <c r="A34750" t="s">
        <v>46750</v>
      </c>
      <c r="B34750" s="2" t="s">
        <v>13364</v>
      </c>
    </row>
    <row r="34751" spans="1:2">
      <c r="A34751" t="s">
        <v>29302</v>
      </c>
      <c r="B34751" s="2" t="s">
        <v>496</v>
      </c>
    </row>
    <row r="34752" spans="1:2">
      <c r="A34752" t="s">
        <v>29303</v>
      </c>
      <c r="B34752" s="2" t="s">
        <v>13364</v>
      </c>
    </row>
    <row r="34753" spans="1:2">
      <c r="A34753" t="s">
        <v>29304</v>
      </c>
      <c r="B34753" s="2" t="s">
        <v>496</v>
      </c>
    </row>
    <row r="34754" spans="1:2">
      <c r="A34754" t="s">
        <v>46751</v>
      </c>
      <c r="B34754" s="2" t="s">
        <v>496</v>
      </c>
    </row>
    <row r="34755" spans="1:2">
      <c r="A34755" t="s">
        <v>29305</v>
      </c>
      <c r="B34755" s="2" t="s">
        <v>496</v>
      </c>
    </row>
    <row r="34756" spans="1:2">
      <c r="A34756" t="s">
        <v>560</v>
      </c>
      <c r="B34756" s="2" t="s">
        <v>496</v>
      </c>
    </row>
    <row r="34757" spans="1:2">
      <c r="A34757" t="s">
        <v>46752</v>
      </c>
      <c r="B34757" s="2" t="s">
        <v>13365</v>
      </c>
    </row>
    <row r="34758" spans="1:2">
      <c r="A34758" t="s">
        <v>46753</v>
      </c>
      <c r="B34758" s="2" t="s">
        <v>496</v>
      </c>
    </row>
    <row r="34759" spans="1:2">
      <c r="A34759" t="s">
        <v>29306</v>
      </c>
      <c r="B34759" s="2" t="s">
        <v>13369</v>
      </c>
    </row>
    <row r="34760" spans="1:2">
      <c r="A34760" t="s">
        <v>29307</v>
      </c>
      <c r="B34760" s="2" t="s">
        <v>496</v>
      </c>
    </row>
    <row r="34761" spans="1:2">
      <c r="A34761" t="s">
        <v>29308</v>
      </c>
      <c r="B34761" s="2" t="s">
        <v>13364</v>
      </c>
    </row>
    <row r="34762" spans="1:2">
      <c r="A34762" t="s">
        <v>13441</v>
      </c>
      <c r="B34762" s="2" t="s">
        <v>496</v>
      </c>
    </row>
    <row r="34763" spans="1:2">
      <c r="A34763" t="s">
        <v>29309</v>
      </c>
      <c r="B34763" s="2" t="s">
        <v>496</v>
      </c>
    </row>
    <row r="34764" spans="1:2">
      <c r="A34764" t="s">
        <v>29310</v>
      </c>
      <c r="B34764" s="2" t="s">
        <v>496</v>
      </c>
    </row>
    <row r="34765" spans="1:2">
      <c r="A34765" t="s">
        <v>4788</v>
      </c>
      <c r="B34765" s="2" t="s">
        <v>496</v>
      </c>
    </row>
    <row r="34766" spans="1:2">
      <c r="A34766" t="s">
        <v>29311</v>
      </c>
      <c r="B34766" s="2" t="s">
        <v>496</v>
      </c>
    </row>
    <row r="34767" spans="1:2">
      <c r="A34767" t="s">
        <v>46754</v>
      </c>
      <c r="B34767" s="2" t="s">
        <v>496</v>
      </c>
    </row>
    <row r="34768" spans="1:2">
      <c r="A34768" t="s">
        <v>46755</v>
      </c>
      <c r="B34768" s="2" t="s">
        <v>496</v>
      </c>
    </row>
    <row r="34769" spans="1:2">
      <c r="A34769" t="s">
        <v>29312</v>
      </c>
      <c r="B34769" s="2" t="s">
        <v>13367</v>
      </c>
    </row>
    <row r="34770" spans="1:2">
      <c r="A34770" t="s">
        <v>29313</v>
      </c>
      <c r="B34770" s="2" t="s">
        <v>496</v>
      </c>
    </row>
    <row r="34771" spans="1:2">
      <c r="A34771" t="s">
        <v>46756</v>
      </c>
      <c r="B34771" s="2" t="s">
        <v>496</v>
      </c>
    </row>
    <row r="34772" spans="1:2">
      <c r="A34772" t="s">
        <v>29314</v>
      </c>
      <c r="B34772" s="2" t="s">
        <v>496</v>
      </c>
    </row>
    <row r="34773" spans="1:2">
      <c r="A34773" t="s">
        <v>13442</v>
      </c>
      <c r="B34773" s="2" t="s">
        <v>496</v>
      </c>
    </row>
    <row r="34774" spans="1:2">
      <c r="A34774" t="s">
        <v>29315</v>
      </c>
      <c r="B34774" s="2" t="s">
        <v>496</v>
      </c>
    </row>
    <row r="34775" spans="1:2">
      <c r="A34775" t="s">
        <v>29316</v>
      </c>
      <c r="B34775" s="2" t="s">
        <v>496</v>
      </c>
    </row>
    <row r="34776" spans="1:2">
      <c r="A34776" t="s">
        <v>29317</v>
      </c>
      <c r="B34776" s="2" t="s">
        <v>496</v>
      </c>
    </row>
    <row r="34777" spans="1:2">
      <c r="A34777" t="s">
        <v>29318</v>
      </c>
      <c r="B34777" s="2" t="s">
        <v>496</v>
      </c>
    </row>
    <row r="34778" spans="1:2">
      <c r="A34778" t="s">
        <v>46757</v>
      </c>
      <c r="B34778" s="2" t="s">
        <v>496</v>
      </c>
    </row>
    <row r="34779" spans="1:2">
      <c r="A34779" t="s">
        <v>46758</v>
      </c>
      <c r="B34779" s="2" t="s">
        <v>496</v>
      </c>
    </row>
    <row r="34780" spans="1:2">
      <c r="A34780" t="s">
        <v>46759</v>
      </c>
      <c r="B34780" s="2" t="s">
        <v>496</v>
      </c>
    </row>
    <row r="34781" spans="1:2">
      <c r="A34781" t="s">
        <v>29319</v>
      </c>
      <c r="B34781" s="2" t="s">
        <v>496</v>
      </c>
    </row>
    <row r="34782" spans="1:2">
      <c r="A34782" t="s">
        <v>46760</v>
      </c>
      <c r="B34782" s="2" t="s">
        <v>496</v>
      </c>
    </row>
    <row r="34783" spans="1:2">
      <c r="A34783" t="s">
        <v>29320</v>
      </c>
      <c r="B34783" s="2" t="s">
        <v>496</v>
      </c>
    </row>
    <row r="34784" spans="1:2">
      <c r="A34784" t="s">
        <v>29321</v>
      </c>
      <c r="B34784" s="2" t="s">
        <v>496</v>
      </c>
    </row>
    <row r="34785" spans="1:2">
      <c r="A34785" t="s">
        <v>46761</v>
      </c>
      <c r="B34785" s="2" t="s">
        <v>496</v>
      </c>
    </row>
    <row r="34786" spans="1:2">
      <c r="A34786" t="s">
        <v>17012</v>
      </c>
      <c r="B34786" s="2" t="s">
        <v>496</v>
      </c>
    </row>
    <row r="34787" spans="1:2">
      <c r="A34787" t="s">
        <v>29322</v>
      </c>
      <c r="B34787" s="2" t="s">
        <v>496</v>
      </c>
    </row>
    <row r="34788" spans="1:2">
      <c r="A34788" t="s">
        <v>29323</v>
      </c>
      <c r="B34788" s="2" t="s">
        <v>496</v>
      </c>
    </row>
    <row r="34789" spans="1:2">
      <c r="A34789" t="s">
        <v>46762</v>
      </c>
      <c r="B34789" s="2" t="s">
        <v>496</v>
      </c>
    </row>
    <row r="34790" spans="1:2">
      <c r="A34790" t="s">
        <v>46763</v>
      </c>
      <c r="B34790" s="2" t="s">
        <v>496</v>
      </c>
    </row>
    <row r="34791" spans="1:2">
      <c r="A34791" t="s">
        <v>46764</v>
      </c>
      <c r="B34791" s="2" t="s">
        <v>13363</v>
      </c>
    </row>
    <row r="34792" spans="1:2">
      <c r="A34792" t="s">
        <v>29324</v>
      </c>
      <c r="B34792" s="2" t="s">
        <v>496</v>
      </c>
    </row>
    <row r="34793" spans="1:2">
      <c r="A34793" t="s">
        <v>29325</v>
      </c>
      <c r="B34793" s="2" t="s">
        <v>496</v>
      </c>
    </row>
    <row r="34794" spans="1:2">
      <c r="A34794" t="s">
        <v>29326</v>
      </c>
      <c r="B34794" s="2" t="s">
        <v>496</v>
      </c>
    </row>
    <row r="34795" spans="1:2">
      <c r="A34795" t="s">
        <v>29327</v>
      </c>
      <c r="B34795" s="2" t="s">
        <v>13375</v>
      </c>
    </row>
    <row r="34796" spans="1:2">
      <c r="A34796" t="s">
        <v>29328</v>
      </c>
      <c r="B34796" s="2" t="s">
        <v>496</v>
      </c>
    </row>
    <row r="34797" spans="1:2">
      <c r="A34797" t="s">
        <v>46765</v>
      </c>
      <c r="B34797" s="2" t="s">
        <v>496</v>
      </c>
    </row>
    <row r="34798" spans="1:2">
      <c r="A34798" t="s">
        <v>13443</v>
      </c>
      <c r="B34798" s="2" t="s">
        <v>13369</v>
      </c>
    </row>
    <row r="34799" spans="1:2">
      <c r="A34799" t="s">
        <v>29329</v>
      </c>
      <c r="B34799" s="2" t="s">
        <v>496</v>
      </c>
    </row>
    <row r="34800" spans="1:2">
      <c r="A34800" t="s">
        <v>29330</v>
      </c>
      <c r="B34800" s="2" t="s">
        <v>496</v>
      </c>
    </row>
    <row r="34801" spans="1:2">
      <c r="A34801" t="s">
        <v>46766</v>
      </c>
      <c r="B34801" s="2" t="s">
        <v>496</v>
      </c>
    </row>
    <row r="34802" spans="1:2">
      <c r="A34802" t="s">
        <v>29331</v>
      </c>
      <c r="B34802" s="2" t="s">
        <v>496</v>
      </c>
    </row>
    <row r="34803" spans="1:2">
      <c r="A34803" t="s">
        <v>560</v>
      </c>
      <c r="B34803" s="2" t="s">
        <v>496</v>
      </c>
    </row>
    <row r="34804" spans="1:2">
      <c r="A34804" t="s">
        <v>46767</v>
      </c>
      <c r="B34804" s="2" t="s">
        <v>496</v>
      </c>
    </row>
    <row r="34805" spans="1:2">
      <c r="A34805" t="s">
        <v>46768</v>
      </c>
      <c r="B34805" s="2" t="s">
        <v>496</v>
      </c>
    </row>
    <row r="34806" spans="1:2">
      <c r="A34806" t="s">
        <v>29332</v>
      </c>
      <c r="B34806" s="2" t="s">
        <v>496</v>
      </c>
    </row>
    <row r="34807" spans="1:2">
      <c r="A34807" t="s">
        <v>29333</v>
      </c>
      <c r="B34807" s="2" t="s">
        <v>496</v>
      </c>
    </row>
    <row r="34808" spans="1:2">
      <c r="A34808" t="s">
        <v>29334</v>
      </c>
      <c r="B34808" s="2" t="s">
        <v>496</v>
      </c>
    </row>
    <row r="34809" spans="1:2">
      <c r="A34809" t="s">
        <v>46769</v>
      </c>
      <c r="B34809" s="2" t="s">
        <v>496</v>
      </c>
    </row>
    <row r="34810" spans="1:2">
      <c r="A34810" t="s">
        <v>29335</v>
      </c>
      <c r="B34810" s="2" t="s">
        <v>496</v>
      </c>
    </row>
    <row r="34811" spans="1:2">
      <c r="A34811" t="s">
        <v>46770</v>
      </c>
      <c r="B34811" s="2" t="s">
        <v>496</v>
      </c>
    </row>
    <row r="34812" spans="1:2">
      <c r="A34812" t="s">
        <v>29336</v>
      </c>
      <c r="B34812" s="2" t="s">
        <v>496</v>
      </c>
    </row>
    <row r="34813" spans="1:2">
      <c r="A34813" t="s">
        <v>29337</v>
      </c>
      <c r="B34813" s="2" t="s">
        <v>13368</v>
      </c>
    </row>
    <row r="34814" spans="1:2">
      <c r="A34814" t="s">
        <v>46771</v>
      </c>
      <c r="B34814" s="2" t="s">
        <v>496</v>
      </c>
    </row>
    <row r="34815" spans="1:2">
      <c r="A34815" t="s">
        <v>29338</v>
      </c>
      <c r="B34815" s="2" t="s">
        <v>496</v>
      </c>
    </row>
    <row r="34816" spans="1:2">
      <c r="A34816" t="s">
        <v>46772</v>
      </c>
      <c r="B34816" s="2" t="s">
        <v>496</v>
      </c>
    </row>
    <row r="34817" spans="1:2">
      <c r="A34817" t="s">
        <v>29339</v>
      </c>
      <c r="B34817" s="2" t="s">
        <v>496</v>
      </c>
    </row>
    <row r="34818" spans="1:2">
      <c r="A34818" t="s">
        <v>29340</v>
      </c>
      <c r="B34818" s="2" t="s">
        <v>496</v>
      </c>
    </row>
    <row r="34819" spans="1:2">
      <c r="A34819" t="s">
        <v>29341</v>
      </c>
      <c r="B34819" s="2" t="s">
        <v>496</v>
      </c>
    </row>
    <row r="34820" spans="1:2">
      <c r="A34820" t="s">
        <v>46773</v>
      </c>
      <c r="B34820" s="2" t="s">
        <v>496</v>
      </c>
    </row>
    <row r="34821" spans="1:2">
      <c r="A34821" t="s">
        <v>29342</v>
      </c>
      <c r="B34821" s="2" t="s">
        <v>496</v>
      </c>
    </row>
    <row r="34822" spans="1:2">
      <c r="A34822" t="s">
        <v>46774</v>
      </c>
      <c r="B34822" s="2" t="s">
        <v>496</v>
      </c>
    </row>
    <row r="34823" spans="1:2">
      <c r="A34823" t="s">
        <v>29343</v>
      </c>
      <c r="B34823" s="2" t="s">
        <v>496</v>
      </c>
    </row>
    <row r="34824" spans="1:2">
      <c r="A34824" t="s">
        <v>46775</v>
      </c>
      <c r="B34824" s="2" t="s">
        <v>496</v>
      </c>
    </row>
    <row r="34825" spans="1:2">
      <c r="A34825" t="s">
        <v>13538</v>
      </c>
      <c r="B34825" s="2" t="s">
        <v>13375</v>
      </c>
    </row>
    <row r="34826" spans="1:2">
      <c r="A34826" t="s">
        <v>29344</v>
      </c>
      <c r="B34826" s="2" t="s">
        <v>496</v>
      </c>
    </row>
    <row r="34827" spans="1:2">
      <c r="A34827" t="s">
        <v>29345</v>
      </c>
      <c r="B34827" s="2" t="s">
        <v>496</v>
      </c>
    </row>
    <row r="34828" spans="1:2">
      <c r="A34828" t="s">
        <v>29346</v>
      </c>
      <c r="B34828" s="2" t="s">
        <v>496</v>
      </c>
    </row>
    <row r="34829" spans="1:2">
      <c r="A34829" t="s">
        <v>29347</v>
      </c>
      <c r="B34829" s="2" t="s">
        <v>496</v>
      </c>
    </row>
    <row r="34830" spans="1:2">
      <c r="A34830" t="s">
        <v>4804</v>
      </c>
      <c r="B34830" s="2" t="s">
        <v>496</v>
      </c>
    </row>
    <row r="34831" spans="1:2">
      <c r="A34831" t="s">
        <v>29348</v>
      </c>
      <c r="B34831" s="2" t="s">
        <v>496</v>
      </c>
    </row>
    <row r="34832" spans="1:2">
      <c r="A34832" t="s">
        <v>13444</v>
      </c>
      <c r="B34832" s="2" t="s">
        <v>496</v>
      </c>
    </row>
    <row r="34833" spans="1:2">
      <c r="A34833" t="s">
        <v>19799</v>
      </c>
      <c r="B34833" s="2" t="s">
        <v>496</v>
      </c>
    </row>
    <row r="34834" spans="1:2">
      <c r="A34834" t="s">
        <v>29349</v>
      </c>
      <c r="B34834" s="2" t="s">
        <v>496</v>
      </c>
    </row>
    <row r="34835" spans="1:2">
      <c r="A34835" t="s">
        <v>29350</v>
      </c>
      <c r="B34835" s="2" t="s">
        <v>496</v>
      </c>
    </row>
    <row r="34836" spans="1:2">
      <c r="A34836" t="s">
        <v>29351</v>
      </c>
      <c r="B34836" s="2" t="s">
        <v>496</v>
      </c>
    </row>
    <row r="34837" spans="1:2">
      <c r="A34837" t="s">
        <v>29352</v>
      </c>
      <c r="B34837" s="2" t="s">
        <v>496</v>
      </c>
    </row>
    <row r="34838" spans="1:2">
      <c r="A34838" t="s">
        <v>29353</v>
      </c>
      <c r="B34838" s="2" t="s">
        <v>496</v>
      </c>
    </row>
    <row r="34839" spans="1:2">
      <c r="A34839" t="s">
        <v>29354</v>
      </c>
      <c r="B34839" s="2" t="s">
        <v>496</v>
      </c>
    </row>
    <row r="34840" spans="1:2">
      <c r="A34840" t="s">
        <v>29355</v>
      </c>
      <c r="B34840" s="2" t="s">
        <v>496</v>
      </c>
    </row>
    <row r="34841" spans="1:2">
      <c r="A34841" t="s">
        <v>29356</v>
      </c>
      <c r="B34841" s="2" t="s">
        <v>496</v>
      </c>
    </row>
    <row r="34842" spans="1:2">
      <c r="A34842" t="s">
        <v>29357</v>
      </c>
      <c r="B34842" s="2" t="s">
        <v>496</v>
      </c>
    </row>
    <row r="34843" spans="1:2">
      <c r="A34843" t="s">
        <v>29358</v>
      </c>
      <c r="B34843" s="2" t="s">
        <v>496</v>
      </c>
    </row>
    <row r="34844" spans="1:2">
      <c r="A34844" t="s">
        <v>29359</v>
      </c>
      <c r="B34844" s="2" t="s">
        <v>496</v>
      </c>
    </row>
    <row r="34845" spans="1:2">
      <c r="A34845" t="s">
        <v>560</v>
      </c>
      <c r="B34845" s="2" t="s">
        <v>13364</v>
      </c>
    </row>
    <row r="34846" spans="1:2">
      <c r="A34846" t="s">
        <v>29360</v>
      </c>
      <c r="B34846" s="2" t="s">
        <v>496</v>
      </c>
    </row>
    <row r="34847" spans="1:2">
      <c r="A34847" t="s">
        <v>1365</v>
      </c>
      <c r="B34847" s="2" t="s">
        <v>496</v>
      </c>
    </row>
    <row r="34848" spans="1:2">
      <c r="A34848" t="s">
        <v>29361</v>
      </c>
      <c r="B34848" s="2" t="s">
        <v>13364</v>
      </c>
    </row>
    <row r="34849" spans="1:2">
      <c r="A34849" t="s">
        <v>19755</v>
      </c>
      <c r="B34849" s="2" t="s">
        <v>496</v>
      </c>
    </row>
    <row r="34850" spans="1:2">
      <c r="A34850" t="s">
        <v>29362</v>
      </c>
      <c r="B34850" s="2" t="s">
        <v>496</v>
      </c>
    </row>
    <row r="34851" spans="1:2">
      <c r="A34851" t="s">
        <v>29363</v>
      </c>
      <c r="B34851" s="2" t="s">
        <v>496</v>
      </c>
    </row>
    <row r="34852" spans="1:2">
      <c r="A34852" t="s">
        <v>46776</v>
      </c>
      <c r="B34852" s="2" t="s">
        <v>496</v>
      </c>
    </row>
    <row r="34853" spans="1:2">
      <c r="A34853" t="s">
        <v>29364</v>
      </c>
      <c r="B34853" s="2" t="s">
        <v>496</v>
      </c>
    </row>
    <row r="34854" spans="1:2">
      <c r="A34854" t="s">
        <v>29365</v>
      </c>
      <c r="B34854" s="2" t="s">
        <v>496</v>
      </c>
    </row>
    <row r="34855" spans="1:2">
      <c r="A34855" t="s">
        <v>29366</v>
      </c>
      <c r="B34855" s="2" t="s">
        <v>496</v>
      </c>
    </row>
    <row r="34856" spans="1:2">
      <c r="A34856" t="s">
        <v>560</v>
      </c>
      <c r="B34856" s="2" t="s">
        <v>496</v>
      </c>
    </row>
    <row r="34857" spans="1:2">
      <c r="A34857" t="s">
        <v>29367</v>
      </c>
      <c r="B34857" s="2" t="s">
        <v>496</v>
      </c>
    </row>
    <row r="34858" spans="1:2">
      <c r="A34858" t="s">
        <v>13036</v>
      </c>
      <c r="B34858" s="2" t="s">
        <v>496</v>
      </c>
    </row>
    <row r="34859" spans="1:2">
      <c r="A34859" t="s">
        <v>29368</v>
      </c>
      <c r="B34859" s="2" t="s">
        <v>496</v>
      </c>
    </row>
    <row r="34860" spans="1:2">
      <c r="A34860" t="s">
        <v>5372</v>
      </c>
      <c r="B34860" s="2" t="s">
        <v>496</v>
      </c>
    </row>
    <row r="34861" spans="1:2">
      <c r="A34861" t="s">
        <v>29369</v>
      </c>
      <c r="B34861" s="2" t="s">
        <v>496</v>
      </c>
    </row>
    <row r="34862" spans="1:2">
      <c r="A34862" t="s">
        <v>29370</v>
      </c>
      <c r="B34862" s="2" t="s">
        <v>496</v>
      </c>
    </row>
    <row r="34863" spans="1:2">
      <c r="A34863" t="s">
        <v>29371</v>
      </c>
      <c r="B34863" s="2" t="s">
        <v>496</v>
      </c>
    </row>
    <row r="34864" spans="1:2">
      <c r="A34864" t="s">
        <v>29372</v>
      </c>
      <c r="B34864" s="2" t="s">
        <v>496</v>
      </c>
    </row>
    <row r="34865" spans="1:2">
      <c r="A34865" t="s">
        <v>29373</v>
      </c>
      <c r="B34865" s="2" t="s">
        <v>496</v>
      </c>
    </row>
    <row r="34866" spans="1:2">
      <c r="A34866" t="s">
        <v>46777</v>
      </c>
      <c r="B34866" s="2" t="s">
        <v>496</v>
      </c>
    </row>
    <row r="34867" spans="1:2">
      <c r="A34867" t="s">
        <v>29374</v>
      </c>
      <c r="B34867" s="2" t="s">
        <v>496</v>
      </c>
    </row>
    <row r="34868" spans="1:2">
      <c r="A34868" t="s">
        <v>29375</v>
      </c>
      <c r="B34868" s="2" t="s">
        <v>496</v>
      </c>
    </row>
    <row r="34869" spans="1:2">
      <c r="A34869" t="s">
        <v>13445</v>
      </c>
      <c r="B34869" s="2" t="s">
        <v>496</v>
      </c>
    </row>
    <row r="34870" spans="1:2">
      <c r="A34870" t="s">
        <v>29376</v>
      </c>
      <c r="B34870" s="2" t="s">
        <v>496</v>
      </c>
    </row>
    <row r="34871" spans="1:2">
      <c r="A34871" t="s">
        <v>29377</v>
      </c>
      <c r="B34871" s="2" t="s">
        <v>496</v>
      </c>
    </row>
    <row r="34872" spans="1:2">
      <c r="A34872" t="s">
        <v>46778</v>
      </c>
      <c r="B34872" s="2" t="s">
        <v>496</v>
      </c>
    </row>
    <row r="34873" spans="1:2">
      <c r="A34873" t="s">
        <v>29378</v>
      </c>
      <c r="B34873" s="2" t="s">
        <v>496</v>
      </c>
    </row>
    <row r="34874" spans="1:2">
      <c r="A34874" t="s">
        <v>46779</v>
      </c>
      <c r="B34874" s="2" t="s">
        <v>496</v>
      </c>
    </row>
    <row r="34875" spans="1:2">
      <c r="A34875" t="s">
        <v>29379</v>
      </c>
      <c r="B34875" s="2" t="s">
        <v>496</v>
      </c>
    </row>
    <row r="34876" spans="1:2">
      <c r="A34876" t="s">
        <v>46780</v>
      </c>
      <c r="B34876" s="2" t="s">
        <v>496</v>
      </c>
    </row>
    <row r="34877" spans="1:2">
      <c r="A34877" t="s">
        <v>33290</v>
      </c>
      <c r="B34877" s="2" t="s">
        <v>496</v>
      </c>
    </row>
    <row r="34878" spans="1:2">
      <c r="A34878" t="s">
        <v>29380</v>
      </c>
      <c r="B34878" s="2" t="s">
        <v>496</v>
      </c>
    </row>
    <row r="34879" spans="1:2">
      <c r="A34879" t="s">
        <v>13446</v>
      </c>
      <c r="B34879" s="2" t="s">
        <v>496</v>
      </c>
    </row>
    <row r="34880" spans="1:2">
      <c r="A34880" t="s">
        <v>29381</v>
      </c>
      <c r="B34880" s="2" t="s">
        <v>496</v>
      </c>
    </row>
    <row r="34881" spans="1:2">
      <c r="A34881" t="s">
        <v>46781</v>
      </c>
      <c r="B34881" s="2" t="s">
        <v>13376</v>
      </c>
    </row>
    <row r="34882" spans="1:2">
      <c r="A34882" t="s">
        <v>29382</v>
      </c>
      <c r="B34882" s="2" t="s">
        <v>496</v>
      </c>
    </row>
    <row r="34883" spans="1:2">
      <c r="A34883" t="s">
        <v>29383</v>
      </c>
      <c r="B34883" s="2" t="s">
        <v>496</v>
      </c>
    </row>
    <row r="34884" spans="1:2">
      <c r="A34884" t="s">
        <v>29384</v>
      </c>
      <c r="B34884" s="2" t="s">
        <v>496</v>
      </c>
    </row>
    <row r="34885" spans="1:2">
      <c r="A34885" t="s">
        <v>19</v>
      </c>
      <c r="B34885" s="2" t="s">
        <v>496</v>
      </c>
    </row>
    <row r="34886" spans="1:2">
      <c r="A34886" t="s">
        <v>29385</v>
      </c>
      <c r="B34886" s="2" t="s">
        <v>496</v>
      </c>
    </row>
    <row r="34887" spans="1:2">
      <c r="A34887" t="s">
        <v>29386</v>
      </c>
      <c r="B34887" s="2" t="s">
        <v>496</v>
      </c>
    </row>
    <row r="34888" spans="1:2">
      <c r="A34888" t="s">
        <v>29387</v>
      </c>
      <c r="B34888" s="2" t="s">
        <v>13364</v>
      </c>
    </row>
    <row r="34889" spans="1:2">
      <c r="A34889" t="s">
        <v>29388</v>
      </c>
      <c r="B34889" s="2" t="s">
        <v>496</v>
      </c>
    </row>
    <row r="34890" spans="1:2">
      <c r="A34890" t="s">
        <v>29389</v>
      </c>
      <c r="B34890" s="2" t="s">
        <v>13364</v>
      </c>
    </row>
    <row r="34891" spans="1:2">
      <c r="A34891" t="s">
        <v>29390</v>
      </c>
      <c r="B34891" s="2" t="s">
        <v>496</v>
      </c>
    </row>
    <row r="34892" spans="1:2">
      <c r="A34892" t="s">
        <v>29391</v>
      </c>
      <c r="B34892" s="2" t="s">
        <v>496</v>
      </c>
    </row>
    <row r="34893" spans="1:2">
      <c r="A34893" t="s">
        <v>29392</v>
      </c>
      <c r="B34893" s="2" t="s">
        <v>496</v>
      </c>
    </row>
    <row r="34894" spans="1:2">
      <c r="A34894" t="s">
        <v>29393</v>
      </c>
      <c r="B34894" s="2" t="s">
        <v>496</v>
      </c>
    </row>
    <row r="34895" spans="1:2">
      <c r="A34895" t="s">
        <v>29394</v>
      </c>
      <c r="B34895" s="2" t="s">
        <v>496</v>
      </c>
    </row>
    <row r="34896" spans="1:2">
      <c r="A34896" t="s">
        <v>560</v>
      </c>
      <c r="B34896" s="2" t="s">
        <v>13364</v>
      </c>
    </row>
    <row r="34897" spans="1:2">
      <c r="A34897" t="s">
        <v>29395</v>
      </c>
      <c r="B34897" s="2" t="s">
        <v>496</v>
      </c>
    </row>
    <row r="34898" spans="1:2">
      <c r="A34898" t="s">
        <v>29396</v>
      </c>
      <c r="B34898" s="2" t="s">
        <v>496</v>
      </c>
    </row>
    <row r="34899" spans="1:2">
      <c r="A34899" t="s">
        <v>29397</v>
      </c>
      <c r="B34899" s="2" t="s">
        <v>496</v>
      </c>
    </row>
    <row r="34900" spans="1:2">
      <c r="A34900" t="s">
        <v>560</v>
      </c>
      <c r="B34900" s="2" t="s">
        <v>13439</v>
      </c>
    </row>
    <row r="34901" spans="1:2">
      <c r="A34901" t="s">
        <v>29398</v>
      </c>
      <c r="B34901" s="2" t="s">
        <v>496</v>
      </c>
    </row>
    <row r="34902" spans="1:2">
      <c r="A34902" t="s">
        <v>560</v>
      </c>
      <c r="B34902" s="2" t="s">
        <v>496</v>
      </c>
    </row>
    <row r="34903" spans="1:2">
      <c r="A34903" t="s">
        <v>29399</v>
      </c>
      <c r="B34903" s="2" t="s">
        <v>496</v>
      </c>
    </row>
    <row r="34904" spans="1:2">
      <c r="A34904" t="s">
        <v>29400</v>
      </c>
      <c r="B34904" s="2" t="s">
        <v>496</v>
      </c>
    </row>
    <row r="34905" spans="1:2">
      <c r="A34905" t="s">
        <v>29401</v>
      </c>
      <c r="B34905" s="2" t="s">
        <v>496</v>
      </c>
    </row>
    <row r="34906" spans="1:2">
      <c r="A34906" t="s">
        <v>29402</v>
      </c>
      <c r="B34906" s="2" t="s">
        <v>13447</v>
      </c>
    </row>
    <row r="34907" spans="1:2">
      <c r="A34907" t="s">
        <v>29403</v>
      </c>
      <c r="B34907" s="2" t="s">
        <v>496</v>
      </c>
    </row>
    <row r="34908" spans="1:2">
      <c r="A34908" t="s">
        <v>29404</v>
      </c>
      <c r="B34908" s="2" t="s">
        <v>496</v>
      </c>
    </row>
    <row r="34909" spans="1:2">
      <c r="A34909" t="s">
        <v>13448</v>
      </c>
      <c r="B34909" s="2" t="s">
        <v>13365</v>
      </c>
    </row>
    <row r="34910" spans="1:2">
      <c r="A34910" t="s">
        <v>29405</v>
      </c>
      <c r="B34910" s="2" t="s">
        <v>496</v>
      </c>
    </row>
    <row r="34911" spans="1:2">
      <c r="A34911" t="s">
        <v>29406</v>
      </c>
      <c r="B34911" s="2" t="s">
        <v>13365</v>
      </c>
    </row>
    <row r="34912" spans="1:2">
      <c r="A34912" t="s">
        <v>29407</v>
      </c>
      <c r="B34912" s="2" t="s">
        <v>496</v>
      </c>
    </row>
    <row r="34913" spans="1:2">
      <c r="A34913" t="s">
        <v>46782</v>
      </c>
      <c r="B34913" s="2" t="s">
        <v>496</v>
      </c>
    </row>
    <row r="34914" spans="1:2">
      <c r="A34914" t="s">
        <v>15043</v>
      </c>
      <c r="B34914" s="2" t="s">
        <v>496</v>
      </c>
    </row>
    <row r="34915" spans="1:2">
      <c r="A34915" t="s">
        <v>13449</v>
      </c>
      <c r="B34915" s="2" t="s">
        <v>496</v>
      </c>
    </row>
    <row r="34916" spans="1:2">
      <c r="A34916" t="s">
        <v>29408</v>
      </c>
      <c r="B34916" s="2" t="s">
        <v>13364</v>
      </c>
    </row>
    <row r="34917" spans="1:2">
      <c r="A34917" t="s">
        <v>29409</v>
      </c>
      <c r="B34917" s="2" t="s">
        <v>496</v>
      </c>
    </row>
    <row r="34918" spans="1:2">
      <c r="A34918" t="s">
        <v>29410</v>
      </c>
      <c r="B34918" s="2" t="s">
        <v>496</v>
      </c>
    </row>
    <row r="34919" spans="1:2">
      <c r="A34919" t="s">
        <v>29411</v>
      </c>
      <c r="B34919" s="2" t="s">
        <v>13365</v>
      </c>
    </row>
    <row r="34920" spans="1:2">
      <c r="A34920" t="s">
        <v>29412</v>
      </c>
      <c r="B34920" s="2" t="s">
        <v>496</v>
      </c>
    </row>
    <row r="34921" spans="1:2">
      <c r="A34921" t="s">
        <v>29413</v>
      </c>
      <c r="B34921" s="2" t="s">
        <v>496</v>
      </c>
    </row>
    <row r="34922" spans="1:2">
      <c r="A34922" t="s">
        <v>29414</v>
      </c>
      <c r="B34922" s="2" t="s">
        <v>13363</v>
      </c>
    </row>
    <row r="34923" spans="1:2">
      <c r="A34923" t="s">
        <v>46783</v>
      </c>
      <c r="B34923" s="2" t="s">
        <v>496</v>
      </c>
    </row>
    <row r="34924" spans="1:2">
      <c r="A34924" t="s">
        <v>29415</v>
      </c>
      <c r="B34924" s="2" t="s">
        <v>496</v>
      </c>
    </row>
    <row r="34925" spans="1:2">
      <c r="A34925" t="s">
        <v>46784</v>
      </c>
      <c r="B34925" s="2" t="s">
        <v>496</v>
      </c>
    </row>
    <row r="34926" spans="1:2">
      <c r="A34926" t="s">
        <v>29416</v>
      </c>
      <c r="B34926" s="2" t="s">
        <v>496</v>
      </c>
    </row>
    <row r="34927" spans="1:2">
      <c r="A34927" t="s">
        <v>29417</v>
      </c>
      <c r="B34927" s="2" t="s">
        <v>496</v>
      </c>
    </row>
    <row r="34928" spans="1:2">
      <c r="A34928" t="s">
        <v>29418</v>
      </c>
      <c r="B34928" s="2" t="s">
        <v>496</v>
      </c>
    </row>
    <row r="34929" spans="1:2">
      <c r="A34929" t="s">
        <v>13057</v>
      </c>
      <c r="B34929" s="2" t="s">
        <v>496</v>
      </c>
    </row>
    <row r="34930" spans="1:2">
      <c r="A34930" t="s">
        <v>29419</v>
      </c>
      <c r="B34930" s="2" t="s">
        <v>496</v>
      </c>
    </row>
    <row r="34931" spans="1:2">
      <c r="A34931" t="s">
        <v>29420</v>
      </c>
      <c r="B34931" s="2" t="s">
        <v>496</v>
      </c>
    </row>
    <row r="34932" spans="1:2">
      <c r="A34932" t="s">
        <v>13450</v>
      </c>
      <c r="B34932" s="2" t="s">
        <v>13376</v>
      </c>
    </row>
    <row r="34933" spans="1:2">
      <c r="A34933" t="s">
        <v>29421</v>
      </c>
      <c r="B34933" s="2" t="s">
        <v>496</v>
      </c>
    </row>
    <row r="34934" spans="1:2">
      <c r="A34934" t="s">
        <v>29422</v>
      </c>
      <c r="B34934" s="2" t="s">
        <v>496</v>
      </c>
    </row>
    <row r="34935" spans="1:2">
      <c r="A34935" t="s">
        <v>46785</v>
      </c>
      <c r="B34935" s="2" t="s">
        <v>496</v>
      </c>
    </row>
    <row r="34936" spans="1:2">
      <c r="A34936" t="s">
        <v>560</v>
      </c>
      <c r="B34936" s="2" t="s">
        <v>496</v>
      </c>
    </row>
    <row r="34937" spans="1:2">
      <c r="A34937" t="s">
        <v>29423</v>
      </c>
      <c r="B34937" s="2" t="s">
        <v>496</v>
      </c>
    </row>
    <row r="34938" spans="1:2">
      <c r="A34938" t="s">
        <v>29424</v>
      </c>
      <c r="B34938" s="2" t="s">
        <v>496</v>
      </c>
    </row>
    <row r="34939" spans="1:2">
      <c r="A34939" t="s">
        <v>29425</v>
      </c>
      <c r="B34939" s="2" t="s">
        <v>496</v>
      </c>
    </row>
    <row r="34940" spans="1:2">
      <c r="A34940" t="s">
        <v>29426</v>
      </c>
      <c r="B34940" s="2" t="s">
        <v>496</v>
      </c>
    </row>
    <row r="34941" spans="1:2">
      <c r="A34941" t="s">
        <v>46786</v>
      </c>
      <c r="B34941" s="2" t="s">
        <v>496</v>
      </c>
    </row>
    <row r="34942" spans="1:2">
      <c r="A34942" t="s">
        <v>46787</v>
      </c>
      <c r="B34942" s="2" t="s">
        <v>496</v>
      </c>
    </row>
    <row r="34943" spans="1:2">
      <c r="A34943" t="s">
        <v>14033</v>
      </c>
      <c r="B34943" s="2" t="s">
        <v>496</v>
      </c>
    </row>
    <row r="34944" spans="1:2">
      <c r="A34944" t="s">
        <v>29427</v>
      </c>
      <c r="B34944" s="2" t="s">
        <v>496</v>
      </c>
    </row>
    <row r="34945" spans="1:2">
      <c r="A34945" t="s">
        <v>4804</v>
      </c>
      <c r="B34945" s="2" t="s">
        <v>13363</v>
      </c>
    </row>
    <row r="34946" spans="1:2">
      <c r="A34946" t="s">
        <v>29428</v>
      </c>
      <c r="B34946" s="2" t="s">
        <v>496</v>
      </c>
    </row>
    <row r="34947" spans="1:2">
      <c r="A34947" t="s">
        <v>560</v>
      </c>
      <c r="B34947" s="2" t="s">
        <v>13364</v>
      </c>
    </row>
    <row r="34948" spans="1:2">
      <c r="A34948" t="s">
        <v>29429</v>
      </c>
      <c r="B34948" s="2" t="s">
        <v>496</v>
      </c>
    </row>
    <row r="34949" spans="1:2">
      <c r="A34949" t="s">
        <v>29430</v>
      </c>
      <c r="B34949" s="2" t="s">
        <v>13363</v>
      </c>
    </row>
    <row r="34950" spans="1:2">
      <c r="A34950" t="s">
        <v>29431</v>
      </c>
      <c r="B34950" s="2" t="s">
        <v>496</v>
      </c>
    </row>
    <row r="34951" spans="1:2">
      <c r="A34951" t="s">
        <v>29432</v>
      </c>
      <c r="B34951" s="2" t="s">
        <v>496</v>
      </c>
    </row>
    <row r="34952" spans="1:2">
      <c r="A34952" t="s">
        <v>29433</v>
      </c>
      <c r="B34952" s="2" t="s">
        <v>496</v>
      </c>
    </row>
    <row r="34953" spans="1:2">
      <c r="A34953" t="s">
        <v>29434</v>
      </c>
      <c r="B34953" s="2" t="s">
        <v>496</v>
      </c>
    </row>
    <row r="34954" spans="1:2">
      <c r="A34954" t="s">
        <v>29435</v>
      </c>
      <c r="B34954" s="2" t="s">
        <v>496</v>
      </c>
    </row>
    <row r="34955" spans="1:2">
      <c r="A34955" t="s">
        <v>46788</v>
      </c>
      <c r="B34955" s="2" t="s">
        <v>496</v>
      </c>
    </row>
    <row r="34956" spans="1:2">
      <c r="A34956" t="s">
        <v>46789</v>
      </c>
      <c r="B34956" s="2" t="s">
        <v>13364</v>
      </c>
    </row>
    <row r="34957" spans="1:2">
      <c r="A34957" t="s">
        <v>29436</v>
      </c>
      <c r="B34957" s="2" t="s">
        <v>496</v>
      </c>
    </row>
    <row r="34958" spans="1:2">
      <c r="A34958" t="s">
        <v>29437</v>
      </c>
      <c r="B34958" s="2" t="s">
        <v>13370</v>
      </c>
    </row>
    <row r="34959" spans="1:2">
      <c r="A34959" t="s">
        <v>46790</v>
      </c>
      <c r="B34959" s="2" t="s">
        <v>496</v>
      </c>
    </row>
    <row r="34960" spans="1:2">
      <c r="A34960" t="s">
        <v>46791</v>
      </c>
      <c r="B34960" s="2" t="s">
        <v>496</v>
      </c>
    </row>
    <row r="34961" spans="1:2">
      <c r="A34961" t="s">
        <v>29438</v>
      </c>
      <c r="B34961" s="2" t="s">
        <v>13368</v>
      </c>
    </row>
    <row r="34962" spans="1:2">
      <c r="A34962" t="s">
        <v>29439</v>
      </c>
      <c r="B34962" s="2" t="s">
        <v>496</v>
      </c>
    </row>
    <row r="34963" spans="1:2">
      <c r="A34963" t="s">
        <v>29440</v>
      </c>
      <c r="B34963" s="2" t="s">
        <v>496</v>
      </c>
    </row>
    <row r="34964" spans="1:2">
      <c r="A34964" t="s">
        <v>29441</v>
      </c>
      <c r="B34964" s="2" t="s">
        <v>496</v>
      </c>
    </row>
    <row r="34965" spans="1:2">
      <c r="A34965" t="s">
        <v>29442</v>
      </c>
      <c r="B34965" s="2" t="s">
        <v>496</v>
      </c>
    </row>
    <row r="34966" spans="1:2">
      <c r="A34966" t="s">
        <v>46792</v>
      </c>
      <c r="B34966" s="2" t="s">
        <v>496</v>
      </c>
    </row>
    <row r="34967" spans="1:2">
      <c r="A34967" t="s">
        <v>29443</v>
      </c>
      <c r="B34967" s="2" t="s">
        <v>496</v>
      </c>
    </row>
    <row r="34968" spans="1:2">
      <c r="A34968" t="s">
        <v>29444</v>
      </c>
      <c r="B34968" s="2" t="s">
        <v>496</v>
      </c>
    </row>
    <row r="34969" spans="1:2">
      <c r="A34969" t="s">
        <v>29445</v>
      </c>
      <c r="B34969" s="2" t="s">
        <v>496</v>
      </c>
    </row>
    <row r="34970" spans="1:2">
      <c r="A34970" t="s">
        <v>29446</v>
      </c>
      <c r="B34970" s="2" t="s">
        <v>496</v>
      </c>
    </row>
    <row r="34971" spans="1:2">
      <c r="A34971" t="s">
        <v>46793</v>
      </c>
      <c r="B34971" s="2" t="s">
        <v>496</v>
      </c>
    </row>
    <row r="34972" spans="1:2">
      <c r="A34972" t="s">
        <v>46794</v>
      </c>
      <c r="B34972" s="2" t="s">
        <v>13377</v>
      </c>
    </row>
    <row r="34973" spans="1:2">
      <c r="A34973" t="s">
        <v>29447</v>
      </c>
      <c r="B34973" s="2" t="s">
        <v>496</v>
      </c>
    </row>
    <row r="34974" spans="1:2">
      <c r="A34974" t="s">
        <v>46795</v>
      </c>
      <c r="B34974" s="2" t="s">
        <v>496</v>
      </c>
    </row>
    <row r="34975" spans="1:2">
      <c r="A34975" t="s">
        <v>46796</v>
      </c>
      <c r="B34975" s="2" t="s">
        <v>496</v>
      </c>
    </row>
    <row r="34976" spans="1:2">
      <c r="A34976" t="s">
        <v>46797</v>
      </c>
      <c r="B34976" s="2" t="s">
        <v>496</v>
      </c>
    </row>
    <row r="34977" spans="1:2">
      <c r="A34977" t="s">
        <v>46798</v>
      </c>
      <c r="B34977" s="2" t="s">
        <v>496</v>
      </c>
    </row>
    <row r="34978" spans="1:2">
      <c r="A34978" t="s">
        <v>29448</v>
      </c>
      <c r="B34978" s="2" t="s">
        <v>496</v>
      </c>
    </row>
    <row r="34979" spans="1:2">
      <c r="A34979" t="s">
        <v>46799</v>
      </c>
      <c r="B34979" s="2" t="s">
        <v>496</v>
      </c>
    </row>
    <row r="34980" spans="1:2">
      <c r="A34980" t="s">
        <v>46800</v>
      </c>
      <c r="B34980" s="2" t="s">
        <v>496</v>
      </c>
    </row>
    <row r="34981" spans="1:2">
      <c r="A34981" t="s">
        <v>46801</v>
      </c>
      <c r="B34981" s="2" t="s">
        <v>496</v>
      </c>
    </row>
    <row r="34982" spans="1:2">
      <c r="A34982" t="s">
        <v>29449</v>
      </c>
      <c r="B34982" s="2" t="s">
        <v>496</v>
      </c>
    </row>
    <row r="34983" spans="1:2">
      <c r="A34983" t="s">
        <v>13451</v>
      </c>
      <c r="B34983" s="2" t="s">
        <v>496</v>
      </c>
    </row>
    <row r="34984" spans="1:2">
      <c r="A34984" t="s">
        <v>29450</v>
      </c>
      <c r="B34984" s="2" t="s">
        <v>496</v>
      </c>
    </row>
    <row r="34985" spans="1:2">
      <c r="A34985" t="s">
        <v>29451</v>
      </c>
      <c r="B34985" s="2" t="s">
        <v>13364</v>
      </c>
    </row>
    <row r="34986" spans="1:2">
      <c r="A34986" t="s">
        <v>29452</v>
      </c>
      <c r="B34986" s="2" t="s">
        <v>496</v>
      </c>
    </row>
    <row r="34987" spans="1:2">
      <c r="A34987" t="s">
        <v>29453</v>
      </c>
      <c r="B34987" s="2" t="s">
        <v>496</v>
      </c>
    </row>
    <row r="34988" spans="1:2">
      <c r="A34988" t="s">
        <v>29454</v>
      </c>
      <c r="B34988" s="2" t="s">
        <v>496</v>
      </c>
    </row>
    <row r="34989" spans="1:2">
      <c r="A34989" t="s">
        <v>29455</v>
      </c>
      <c r="B34989" s="2" t="s">
        <v>13363</v>
      </c>
    </row>
    <row r="34990" spans="1:2">
      <c r="A34990" t="s">
        <v>46802</v>
      </c>
      <c r="B34990" s="2" t="s">
        <v>13364</v>
      </c>
    </row>
    <row r="34991" spans="1:2">
      <c r="A34991" t="s">
        <v>29456</v>
      </c>
      <c r="B34991" s="2" t="s">
        <v>496</v>
      </c>
    </row>
    <row r="34992" spans="1:2">
      <c r="A34992" t="s">
        <v>46803</v>
      </c>
      <c r="B34992" s="2" t="s">
        <v>496</v>
      </c>
    </row>
    <row r="34993" spans="1:2">
      <c r="A34993" t="s">
        <v>29457</v>
      </c>
      <c r="B34993" s="2" t="s">
        <v>496</v>
      </c>
    </row>
    <row r="34994" spans="1:2">
      <c r="A34994" t="s">
        <v>29458</v>
      </c>
      <c r="B34994" s="2" t="s">
        <v>496</v>
      </c>
    </row>
    <row r="34995" spans="1:2">
      <c r="A34995" t="s">
        <v>46804</v>
      </c>
      <c r="B34995" s="2" t="s">
        <v>496</v>
      </c>
    </row>
    <row r="34996" spans="1:2">
      <c r="A34996" t="s">
        <v>46805</v>
      </c>
      <c r="B34996" s="2" t="s">
        <v>496</v>
      </c>
    </row>
    <row r="34997" spans="1:2">
      <c r="A34997" t="s">
        <v>29459</v>
      </c>
      <c r="B34997" s="2" t="s">
        <v>496</v>
      </c>
    </row>
    <row r="34998" spans="1:2">
      <c r="A34998" t="s">
        <v>29460</v>
      </c>
      <c r="B34998" s="2" t="s">
        <v>496</v>
      </c>
    </row>
    <row r="34999" spans="1:2">
      <c r="A34999" t="s">
        <v>29461</v>
      </c>
      <c r="B34999" s="2" t="s">
        <v>496</v>
      </c>
    </row>
    <row r="35000" spans="1:2">
      <c r="A35000" t="s">
        <v>46806</v>
      </c>
      <c r="B35000" s="2" t="s">
        <v>496</v>
      </c>
    </row>
    <row r="35001" spans="1:2">
      <c r="A35001" t="s">
        <v>29462</v>
      </c>
      <c r="B35001" s="2" t="s">
        <v>13365</v>
      </c>
    </row>
    <row r="35002" spans="1:2">
      <c r="A35002" t="s">
        <v>46807</v>
      </c>
      <c r="B35002" s="2" t="s">
        <v>496</v>
      </c>
    </row>
    <row r="35003" spans="1:2">
      <c r="A35003" t="s">
        <v>13452</v>
      </c>
      <c r="B35003" s="2" t="s">
        <v>496</v>
      </c>
    </row>
    <row r="35004" spans="1:2">
      <c r="A35004" t="s">
        <v>29463</v>
      </c>
      <c r="B35004" s="2" t="s">
        <v>496</v>
      </c>
    </row>
    <row r="35005" spans="1:2">
      <c r="A35005" t="s">
        <v>46808</v>
      </c>
      <c r="B35005" s="2" t="s">
        <v>496</v>
      </c>
    </row>
    <row r="35006" spans="1:2">
      <c r="A35006" t="s">
        <v>46809</v>
      </c>
      <c r="B35006" s="2" t="s">
        <v>496</v>
      </c>
    </row>
    <row r="35007" spans="1:2">
      <c r="A35007" t="s">
        <v>29464</v>
      </c>
      <c r="B35007" s="2" t="s">
        <v>13376</v>
      </c>
    </row>
    <row r="35008" spans="1:2">
      <c r="A35008" t="s">
        <v>13453</v>
      </c>
      <c r="B35008" s="2" t="s">
        <v>496</v>
      </c>
    </row>
    <row r="35009" spans="1:2">
      <c r="A35009" t="s">
        <v>29465</v>
      </c>
      <c r="B35009" s="2" t="s">
        <v>496</v>
      </c>
    </row>
    <row r="35010" spans="1:2">
      <c r="A35010" t="s">
        <v>29466</v>
      </c>
      <c r="B35010" s="2" t="s">
        <v>496</v>
      </c>
    </row>
    <row r="35011" spans="1:2">
      <c r="A35011" t="s">
        <v>46810</v>
      </c>
      <c r="B35011" s="2" t="s">
        <v>496</v>
      </c>
    </row>
    <row r="35012" spans="1:2">
      <c r="A35012" t="s">
        <v>29467</v>
      </c>
      <c r="B35012" s="2" t="s">
        <v>496</v>
      </c>
    </row>
    <row r="35013" spans="1:2">
      <c r="A35013" t="s">
        <v>46811</v>
      </c>
      <c r="B35013" s="2" t="s">
        <v>13364</v>
      </c>
    </row>
    <row r="35014" spans="1:2">
      <c r="A35014" t="s">
        <v>29468</v>
      </c>
      <c r="B35014" s="2" t="s">
        <v>496</v>
      </c>
    </row>
    <row r="35015" spans="1:2">
      <c r="A35015" t="s">
        <v>29469</v>
      </c>
      <c r="B35015" s="2" t="s">
        <v>496</v>
      </c>
    </row>
    <row r="35016" spans="1:2">
      <c r="A35016" t="s">
        <v>29470</v>
      </c>
      <c r="B35016" s="2" t="s">
        <v>496</v>
      </c>
    </row>
    <row r="35017" spans="1:2">
      <c r="A35017" t="s">
        <v>29471</v>
      </c>
      <c r="B35017" s="2" t="s">
        <v>496</v>
      </c>
    </row>
    <row r="35018" spans="1:2">
      <c r="A35018" t="s">
        <v>46812</v>
      </c>
      <c r="B35018" s="2" t="s">
        <v>496</v>
      </c>
    </row>
    <row r="35019" spans="1:2">
      <c r="A35019" t="s">
        <v>29472</v>
      </c>
      <c r="B35019" s="2" t="s">
        <v>496</v>
      </c>
    </row>
    <row r="35020" spans="1:2">
      <c r="A35020" t="s">
        <v>46813</v>
      </c>
      <c r="B35020" s="2" t="s">
        <v>496</v>
      </c>
    </row>
    <row r="35021" spans="1:2">
      <c r="A35021" t="s">
        <v>29473</v>
      </c>
      <c r="B35021" s="2" t="s">
        <v>496</v>
      </c>
    </row>
    <row r="35022" spans="1:2">
      <c r="A35022" t="s">
        <v>29474</v>
      </c>
      <c r="B35022" s="2" t="s">
        <v>496</v>
      </c>
    </row>
    <row r="35023" spans="1:2">
      <c r="A35023" t="s">
        <v>29475</v>
      </c>
      <c r="B35023" s="2" t="s">
        <v>13364</v>
      </c>
    </row>
    <row r="35024" spans="1:2">
      <c r="A35024" t="s">
        <v>29083</v>
      </c>
      <c r="B35024" s="2" t="s">
        <v>496</v>
      </c>
    </row>
    <row r="35025" spans="1:2">
      <c r="A35025" t="s">
        <v>46814</v>
      </c>
      <c r="B35025" s="2" t="s">
        <v>496</v>
      </c>
    </row>
    <row r="35026" spans="1:2">
      <c r="A35026" t="s">
        <v>29476</v>
      </c>
      <c r="B35026" s="2" t="s">
        <v>496</v>
      </c>
    </row>
    <row r="35027" spans="1:2">
      <c r="A35027" t="s">
        <v>29477</v>
      </c>
      <c r="B35027" s="2" t="s">
        <v>496</v>
      </c>
    </row>
    <row r="35028" spans="1:2">
      <c r="A35028" t="s">
        <v>29478</v>
      </c>
      <c r="B35028" s="2" t="s">
        <v>496</v>
      </c>
    </row>
    <row r="35029" spans="1:2">
      <c r="A35029" t="s">
        <v>46815</v>
      </c>
      <c r="B35029" s="2" t="s">
        <v>496</v>
      </c>
    </row>
    <row r="35030" spans="1:2">
      <c r="A35030" t="s">
        <v>29479</v>
      </c>
      <c r="B35030" s="2" t="s">
        <v>496</v>
      </c>
    </row>
    <row r="35031" spans="1:2">
      <c r="A35031" t="s">
        <v>29480</v>
      </c>
      <c r="B35031" s="2" t="s">
        <v>496</v>
      </c>
    </row>
    <row r="35032" spans="1:2">
      <c r="A35032" t="s">
        <v>28</v>
      </c>
      <c r="B35032" s="2" t="s">
        <v>496</v>
      </c>
    </row>
    <row r="35033" spans="1:2">
      <c r="A35033" t="s">
        <v>46816</v>
      </c>
      <c r="B35033" s="2" t="s">
        <v>496</v>
      </c>
    </row>
    <row r="35034" spans="1:2">
      <c r="A35034" t="s">
        <v>46817</v>
      </c>
      <c r="B35034" s="2" t="s">
        <v>496</v>
      </c>
    </row>
    <row r="35035" spans="1:2">
      <c r="A35035" t="s">
        <v>29481</v>
      </c>
      <c r="B35035" s="2" t="s">
        <v>496</v>
      </c>
    </row>
    <row r="35036" spans="1:2">
      <c r="A35036" t="s">
        <v>29482</v>
      </c>
      <c r="B35036" s="2" t="s">
        <v>496</v>
      </c>
    </row>
    <row r="35037" spans="1:2">
      <c r="A35037" t="s">
        <v>1638</v>
      </c>
      <c r="B35037" s="2" t="s">
        <v>13427</v>
      </c>
    </row>
    <row r="35038" spans="1:2">
      <c r="A35038" t="s">
        <v>29483</v>
      </c>
      <c r="B35038" s="2" t="s">
        <v>496</v>
      </c>
    </row>
    <row r="35039" spans="1:2">
      <c r="A35039" t="s">
        <v>46818</v>
      </c>
      <c r="B35039" s="2" t="s">
        <v>13369</v>
      </c>
    </row>
    <row r="35040" spans="1:2">
      <c r="A35040" t="s">
        <v>29484</v>
      </c>
      <c r="B35040" s="2" t="s">
        <v>496</v>
      </c>
    </row>
    <row r="35041" spans="1:2">
      <c r="A35041" t="s">
        <v>29485</v>
      </c>
      <c r="B35041" s="2" t="s">
        <v>496</v>
      </c>
    </row>
    <row r="35042" spans="1:2">
      <c r="A35042" t="s">
        <v>28880</v>
      </c>
      <c r="B35042" s="2" t="s">
        <v>13364</v>
      </c>
    </row>
    <row r="35043" spans="1:2">
      <c r="A35043" t="s">
        <v>46819</v>
      </c>
      <c r="B35043" s="2" t="s">
        <v>496</v>
      </c>
    </row>
    <row r="35044" spans="1:2">
      <c r="A35044" t="s">
        <v>29486</v>
      </c>
      <c r="B35044" s="2" t="s">
        <v>496</v>
      </c>
    </row>
    <row r="35045" spans="1:2">
      <c r="A35045" t="s">
        <v>46820</v>
      </c>
      <c r="B35045" s="2" t="s">
        <v>13369</v>
      </c>
    </row>
    <row r="35046" spans="1:2">
      <c r="A35046" t="s">
        <v>29487</v>
      </c>
      <c r="B35046" s="2" t="s">
        <v>496</v>
      </c>
    </row>
    <row r="35047" spans="1:2">
      <c r="A35047" t="s">
        <v>46821</v>
      </c>
      <c r="B35047" s="2" t="s">
        <v>496</v>
      </c>
    </row>
    <row r="35048" spans="1:2">
      <c r="A35048" t="s">
        <v>29488</v>
      </c>
      <c r="B35048" s="2" t="s">
        <v>496</v>
      </c>
    </row>
    <row r="35049" spans="1:2">
      <c r="A35049" t="s">
        <v>4417</v>
      </c>
      <c r="B35049" s="2" t="s">
        <v>13364</v>
      </c>
    </row>
    <row r="35050" spans="1:2">
      <c r="A35050" t="s">
        <v>29489</v>
      </c>
      <c r="B35050" s="2" t="s">
        <v>496</v>
      </c>
    </row>
    <row r="35051" spans="1:2">
      <c r="A35051" t="s">
        <v>29490</v>
      </c>
      <c r="B35051" s="2" t="s">
        <v>13364</v>
      </c>
    </row>
    <row r="35052" spans="1:2">
      <c r="A35052" t="s">
        <v>46822</v>
      </c>
      <c r="B35052" s="2" t="s">
        <v>496</v>
      </c>
    </row>
    <row r="35053" spans="1:2">
      <c r="A35053" t="s">
        <v>5583</v>
      </c>
      <c r="B35053" s="2" t="s">
        <v>496</v>
      </c>
    </row>
    <row r="35054" spans="1:2">
      <c r="A35054" t="s">
        <v>46823</v>
      </c>
      <c r="B35054" s="2" t="s">
        <v>496</v>
      </c>
    </row>
    <row r="35055" spans="1:2">
      <c r="A35055" t="s">
        <v>29491</v>
      </c>
      <c r="B35055" s="2" t="s">
        <v>496</v>
      </c>
    </row>
    <row r="35056" spans="1:2">
      <c r="A35056" t="s">
        <v>29492</v>
      </c>
      <c r="B35056" s="2" t="s">
        <v>496</v>
      </c>
    </row>
    <row r="35057" spans="1:2">
      <c r="A35057" t="s">
        <v>29493</v>
      </c>
      <c r="B35057" s="2" t="s">
        <v>496</v>
      </c>
    </row>
    <row r="35058" spans="1:2">
      <c r="A35058" t="s">
        <v>29494</v>
      </c>
      <c r="B35058" s="2" t="s">
        <v>496</v>
      </c>
    </row>
    <row r="35059" spans="1:2">
      <c r="A35059" t="s">
        <v>29495</v>
      </c>
      <c r="B35059" s="2" t="s">
        <v>496</v>
      </c>
    </row>
    <row r="35060" spans="1:2">
      <c r="A35060" t="s">
        <v>29496</v>
      </c>
      <c r="B35060" s="2" t="s">
        <v>496</v>
      </c>
    </row>
    <row r="35061" spans="1:2">
      <c r="A35061" t="s">
        <v>29497</v>
      </c>
      <c r="B35061" s="2" t="s">
        <v>496</v>
      </c>
    </row>
    <row r="35062" spans="1:2">
      <c r="A35062" t="s">
        <v>46824</v>
      </c>
      <c r="B35062" s="2" t="s">
        <v>496</v>
      </c>
    </row>
    <row r="35063" spans="1:2">
      <c r="A35063" t="s">
        <v>29498</v>
      </c>
      <c r="B35063" s="2" t="s">
        <v>496</v>
      </c>
    </row>
    <row r="35064" spans="1:2">
      <c r="A35064" t="s">
        <v>46825</v>
      </c>
      <c r="B35064" s="2" t="s">
        <v>496</v>
      </c>
    </row>
    <row r="35065" spans="1:2">
      <c r="A35065" t="s">
        <v>29499</v>
      </c>
      <c r="B35065" s="2" t="s">
        <v>496</v>
      </c>
    </row>
    <row r="35066" spans="1:2">
      <c r="A35066" t="s">
        <v>29500</v>
      </c>
      <c r="B35066" s="2" t="s">
        <v>496</v>
      </c>
    </row>
    <row r="35067" spans="1:2">
      <c r="A35067" t="s">
        <v>29501</v>
      </c>
      <c r="B35067" s="2" t="s">
        <v>496</v>
      </c>
    </row>
    <row r="35068" spans="1:2">
      <c r="A35068" t="s">
        <v>13538</v>
      </c>
      <c r="B35068" s="2" t="s">
        <v>13454</v>
      </c>
    </row>
    <row r="35069" spans="1:2">
      <c r="A35069" t="s">
        <v>46826</v>
      </c>
      <c r="B35069" s="2" t="s">
        <v>496</v>
      </c>
    </row>
    <row r="35070" spans="1:2">
      <c r="A35070" t="s">
        <v>29502</v>
      </c>
      <c r="B35070" s="2" t="s">
        <v>496</v>
      </c>
    </row>
    <row r="35071" spans="1:2">
      <c r="A35071" t="s">
        <v>46827</v>
      </c>
      <c r="B35071" s="2" t="s">
        <v>496</v>
      </c>
    </row>
    <row r="35072" spans="1:2">
      <c r="A35072" t="s">
        <v>29503</v>
      </c>
      <c r="B35072" s="2" t="s">
        <v>496</v>
      </c>
    </row>
    <row r="35073" spans="1:2">
      <c r="A35073" t="s">
        <v>13455</v>
      </c>
      <c r="B35073" s="2" t="s">
        <v>496</v>
      </c>
    </row>
    <row r="35074" spans="1:2">
      <c r="A35074" t="s">
        <v>30</v>
      </c>
      <c r="B35074" s="2" t="s">
        <v>496</v>
      </c>
    </row>
    <row r="35075" spans="1:2">
      <c r="A35075" t="s">
        <v>13456</v>
      </c>
      <c r="B35075" s="2" t="s">
        <v>496</v>
      </c>
    </row>
    <row r="35076" spans="1:2">
      <c r="A35076" t="s">
        <v>29504</v>
      </c>
      <c r="B35076" s="2" t="s">
        <v>496</v>
      </c>
    </row>
    <row r="35077" spans="1:2">
      <c r="A35077" t="s">
        <v>29505</v>
      </c>
      <c r="B35077" s="2" t="s">
        <v>496</v>
      </c>
    </row>
    <row r="35078" spans="1:2">
      <c r="A35078" t="s">
        <v>29506</v>
      </c>
      <c r="B35078" s="2" t="s">
        <v>496</v>
      </c>
    </row>
    <row r="35079" spans="1:2">
      <c r="A35079" t="s">
        <v>29507</v>
      </c>
      <c r="B35079" s="2" t="s">
        <v>496</v>
      </c>
    </row>
    <row r="35080" spans="1:2">
      <c r="A35080" t="s">
        <v>46828</v>
      </c>
      <c r="B35080" s="2" t="s">
        <v>496</v>
      </c>
    </row>
    <row r="35081" spans="1:2">
      <c r="A35081" t="s">
        <v>29508</v>
      </c>
      <c r="B35081" s="2" t="s">
        <v>496</v>
      </c>
    </row>
    <row r="35082" spans="1:2">
      <c r="A35082" t="s">
        <v>46829</v>
      </c>
      <c r="B35082" s="2" t="s">
        <v>496</v>
      </c>
    </row>
    <row r="35083" spans="1:2">
      <c r="A35083" t="s">
        <v>46830</v>
      </c>
      <c r="B35083" s="2" t="s">
        <v>496</v>
      </c>
    </row>
    <row r="35084" spans="1:2">
      <c r="A35084" t="s">
        <v>29509</v>
      </c>
      <c r="B35084" s="2" t="s">
        <v>496</v>
      </c>
    </row>
    <row r="35085" spans="1:2">
      <c r="A35085" t="s">
        <v>560</v>
      </c>
      <c r="B35085" s="2" t="s">
        <v>496</v>
      </c>
    </row>
    <row r="35086" spans="1:2">
      <c r="A35086" t="s">
        <v>13457</v>
      </c>
      <c r="B35086" s="2" t="s">
        <v>496</v>
      </c>
    </row>
    <row r="35087" spans="1:2">
      <c r="A35087" t="s">
        <v>29510</v>
      </c>
      <c r="B35087" s="2" t="s">
        <v>496</v>
      </c>
    </row>
    <row r="35088" spans="1:2">
      <c r="A35088" t="s">
        <v>13458</v>
      </c>
      <c r="B35088" s="2" t="s">
        <v>13376</v>
      </c>
    </row>
    <row r="35089" spans="1:2">
      <c r="A35089" t="s">
        <v>13459</v>
      </c>
      <c r="B35089" s="2" t="s">
        <v>496</v>
      </c>
    </row>
    <row r="35090" spans="1:2">
      <c r="A35090" t="s">
        <v>13460</v>
      </c>
      <c r="B35090" s="2" t="s">
        <v>496</v>
      </c>
    </row>
    <row r="35091" spans="1:2">
      <c r="A35091" t="s">
        <v>13461</v>
      </c>
      <c r="B35091" s="2" t="s">
        <v>496</v>
      </c>
    </row>
    <row r="35092" spans="1:2">
      <c r="A35092" t="s">
        <v>46831</v>
      </c>
      <c r="B35092" s="2" t="s">
        <v>13364</v>
      </c>
    </row>
    <row r="35093" spans="1:2">
      <c r="A35093" t="s">
        <v>46832</v>
      </c>
      <c r="B35093" s="2" t="s">
        <v>496</v>
      </c>
    </row>
    <row r="35094" spans="1:2">
      <c r="A35094" t="s">
        <v>13462</v>
      </c>
      <c r="B35094" s="2" t="s">
        <v>496</v>
      </c>
    </row>
    <row r="35095" spans="1:2">
      <c r="A35095" t="s">
        <v>13463</v>
      </c>
      <c r="B35095" s="2" t="s">
        <v>496</v>
      </c>
    </row>
    <row r="35096" spans="1:2">
      <c r="A35096" t="s">
        <v>13464</v>
      </c>
      <c r="B35096" s="2" t="s">
        <v>496</v>
      </c>
    </row>
    <row r="35097" spans="1:2">
      <c r="A35097" t="s">
        <v>46833</v>
      </c>
      <c r="B35097" s="2" t="s">
        <v>496</v>
      </c>
    </row>
    <row r="35098" spans="1:2">
      <c r="A35098" t="s">
        <v>46834</v>
      </c>
      <c r="B35098" s="2" t="s">
        <v>496</v>
      </c>
    </row>
    <row r="35099" spans="1:2">
      <c r="A35099" t="s">
        <v>13465</v>
      </c>
      <c r="B35099" s="2" t="s">
        <v>13454</v>
      </c>
    </row>
    <row r="35100" spans="1:2">
      <c r="A35100" t="s">
        <v>46835</v>
      </c>
      <c r="B35100" s="2" t="s">
        <v>496</v>
      </c>
    </row>
    <row r="35101" spans="1:2">
      <c r="A35101" t="s">
        <v>560</v>
      </c>
      <c r="B35101" s="2" t="s">
        <v>13373</v>
      </c>
    </row>
    <row r="35102" spans="1:2">
      <c r="A35102" t="s">
        <v>46836</v>
      </c>
      <c r="B35102" s="2" t="s">
        <v>496</v>
      </c>
    </row>
    <row r="35103" spans="1:2">
      <c r="A35103" t="s">
        <v>46837</v>
      </c>
      <c r="B35103" s="2" t="s">
        <v>496</v>
      </c>
    </row>
    <row r="35104" spans="1:2">
      <c r="A35104" t="s">
        <v>46838</v>
      </c>
      <c r="B35104" s="2" t="s">
        <v>496</v>
      </c>
    </row>
    <row r="35105" spans="1:2">
      <c r="A35105" t="s">
        <v>46839</v>
      </c>
      <c r="B35105" s="2" t="s">
        <v>496</v>
      </c>
    </row>
    <row r="35106" spans="1:2">
      <c r="A35106" t="s">
        <v>13466</v>
      </c>
      <c r="B35106" s="2" t="s">
        <v>496</v>
      </c>
    </row>
    <row r="35107" spans="1:2">
      <c r="A35107" t="s">
        <v>13467</v>
      </c>
      <c r="B35107" s="2" t="s">
        <v>496</v>
      </c>
    </row>
    <row r="35108" spans="1:2">
      <c r="A35108" t="s">
        <v>46840</v>
      </c>
      <c r="B35108" s="2" t="s">
        <v>496</v>
      </c>
    </row>
    <row r="35109" spans="1:2">
      <c r="A35109" t="s">
        <v>46841</v>
      </c>
      <c r="B35109" s="2" t="s">
        <v>496</v>
      </c>
    </row>
    <row r="35110" spans="1:2">
      <c r="A35110" t="s">
        <v>5242</v>
      </c>
      <c r="B35110" s="2" t="s">
        <v>496</v>
      </c>
    </row>
    <row r="35111" spans="1:2">
      <c r="A35111" t="s">
        <v>13468</v>
      </c>
      <c r="B35111" s="2" t="s">
        <v>496</v>
      </c>
    </row>
    <row r="35112" spans="1:2">
      <c r="A35112" t="s">
        <v>4160</v>
      </c>
      <c r="B35112" s="2" t="s">
        <v>496</v>
      </c>
    </row>
    <row r="35113" spans="1:2">
      <c r="A35113" t="s">
        <v>46842</v>
      </c>
      <c r="B35113" s="2" t="s">
        <v>13364</v>
      </c>
    </row>
    <row r="35114" spans="1:2">
      <c r="A35114" t="s">
        <v>13469</v>
      </c>
      <c r="B35114" s="2" t="s">
        <v>496</v>
      </c>
    </row>
    <row r="35115" spans="1:2">
      <c r="A35115" t="s">
        <v>13470</v>
      </c>
      <c r="B35115" s="2" t="s">
        <v>496</v>
      </c>
    </row>
    <row r="35116" spans="1:2">
      <c r="A35116" t="s">
        <v>13471</v>
      </c>
      <c r="B35116" s="2" t="s">
        <v>496</v>
      </c>
    </row>
    <row r="35117" spans="1:2">
      <c r="A35117" t="s">
        <v>13472</v>
      </c>
      <c r="B35117" s="2" t="s">
        <v>496</v>
      </c>
    </row>
    <row r="35118" spans="1:2">
      <c r="A35118" t="s">
        <v>13473</v>
      </c>
      <c r="B35118" s="2" t="s">
        <v>496</v>
      </c>
    </row>
    <row r="35119" spans="1:2">
      <c r="A35119" t="s">
        <v>2834</v>
      </c>
      <c r="B35119" s="2" t="s">
        <v>496</v>
      </c>
    </row>
    <row r="35120" spans="1:2">
      <c r="A35120" t="s">
        <v>13474</v>
      </c>
      <c r="B35120" s="2" t="s">
        <v>496</v>
      </c>
    </row>
    <row r="35121" spans="1:2">
      <c r="A35121" t="s">
        <v>13475</v>
      </c>
      <c r="B35121" s="2" t="s">
        <v>496</v>
      </c>
    </row>
    <row r="35122" spans="1:2">
      <c r="A35122" t="s">
        <v>13476</v>
      </c>
      <c r="B35122" s="2" t="s">
        <v>13364</v>
      </c>
    </row>
    <row r="35123" spans="1:2">
      <c r="A35123" t="s">
        <v>13477</v>
      </c>
      <c r="B35123" s="2" t="s">
        <v>496</v>
      </c>
    </row>
    <row r="35124" spans="1:2">
      <c r="A35124" t="s">
        <v>13478</v>
      </c>
      <c r="B35124" s="2" t="s">
        <v>13365</v>
      </c>
    </row>
    <row r="35125" spans="1:2">
      <c r="A35125" t="s">
        <v>4205</v>
      </c>
      <c r="B35125" s="2" t="s">
        <v>496</v>
      </c>
    </row>
    <row r="35126" spans="1:2">
      <c r="A35126" t="s">
        <v>13479</v>
      </c>
      <c r="B35126" s="2" t="s">
        <v>496</v>
      </c>
    </row>
    <row r="35127" spans="1:2">
      <c r="A35127" t="s">
        <v>13480</v>
      </c>
      <c r="B35127" s="2" t="s">
        <v>496</v>
      </c>
    </row>
    <row r="35128" spans="1:2">
      <c r="A35128" t="s">
        <v>13481</v>
      </c>
      <c r="B35128" s="2" t="s">
        <v>496</v>
      </c>
    </row>
    <row r="35129" spans="1:2">
      <c r="A35129" t="s">
        <v>13482</v>
      </c>
      <c r="B35129" s="2" t="s">
        <v>496</v>
      </c>
    </row>
    <row r="35130" spans="1:2">
      <c r="A35130" t="s">
        <v>13483</v>
      </c>
      <c r="B35130" s="2" t="s">
        <v>496</v>
      </c>
    </row>
    <row r="35131" spans="1:2">
      <c r="A35131" t="s">
        <v>13484</v>
      </c>
      <c r="B35131" s="2" t="s">
        <v>496</v>
      </c>
    </row>
    <row r="35132" spans="1:2">
      <c r="A35132" t="s">
        <v>11217</v>
      </c>
      <c r="B35132" s="2" t="s">
        <v>13364</v>
      </c>
    </row>
    <row r="35133" spans="1:2">
      <c r="A35133" t="s">
        <v>46843</v>
      </c>
      <c r="B35133" s="2" t="s">
        <v>496</v>
      </c>
    </row>
    <row r="35134" spans="1:2">
      <c r="A35134" t="s">
        <v>13485</v>
      </c>
      <c r="B35134" s="2" t="s">
        <v>496</v>
      </c>
    </row>
    <row r="35135" spans="1:2">
      <c r="A35135" t="s">
        <v>13486</v>
      </c>
      <c r="B35135" s="2" t="s">
        <v>496</v>
      </c>
    </row>
    <row r="35136" spans="1:2">
      <c r="A35136" t="s">
        <v>13487</v>
      </c>
      <c r="B35136" s="2" t="s">
        <v>13376</v>
      </c>
    </row>
    <row r="35137" spans="1:2">
      <c r="A35137" t="s">
        <v>13488</v>
      </c>
      <c r="B35137" s="2" t="s">
        <v>496</v>
      </c>
    </row>
    <row r="35138" spans="1:2">
      <c r="A35138" t="s">
        <v>13489</v>
      </c>
      <c r="B35138" s="2" t="s">
        <v>13365</v>
      </c>
    </row>
    <row r="35139" spans="1:2">
      <c r="A35139" t="s">
        <v>46844</v>
      </c>
      <c r="B35139" s="2" t="s">
        <v>496</v>
      </c>
    </row>
    <row r="35140" spans="1:2">
      <c r="A35140" t="s">
        <v>46845</v>
      </c>
      <c r="B35140" s="2" t="s">
        <v>13365</v>
      </c>
    </row>
    <row r="35141" spans="1:2">
      <c r="A35141" t="s">
        <v>46846</v>
      </c>
      <c r="B35141" s="2" t="s">
        <v>496</v>
      </c>
    </row>
    <row r="35142" spans="1:2">
      <c r="A35142" t="s">
        <v>13490</v>
      </c>
      <c r="B35142" s="2" t="s">
        <v>13364</v>
      </c>
    </row>
    <row r="35143" spans="1:2">
      <c r="A35143" t="s">
        <v>13491</v>
      </c>
      <c r="B35143" s="2" t="s">
        <v>496</v>
      </c>
    </row>
    <row r="35144" spans="1:2">
      <c r="A35144" t="s">
        <v>13492</v>
      </c>
      <c r="B35144" s="2" t="s">
        <v>496</v>
      </c>
    </row>
    <row r="35145" spans="1:2">
      <c r="A35145" t="s">
        <v>46847</v>
      </c>
      <c r="B35145" s="2" t="s">
        <v>496</v>
      </c>
    </row>
    <row r="35146" spans="1:2">
      <c r="A35146" t="s">
        <v>46848</v>
      </c>
      <c r="B35146" s="2" t="s">
        <v>496</v>
      </c>
    </row>
    <row r="35147" spans="1:2">
      <c r="A35147" t="s">
        <v>46849</v>
      </c>
      <c r="B35147" s="2" t="s">
        <v>496</v>
      </c>
    </row>
    <row r="35148" spans="1:2">
      <c r="A35148" t="s">
        <v>46850</v>
      </c>
      <c r="B35148" s="2" t="s">
        <v>496</v>
      </c>
    </row>
    <row r="35149" spans="1:2">
      <c r="A35149" t="s">
        <v>13493</v>
      </c>
      <c r="B35149" s="2" t="s">
        <v>13364</v>
      </c>
    </row>
    <row r="35150" spans="1:2">
      <c r="A35150" t="s">
        <v>13494</v>
      </c>
      <c r="B35150" s="2" t="s">
        <v>496</v>
      </c>
    </row>
    <row r="35151" spans="1:2">
      <c r="A35151" t="s">
        <v>4804</v>
      </c>
      <c r="B35151" s="2" t="s">
        <v>13364</v>
      </c>
    </row>
    <row r="35152" spans="1:2">
      <c r="A35152" t="s">
        <v>13495</v>
      </c>
      <c r="B35152" s="2" t="s">
        <v>496</v>
      </c>
    </row>
    <row r="35153" spans="1:2">
      <c r="A35153" t="s">
        <v>13496</v>
      </c>
      <c r="B35153" s="2" t="s">
        <v>496</v>
      </c>
    </row>
    <row r="35154" spans="1:2">
      <c r="A35154" t="s">
        <v>46851</v>
      </c>
      <c r="B35154" s="2" t="s">
        <v>496</v>
      </c>
    </row>
    <row r="35155" spans="1:2">
      <c r="A35155" t="s">
        <v>13497</v>
      </c>
      <c r="B35155" s="2" t="s">
        <v>496</v>
      </c>
    </row>
    <row r="35156" spans="1:2">
      <c r="A35156" t="s">
        <v>46852</v>
      </c>
      <c r="B35156" s="2" t="s">
        <v>496</v>
      </c>
    </row>
    <row r="35157" spans="1:2">
      <c r="A35157" t="s">
        <v>13498</v>
      </c>
      <c r="B35157" s="2" t="s">
        <v>496</v>
      </c>
    </row>
    <row r="35158" spans="1:2">
      <c r="A35158" t="s">
        <v>13499</v>
      </c>
      <c r="B35158" s="2" t="s">
        <v>496</v>
      </c>
    </row>
    <row r="35159" spans="1:2">
      <c r="A35159" t="s">
        <v>13500</v>
      </c>
      <c r="B35159" s="2" t="s">
        <v>496</v>
      </c>
    </row>
    <row r="35160" spans="1:2">
      <c r="A35160" t="s">
        <v>1972</v>
      </c>
      <c r="B35160" s="2" t="s">
        <v>496</v>
      </c>
    </row>
    <row r="35161" spans="1:2">
      <c r="A35161" t="s">
        <v>46853</v>
      </c>
      <c r="B35161" s="2" t="s">
        <v>496</v>
      </c>
    </row>
    <row r="35162" spans="1:2">
      <c r="A35162" t="s">
        <v>46854</v>
      </c>
      <c r="B35162" s="2" t="s">
        <v>13365</v>
      </c>
    </row>
    <row r="35163" spans="1:2">
      <c r="A35163" t="s">
        <v>13501</v>
      </c>
      <c r="B35163" s="2" t="s">
        <v>496</v>
      </c>
    </row>
    <row r="35164" spans="1:2">
      <c r="A35164" t="s">
        <v>46855</v>
      </c>
      <c r="B35164" s="2" t="s">
        <v>496</v>
      </c>
    </row>
    <row r="35165" spans="1:2">
      <c r="A35165" t="s">
        <v>46856</v>
      </c>
      <c r="B35165" s="2" t="s">
        <v>496</v>
      </c>
    </row>
    <row r="35166" spans="1:2">
      <c r="A35166" t="s">
        <v>13502</v>
      </c>
      <c r="B35166" s="2" t="s">
        <v>496</v>
      </c>
    </row>
    <row r="35167" spans="1:2">
      <c r="A35167" t="s">
        <v>46857</v>
      </c>
      <c r="B35167" s="2" t="s">
        <v>496</v>
      </c>
    </row>
    <row r="35168" spans="1:2">
      <c r="A35168" t="s">
        <v>13503</v>
      </c>
      <c r="B35168" s="2" t="s">
        <v>496</v>
      </c>
    </row>
    <row r="35169" spans="1:2">
      <c r="A35169" t="s">
        <v>13504</v>
      </c>
      <c r="B35169" s="2" t="s">
        <v>496</v>
      </c>
    </row>
    <row r="35170" spans="1:2">
      <c r="A35170" t="s">
        <v>13505</v>
      </c>
      <c r="B35170" s="2" t="s">
        <v>496</v>
      </c>
    </row>
    <row r="35171" spans="1:2">
      <c r="A35171" t="s">
        <v>13506</v>
      </c>
      <c r="B35171" s="2" t="s">
        <v>496</v>
      </c>
    </row>
    <row r="35172" spans="1:2">
      <c r="A35172" t="s">
        <v>13507</v>
      </c>
      <c r="B35172" s="2" t="s">
        <v>496</v>
      </c>
    </row>
    <row r="35173" spans="1:2">
      <c r="A35173" t="s">
        <v>13508</v>
      </c>
      <c r="B35173" s="2" t="s">
        <v>496</v>
      </c>
    </row>
    <row r="35174" spans="1:2">
      <c r="A35174" t="s">
        <v>46858</v>
      </c>
      <c r="B35174" s="2" t="s">
        <v>496</v>
      </c>
    </row>
    <row r="35175" spans="1:2">
      <c r="A35175" t="s">
        <v>46859</v>
      </c>
      <c r="B35175" s="2" t="s">
        <v>496</v>
      </c>
    </row>
    <row r="35176" spans="1:2">
      <c r="A35176" t="s">
        <v>13509</v>
      </c>
      <c r="B35176" s="2" t="s">
        <v>496</v>
      </c>
    </row>
    <row r="35177" spans="1:2">
      <c r="A35177" t="s">
        <v>13510</v>
      </c>
      <c r="B35177" s="2" t="s">
        <v>496</v>
      </c>
    </row>
    <row r="35178" spans="1:2">
      <c r="A35178" t="s">
        <v>13511</v>
      </c>
      <c r="B35178" s="2" t="s">
        <v>496</v>
      </c>
    </row>
    <row r="35179" spans="1:2">
      <c r="A35179" t="s">
        <v>13512</v>
      </c>
      <c r="B35179" s="2" t="s">
        <v>496</v>
      </c>
    </row>
    <row r="35180" spans="1:2">
      <c r="A35180" t="s">
        <v>13513</v>
      </c>
      <c r="B35180" s="2" t="s">
        <v>496</v>
      </c>
    </row>
    <row r="35181" spans="1:2">
      <c r="A35181" t="s">
        <v>46860</v>
      </c>
      <c r="B35181" s="2" t="s">
        <v>496</v>
      </c>
    </row>
    <row r="35182" spans="1:2">
      <c r="A35182" t="s">
        <v>46861</v>
      </c>
      <c r="B35182" s="2" t="s">
        <v>496</v>
      </c>
    </row>
    <row r="35183" spans="1:2">
      <c r="A35183" t="s">
        <v>46862</v>
      </c>
      <c r="B35183" s="2" t="s">
        <v>13365</v>
      </c>
    </row>
    <row r="35184" spans="1:2">
      <c r="A35184" t="s">
        <v>13514</v>
      </c>
      <c r="B35184" s="2" t="s">
        <v>496</v>
      </c>
    </row>
    <row r="35185" spans="1:2">
      <c r="A35185" t="s">
        <v>13515</v>
      </c>
      <c r="B35185" s="2" t="s">
        <v>496</v>
      </c>
    </row>
    <row r="35186" spans="1:2">
      <c r="A35186" t="s">
        <v>13516</v>
      </c>
      <c r="B35186" s="2" t="s">
        <v>496</v>
      </c>
    </row>
    <row r="35187" spans="1:2">
      <c r="A35187" t="s">
        <v>8761</v>
      </c>
      <c r="B35187" s="2" t="s">
        <v>496</v>
      </c>
    </row>
    <row r="35188" spans="1:2">
      <c r="A35188" t="s">
        <v>46863</v>
      </c>
      <c r="B35188" s="2" t="s">
        <v>496</v>
      </c>
    </row>
    <row r="35189" spans="1:2">
      <c r="A35189" t="s">
        <v>13517</v>
      </c>
      <c r="B35189" s="2" t="s">
        <v>496</v>
      </c>
    </row>
    <row r="35190" spans="1:2">
      <c r="A35190" t="s">
        <v>13518</v>
      </c>
      <c r="B35190" s="2" t="s">
        <v>496</v>
      </c>
    </row>
    <row r="35191" spans="1:2">
      <c r="A35191" t="s">
        <v>13519</v>
      </c>
      <c r="B35191" s="2" t="s">
        <v>496</v>
      </c>
    </row>
    <row r="35192" spans="1:2">
      <c r="A35192" t="s">
        <v>13520</v>
      </c>
      <c r="B35192" s="2" t="s">
        <v>13364</v>
      </c>
    </row>
    <row r="35193" spans="1:2">
      <c r="A35193" t="s">
        <v>13521</v>
      </c>
      <c r="B35193" s="2" t="s">
        <v>496</v>
      </c>
    </row>
    <row r="35194" spans="1:2">
      <c r="A35194" t="s">
        <v>13522</v>
      </c>
      <c r="B35194" s="2" t="s">
        <v>496</v>
      </c>
    </row>
    <row r="35195" spans="1:2">
      <c r="A35195" t="s">
        <v>13523</v>
      </c>
      <c r="B35195" s="2" t="s">
        <v>496</v>
      </c>
    </row>
    <row r="35196" spans="1:2">
      <c r="A35196" t="s">
        <v>5242</v>
      </c>
      <c r="B35196" s="2" t="s">
        <v>496</v>
      </c>
    </row>
    <row r="35197" spans="1:2">
      <c r="A35197" t="s">
        <v>13524</v>
      </c>
      <c r="B35197" s="2" t="s">
        <v>496</v>
      </c>
    </row>
    <row r="35198" spans="1:2">
      <c r="A35198" t="s">
        <v>13525</v>
      </c>
      <c r="B35198" s="2" t="s">
        <v>496</v>
      </c>
    </row>
    <row r="35199" spans="1:2">
      <c r="A35199" t="s">
        <v>4804</v>
      </c>
      <c r="B35199" s="2" t="s">
        <v>13526</v>
      </c>
    </row>
    <row r="35200" spans="1:2">
      <c r="A35200" t="s">
        <v>13527</v>
      </c>
      <c r="B35200" s="2" t="s">
        <v>496</v>
      </c>
    </row>
    <row r="35201" spans="1:2">
      <c r="A35201" t="s">
        <v>46864</v>
      </c>
      <c r="B35201" s="2" t="s">
        <v>496</v>
      </c>
    </row>
    <row r="35202" spans="1:2">
      <c r="A35202" t="s">
        <v>46865</v>
      </c>
      <c r="B35202" s="2" t="s">
        <v>496</v>
      </c>
    </row>
    <row r="35203" spans="1:2">
      <c r="A35203" t="s">
        <v>13528</v>
      </c>
      <c r="B35203" s="2" t="s">
        <v>496</v>
      </c>
    </row>
    <row r="35204" spans="1:2">
      <c r="A35204" t="s">
        <v>46866</v>
      </c>
      <c r="B35204" s="2" t="s">
        <v>496</v>
      </c>
    </row>
    <row r="35205" spans="1:2">
      <c r="A35205" t="s">
        <v>13529</v>
      </c>
      <c r="B35205" s="2" t="s">
        <v>496</v>
      </c>
    </row>
    <row r="35206" spans="1:2">
      <c r="A35206" t="s">
        <v>46867</v>
      </c>
      <c r="B35206" s="2" t="s">
        <v>12780</v>
      </c>
    </row>
    <row r="35207" spans="1:2">
      <c r="A35207" t="s">
        <v>13530</v>
      </c>
      <c r="B35207" s="2" t="s">
        <v>13364</v>
      </c>
    </row>
    <row r="35208" spans="1:2">
      <c r="A35208" t="s">
        <v>13531</v>
      </c>
      <c r="B35208" s="2" t="s">
        <v>496</v>
      </c>
    </row>
    <row r="35209" spans="1:2">
      <c r="A35209" t="s">
        <v>46868</v>
      </c>
      <c r="B35209" s="2" t="s">
        <v>496</v>
      </c>
    </row>
    <row r="35210" spans="1:2">
      <c r="A35210" t="s">
        <v>13532</v>
      </c>
      <c r="B35210" s="2" t="s">
        <v>496</v>
      </c>
    </row>
    <row r="35211" spans="1:2">
      <c r="A35211" t="s">
        <v>13533</v>
      </c>
      <c r="B35211" s="2" t="s">
        <v>496</v>
      </c>
    </row>
    <row r="35212" spans="1:2">
      <c r="A35212" t="s">
        <v>560</v>
      </c>
      <c r="B35212" s="2" t="s">
        <v>496</v>
      </c>
    </row>
    <row r="35213" spans="1:2">
      <c r="A35213" t="s">
        <v>13534</v>
      </c>
      <c r="B35213" s="2" t="s">
        <v>496</v>
      </c>
    </row>
    <row r="35214" spans="1:2">
      <c r="A35214" t="s">
        <v>13535</v>
      </c>
      <c r="B35214" s="2" t="s">
        <v>13364</v>
      </c>
    </row>
    <row r="35215" spans="1:2">
      <c r="A35215" t="s">
        <v>13536</v>
      </c>
      <c r="B35215" s="2" t="s">
        <v>496</v>
      </c>
    </row>
    <row r="35216" spans="1:2">
      <c r="A35216" t="s">
        <v>13537</v>
      </c>
      <c r="B35216" s="2" t="s">
        <v>13364</v>
      </c>
    </row>
    <row r="35217" spans="1:2">
      <c r="A35217" t="s">
        <v>239</v>
      </c>
      <c r="B35217" s="2" t="s">
        <v>496</v>
      </c>
    </row>
    <row r="35218" spans="1:2">
      <c r="A35218" t="s">
        <v>46869</v>
      </c>
      <c r="B35218" s="2" t="s">
        <v>496</v>
      </c>
    </row>
    <row r="35219" spans="1:2">
      <c r="A35219" t="s">
        <v>13538</v>
      </c>
      <c r="B35219" s="2" t="s">
        <v>13364</v>
      </c>
    </row>
    <row r="35220" spans="1:2">
      <c r="A35220" t="s">
        <v>13539</v>
      </c>
      <c r="B35220" s="2" t="s">
        <v>496</v>
      </c>
    </row>
    <row r="35221" spans="1:2">
      <c r="A35221" t="s">
        <v>13540</v>
      </c>
      <c r="B35221" s="2" t="s">
        <v>496</v>
      </c>
    </row>
    <row r="35222" spans="1:2">
      <c r="A35222" t="s">
        <v>46870</v>
      </c>
      <c r="B35222" s="2" t="s">
        <v>496</v>
      </c>
    </row>
    <row r="35223" spans="1:2">
      <c r="A35223" t="s">
        <v>13541</v>
      </c>
      <c r="B35223" s="2" t="s">
        <v>496</v>
      </c>
    </row>
    <row r="35224" spans="1:2">
      <c r="A35224" t="s">
        <v>13542</v>
      </c>
      <c r="B35224" s="2" t="s">
        <v>496</v>
      </c>
    </row>
    <row r="35225" spans="1:2">
      <c r="A35225" t="s">
        <v>13543</v>
      </c>
      <c r="B35225" s="2" t="s">
        <v>496</v>
      </c>
    </row>
    <row r="35226" spans="1:2">
      <c r="A35226" t="s">
        <v>13544</v>
      </c>
      <c r="B35226" s="2" t="s">
        <v>496</v>
      </c>
    </row>
    <row r="35227" spans="1:2">
      <c r="A35227" t="s">
        <v>13545</v>
      </c>
      <c r="B35227" s="2" t="s">
        <v>496</v>
      </c>
    </row>
    <row r="35228" spans="1:2">
      <c r="A35228" t="s">
        <v>13546</v>
      </c>
      <c r="B35228" s="2" t="s">
        <v>496</v>
      </c>
    </row>
    <row r="35229" spans="1:2">
      <c r="A35229" t="s">
        <v>13547</v>
      </c>
      <c r="B35229" s="2" t="s">
        <v>496</v>
      </c>
    </row>
    <row r="35230" spans="1:2">
      <c r="A35230" t="s">
        <v>13548</v>
      </c>
      <c r="B35230" s="2" t="s">
        <v>13364</v>
      </c>
    </row>
    <row r="35231" spans="1:2">
      <c r="A35231" t="s">
        <v>46871</v>
      </c>
      <c r="B35231" s="2" t="s">
        <v>496</v>
      </c>
    </row>
    <row r="35232" spans="1:2">
      <c r="A35232" t="s">
        <v>13549</v>
      </c>
      <c r="B35232" s="2" t="s">
        <v>12800</v>
      </c>
    </row>
    <row r="35233" spans="1:2">
      <c r="A35233" t="s">
        <v>13550</v>
      </c>
      <c r="B35233" s="2" t="s">
        <v>496</v>
      </c>
    </row>
    <row r="35234" spans="1:2">
      <c r="A35234" t="s">
        <v>13551</v>
      </c>
      <c r="B35234" s="2" t="s">
        <v>496</v>
      </c>
    </row>
    <row r="35235" spans="1:2">
      <c r="A35235" t="s">
        <v>46872</v>
      </c>
      <c r="B35235" s="2" t="s">
        <v>496</v>
      </c>
    </row>
    <row r="35236" spans="1:2">
      <c r="A35236" t="s">
        <v>13552</v>
      </c>
      <c r="B35236" s="2" t="s">
        <v>496</v>
      </c>
    </row>
    <row r="35237" spans="1:2">
      <c r="A35237" t="s">
        <v>13553</v>
      </c>
      <c r="B35237" s="2" t="s">
        <v>496</v>
      </c>
    </row>
    <row r="35238" spans="1:2">
      <c r="A35238" t="s">
        <v>13554</v>
      </c>
      <c r="B35238" s="2" t="s">
        <v>496</v>
      </c>
    </row>
    <row r="35239" spans="1:2">
      <c r="A35239" t="s">
        <v>13555</v>
      </c>
      <c r="B35239" s="2" t="s">
        <v>496</v>
      </c>
    </row>
    <row r="35240" spans="1:2">
      <c r="A35240" t="s">
        <v>13556</v>
      </c>
      <c r="B35240" s="2" t="s">
        <v>12800</v>
      </c>
    </row>
    <row r="35241" spans="1:2">
      <c r="A35241" t="s">
        <v>13557</v>
      </c>
      <c r="B35241" s="2" t="s">
        <v>496</v>
      </c>
    </row>
    <row r="35242" spans="1:2">
      <c r="A35242" t="s">
        <v>46873</v>
      </c>
      <c r="B35242" s="2" t="s">
        <v>13365</v>
      </c>
    </row>
    <row r="35243" spans="1:2">
      <c r="A35243" t="s">
        <v>13558</v>
      </c>
      <c r="B35243" s="2" t="s">
        <v>496</v>
      </c>
    </row>
    <row r="35244" spans="1:2">
      <c r="A35244" t="s">
        <v>13559</v>
      </c>
      <c r="B35244" s="2" t="s">
        <v>496</v>
      </c>
    </row>
    <row r="35245" spans="1:2">
      <c r="A35245" t="s">
        <v>13560</v>
      </c>
      <c r="B35245" s="2" t="s">
        <v>496</v>
      </c>
    </row>
    <row r="35246" spans="1:2">
      <c r="A35246" t="s">
        <v>1972</v>
      </c>
      <c r="B35246" s="2" t="s">
        <v>496</v>
      </c>
    </row>
    <row r="35247" spans="1:2">
      <c r="A35247" t="s">
        <v>13561</v>
      </c>
      <c r="B35247" s="2" t="s">
        <v>496</v>
      </c>
    </row>
    <row r="35248" spans="1:2">
      <c r="A35248" t="s">
        <v>13562</v>
      </c>
      <c r="B35248" s="2" t="s">
        <v>496</v>
      </c>
    </row>
    <row r="35249" spans="1:2">
      <c r="A35249" t="s">
        <v>13563</v>
      </c>
      <c r="B35249" s="2" t="s">
        <v>496</v>
      </c>
    </row>
    <row r="35250" spans="1:2">
      <c r="A35250" t="s">
        <v>13564</v>
      </c>
      <c r="B35250" s="2" t="s">
        <v>496</v>
      </c>
    </row>
    <row r="35251" spans="1:2">
      <c r="A35251" t="s">
        <v>13565</v>
      </c>
      <c r="B35251" s="2" t="s">
        <v>496</v>
      </c>
    </row>
    <row r="35252" spans="1:2">
      <c r="A35252" t="s">
        <v>13566</v>
      </c>
      <c r="B35252" s="2" t="s">
        <v>496</v>
      </c>
    </row>
    <row r="35253" spans="1:2">
      <c r="A35253" t="s">
        <v>13567</v>
      </c>
      <c r="B35253" s="2" t="s">
        <v>496</v>
      </c>
    </row>
    <row r="35254" spans="1:2">
      <c r="A35254" t="s">
        <v>13568</v>
      </c>
      <c r="B35254" s="2" t="s">
        <v>496</v>
      </c>
    </row>
    <row r="35255" spans="1:2">
      <c r="A35255" t="s">
        <v>13569</v>
      </c>
      <c r="B35255" s="2" t="s">
        <v>496</v>
      </c>
    </row>
    <row r="35256" spans="1:2">
      <c r="A35256" t="s">
        <v>13570</v>
      </c>
      <c r="B35256" s="2" t="s">
        <v>496</v>
      </c>
    </row>
    <row r="35257" spans="1:2">
      <c r="A35257" t="s">
        <v>46874</v>
      </c>
      <c r="B35257" s="2" t="s">
        <v>13364</v>
      </c>
    </row>
    <row r="35258" spans="1:2">
      <c r="A35258" t="s">
        <v>29511</v>
      </c>
      <c r="B35258" s="2" t="s">
        <v>13376</v>
      </c>
    </row>
    <row r="35259" spans="1:2">
      <c r="A35259" t="s">
        <v>29512</v>
      </c>
      <c r="B35259" s="2" t="s">
        <v>496</v>
      </c>
    </row>
    <row r="35260" spans="1:2">
      <c r="A35260" t="s">
        <v>29513</v>
      </c>
      <c r="B35260" s="2" t="s">
        <v>496</v>
      </c>
    </row>
    <row r="35261" spans="1:2">
      <c r="A35261" t="s">
        <v>29514</v>
      </c>
      <c r="B35261" s="2" t="s">
        <v>496</v>
      </c>
    </row>
    <row r="35262" spans="1:2">
      <c r="A35262" t="s">
        <v>29515</v>
      </c>
      <c r="B35262" s="2" t="s">
        <v>496</v>
      </c>
    </row>
    <row r="35263" spans="1:2">
      <c r="A35263" t="s">
        <v>560</v>
      </c>
      <c r="B35263" s="2" t="s">
        <v>13364</v>
      </c>
    </row>
    <row r="35264" spans="1:2">
      <c r="A35264" t="s">
        <v>46875</v>
      </c>
      <c r="B35264" s="2" t="s">
        <v>496</v>
      </c>
    </row>
    <row r="35265" spans="1:2">
      <c r="A35265" t="s">
        <v>29516</v>
      </c>
      <c r="B35265" s="2" t="s">
        <v>496</v>
      </c>
    </row>
    <row r="35266" spans="1:2">
      <c r="A35266" t="s">
        <v>46876</v>
      </c>
      <c r="B35266" s="2" t="s">
        <v>13364</v>
      </c>
    </row>
    <row r="35267" spans="1:2">
      <c r="A35267" t="s">
        <v>13571</v>
      </c>
      <c r="B35267" s="2" t="s">
        <v>13364</v>
      </c>
    </row>
    <row r="35268" spans="1:2">
      <c r="A35268" t="s">
        <v>29517</v>
      </c>
      <c r="B35268" s="2" t="s">
        <v>496</v>
      </c>
    </row>
    <row r="35269" spans="1:2">
      <c r="A35269" t="s">
        <v>29518</v>
      </c>
      <c r="B35269" s="2" t="s">
        <v>496</v>
      </c>
    </row>
    <row r="35270" spans="1:2">
      <c r="A35270" t="s">
        <v>29519</v>
      </c>
      <c r="B35270" s="2" t="s">
        <v>496</v>
      </c>
    </row>
    <row r="35271" spans="1:2">
      <c r="A35271" t="s">
        <v>13643</v>
      </c>
      <c r="B35271" s="2" t="s">
        <v>13378</v>
      </c>
    </row>
    <row r="35272" spans="1:2">
      <c r="A35272" t="s">
        <v>46877</v>
      </c>
      <c r="B35272" s="2" t="s">
        <v>496</v>
      </c>
    </row>
    <row r="35273" spans="1:2">
      <c r="A35273" t="s">
        <v>29520</v>
      </c>
      <c r="B35273" s="2" t="s">
        <v>13368</v>
      </c>
    </row>
    <row r="35274" spans="1:2">
      <c r="A35274" t="s">
        <v>29521</v>
      </c>
      <c r="B35274" s="2" t="s">
        <v>496</v>
      </c>
    </row>
    <row r="35275" spans="1:2">
      <c r="A35275" t="s">
        <v>29522</v>
      </c>
      <c r="B35275" s="2" t="s">
        <v>496</v>
      </c>
    </row>
    <row r="35276" spans="1:2">
      <c r="A35276" t="s">
        <v>29523</v>
      </c>
      <c r="B35276" s="2" t="s">
        <v>496</v>
      </c>
    </row>
    <row r="35277" spans="1:2">
      <c r="A35277" t="s">
        <v>29524</v>
      </c>
      <c r="B35277" s="2" t="s">
        <v>496</v>
      </c>
    </row>
    <row r="35278" spans="1:2">
      <c r="A35278" t="s">
        <v>11263</v>
      </c>
      <c r="B35278" s="2" t="s">
        <v>13365</v>
      </c>
    </row>
    <row r="35279" spans="1:2">
      <c r="A35279" t="s">
        <v>29525</v>
      </c>
      <c r="B35279" s="2" t="s">
        <v>496</v>
      </c>
    </row>
    <row r="35280" spans="1:2">
      <c r="A35280" t="s">
        <v>29526</v>
      </c>
      <c r="B35280" s="2" t="s">
        <v>13365</v>
      </c>
    </row>
    <row r="35281" spans="1:2">
      <c r="A35281" t="s">
        <v>46878</v>
      </c>
      <c r="B35281" s="2" t="s">
        <v>496</v>
      </c>
    </row>
    <row r="35282" spans="1:2">
      <c r="A35282" t="s">
        <v>29527</v>
      </c>
      <c r="B35282" s="2" t="s">
        <v>496</v>
      </c>
    </row>
    <row r="35283" spans="1:2">
      <c r="A35283" t="s">
        <v>46879</v>
      </c>
      <c r="B35283" s="2" t="s">
        <v>496</v>
      </c>
    </row>
    <row r="35284" spans="1:2">
      <c r="A35284" t="s">
        <v>29528</v>
      </c>
      <c r="B35284" s="2" t="s">
        <v>496</v>
      </c>
    </row>
    <row r="35285" spans="1:2">
      <c r="A35285" t="s">
        <v>29529</v>
      </c>
      <c r="B35285" s="2" t="s">
        <v>496</v>
      </c>
    </row>
    <row r="35286" spans="1:2">
      <c r="A35286" t="s">
        <v>29530</v>
      </c>
      <c r="B35286" s="2" t="s">
        <v>496</v>
      </c>
    </row>
    <row r="35287" spans="1:2">
      <c r="A35287" t="s">
        <v>46880</v>
      </c>
      <c r="B35287" s="2" t="s">
        <v>496</v>
      </c>
    </row>
    <row r="35288" spans="1:2">
      <c r="A35288" t="s">
        <v>29531</v>
      </c>
      <c r="B35288" s="2" t="s">
        <v>496</v>
      </c>
    </row>
    <row r="35289" spans="1:2">
      <c r="A35289" t="s">
        <v>29532</v>
      </c>
      <c r="B35289" s="2" t="s">
        <v>496</v>
      </c>
    </row>
    <row r="35290" spans="1:2">
      <c r="A35290" t="s">
        <v>29533</v>
      </c>
      <c r="B35290" s="2" t="s">
        <v>496</v>
      </c>
    </row>
    <row r="35291" spans="1:2">
      <c r="A35291" t="s">
        <v>560</v>
      </c>
      <c r="B35291" s="2" t="s">
        <v>496</v>
      </c>
    </row>
    <row r="35292" spans="1:2">
      <c r="A35292" t="s">
        <v>29534</v>
      </c>
      <c r="B35292" s="2" t="s">
        <v>496</v>
      </c>
    </row>
    <row r="35293" spans="1:2">
      <c r="A35293" t="s">
        <v>29535</v>
      </c>
      <c r="B35293" s="2" t="s">
        <v>496</v>
      </c>
    </row>
    <row r="35294" spans="1:2">
      <c r="A35294" t="s">
        <v>29536</v>
      </c>
      <c r="B35294" s="2" t="s">
        <v>496</v>
      </c>
    </row>
    <row r="35295" spans="1:2">
      <c r="A35295" t="s">
        <v>29537</v>
      </c>
      <c r="B35295" s="2" t="s">
        <v>13364</v>
      </c>
    </row>
    <row r="35296" spans="1:2">
      <c r="A35296" t="s">
        <v>239</v>
      </c>
      <c r="B35296" s="2" t="s">
        <v>496</v>
      </c>
    </row>
    <row r="35297" spans="1:2">
      <c r="A35297" t="s">
        <v>29538</v>
      </c>
      <c r="B35297" s="2" t="s">
        <v>496</v>
      </c>
    </row>
    <row r="35298" spans="1:2">
      <c r="A35298" t="s">
        <v>29539</v>
      </c>
      <c r="B35298" s="2" t="s">
        <v>496</v>
      </c>
    </row>
    <row r="35299" spans="1:2">
      <c r="A35299" t="s">
        <v>29540</v>
      </c>
      <c r="B35299" s="2" t="s">
        <v>496</v>
      </c>
    </row>
    <row r="35300" spans="1:2">
      <c r="A35300" t="s">
        <v>46881</v>
      </c>
      <c r="B35300" s="2" t="s">
        <v>496</v>
      </c>
    </row>
    <row r="35301" spans="1:2">
      <c r="A35301" t="s">
        <v>29541</v>
      </c>
      <c r="B35301" s="2" t="s">
        <v>496</v>
      </c>
    </row>
    <row r="35302" spans="1:2">
      <c r="A35302" t="s">
        <v>46882</v>
      </c>
      <c r="B35302" s="2" t="s">
        <v>496</v>
      </c>
    </row>
    <row r="35303" spans="1:2">
      <c r="A35303" t="s">
        <v>29542</v>
      </c>
      <c r="B35303" s="2" t="s">
        <v>13364</v>
      </c>
    </row>
    <row r="35304" spans="1:2">
      <c r="A35304" t="s">
        <v>29543</v>
      </c>
      <c r="B35304" s="2" t="s">
        <v>496</v>
      </c>
    </row>
    <row r="35305" spans="1:2">
      <c r="A35305" t="s">
        <v>29544</v>
      </c>
      <c r="B35305" s="2" t="s">
        <v>496</v>
      </c>
    </row>
    <row r="35306" spans="1:2">
      <c r="A35306" t="s">
        <v>46883</v>
      </c>
      <c r="B35306" s="2" t="s">
        <v>496</v>
      </c>
    </row>
    <row r="35307" spans="1:2">
      <c r="A35307" t="s">
        <v>29545</v>
      </c>
      <c r="B35307" s="2" t="s">
        <v>496</v>
      </c>
    </row>
    <row r="35308" spans="1:2">
      <c r="A35308" t="s">
        <v>3821</v>
      </c>
      <c r="B35308" s="2" t="s">
        <v>496</v>
      </c>
    </row>
    <row r="35309" spans="1:2">
      <c r="A35309" t="s">
        <v>46884</v>
      </c>
      <c r="B35309" s="2" t="s">
        <v>496</v>
      </c>
    </row>
    <row r="35310" spans="1:2">
      <c r="A35310" t="s">
        <v>46885</v>
      </c>
      <c r="B35310" s="2" t="s">
        <v>496</v>
      </c>
    </row>
    <row r="35311" spans="1:2">
      <c r="A35311" t="s">
        <v>46886</v>
      </c>
      <c r="B35311" s="2" t="s">
        <v>496</v>
      </c>
    </row>
    <row r="35312" spans="1:2">
      <c r="A35312" t="s">
        <v>29546</v>
      </c>
      <c r="B35312" s="2" t="s">
        <v>496</v>
      </c>
    </row>
    <row r="35313" spans="1:2">
      <c r="A35313" t="s">
        <v>29547</v>
      </c>
      <c r="B35313" s="2" t="s">
        <v>496</v>
      </c>
    </row>
    <row r="35314" spans="1:2">
      <c r="A35314" t="s">
        <v>5384</v>
      </c>
      <c r="B35314" s="2" t="s">
        <v>496</v>
      </c>
    </row>
    <row r="35315" spans="1:2">
      <c r="A35315" t="s">
        <v>29548</v>
      </c>
      <c r="B35315" s="2" t="s">
        <v>496</v>
      </c>
    </row>
    <row r="35316" spans="1:2">
      <c r="A35316" t="s">
        <v>7761</v>
      </c>
      <c r="B35316" s="2" t="s">
        <v>496</v>
      </c>
    </row>
    <row r="35317" spans="1:2">
      <c r="A35317" t="s">
        <v>46887</v>
      </c>
      <c r="B35317" s="2" t="s">
        <v>496</v>
      </c>
    </row>
    <row r="35318" spans="1:2">
      <c r="A35318" t="s">
        <v>46888</v>
      </c>
      <c r="B35318" s="2" t="s">
        <v>496</v>
      </c>
    </row>
    <row r="35319" spans="1:2">
      <c r="A35319" t="s">
        <v>29549</v>
      </c>
      <c r="B35319" s="2" t="s">
        <v>496</v>
      </c>
    </row>
    <row r="35320" spans="1:2">
      <c r="A35320" t="s">
        <v>46889</v>
      </c>
      <c r="B35320" s="2" t="s">
        <v>496</v>
      </c>
    </row>
    <row r="35321" spans="1:2">
      <c r="A35321" t="s">
        <v>46890</v>
      </c>
      <c r="B35321" s="2" t="s">
        <v>496</v>
      </c>
    </row>
    <row r="35322" spans="1:2">
      <c r="A35322" t="s">
        <v>29550</v>
      </c>
      <c r="B35322" s="2" t="s">
        <v>496</v>
      </c>
    </row>
    <row r="35323" spans="1:2">
      <c r="A35323" t="s">
        <v>16524</v>
      </c>
      <c r="B35323" s="2" t="s">
        <v>496</v>
      </c>
    </row>
    <row r="35324" spans="1:2">
      <c r="A35324" t="s">
        <v>29551</v>
      </c>
      <c r="B35324" s="2" t="s">
        <v>496</v>
      </c>
    </row>
    <row r="35325" spans="1:2">
      <c r="A35325" t="s">
        <v>29552</v>
      </c>
      <c r="B35325" s="2" t="s">
        <v>496</v>
      </c>
    </row>
    <row r="35326" spans="1:2">
      <c r="A35326" t="s">
        <v>29553</v>
      </c>
      <c r="B35326" s="2" t="s">
        <v>496</v>
      </c>
    </row>
    <row r="35327" spans="1:2">
      <c r="A35327" t="s">
        <v>46891</v>
      </c>
      <c r="B35327" s="2" t="s">
        <v>496</v>
      </c>
    </row>
    <row r="35328" spans="1:2">
      <c r="A35328" t="s">
        <v>29554</v>
      </c>
      <c r="B35328" s="2" t="s">
        <v>496</v>
      </c>
    </row>
    <row r="35329" spans="1:2">
      <c r="A35329" t="s">
        <v>46892</v>
      </c>
      <c r="B35329" s="2" t="s">
        <v>496</v>
      </c>
    </row>
    <row r="35330" spans="1:2">
      <c r="A35330" t="s">
        <v>29555</v>
      </c>
      <c r="B35330" s="2" t="s">
        <v>496</v>
      </c>
    </row>
    <row r="35331" spans="1:2">
      <c r="A35331" t="s">
        <v>560</v>
      </c>
      <c r="B35331" s="2" t="s">
        <v>13364</v>
      </c>
    </row>
    <row r="35332" spans="1:2">
      <c r="A35332" t="s">
        <v>46893</v>
      </c>
      <c r="B35332" s="2" t="s">
        <v>496</v>
      </c>
    </row>
    <row r="35333" spans="1:2">
      <c r="A35333" t="s">
        <v>29556</v>
      </c>
      <c r="B35333" s="2" t="s">
        <v>496</v>
      </c>
    </row>
    <row r="35334" spans="1:2">
      <c r="A35334" t="s">
        <v>29557</v>
      </c>
      <c r="B35334" s="2" t="s">
        <v>496</v>
      </c>
    </row>
    <row r="35335" spans="1:2">
      <c r="A35335" t="s">
        <v>46894</v>
      </c>
      <c r="B35335" s="2" t="s">
        <v>496</v>
      </c>
    </row>
    <row r="35336" spans="1:2">
      <c r="A35336" t="s">
        <v>29558</v>
      </c>
      <c r="B35336" s="2" t="s">
        <v>496</v>
      </c>
    </row>
    <row r="35337" spans="1:2">
      <c r="A35337" t="s">
        <v>46895</v>
      </c>
      <c r="B35337" s="2" t="s">
        <v>496</v>
      </c>
    </row>
    <row r="35338" spans="1:2">
      <c r="A35338" t="s">
        <v>29559</v>
      </c>
      <c r="B35338" s="2" t="s">
        <v>496</v>
      </c>
    </row>
    <row r="35339" spans="1:2">
      <c r="A35339" t="s">
        <v>29560</v>
      </c>
      <c r="B35339" s="2" t="s">
        <v>496</v>
      </c>
    </row>
    <row r="35340" spans="1:2">
      <c r="A35340" t="s">
        <v>29561</v>
      </c>
      <c r="B35340" s="2" t="s">
        <v>496</v>
      </c>
    </row>
    <row r="35341" spans="1:2">
      <c r="A35341" t="s">
        <v>29562</v>
      </c>
      <c r="B35341" s="2" t="s">
        <v>13365</v>
      </c>
    </row>
    <row r="35342" spans="1:2">
      <c r="A35342" t="s">
        <v>29563</v>
      </c>
      <c r="B35342" s="2" t="s">
        <v>496</v>
      </c>
    </row>
    <row r="35343" spans="1:2">
      <c r="A35343" t="s">
        <v>46896</v>
      </c>
      <c r="B35343" s="2" t="s">
        <v>13376</v>
      </c>
    </row>
    <row r="35344" spans="1:2">
      <c r="A35344" t="s">
        <v>29564</v>
      </c>
      <c r="B35344" s="2" t="s">
        <v>496</v>
      </c>
    </row>
    <row r="35345" spans="1:2">
      <c r="A35345" t="s">
        <v>29565</v>
      </c>
      <c r="B35345" s="2" t="s">
        <v>496</v>
      </c>
    </row>
    <row r="35346" spans="1:2">
      <c r="A35346" t="s">
        <v>29566</v>
      </c>
      <c r="B35346" s="2" t="s">
        <v>496</v>
      </c>
    </row>
    <row r="35347" spans="1:2">
      <c r="A35347" t="s">
        <v>29567</v>
      </c>
      <c r="B35347" s="2" t="s">
        <v>496</v>
      </c>
    </row>
    <row r="35348" spans="1:2">
      <c r="A35348" t="s">
        <v>29568</v>
      </c>
      <c r="B35348" s="2" t="s">
        <v>496</v>
      </c>
    </row>
    <row r="35349" spans="1:2">
      <c r="A35349" t="s">
        <v>560</v>
      </c>
      <c r="B35349" s="2" t="s">
        <v>496</v>
      </c>
    </row>
    <row r="35350" spans="1:2">
      <c r="A35350" t="s">
        <v>13572</v>
      </c>
      <c r="B35350" s="2" t="s">
        <v>496</v>
      </c>
    </row>
    <row r="35351" spans="1:2">
      <c r="A35351" t="s">
        <v>29569</v>
      </c>
      <c r="B35351" s="2" t="s">
        <v>496</v>
      </c>
    </row>
    <row r="35352" spans="1:2">
      <c r="A35352" t="s">
        <v>13573</v>
      </c>
      <c r="B35352" s="2" t="s">
        <v>496</v>
      </c>
    </row>
    <row r="35353" spans="1:2">
      <c r="A35353" t="s">
        <v>29570</v>
      </c>
      <c r="B35353" s="2" t="s">
        <v>496</v>
      </c>
    </row>
    <row r="35354" spans="1:2">
      <c r="A35354" t="s">
        <v>29571</v>
      </c>
      <c r="B35354" s="2" t="s">
        <v>496</v>
      </c>
    </row>
    <row r="35355" spans="1:2">
      <c r="A35355" t="s">
        <v>29572</v>
      </c>
      <c r="B35355" s="2" t="s">
        <v>496</v>
      </c>
    </row>
    <row r="35356" spans="1:2">
      <c r="A35356" t="s">
        <v>13574</v>
      </c>
      <c r="B35356" s="2" t="s">
        <v>13376</v>
      </c>
    </row>
    <row r="35357" spans="1:2">
      <c r="A35357" t="s">
        <v>13575</v>
      </c>
      <c r="B35357" s="2" t="s">
        <v>496</v>
      </c>
    </row>
    <row r="35358" spans="1:2">
      <c r="A35358" t="s">
        <v>46897</v>
      </c>
      <c r="B35358" s="2" t="s">
        <v>496</v>
      </c>
    </row>
    <row r="35359" spans="1:2">
      <c r="A35359" t="s">
        <v>13576</v>
      </c>
      <c r="B35359" s="2" t="s">
        <v>496</v>
      </c>
    </row>
    <row r="35360" spans="1:2">
      <c r="A35360" t="s">
        <v>46898</v>
      </c>
      <c r="B35360" s="2" t="s">
        <v>496</v>
      </c>
    </row>
    <row r="35361" spans="1:2">
      <c r="A35361" t="s">
        <v>13577</v>
      </c>
      <c r="B35361" s="2" t="s">
        <v>496</v>
      </c>
    </row>
    <row r="35362" spans="1:2">
      <c r="A35362" t="s">
        <v>13578</v>
      </c>
      <c r="B35362" s="2" t="s">
        <v>496</v>
      </c>
    </row>
    <row r="35363" spans="1:2">
      <c r="A35363" t="s">
        <v>13579</v>
      </c>
      <c r="B35363" s="2" t="s">
        <v>496</v>
      </c>
    </row>
    <row r="35364" spans="1:2">
      <c r="A35364" t="s">
        <v>46899</v>
      </c>
      <c r="B35364" s="2" t="s">
        <v>496</v>
      </c>
    </row>
    <row r="35365" spans="1:2">
      <c r="A35365" t="s">
        <v>13580</v>
      </c>
      <c r="B35365" s="2" t="s">
        <v>496</v>
      </c>
    </row>
    <row r="35366" spans="1:2">
      <c r="A35366" t="s">
        <v>13581</v>
      </c>
      <c r="B35366" s="2" t="s">
        <v>496</v>
      </c>
    </row>
    <row r="35367" spans="1:2">
      <c r="A35367" t="s">
        <v>1</v>
      </c>
      <c r="B35367" s="2" t="s">
        <v>13368</v>
      </c>
    </row>
    <row r="35368" spans="1:2">
      <c r="A35368" t="s">
        <v>13582</v>
      </c>
      <c r="B35368" s="2" t="s">
        <v>13364</v>
      </c>
    </row>
    <row r="35369" spans="1:2">
      <c r="A35369" t="s">
        <v>13583</v>
      </c>
      <c r="B35369" s="2" t="s">
        <v>496</v>
      </c>
    </row>
    <row r="35370" spans="1:2">
      <c r="A35370" t="s">
        <v>13584</v>
      </c>
      <c r="B35370" s="2" t="s">
        <v>496</v>
      </c>
    </row>
    <row r="35371" spans="1:2">
      <c r="A35371" t="s">
        <v>13585</v>
      </c>
      <c r="B35371" s="2" t="s">
        <v>496</v>
      </c>
    </row>
    <row r="35372" spans="1:2">
      <c r="A35372" t="s">
        <v>13586</v>
      </c>
      <c r="B35372" s="2" t="s">
        <v>496</v>
      </c>
    </row>
    <row r="35373" spans="1:2">
      <c r="A35373" t="s">
        <v>13587</v>
      </c>
      <c r="B35373" s="2" t="s">
        <v>496</v>
      </c>
    </row>
    <row r="35374" spans="1:2">
      <c r="A35374" t="s">
        <v>13588</v>
      </c>
      <c r="B35374" s="2" t="s">
        <v>496</v>
      </c>
    </row>
    <row r="35375" spans="1:2">
      <c r="A35375" t="s">
        <v>13589</v>
      </c>
      <c r="B35375" s="2" t="s">
        <v>496</v>
      </c>
    </row>
    <row r="35376" spans="1:2">
      <c r="A35376" t="s">
        <v>13590</v>
      </c>
      <c r="B35376" s="2" t="s">
        <v>496</v>
      </c>
    </row>
    <row r="35377" spans="1:2">
      <c r="A35377" t="s">
        <v>13591</v>
      </c>
      <c r="B35377" s="2" t="s">
        <v>496</v>
      </c>
    </row>
    <row r="35378" spans="1:2">
      <c r="A35378" t="s">
        <v>46900</v>
      </c>
      <c r="B35378" s="2" t="s">
        <v>496</v>
      </c>
    </row>
    <row r="35379" spans="1:2">
      <c r="A35379" t="s">
        <v>13592</v>
      </c>
      <c r="B35379" s="2" t="s">
        <v>496</v>
      </c>
    </row>
    <row r="35380" spans="1:2">
      <c r="A35380" t="s">
        <v>46901</v>
      </c>
      <c r="B35380" s="2" t="s">
        <v>496</v>
      </c>
    </row>
    <row r="35381" spans="1:2">
      <c r="A35381" t="s">
        <v>6687</v>
      </c>
      <c r="B35381" s="2" t="s">
        <v>496</v>
      </c>
    </row>
    <row r="35382" spans="1:2">
      <c r="A35382" t="s">
        <v>13593</v>
      </c>
      <c r="B35382" s="2" t="s">
        <v>496</v>
      </c>
    </row>
    <row r="35383" spans="1:2">
      <c r="A35383" t="s">
        <v>13594</v>
      </c>
      <c r="B35383" s="2" t="s">
        <v>496</v>
      </c>
    </row>
    <row r="35384" spans="1:2">
      <c r="A35384" t="s">
        <v>13595</v>
      </c>
      <c r="B35384" s="2" t="s">
        <v>496</v>
      </c>
    </row>
    <row r="35385" spans="1:2">
      <c r="A35385" t="s">
        <v>13596</v>
      </c>
      <c r="B35385" s="2" t="s">
        <v>12780</v>
      </c>
    </row>
    <row r="35386" spans="1:2">
      <c r="A35386" t="s">
        <v>13597</v>
      </c>
      <c r="B35386" s="2" t="s">
        <v>496</v>
      </c>
    </row>
    <row r="35387" spans="1:2">
      <c r="A35387" t="s">
        <v>46902</v>
      </c>
      <c r="B35387" s="2" t="s">
        <v>496</v>
      </c>
    </row>
    <row r="35388" spans="1:2">
      <c r="A35388" t="s">
        <v>13598</v>
      </c>
      <c r="B35388" s="2" t="s">
        <v>496</v>
      </c>
    </row>
    <row r="35389" spans="1:2">
      <c r="A35389" t="s">
        <v>13599</v>
      </c>
      <c r="B35389" s="2" t="s">
        <v>496</v>
      </c>
    </row>
    <row r="35390" spans="1:2">
      <c r="A35390" t="s">
        <v>13600</v>
      </c>
      <c r="B35390" s="2" t="s">
        <v>496</v>
      </c>
    </row>
    <row r="35391" spans="1:2">
      <c r="A35391" t="s">
        <v>13601</v>
      </c>
      <c r="B35391" s="2" t="s">
        <v>496</v>
      </c>
    </row>
    <row r="35392" spans="1:2">
      <c r="A35392" t="s">
        <v>13602</v>
      </c>
      <c r="B35392" s="2" t="s">
        <v>496</v>
      </c>
    </row>
    <row r="35393" spans="1:2">
      <c r="A35393" t="s">
        <v>13603</v>
      </c>
      <c r="B35393" s="2" t="s">
        <v>496</v>
      </c>
    </row>
    <row r="35394" spans="1:2">
      <c r="A35394" t="s">
        <v>46903</v>
      </c>
      <c r="B35394" s="2" t="s">
        <v>496</v>
      </c>
    </row>
    <row r="35395" spans="1:2">
      <c r="A35395" t="s">
        <v>239</v>
      </c>
      <c r="B35395" s="2" t="s">
        <v>496</v>
      </c>
    </row>
    <row r="35396" spans="1:2">
      <c r="A35396" t="s">
        <v>13604</v>
      </c>
      <c r="B35396" s="2" t="s">
        <v>496</v>
      </c>
    </row>
    <row r="35397" spans="1:2">
      <c r="A35397" t="s">
        <v>46904</v>
      </c>
      <c r="B35397" s="2" t="s">
        <v>496</v>
      </c>
    </row>
    <row r="35398" spans="1:2">
      <c r="A35398" t="s">
        <v>46905</v>
      </c>
      <c r="B35398" s="2" t="s">
        <v>496</v>
      </c>
    </row>
    <row r="35399" spans="1:2">
      <c r="A35399" t="s">
        <v>13605</v>
      </c>
      <c r="B35399" s="2" t="s">
        <v>496</v>
      </c>
    </row>
    <row r="35400" spans="1:2">
      <c r="A35400" t="s">
        <v>13606</v>
      </c>
      <c r="B35400" s="2" t="s">
        <v>496</v>
      </c>
    </row>
    <row r="35401" spans="1:2">
      <c r="A35401" t="s">
        <v>13607</v>
      </c>
      <c r="B35401" s="2" t="s">
        <v>496</v>
      </c>
    </row>
    <row r="35402" spans="1:2">
      <c r="A35402" t="s">
        <v>46906</v>
      </c>
      <c r="B35402" s="2" t="s">
        <v>496</v>
      </c>
    </row>
    <row r="35403" spans="1:2">
      <c r="A35403" t="s">
        <v>19</v>
      </c>
      <c r="B35403" s="2" t="s">
        <v>496</v>
      </c>
    </row>
    <row r="35404" spans="1:2">
      <c r="A35404" t="s">
        <v>13608</v>
      </c>
      <c r="B35404" s="2" t="s">
        <v>496</v>
      </c>
    </row>
    <row r="35405" spans="1:2">
      <c r="A35405" t="s">
        <v>13609</v>
      </c>
      <c r="B35405" s="2" t="s">
        <v>496</v>
      </c>
    </row>
    <row r="35406" spans="1:2">
      <c r="A35406" t="s">
        <v>13610</v>
      </c>
      <c r="B35406" s="2" t="s">
        <v>496</v>
      </c>
    </row>
    <row r="35407" spans="1:2">
      <c r="A35407" t="s">
        <v>13611</v>
      </c>
      <c r="B35407" s="2" t="s">
        <v>496</v>
      </c>
    </row>
    <row r="35408" spans="1:2">
      <c r="A35408" t="s">
        <v>13612</v>
      </c>
      <c r="B35408" s="2" t="s">
        <v>496</v>
      </c>
    </row>
    <row r="35409" spans="1:2">
      <c r="A35409" t="s">
        <v>13613</v>
      </c>
      <c r="B35409" s="2" t="s">
        <v>496</v>
      </c>
    </row>
    <row r="35410" spans="1:2">
      <c r="A35410" t="s">
        <v>13614</v>
      </c>
      <c r="B35410" s="2" t="s">
        <v>496</v>
      </c>
    </row>
    <row r="35411" spans="1:2">
      <c r="A35411" t="s">
        <v>46907</v>
      </c>
      <c r="B35411" s="2" t="s">
        <v>496</v>
      </c>
    </row>
    <row r="35412" spans="1:2">
      <c r="A35412" t="s">
        <v>13615</v>
      </c>
      <c r="B35412" s="2" t="s">
        <v>496</v>
      </c>
    </row>
    <row r="35413" spans="1:2">
      <c r="A35413" t="s">
        <v>13616</v>
      </c>
      <c r="B35413" s="2" t="s">
        <v>496</v>
      </c>
    </row>
    <row r="35414" spans="1:2">
      <c r="A35414" t="s">
        <v>13617</v>
      </c>
      <c r="B35414" s="2" t="s">
        <v>13364</v>
      </c>
    </row>
    <row r="35415" spans="1:2">
      <c r="A35415" t="s">
        <v>13618</v>
      </c>
      <c r="B35415" s="2" t="s">
        <v>496</v>
      </c>
    </row>
    <row r="35416" spans="1:2">
      <c r="A35416" t="s">
        <v>13619</v>
      </c>
      <c r="B35416" s="2" t="s">
        <v>496</v>
      </c>
    </row>
    <row r="35417" spans="1:2">
      <c r="A35417" t="s">
        <v>13620</v>
      </c>
      <c r="B35417" s="2" t="s">
        <v>496</v>
      </c>
    </row>
    <row r="35418" spans="1:2">
      <c r="A35418" t="s">
        <v>46908</v>
      </c>
      <c r="B35418" s="2" t="s">
        <v>13368</v>
      </c>
    </row>
    <row r="35419" spans="1:2">
      <c r="A35419" t="s">
        <v>13621</v>
      </c>
      <c r="B35419" s="2" t="s">
        <v>496</v>
      </c>
    </row>
    <row r="35420" spans="1:2">
      <c r="A35420" t="s">
        <v>13622</v>
      </c>
      <c r="B35420" s="2" t="s">
        <v>496</v>
      </c>
    </row>
    <row r="35421" spans="1:2">
      <c r="A35421" t="s">
        <v>13623</v>
      </c>
      <c r="B35421" s="2" t="s">
        <v>496</v>
      </c>
    </row>
    <row r="35422" spans="1:2">
      <c r="A35422" t="s">
        <v>13624</v>
      </c>
      <c r="B35422" s="2" t="s">
        <v>496</v>
      </c>
    </row>
    <row r="35423" spans="1:2">
      <c r="A35423" t="s">
        <v>13625</v>
      </c>
      <c r="B35423" s="2" t="s">
        <v>496</v>
      </c>
    </row>
    <row r="35424" spans="1:2">
      <c r="A35424" t="s">
        <v>13626</v>
      </c>
      <c r="B35424" s="2" t="s">
        <v>496</v>
      </c>
    </row>
    <row r="35425" spans="1:2">
      <c r="A35425" t="s">
        <v>13627</v>
      </c>
      <c r="B35425" s="2" t="s">
        <v>496</v>
      </c>
    </row>
    <row r="35426" spans="1:2">
      <c r="A35426" t="s">
        <v>46909</v>
      </c>
      <c r="B35426" s="2" t="s">
        <v>496</v>
      </c>
    </row>
    <row r="35427" spans="1:2">
      <c r="A35427" t="s">
        <v>13628</v>
      </c>
      <c r="B35427" s="2" t="s">
        <v>496</v>
      </c>
    </row>
    <row r="35428" spans="1:2">
      <c r="A35428" t="s">
        <v>1638</v>
      </c>
      <c r="B35428" s="2" t="s">
        <v>13364</v>
      </c>
    </row>
    <row r="35429" spans="1:2">
      <c r="A35429" t="s">
        <v>13629</v>
      </c>
      <c r="B35429" s="2" t="s">
        <v>496</v>
      </c>
    </row>
    <row r="35430" spans="1:2">
      <c r="A35430" t="s">
        <v>46910</v>
      </c>
      <c r="B35430" s="2" t="s">
        <v>496</v>
      </c>
    </row>
    <row r="35431" spans="1:2">
      <c r="A35431" t="s">
        <v>13630</v>
      </c>
      <c r="B35431" s="2" t="s">
        <v>496</v>
      </c>
    </row>
    <row r="35432" spans="1:2">
      <c r="A35432" t="s">
        <v>46911</v>
      </c>
      <c r="B35432" s="2" t="s">
        <v>496</v>
      </c>
    </row>
    <row r="35433" spans="1:2">
      <c r="A35433" t="s">
        <v>491</v>
      </c>
      <c r="B35433" s="2" t="s">
        <v>496</v>
      </c>
    </row>
    <row r="35434" spans="1:2">
      <c r="A35434" t="s">
        <v>46912</v>
      </c>
      <c r="B35434" s="2" t="s">
        <v>13376</v>
      </c>
    </row>
    <row r="35435" spans="1:2">
      <c r="A35435" t="s">
        <v>46913</v>
      </c>
      <c r="B35435" s="2" t="s">
        <v>13376</v>
      </c>
    </row>
    <row r="35436" spans="1:2">
      <c r="A35436" t="s">
        <v>46914</v>
      </c>
      <c r="B35436" s="2" t="s">
        <v>13376</v>
      </c>
    </row>
    <row r="35437" spans="1:2">
      <c r="A35437" t="s">
        <v>46915</v>
      </c>
      <c r="B35437" s="2" t="s">
        <v>12959</v>
      </c>
    </row>
    <row r="35438" spans="1:2">
      <c r="A35438" t="s">
        <v>46916</v>
      </c>
      <c r="B35438" s="2" t="s">
        <v>496</v>
      </c>
    </row>
    <row r="35439" spans="1:2">
      <c r="A35439" t="s">
        <v>13631</v>
      </c>
      <c r="B35439" s="2" t="s">
        <v>496</v>
      </c>
    </row>
    <row r="35440" spans="1:2">
      <c r="A35440" t="s">
        <v>13632</v>
      </c>
      <c r="B35440" s="2" t="s">
        <v>496</v>
      </c>
    </row>
    <row r="35441" spans="1:2">
      <c r="A35441" t="s">
        <v>13633</v>
      </c>
      <c r="B35441" s="2" t="s">
        <v>496</v>
      </c>
    </row>
    <row r="35442" spans="1:2">
      <c r="A35442" t="s">
        <v>46917</v>
      </c>
      <c r="B35442" s="2" t="s">
        <v>496</v>
      </c>
    </row>
    <row r="35443" spans="1:2">
      <c r="A35443" t="s">
        <v>13634</v>
      </c>
      <c r="B35443" s="2" t="s">
        <v>8218</v>
      </c>
    </row>
    <row r="35444" spans="1:2">
      <c r="A35444" t="s">
        <v>13635</v>
      </c>
      <c r="B35444" s="2" t="s">
        <v>496</v>
      </c>
    </row>
    <row r="35445" spans="1:2">
      <c r="A35445" t="s">
        <v>4291</v>
      </c>
      <c r="B35445" s="2" t="s">
        <v>496</v>
      </c>
    </row>
    <row r="35446" spans="1:2">
      <c r="A35446" t="s">
        <v>13636</v>
      </c>
      <c r="B35446" s="2" t="s">
        <v>496</v>
      </c>
    </row>
    <row r="35447" spans="1:2">
      <c r="A35447" t="s">
        <v>13637</v>
      </c>
      <c r="B35447" s="2" t="s">
        <v>496</v>
      </c>
    </row>
    <row r="35448" spans="1:2">
      <c r="A35448" t="s">
        <v>46918</v>
      </c>
      <c r="B35448" s="2" t="s">
        <v>496</v>
      </c>
    </row>
    <row r="35449" spans="1:2">
      <c r="A35449" t="s">
        <v>13638</v>
      </c>
      <c r="B35449" s="2" t="s">
        <v>496</v>
      </c>
    </row>
    <row r="35450" spans="1:2">
      <c r="A35450" t="s">
        <v>13639</v>
      </c>
      <c r="B35450" s="2" t="s">
        <v>496</v>
      </c>
    </row>
    <row r="35451" spans="1:2">
      <c r="A35451" t="s">
        <v>46919</v>
      </c>
      <c r="B35451" s="2" t="s">
        <v>496</v>
      </c>
    </row>
    <row r="35452" spans="1:2">
      <c r="A35452" t="s">
        <v>13640</v>
      </c>
      <c r="B35452" s="2" t="s">
        <v>496</v>
      </c>
    </row>
    <row r="35453" spans="1:2">
      <c r="A35453" t="s">
        <v>1476</v>
      </c>
      <c r="B35453" s="2" t="s">
        <v>496</v>
      </c>
    </row>
    <row r="35454" spans="1:2">
      <c r="A35454" t="s">
        <v>46920</v>
      </c>
      <c r="B35454" s="2" t="s">
        <v>496</v>
      </c>
    </row>
    <row r="35455" spans="1:2">
      <c r="A35455" t="s">
        <v>13641</v>
      </c>
      <c r="B35455" s="2" t="s">
        <v>8218</v>
      </c>
    </row>
    <row r="35456" spans="1:2">
      <c r="A35456" t="s">
        <v>46921</v>
      </c>
      <c r="B35456" s="2" t="s">
        <v>496</v>
      </c>
    </row>
    <row r="35457" spans="1:2">
      <c r="A35457" t="s">
        <v>13642</v>
      </c>
      <c r="B35457" s="2" t="s">
        <v>496</v>
      </c>
    </row>
    <row r="35458" spans="1:2">
      <c r="A35458" t="s">
        <v>13643</v>
      </c>
      <c r="B35458" s="2" t="s">
        <v>496</v>
      </c>
    </row>
    <row r="35459" spans="1:2">
      <c r="A35459" t="s">
        <v>13644</v>
      </c>
      <c r="B35459" s="2" t="s">
        <v>496</v>
      </c>
    </row>
    <row r="35460" spans="1:2">
      <c r="A35460" t="s">
        <v>13645</v>
      </c>
      <c r="B35460" s="2" t="s">
        <v>496</v>
      </c>
    </row>
    <row r="35461" spans="1:2">
      <c r="A35461" t="s">
        <v>13646</v>
      </c>
      <c r="B35461" s="2" t="s">
        <v>496</v>
      </c>
    </row>
    <row r="35462" spans="1:2">
      <c r="A35462" t="s">
        <v>13647</v>
      </c>
      <c r="B35462" s="2" t="s">
        <v>13648</v>
      </c>
    </row>
    <row r="35463" spans="1:2">
      <c r="A35463" t="s">
        <v>46922</v>
      </c>
      <c r="B35463" s="2" t="s">
        <v>13649</v>
      </c>
    </row>
    <row r="35464" spans="1:2">
      <c r="A35464" t="s">
        <v>46923</v>
      </c>
      <c r="B35464" s="2" t="s">
        <v>8218</v>
      </c>
    </row>
    <row r="35465" spans="1:2">
      <c r="A35465" t="s">
        <v>46924</v>
      </c>
      <c r="B35465" s="2" t="s">
        <v>496</v>
      </c>
    </row>
    <row r="35466" spans="1:2">
      <c r="A35466" t="s">
        <v>13650</v>
      </c>
      <c r="B35466" s="2" t="s">
        <v>496</v>
      </c>
    </row>
    <row r="35467" spans="1:2">
      <c r="A35467" t="s">
        <v>13651</v>
      </c>
      <c r="B35467" s="2" t="s">
        <v>496</v>
      </c>
    </row>
    <row r="35468" spans="1:2">
      <c r="A35468" t="s">
        <v>1218</v>
      </c>
      <c r="B35468" s="2" t="s">
        <v>8218</v>
      </c>
    </row>
    <row r="35469" spans="1:2">
      <c r="A35469" t="s">
        <v>13652</v>
      </c>
      <c r="B35469" s="2" t="s">
        <v>496</v>
      </c>
    </row>
    <row r="35470" spans="1:2">
      <c r="A35470" t="s">
        <v>13653</v>
      </c>
      <c r="B35470" s="2" t="s">
        <v>496</v>
      </c>
    </row>
    <row r="35471" spans="1:2">
      <c r="A35471" t="s">
        <v>46925</v>
      </c>
      <c r="B35471" s="2" t="s">
        <v>496</v>
      </c>
    </row>
    <row r="35472" spans="1:2">
      <c r="A35472" t="s">
        <v>13654</v>
      </c>
      <c r="B35472" s="2" t="s">
        <v>496</v>
      </c>
    </row>
    <row r="35473" spans="1:2">
      <c r="A35473" t="s">
        <v>46926</v>
      </c>
      <c r="B35473" s="2" t="s">
        <v>496</v>
      </c>
    </row>
    <row r="35474" spans="1:2">
      <c r="A35474" t="s">
        <v>46927</v>
      </c>
      <c r="B35474" s="2" t="s">
        <v>496</v>
      </c>
    </row>
    <row r="35475" spans="1:2">
      <c r="A35475" t="s">
        <v>13655</v>
      </c>
      <c r="B35475" s="2" t="s">
        <v>496</v>
      </c>
    </row>
    <row r="35476" spans="1:2">
      <c r="A35476" t="s">
        <v>46928</v>
      </c>
      <c r="B35476" s="2" t="s">
        <v>13656</v>
      </c>
    </row>
    <row r="35477" spans="1:2">
      <c r="A35477" t="s">
        <v>13657</v>
      </c>
      <c r="B35477" s="2" t="s">
        <v>496</v>
      </c>
    </row>
    <row r="35478" spans="1:2">
      <c r="A35478" t="s">
        <v>13658</v>
      </c>
      <c r="B35478" s="2" t="s">
        <v>496</v>
      </c>
    </row>
    <row r="35479" spans="1:2">
      <c r="A35479" t="s">
        <v>46929</v>
      </c>
      <c r="B35479" s="2" t="s">
        <v>496</v>
      </c>
    </row>
    <row r="35480" spans="1:2">
      <c r="A35480" t="s">
        <v>13659</v>
      </c>
      <c r="B35480" s="2" t="s">
        <v>496</v>
      </c>
    </row>
    <row r="35481" spans="1:2">
      <c r="A35481" t="s">
        <v>46930</v>
      </c>
      <c r="B35481" s="2" t="s">
        <v>496</v>
      </c>
    </row>
    <row r="35482" spans="1:2">
      <c r="A35482" t="s">
        <v>46931</v>
      </c>
      <c r="B35482" s="2" t="s">
        <v>8134</v>
      </c>
    </row>
    <row r="35483" spans="1:2">
      <c r="A35483" t="s">
        <v>46932</v>
      </c>
      <c r="B35483" s="2" t="s">
        <v>496</v>
      </c>
    </row>
    <row r="35484" spans="1:2">
      <c r="A35484" t="s">
        <v>46933</v>
      </c>
      <c r="B35484" s="2" t="s">
        <v>13660</v>
      </c>
    </row>
    <row r="35485" spans="1:2">
      <c r="A35485" t="s">
        <v>13661</v>
      </c>
      <c r="B35485" s="2" t="s">
        <v>496</v>
      </c>
    </row>
    <row r="35486" spans="1:2">
      <c r="A35486" t="s">
        <v>13662</v>
      </c>
      <c r="B35486" s="2" t="s">
        <v>496</v>
      </c>
    </row>
    <row r="35487" spans="1:2">
      <c r="A35487" t="s">
        <v>13663</v>
      </c>
      <c r="B35487" s="2" t="s">
        <v>496</v>
      </c>
    </row>
    <row r="35488" spans="1:2">
      <c r="A35488" t="s">
        <v>13664</v>
      </c>
      <c r="B35488" s="2" t="s">
        <v>496</v>
      </c>
    </row>
    <row r="35489" spans="1:2">
      <c r="A35489" t="s">
        <v>46934</v>
      </c>
      <c r="B35489" s="2" t="s">
        <v>496</v>
      </c>
    </row>
    <row r="35490" spans="1:2">
      <c r="A35490" t="s">
        <v>13665</v>
      </c>
      <c r="B35490" s="2" t="s">
        <v>496</v>
      </c>
    </row>
    <row r="35491" spans="1:2">
      <c r="A35491" t="s">
        <v>46935</v>
      </c>
      <c r="B35491" s="2" t="s">
        <v>496</v>
      </c>
    </row>
    <row r="35492" spans="1:2">
      <c r="A35492" t="s">
        <v>13666</v>
      </c>
      <c r="B35492" s="2" t="s">
        <v>496</v>
      </c>
    </row>
    <row r="35493" spans="1:2">
      <c r="A35493" t="s">
        <v>46936</v>
      </c>
      <c r="B35493" s="2" t="s">
        <v>13667</v>
      </c>
    </row>
    <row r="35494" spans="1:2">
      <c r="A35494" t="s">
        <v>13668</v>
      </c>
      <c r="B35494" s="2" t="s">
        <v>496</v>
      </c>
    </row>
    <row r="35495" spans="1:2">
      <c r="A35495" t="s">
        <v>13669</v>
      </c>
      <c r="B35495" s="2" t="s">
        <v>496</v>
      </c>
    </row>
    <row r="35496" spans="1:2">
      <c r="A35496" t="s">
        <v>46937</v>
      </c>
      <c r="B35496" s="2" t="s">
        <v>496</v>
      </c>
    </row>
    <row r="35497" spans="1:2">
      <c r="A35497" t="s">
        <v>46938</v>
      </c>
      <c r="B35497" s="2" t="s">
        <v>496</v>
      </c>
    </row>
    <row r="35498" spans="1:2">
      <c r="A35498" t="s">
        <v>623</v>
      </c>
      <c r="B35498" s="2" t="s">
        <v>496</v>
      </c>
    </row>
    <row r="35499" spans="1:2">
      <c r="A35499" t="s">
        <v>13670</v>
      </c>
      <c r="B35499" s="2" t="s">
        <v>496</v>
      </c>
    </row>
    <row r="35500" spans="1:2">
      <c r="A35500" t="s">
        <v>13671</v>
      </c>
      <c r="B35500" s="2" t="s">
        <v>496</v>
      </c>
    </row>
    <row r="35501" spans="1:2">
      <c r="A35501" t="s">
        <v>13672</v>
      </c>
      <c r="B35501" s="2" t="s">
        <v>496</v>
      </c>
    </row>
    <row r="35502" spans="1:2">
      <c r="A35502" t="s">
        <v>13673</v>
      </c>
      <c r="B35502" s="2" t="s">
        <v>496</v>
      </c>
    </row>
    <row r="35503" spans="1:2">
      <c r="A35503" t="s">
        <v>13674</v>
      </c>
      <c r="B35503" s="2" t="s">
        <v>496</v>
      </c>
    </row>
    <row r="35504" spans="1:2">
      <c r="A35504" t="s">
        <v>13675</v>
      </c>
      <c r="B35504" s="2" t="s">
        <v>496</v>
      </c>
    </row>
    <row r="35505" spans="1:2">
      <c r="A35505" t="s">
        <v>13676</v>
      </c>
      <c r="B35505" s="2" t="s">
        <v>496</v>
      </c>
    </row>
    <row r="35506" spans="1:2">
      <c r="A35506" t="s">
        <v>13677</v>
      </c>
      <c r="B35506" s="2" t="s">
        <v>496</v>
      </c>
    </row>
    <row r="35507" spans="1:2">
      <c r="A35507" t="s">
        <v>13678</v>
      </c>
      <c r="B35507" s="2" t="s">
        <v>496</v>
      </c>
    </row>
    <row r="35508" spans="1:2">
      <c r="A35508" t="s">
        <v>46939</v>
      </c>
      <c r="B35508" s="2" t="s">
        <v>496</v>
      </c>
    </row>
    <row r="35509" spans="1:2">
      <c r="A35509" t="s">
        <v>46940</v>
      </c>
      <c r="B35509" s="2" t="s">
        <v>496</v>
      </c>
    </row>
    <row r="35510" spans="1:2">
      <c r="A35510" t="s">
        <v>46941</v>
      </c>
      <c r="B35510" s="2" t="s">
        <v>13660</v>
      </c>
    </row>
    <row r="35511" spans="1:2">
      <c r="A35511" t="s">
        <v>13679</v>
      </c>
      <c r="B35511" s="2" t="s">
        <v>8218</v>
      </c>
    </row>
    <row r="35512" spans="1:2">
      <c r="A35512" t="s">
        <v>46942</v>
      </c>
      <c r="B35512" s="2" t="s">
        <v>309</v>
      </c>
    </row>
    <row r="35513" spans="1:2">
      <c r="A35513" t="s">
        <v>13680</v>
      </c>
      <c r="B35513" s="2" t="s">
        <v>8218</v>
      </c>
    </row>
    <row r="35514" spans="1:2">
      <c r="A35514" t="s">
        <v>13681</v>
      </c>
      <c r="B35514" s="2" t="s">
        <v>496</v>
      </c>
    </row>
    <row r="35515" spans="1:2">
      <c r="A35515" t="s">
        <v>13682</v>
      </c>
      <c r="B35515" s="2" t="s">
        <v>496</v>
      </c>
    </row>
    <row r="35516" spans="1:2">
      <c r="A35516" t="s">
        <v>13683</v>
      </c>
      <c r="B35516" s="2" t="s">
        <v>496</v>
      </c>
    </row>
    <row r="35517" spans="1:2">
      <c r="A35517" t="s">
        <v>13684</v>
      </c>
      <c r="B35517" s="2" t="s">
        <v>496</v>
      </c>
    </row>
    <row r="35518" spans="1:2">
      <c r="A35518" t="s">
        <v>46943</v>
      </c>
      <c r="B35518" s="2" t="s">
        <v>496</v>
      </c>
    </row>
    <row r="35519" spans="1:2">
      <c r="A35519" t="s">
        <v>13685</v>
      </c>
      <c r="B35519" s="2" t="s">
        <v>496</v>
      </c>
    </row>
    <row r="35520" spans="1:2">
      <c r="A35520" t="s">
        <v>13686</v>
      </c>
      <c r="B35520" s="2" t="s">
        <v>496</v>
      </c>
    </row>
    <row r="35521" spans="1:2">
      <c r="A35521" t="s">
        <v>46944</v>
      </c>
      <c r="B35521" s="2" t="s">
        <v>496</v>
      </c>
    </row>
    <row r="35522" spans="1:2">
      <c r="A35522" t="s">
        <v>13687</v>
      </c>
      <c r="B35522" s="2" t="s">
        <v>496</v>
      </c>
    </row>
    <row r="35523" spans="1:2">
      <c r="A35523" t="s">
        <v>1476</v>
      </c>
      <c r="B35523" s="2" t="s">
        <v>13648</v>
      </c>
    </row>
    <row r="35524" spans="1:2">
      <c r="A35524" t="s">
        <v>523</v>
      </c>
      <c r="B35524" s="2" t="s">
        <v>496</v>
      </c>
    </row>
    <row r="35525" spans="1:2">
      <c r="A35525" t="s">
        <v>13688</v>
      </c>
      <c r="B35525" s="2" t="s">
        <v>496</v>
      </c>
    </row>
    <row r="35526" spans="1:2">
      <c r="A35526" t="s">
        <v>13689</v>
      </c>
      <c r="B35526" s="2" t="s">
        <v>13690</v>
      </c>
    </row>
    <row r="35527" spans="1:2">
      <c r="A35527" t="s">
        <v>13691</v>
      </c>
      <c r="B35527" s="2" t="s">
        <v>496</v>
      </c>
    </row>
    <row r="35528" spans="1:2">
      <c r="A35528" t="s">
        <v>46945</v>
      </c>
      <c r="B35528" s="2" t="s">
        <v>496</v>
      </c>
    </row>
    <row r="35529" spans="1:2">
      <c r="A35529" t="s">
        <v>13692</v>
      </c>
      <c r="B35529" s="2" t="s">
        <v>496</v>
      </c>
    </row>
    <row r="35530" spans="1:2">
      <c r="A35530" t="s">
        <v>13693</v>
      </c>
      <c r="B35530" s="2" t="s">
        <v>496</v>
      </c>
    </row>
    <row r="35531" spans="1:2">
      <c r="A35531" t="s">
        <v>46946</v>
      </c>
      <c r="B35531" s="2" t="s">
        <v>496</v>
      </c>
    </row>
    <row r="35532" spans="1:2">
      <c r="A35532" t="s">
        <v>13694</v>
      </c>
      <c r="B35532" s="2" t="s">
        <v>496</v>
      </c>
    </row>
    <row r="35533" spans="1:2">
      <c r="A35533" t="s">
        <v>46947</v>
      </c>
      <c r="B35533" s="2" t="s">
        <v>496</v>
      </c>
    </row>
    <row r="35534" spans="1:2">
      <c r="A35534" t="s">
        <v>13695</v>
      </c>
      <c r="B35534" s="2" t="s">
        <v>13696</v>
      </c>
    </row>
    <row r="35535" spans="1:2">
      <c r="A35535" t="s">
        <v>13697</v>
      </c>
      <c r="B35535" s="2" t="s">
        <v>496</v>
      </c>
    </row>
    <row r="35536" spans="1:2">
      <c r="A35536" t="s">
        <v>46948</v>
      </c>
      <c r="B35536" s="2" t="s">
        <v>496</v>
      </c>
    </row>
    <row r="35537" spans="1:2">
      <c r="A35537" t="s">
        <v>13698</v>
      </c>
      <c r="B35537" s="2" t="s">
        <v>496</v>
      </c>
    </row>
    <row r="35538" spans="1:2">
      <c r="A35538" t="s">
        <v>46949</v>
      </c>
      <c r="B35538" s="2" t="s">
        <v>496</v>
      </c>
    </row>
    <row r="35539" spans="1:2">
      <c r="A35539" t="s">
        <v>13699</v>
      </c>
      <c r="B35539" s="2" t="s">
        <v>496</v>
      </c>
    </row>
    <row r="35540" spans="1:2">
      <c r="A35540" t="s">
        <v>13700</v>
      </c>
      <c r="B35540" s="2" t="s">
        <v>496</v>
      </c>
    </row>
    <row r="35541" spans="1:2">
      <c r="A35541" t="s">
        <v>30</v>
      </c>
      <c r="B35541" s="2" t="s">
        <v>496</v>
      </c>
    </row>
    <row r="35542" spans="1:2">
      <c r="A35542" t="s">
        <v>13701</v>
      </c>
      <c r="B35542" s="2" t="s">
        <v>8218</v>
      </c>
    </row>
    <row r="35543" spans="1:2">
      <c r="A35543" t="s">
        <v>46950</v>
      </c>
      <c r="B35543" s="2" t="s">
        <v>496</v>
      </c>
    </row>
    <row r="35544" spans="1:2">
      <c r="A35544" t="s">
        <v>46951</v>
      </c>
      <c r="B35544" s="2" t="s">
        <v>496</v>
      </c>
    </row>
    <row r="35545" spans="1:2">
      <c r="A35545" t="s">
        <v>46952</v>
      </c>
      <c r="B35545" s="2" t="s">
        <v>496</v>
      </c>
    </row>
    <row r="35546" spans="1:2">
      <c r="A35546" t="s">
        <v>46953</v>
      </c>
      <c r="B35546" s="2" t="s">
        <v>496</v>
      </c>
    </row>
    <row r="35547" spans="1:2">
      <c r="A35547" t="s">
        <v>46954</v>
      </c>
      <c r="B35547" s="2" t="s">
        <v>496</v>
      </c>
    </row>
    <row r="35548" spans="1:2">
      <c r="A35548" t="s">
        <v>46955</v>
      </c>
      <c r="B35548" s="2" t="s">
        <v>496</v>
      </c>
    </row>
    <row r="35549" spans="1:2">
      <c r="A35549" t="s">
        <v>13702</v>
      </c>
      <c r="B35549" s="2" t="s">
        <v>496</v>
      </c>
    </row>
    <row r="35550" spans="1:2">
      <c r="A35550" t="s">
        <v>13703</v>
      </c>
      <c r="B35550" s="2" t="s">
        <v>496</v>
      </c>
    </row>
    <row r="35551" spans="1:2">
      <c r="A35551" t="s">
        <v>13704</v>
      </c>
      <c r="B35551" s="2" t="s">
        <v>496</v>
      </c>
    </row>
    <row r="35552" spans="1:2">
      <c r="A35552" t="s">
        <v>13705</v>
      </c>
      <c r="B35552" s="2" t="s">
        <v>496</v>
      </c>
    </row>
    <row r="35553" spans="1:2">
      <c r="A35553" t="s">
        <v>13706</v>
      </c>
      <c r="B35553" s="2" t="s">
        <v>496</v>
      </c>
    </row>
    <row r="35554" spans="1:2">
      <c r="A35554" t="s">
        <v>13707</v>
      </c>
      <c r="B35554" s="2" t="s">
        <v>496</v>
      </c>
    </row>
    <row r="35555" spans="1:2">
      <c r="A35555" t="s">
        <v>28</v>
      </c>
      <c r="B35555" s="2" t="s">
        <v>8218</v>
      </c>
    </row>
    <row r="35556" spans="1:2">
      <c r="A35556" t="s">
        <v>46956</v>
      </c>
      <c r="B35556" s="2" t="s">
        <v>496</v>
      </c>
    </row>
    <row r="35557" spans="1:2">
      <c r="A35557" t="s">
        <v>46957</v>
      </c>
      <c r="B35557" s="2" t="s">
        <v>13708</v>
      </c>
    </row>
    <row r="35558" spans="1:2">
      <c r="A35558" t="s">
        <v>46958</v>
      </c>
      <c r="B35558" s="2" t="s">
        <v>496</v>
      </c>
    </row>
    <row r="35559" spans="1:2">
      <c r="A35559" t="s">
        <v>13709</v>
      </c>
      <c r="B35559" s="2" t="s">
        <v>496</v>
      </c>
    </row>
    <row r="35560" spans="1:2">
      <c r="A35560" t="s">
        <v>13710</v>
      </c>
      <c r="B35560" s="2" t="s">
        <v>496</v>
      </c>
    </row>
    <row r="35561" spans="1:2">
      <c r="A35561" t="s">
        <v>13711</v>
      </c>
      <c r="B35561" s="2" t="s">
        <v>496</v>
      </c>
    </row>
    <row r="35562" spans="1:2">
      <c r="A35562" t="s">
        <v>4804</v>
      </c>
      <c r="B35562" s="2" t="s">
        <v>13648</v>
      </c>
    </row>
    <row r="35563" spans="1:2">
      <c r="A35563" t="s">
        <v>13712</v>
      </c>
      <c r="B35563" s="2" t="s">
        <v>496</v>
      </c>
    </row>
    <row r="35564" spans="1:2">
      <c r="A35564" t="s">
        <v>46959</v>
      </c>
      <c r="B35564" s="2" t="s">
        <v>496</v>
      </c>
    </row>
    <row r="35565" spans="1:2">
      <c r="A35565" t="s">
        <v>46960</v>
      </c>
      <c r="B35565" s="2" t="s">
        <v>496</v>
      </c>
    </row>
    <row r="35566" spans="1:2">
      <c r="A35566" t="s">
        <v>13713</v>
      </c>
      <c r="B35566" s="2" t="s">
        <v>496</v>
      </c>
    </row>
    <row r="35567" spans="1:2">
      <c r="A35567" t="s">
        <v>13714</v>
      </c>
      <c r="B35567" s="2" t="s">
        <v>496</v>
      </c>
    </row>
    <row r="35568" spans="1:2">
      <c r="A35568" t="s">
        <v>13715</v>
      </c>
      <c r="B35568" s="2" t="s">
        <v>496</v>
      </c>
    </row>
    <row r="35569" spans="1:2">
      <c r="A35569" t="s">
        <v>13716</v>
      </c>
      <c r="B35569" s="2" t="s">
        <v>496</v>
      </c>
    </row>
    <row r="35570" spans="1:2">
      <c r="A35570" t="s">
        <v>13717</v>
      </c>
      <c r="B35570" s="2" t="s">
        <v>8218</v>
      </c>
    </row>
    <row r="35571" spans="1:2">
      <c r="A35571" t="s">
        <v>2296</v>
      </c>
      <c r="B35571" s="2" t="s">
        <v>496</v>
      </c>
    </row>
    <row r="35572" spans="1:2">
      <c r="A35572" t="s">
        <v>13718</v>
      </c>
      <c r="B35572" s="2" t="s">
        <v>496</v>
      </c>
    </row>
    <row r="35573" spans="1:2">
      <c r="A35573" t="s">
        <v>13719</v>
      </c>
      <c r="B35573" s="2" t="s">
        <v>496</v>
      </c>
    </row>
    <row r="35574" spans="1:2">
      <c r="A35574" t="s">
        <v>46961</v>
      </c>
      <c r="B35574" s="2" t="s">
        <v>496</v>
      </c>
    </row>
    <row r="35575" spans="1:2">
      <c r="A35575" t="s">
        <v>13720</v>
      </c>
      <c r="B35575" s="2" t="s">
        <v>496</v>
      </c>
    </row>
    <row r="35576" spans="1:2">
      <c r="A35576" t="s">
        <v>13721</v>
      </c>
      <c r="B35576" s="2" t="s">
        <v>496</v>
      </c>
    </row>
    <row r="35577" spans="1:2">
      <c r="A35577" t="s">
        <v>46962</v>
      </c>
      <c r="B35577" s="2" t="s">
        <v>496</v>
      </c>
    </row>
    <row r="35578" spans="1:2">
      <c r="A35578" t="s">
        <v>46963</v>
      </c>
      <c r="B35578" s="2" t="s">
        <v>496</v>
      </c>
    </row>
    <row r="35579" spans="1:2">
      <c r="A35579" t="s">
        <v>46964</v>
      </c>
      <c r="B35579" s="2" t="s">
        <v>496</v>
      </c>
    </row>
    <row r="35580" spans="1:2">
      <c r="A35580" t="s">
        <v>13722</v>
      </c>
      <c r="B35580" s="2" t="s">
        <v>496</v>
      </c>
    </row>
    <row r="35581" spans="1:2">
      <c r="A35581" t="s">
        <v>46965</v>
      </c>
      <c r="B35581" s="2" t="s">
        <v>13723</v>
      </c>
    </row>
    <row r="35582" spans="1:2">
      <c r="A35582" t="s">
        <v>13724</v>
      </c>
      <c r="B35582" s="2" t="s">
        <v>496</v>
      </c>
    </row>
    <row r="35583" spans="1:2">
      <c r="A35583" t="s">
        <v>13725</v>
      </c>
      <c r="B35583" s="2" t="s">
        <v>496</v>
      </c>
    </row>
    <row r="35584" spans="1:2">
      <c r="A35584" t="s">
        <v>13726</v>
      </c>
      <c r="B35584" s="2" t="s">
        <v>496</v>
      </c>
    </row>
    <row r="35585" spans="1:2">
      <c r="A35585" t="s">
        <v>46966</v>
      </c>
      <c r="B35585" s="2" t="s">
        <v>8218</v>
      </c>
    </row>
    <row r="35586" spans="1:2">
      <c r="A35586" t="s">
        <v>13727</v>
      </c>
      <c r="B35586" s="2" t="s">
        <v>496</v>
      </c>
    </row>
    <row r="35587" spans="1:2">
      <c r="A35587" t="s">
        <v>13728</v>
      </c>
      <c r="B35587" s="2" t="s">
        <v>496</v>
      </c>
    </row>
    <row r="35588" spans="1:2">
      <c r="A35588" t="s">
        <v>13729</v>
      </c>
      <c r="B35588" s="2" t="s">
        <v>13649</v>
      </c>
    </row>
    <row r="35589" spans="1:2">
      <c r="A35589" t="s">
        <v>13730</v>
      </c>
      <c r="B35589" s="2" t="s">
        <v>8218</v>
      </c>
    </row>
    <row r="35590" spans="1:2">
      <c r="A35590" t="s">
        <v>28</v>
      </c>
      <c r="B35590" s="2" t="s">
        <v>13648</v>
      </c>
    </row>
    <row r="35591" spans="1:2">
      <c r="A35591" t="s">
        <v>13731</v>
      </c>
      <c r="B35591" s="2" t="s">
        <v>496</v>
      </c>
    </row>
    <row r="35592" spans="1:2">
      <c r="A35592" t="s">
        <v>13732</v>
      </c>
      <c r="B35592" s="2" t="s">
        <v>496</v>
      </c>
    </row>
    <row r="35593" spans="1:2">
      <c r="A35593" t="s">
        <v>13733</v>
      </c>
      <c r="B35593" s="2" t="s">
        <v>496</v>
      </c>
    </row>
    <row r="35594" spans="1:2">
      <c r="A35594" t="s">
        <v>46967</v>
      </c>
      <c r="B35594" s="2" t="s">
        <v>496</v>
      </c>
    </row>
    <row r="35595" spans="1:2">
      <c r="A35595" t="s">
        <v>13734</v>
      </c>
      <c r="B35595" s="2" t="s">
        <v>496</v>
      </c>
    </row>
    <row r="35596" spans="1:2">
      <c r="A35596" t="s">
        <v>46968</v>
      </c>
      <c r="B35596" s="2" t="s">
        <v>496</v>
      </c>
    </row>
    <row r="35597" spans="1:2">
      <c r="A35597" t="s">
        <v>13735</v>
      </c>
      <c r="B35597" s="2" t="s">
        <v>496</v>
      </c>
    </row>
    <row r="35598" spans="1:2">
      <c r="A35598" t="s">
        <v>46969</v>
      </c>
      <c r="B35598" s="2" t="s">
        <v>496</v>
      </c>
    </row>
    <row r="35599" spans="1:2">
      <c r="A35599" t="s">
        <v>13736</v>
      </c>
      <c r="B35599" s="2" t="s">
        <v>496</v>
      </c>
    </row>
    <row r="35600" spans="1:2">
      <c r="A35600" t="s">
        <v>4320</v>
      </c>
      <c r="B35600" s="2" t="s">
        <v>496</v>
      </c>
    </row>
    <row r="35601" spans="1:2">
      <c r="A35601" t="s">
        <v>13737</v>
      </c>
      <c r="B35601" s="2" t="s">
        <v>496</v>
      </c>
    </row>
    <row r="35602" spans="1:2">
      <c r="A35602" t="s">
        <v>560</v>
      </c>
      <c r="B35602" s="2" t="s">
        <v>13738</v>
      </c>
    </row>
    <row r="35603" spans="1:2">
      <c r="A35603" t="s">
        <v>13739</v>
      </c>
      <c r="B35603" s="2" t="s">
        <v>496</v>
      </c>
    </row>
    <row r="35604" spans="1:2">
      <c r="A35604" t="s">
        <v>46970</v>
      </c>
      <c r="B35604" s="2" t="s">
        <v>496</v>
      </c>
    </row>
    <row r="35605" spans="1:2">
      <c r="A35605" t="s">
        <v>13740</v>
      </c>
      <c r="B35605" s="2" t="s">
        <v>496</v>
      </c>
    </row>
    <row r="35606" spans="1:2">
      <c r="A35606" t="s">
        <v>46971</v>
      </c>
      <c r="B35606" s="2" t="s">
        <v>496</v>
      </c>
    </row>
    <row r="35607" spans="1:2">
      <c r="A35607" t="s">
        <v>13741</v>
      </c>
      <c r="B35607" s="2" t="s">
        <v>496</v>
      </c>
    </row>
    <row r="35608" spans="1:2">
      <c r="A35608" t="s">
        <v>13742</v>
      </c>
      <c r="B35608" s="2" t="s">
        <v>496</v>
      </c>
    </row>
    <row r="35609" spans="1:2">
      <c r="A35609" t="s">
        <v>28</v>
      </c>
      <c r="B35609" s="2" t="s">
        <v>496</v>
      </c>
    </row>
    <row r="35610" spans="1:2">
      <c r="A35610" t="s">
        <v>13743</v>
      </c>
      <c r="B35610" s="2" t="s">
        <v>496</v>
      </c>
    </row>
    <row r="35611" spans="1:2">
      <c r="A35611" t="s">
        <v>13744</v>
      </c>
      <c r="B35611" s="2" t="s">
        <v>496</v>
      </c>
    </row>
    <row r="35612" spans="1:2">
      <c r="A35612" t="s">
        <v>13745</v>
      </c>
      <c r="B35612" s="2" t="s">
        <v>496</v>
      </c>
    </row>
    <row r="35613" spans="1:2">
      <c r="A35613" t="s">
        <v>46972</v>
      </c>
      <c r="B35613" s="2" t="s">
        <v>496</v>
      </c>
    </row>
    <row r="35614" spans="1:2">
      <c r="A35614" t="s">
        <v>13746</v>
      </c>
      <c r="B35614" s="2" t="s">
        <v>496</v>
      </c>
    </row>
    <row r="35615" spans="1:2">
      <c r="A35615" t="s">
        <v>13747</v>
      </c>
      <c r="B35615" s="2" t="s">
        <v>496</v>
      </c>
    </row>
    <row r="35616" spans="1:2">
      <c r="A35616" t="s">
        <v>46973</v>
      </c>
      <c r="B35616" s="2" t="s">
        <v>496</v>
      </c>
    </row>
    <row r="35617" spans="1:2">
      <c r="A35617" t="s">
        <v>46974</v>
      </c>
      <c r="B35617" s="2" t="s">
        <v>496</v>
      </c>
    </row>
    <row r="35618" spans="1:2">
      <c r="A35618" t="s">
        <v>13748</v>
      </c>
      <c r="B35618" s="2" t="s">
        <v>496</v>
      </c>
    </row>
    <row r="35619" spans="1:2">
      <c r="A35619" t="s">
        <v>46975</v>
      </c>
      <c r="B35619" s="2" t="s">
        <v>496</v>
      </c>
    </row>
    <row r="35620" spans="1:2">
      <c r="A35620" t="s">
        <v>13749</v>
      </c>
      <c r="B35620" s="2" t="s">
        <v>496</v>
      </c>
    </row>
    <row r="35621" spans="1:2">
      <c r="A35621" t="s">
        <v>46976</v>
      </c>
      <c r="B35621" s="2" t="s">
        <v>496</v>
      </c>
    </row>
    <row r="35622" spans="1:2">
      <c r="A35622" t="s">
        <v>13750</v>
      </c>
      <c r="B35622" s="2" t="s">
        <v>496</v>
      </c>
    </row>
    <row r="35623" spans="1:2">
      <c r="A35623" t="s">
        <v>13751</v>
      </c>
      <c r="B35623" s="2" t="s">
        <v>496</v>
      </c>
    </row>
    <row r="35624" spans="1:2">
      <c r="A35624" t="s">
        <v>46977</v>
      </c>
      <c r="B35624" s="2" t="s">
        <v>496</v>
      </c>
    </row>
    <row r="35625" spans="1:2">
      <c r="A35625" t="s">
        <v>13752</v>
      </c>
      <c r="B35625" s="2" t="s">
        <v>496</v>
      </c>
    </row>
    <row r="35626" spans="1:2">
      <c r="A35626" t="s">
        <v>13753</v>
      </c>
      <c r="B35626" s="2" t="s">
        <v>496</v>
      </c>
    </row>
    <row r="35627" spans="1:2">
      <c r="A35627" t="s">
        <v>13754</v>
      </c>
      <c r="B35627" s="2" t="s">
        <v>496</v>
      </c>
    </row>
    <row r="35628" spans="1:2">
      <c r="A35628" t="s">
        <v>46978</v>
      </c>
      <c r="B35628" s="2" t="s">
        <v>496</v>
      </c>
    </row>
    <row r="35629" spans="1:2">
      <c r="A35629" t="s">
        <v>560</v>
      </c>
      <c r="B35629" s="2" t="s">
        <v>8218</v>
      </c>
    </row>
    <row r="35630" spans="1:2">
      <c r="A35630" t="s">
        <v>13755</v>
      </c>
      <c r="B35630" s="2" t="s">
        <v>496</v>
      </c>
    </row>
    <row r="35631" spans="1:2">
      <c r="A35631" t="s">
        <v>13756</v>
      </c>
      <c r="B35631" s="2" t="s">
        <v>496</v>
      </c>
    </row>
    <row r="35632" spans="1:2">
      <c r="A35632" t="s">
        <v>13757</v>
      </c>
      <c r="B35632" s="2" t="s">
        <v>308</v>
      </c>
    </row>
    <row r="35633" spans="1:2">
      <c r="A35633" t="s">
        <v>46979</v>
      </c>
      <c r="B35633" s="2" t="s">
        <v>496</v>
      </c>
    </row>
    <row r="35634" spans="1:2">
      <c r="A35634" t="s">
        <v>13758</v>
      </c>
      <c r="B35634" s="2" t="s">
        <v>308</v>
      </c>
    </row>
    <row r="35635" spans="1:2">
      <c r="A35635" t="s">
        <v>13759</v>
      </c>
      <c r="B35635" s="2" t="s">
        <v>496</v>
      </c>
    </row>
    <row r="35636" spans="1:2">
      <c r="A35636" t="s">
        <v>13760</v>
      </c>
      <c r="B35636" s="2" t="s">
        <v>13656</v>
      </c>
    </row>
    <row r="35637" spans="1:2">
      <c r="A35637" t="s">
        <v>46980</v>
      </c>
      <c r="B35637" s="2" t="s">
        <v>496</v>
      </c>
    </row>
    <row r="35638" spans="1:2">
      <c r="A35638" t="s">
        <v>13761</v>
      </c>
      <c r="B35638" s="2" t="s">
        <v>496</v>
      </c>
    </row>
    <row r="35639" spans="1:2">
      <c r="A35639" t="s">
        <v>46981</v>
      </c>
      <c r="B35639" s="2" t="s">
        <v>496</v>
      </c>
    </row>
    <row r="35640" spans="1:2">
      <c r="A35640" t="s">
        <v>46982</v>
      </c>
      <c r="B35640" s="2" t="s">
        <v>496</v>
      </c>
    </row>
    <row r="35641" spans="1:2">
      <c r="A35641" t="s">
        <v>46983</v>
      </c>
      <c r="B35641" s="2" t="s">
        <v>496</v>
      </c>
    </row>
    <row r="35642" spans="1:2">
      <c r="A35642" t="s">
        <v>13762</v>
      </c>
      <c r="B35642" s="2" t="s">
        <v>496</v>
      </c>
    </row>
    <row r="35643" spans="1:2">
      <c r="A35643" t="s">
        <v>13763</v>
      </c>
      <c r="B35643" s="2" t="s">
        <v>496</v>
      </c>
    </row>
    <row r="35644" spans="1:2">
      <c r="A35644" t="s">
        <v>13764</v>
      </c>
      <c r="B35644" s="2" t="s">
        <v>496</v>
      </c>
    </row>
    <row r="35645" spans="1:2">
      <c r="A35645" t="s">
        <v>46984</v>
      </c>
      <c r="B35645" s="2" t="s">
        <v>496</v>
      </c>
    </row>
    <row r="35646" spans="1:2">
      <c r="A35646" t="s">
        <v>13765</v>
      </c>
      <c r="B35646" s="2" t="s">
        <v>496</v>
      </c>
    </row>
    <row r="35647" spans="1:2">
      <c r="A35647" t="s">
        <v>46985</v>
      </c>
      <c r="B35647" s="2" t="s">
        <v>496</v>
      </c>
    </row>
    <row r="35648" spans="1:2">
      <c r="A35648" t="s">
        <v>13766</v>
      </c>
      <c r="B35648" s="2" t="s">
        <v>496</v>
      </c>
    </row>
    <row r="35649" spans="1:2">
      <c r="A35649" t="s">
        <v>13767</v>
      </c>
      <c r="B35649" s="2" t="s">
        <v>496</v>
      </c>
    </row>
    <row r="35650" spans="1:2">
      <c r="A35650" t="s">
        <v>46986</v>
      </c>
      <c r="B35650" s="2" t="s">
        <v>496</v>
      </c>
    </row>
    <row r="35651" spans="1:2">
      <c r="A35651" t="s">
        <v>13768</v>
      </c>
      <c r="B35651" s="2" t="s">
        <v>496</v>
      </c>
    </row>
    <row r="35652" spans="1:2">
      <c r="A35652" t="s">
        <v>13769</v>
      </c>
      <c r="B35652" s="2" t="s">
        <v>496</v>
      </c>
    </row>
    <row r="35653" spans="1:2">
      <c r="A35653" t="s">
        <v>13770</v>
      </c>
      <c r="B35653" s="2" t="s">
        <v>496</v>
      </c>
    </row>
    <row r="35654" spans="1:2">
      <c r="A35654" t="s">
        <v>13771</v>
      </c>
      <c r="B35654" s="2" t="s">
        <v>8134</v>
      </c>
    </row>
    <row r="35655" spans="1:2">
      <c r="A35655" t="s">
        <v>46987</v>
      </c>
      <c r="B35655" s="2" t="s">
        <v>496</v>
      </c>
    </row>
    <row r="35656" spans="1:2">
      <c r="A35656" t="s">
        <v>46988</v>
      </c>
      <c r="B35656" s="2" t="s">
        <v>496</v>
      </c>
    </row>
    <row r="35657" spans="1:2">
      <c r="A35657" t="s">
        <v>13772</v>
      </c>
      <c r="B35657" s="2" t="s">
        <v>496</v>
      </c>
    </row>
    <row r="35658" spans="1:2">
      <c r="A35658" t="s">
        <v>13773</v>
      </c>
      <c r="B35658" s="2" t="s">
        <v>8134</v>
      </c>
    </row>
    <row r="35659" spans="1:2">
      <c r="A35659" t="s">
        <v>13774</v>
      </c>
      <c r="B35659" s="2" t="s">
        <v>13775</v>
      </c>
    </row>
    <row r="35660" spans="1:2">
      <c r="A35660" t="s">
        <v>46989</v>
      </c>
      <c r="B35660" s="2" t="s">
        <v>496</v>
      </c>
    </row>
    <row r="35661" spans="1:2">
      <c r="A35661" t="s">
        <v>46990</v>
      </c>
      <c r="B35661" s="2" t="s">
        <v>13660</v>
      </c>
    </row>
    <row r="35662" spans="1:2">
      <c r="A35662" t="s">
        <v>13776</v>
      </c>
      <c r="B35662" s="2" t="s">
        <v>496</v>
      </c>
    </row>
    <row r="35663" spans="1:2">
      <c r="A35663" t="s">
        <v>13777</v>
      </c>
      <c r="B35663" s="2" t="s">
        <v>13738</v>
      </c>
    </row>
    <row r="35664" spans="1:2">
      <c r="A35664" t="s">
        <v>13778</v>
      </c>
      <c r="B35664" s="2" t="s">
        <v>496</v>
      </c>
    </row>
    <row r="35665" spans="1:2">
      <c r="A35665" t="s">
        <v>13779</v>
      </c>
      <c r="B35665" s="2" t="s">
        <v>496</v>
      </c>
    </row>
    <row r="35666" spans="1:2">
      <c r="A35666" t="s">
        <v>785</v>
      </c>
      <c r="B35666" s="2" t="s">
        <v>496</v>
      </c>
    </row>
    <row r="35667" spans="1:2">
      <c r="A35667" t="s">
        <v>13780</v>
      </c>
      <c r="B35667" s="2" t="s">
        <v>496</v>
      </c>
    </row>
    <row r="35668" spans="1:2">
      <c r="A35668" t="s">
        <v>13781</v>
      </c>
      <c r="B35668" s="2" t="s">
        <v>496</v>
      </c>
    </row>
    <row r="35669" spans="1:2">
      <c r="A35669" t="s">
        <v>13782</v>
      </c>
      <c r="B35669" s="2" t="s">
        <v>496</v>
      </c>
    </row>
    <row r="35670" spans="1:2">
      <c r="A35670" t="s">
        <v>560</v>
      </c>
      <c r="B35670" s="2" t="s">
        <v>8218</v>
      </c>
    </row>
    <row r="35671" spans="1:2">
      <c r="A35671" t="s">
        <v>13783</v>
      </c>
      <c r="B35671" s="2" t="s">
        <v>496</v>
      </c>
    </row>
    <row r="35672" spans="1:2">
      <c r="A35672" t="s">
        <v>2092</v>
      </c>
      <c r="B35672" s="2" t="s">
        <v>496</v>
      </c>
    </row>
    <row r="35673" spans="1:2">
      <c r="A35673" t="s">
        <v>13784</v>
      </c>
      <c r="B35673" s="2" t="s">
        <v>496</v>
      </c>
    </row>
    <row r="35674" spans="1:2">
      <c r="A35674" t="s">
        <v>13785</v>
      </c>
      <c r="B35674" s="2" t="s">
        <v>496</v>
      </c>
    </row>
    <row r="35675" spans="1:2">
      <c r="A35675" t="s">
        <v>13786</v>
      </c>
      <c r="B35675" s="2" t="s">
        <v>496</v>
      </c>
    </row>
    <row r="35676" spans="1:2">
      <c r="A35676" t="s">
        <v>13787</v>
      </c>
      <c r="B35676" s="2" t="s">
        <v>496</v>
      </c>
    </row>
    <row r="35677" spans="1:2">
      <c r="A35677" t="s">
        <v>13788</v>
      </c>
      <c r="B35677" s="2" t="s">
        <v>496</v>
      </c>
    </row>
    <row r="35678" spans="1:2">
      <c r="A35678" t="s">
        <v>13789</v>
      </c>
      <c r="B35678" s="2" t="s">
        <v>496</v>
      </c>
    </row>
    <row r="35679" spans="1:2">
      <c r="A35679" t="s">
        <v>13790</v>
      </c>
      <c r="B35679" s="2" t="s">
        <v>496</v>
      </c>
    </row>
    <row r="35680" spans="1:2">
      <c r="A35680" t="s">
        <v>2092</v>
      </c>
      <c r="B35680" s="2" t="s">
        <v>496</v>
      </c>
    </row>
    <row r="35681" spans="1:2">
      <c r="A35681" t="s">
        <v>46991</v>
      </c>
      <c r="B35681" s="2" t="s">
        <v>496</v>
      </c>
    </row>
    <row r="35682" spans="1:2">
      <c r="A35682" t="s">
        <v>46992</v>
      </c>
      <c r="B35682" s="2" t="s">
        <v>496</v>
      </c>
    </row>
    <row r="35683" spans="1:2">
      <c r="A35683" t="s">
        <v>46993</v>
      </c>
      <c r="B35683" s="2" t="s">
        <v>13791</v>
      </c>
    </row>
    <row r="35684" spans="1:2">
      <c r="A35684" t="s">
        <v>13792</v>
      </c>
      <c r="B35684" s="2" t="s">
        <v>496</v>
      </c>
    </row>
    <row r="35685" spans="1:2">
      <c r="A35685" t="s">
        <v>13793</v>
      </c>
      <c r="B35685" s="2" t="s">
        <v>496</v>
      </c>
    </row>
    <row r="35686" spans="1:2">
      <c r="A35686" t="s">
        <v>13794</v>
      </c>
      <c r="B35686" s="2" t="s">
        <v>496</v>
      </c>
    </row>
    <row r="35687" spans="1:2">
      <c r="A35687" t="s">
        <v>13795</v>
      </c>
      <c r="B35687" s="2" t="s">
        <v>496</v>
      </c>
    </row>
    <row r="35688" spans="1:2">
      <c r="A35688" t="s">
        <v>13796</v>
      </c>
      <c r="B35688" s="2" t="s">
        <v>496</v>
      </c>
    </row>
    <row r="35689" spans="1:2">
      <c r="A35689" t="s">
        <v>13797</v>
      </c>
      <c r="B35689" s="2" t="s">
        <v>496</v>
      </c>
    </row>
    <row r="35690" spans="1:2">
      <c r="A35690" t="s">
        <v>13798</v>
      </c>
      <c r="B35690" s="2" t="s">
        <v>496</v>
      </c>
    </row>
    <row r="35691" spans="1:2">
      <c r="A35691" t="s">
        <v>13799</v>
      </c>
      <c r="B35691" s="2" t="s">
        <v>496</v>
      </c>
    </row>
    <row r="35692" spans="1:2">
      <c r="A35692" t="s">
        <v>46994</v>
      </c>
      <c r="B35692" s="2" t="s">
        <v>496</v>
      </c>
    </row>
    <row r="35693" spans="1:2">
      <c r="A35693" t="s">
        <v>13800</v>
      </c>
      <c r="B35693" s="2" t="s">
        <v>496</v>
      </c>
    </row>
    <row r="35694" spans="1:2">
      <c r="A35694" t="s">
        <v>46995</v>
      </c>
      <c r="B35694" s="2" t="s">
        <v>496</v>
      </c>
    </row>
    <row r="35695" spans="1:2">
      <c r="A35695" t="s">
        <v>46996</v>
      </c>
      <c r="B35695" s="2" t="s">
        <v>496</v>
      </c>
    </row>
    <row r="35696" spans="1:2">
      <c r="A35696" t="s">
        <v>13801</v>
      </c>
      <c r="B35696" s="2" t="s">
        <v>496</v>
      </c>
    </row>
    <row r="35697" spans="1:2">
      <c r="A35697" t="s">
        <v>13802</v>
      </c>
      <c r="B35697" s="2" t="s">
        <v>496</v>
      </c>
    </row>
    <row r="35698" spans="1:2">
      <c r="A35698" t="s">
        <v>13803</v>
      </c>
      <c r="B35698" s="2" t="s">
        <v>496</v>
      </c>
    </row>
    <row r="35699" spans="1:2">
      <c r="A35699" t="s">
        <v>46997</v>
      </c>
      <c r="B35699" s="2" t="s">
        <v>496</v>
      </c>
    </row>
    <row r="35700" spans="1:2">
      <c r="A35700" t="s">
        <v>46998</v>
      </c>
      <c r="B35700" s="2" t="s">
        <v>496</v>
      </c>
    </row>
    <row r="35701" spans="1:2">
      <c r="A35701" t="s">
        <v>46999</v>
      </c>
      <c r="B35701" s="2" t="s">
        <v>496</v>
      </c>
    </row>
    <row r="35702" spans="1:2">
      <c r="A35702" t="s">
        <v>47000</v>
      </c>
      <c r="B35702" s="2" t="s">
        <v>496</v>
      </c>
    </row>
    <row r="35703" spans="1:2">
      <c r="A35703" t="s">
        <v>13804</v>
      </c>
      <c r="B35703" s="2" t="s">
        <v>496</v>
      </c>
    </row>
    <row r="35704" spans="1:2">
      <c r="A35704" t="s">
        <v>13805</v>
      </c>
      <c r="B35704" s="2" t="s">
        <v>496</v>
      </c>
    </row>
    <row r="35705" spans="1:2">
      <c r="A35705" t="s">
        <v>13806</v>
      </c>
      <c r="B35705" s="2" t="s">
        <v>496</v>
      </c>
    </row>
    <row r="35706" spans="1:2">
      <c r="A35706" t="s">
        <v>1685</v>
      </c>
      <c r="B35706" s="2" t="s">
        <v>496</v>
      </c>
    </row>
    <row r="35707" spans="1:2">
      <c r="A35707" t="s">
        <v>13807</v>
      </c>
      <c r="B35707" s="2" t="s">
        <v>13648</v>
      </c>
    </row>
    <row r="35708" spans="1:2">
      <c r="A35708" t="s">
        <v>47001</v>
      </c>
      <c r="B35708" s="2" t="s">
        <v>496</v>
      </c>
    </row>
    <row r="35709" spans="1:2">
      <c r="A35709" t="s">
        <v>560</v>
      </c>
      <c r="B35709" s="2" t="s">
        <v>13723</v>
      </c>
    </row>
    <row r="35710" spans="1:2">
      <c r="A35710" t="s">
        <v>47002</v>
      </c>
      <c r="B35710" s="2" t="s">
        <v>496</v>
      </c>
    </row>
    <row r="35711" spans="1:2">
      <c r="A35711" t="s">
        <v>13808</v>
      </c>
      <c r="B35711" s="2" t="s">
        <v>496</v>
      </c>
    </row>
    <row r="35712" spans="1:2">
      <c r="A35712" t="s">
        <v>560</v>
      </c>
      <c r="B35712" s="2" t="s">
        <v>8218</v>
      </c>
    </row>
    <row r="35713" spans="1:2">
      <c r="A35713" t="s">
        <v>13809</v>
      </c>
      <c r="B35713" s="2" t="s">
        <v>496</v>
      </c>
    </row>
    <row r="35714" spans="1:2">
      <c r="A35714" t="s">
        <v>560</v>
      </c>
      <c r="B35714" s="2" t="s">
        <v>8218</v>
      </c>
    </row>
    <row r="35715" spans="1:2">
      <c r="A35715" t="s">
        <v>13810</v>
      </c>
      <c r="B35715" s="2" t="s">
        <v>496</v>
      </c>
    </row>
    <row r="35716" spans="1:2">
      <c r="A35716" t="s">
        <v>13811</v>
      </c>
      <c r="B35716" s="2" t="s">
        <v>496</v>
      </c>
    </row>
    <row r="35717" spans="1:2">
      <c r="A35717" t="s">
        <v>47003</v>
      </c>
      <c r="B35717" s="2" t="s">
        <v>496</v>
      </c>
    </row>
    <row r="35718" spans="1:2">
      <c r="A35718" t="s">
        <v>13812</v>
      </c>
      <c r="B35718" s="2" t="s">
        <v>496</v>
      </c>
    </row>
    <row r="35719" spans="1:2">
      <c r="A35719" t="s">
        <v>47004</v>
      </c>
      <c r="B35719" s="2" t="s">
        <v>496</v>
      </c>
    </row>
    <row r="35720" spans="1:2">
      <c r="A35720" t="s">
        <v>13813</v>
      </c>
      <c r="B35720" s="2" t="s">
        <v>496</v>
      </c>
    </row>
    <row r="35721" spans="1:2">
      <c r="A35721" t="s">
        <v>13814</v>
      </c>
      <c r="B35721" s="2" t="s">
        <v>13648</v>
      </c>
    </row>
    <row r="35722" spans="1:2">
      <c r="A35722" t="s">
        <v>13815</v>
      </c>
      <c r="B35722" s="2" t="s">
        <v>496</v>
      </c>
    </row>
    <row r="35723" spans="1:2">
      <c r="A35723" t="s">
        <v>13816</v>
      </c>
      <c r="B35723" s="2" t="s">
        <v>496</v>
      </c>
    </row>
    <row r="35724" spans="1:2">
      <c r="A35724" t="s">
        <v>13817</v>
      </c>
      <c r="B35724" s="2" t="s">
        <v>496</v>
      </c>
    </row>
    <row r="35725" spans="1:2">
      <c r="A35725" t="s">
        <v>47005</v>
      </c>
      <c r="B35725" s="2" t="s">
        <v>496</v>
      </c>
    </row>
    <row r="35726" spans="1:2">
      <c r="A35726" t="s">
        <v>47006</v>
      </c>
      <c r="B35726" s="2" t="s">
        <v>496</v>
      </c>
    </row>
    <row r="35727" spans="1:2">
      <c r="A35727" t="s">
        <v>13818</v>
      </c>
      <c r="B35727" s="2" t="s">
        <v>496</v>
      </c>
    </row>
    <row r="35728" spans="1:2">
      <c r="A35728" t="s">
        <v>13819</v>
      </c>
      <c r="B35728" s="2" t="s">
        <v>13648</v>
      </c>
    </row>
    <row r="35729" spans="1:2">
      <c r="A35729" t="s">
        <v>13820</v>
      </c>
      <c r="B35729" s="2" t="s">
        <v>496</v>
      </c>
    </row>
    <row r="35730" spans="1:2">
      <c r="A35730" t="s">
        <v>13821</v>
      </c>
      <c r="B35730" s="2" t="s">
        <v>496</v>
      </c>
    </row>
    <row r="35731" spans="1:2">
      <c r="A35731" t="s">
        <v>993</v>
      </c>
      <c r="B35731" s="2" t="s">
        <v>496</v>
      </c>
    </row>
    <row r="35732" spans="1:2">
      <c r="A35732" t="s">
        <v>13822</v>
      </c>
      <c r="B35732" s="2" t="s">
        <v>496</v>
      </c>
    </row>
    <row r="35733" spans="1:2">
      <c r="A35733" t="s">
        <v>13823</v>
      </c>
      <c r="B35733" s="2" t="s">
        <v>496</v>
      </c>
    </row>
    <row r="35734" spans="1:2">
      <c r="A35734" t="s">
        <v>13824</v>
      </c>
      <c r="B35734" s="2" t="s">
        <v>496</v>
      </c>
    </row>
    <row r="35735" spans="1:2">
      <c r="A35735" t="s">
        <v>8691</v>
      </c>
      <c r="B35735" s="2" t="s">
        <v>496</v>
      </c>
    </row>
    <row r="35736" spans="1:2">
      <c r="A35736" t="s">
        <v>13825</v>
      </c>
      <c r="B35736" s="2" t="s">
        <v>496</v>
      </c>
    </row>
    <row r="35737" spans="1:2">
      <c r="A35737" t="s">
        <v>13826</v>
      </c>
      <c r="B35737" s="2" t="s">
        <v>496</v>
      </c>
    </row>
    <row r="35738" spans="1:2">
      <c r="A35738" t="s">
        <v>13827</v>
      </c>
      <c r="B35738" s="2" t="s">
        <v>496</v>
      </c>
    </row>
    <row r="35739" spans="1:2">
      <c r="A35739" t="s">
        <v>47007</v>
      </c>
      <c r="B35739" s="2" t="s">
        <v>13738</v>
      </c>
    </row>
    <row r="35740" spans="1:2">
      <c r="A35740" t="s">
        <v>47008</v>
      </c>
      <c r="B35740" s="2" t="s">
        <v>496</v>
      </c>
    </row>
    <row r="35741" spans="1:2">
      <c r="A35741" t="s">
        <v>2264</v>
      </c>
      <c r="B35741" s="2" t="s">
        <v>496</v>
      </c>
    </row>
    <row r="35742" spans="1:2">
      <c r="A35742" t="s">
        <v>13828</v>
      </c>
      <c r="B35742" s="2" t="s">
        <v>496</v>
      </c>
    </row>
    <row r="35743" spans="1:2">
      <c r="A35743" t="s">
        <v>13829</v>
      </c>
      <c r="B35743" s="2" t="s">
        <v>496</v>
      </c>
    </row>
    <row r="35744" spans="1:2">
      <c r="A35744" t="s">
        <v>13830</v>
      </c>
      <c r="B35744" s="2" t="s">
        <v>496</v>
      </c>
    </row>
    <row r="35745" spans="1:2">
      <c r="A35745" t="s">
        <v>785</v>
      </c>
      <c r="B35745" s="2" t="s">
        <v>496</v>
      </c>
    </row>
    <row r="35746" spans="1:2">
      <c r="A35746" t="s">
        <v>13831</v>
      </c>
      <c r="B35746" s="2" t="s">
        <v>8218</v>
      </c>
    </row>
    <row r="35747" spans="1:2">
      <c r="A35747" t="s">
        <v>13832</v>
      </c>
      <c r="B35747" s="2" t="s">
        <v>496</v>
      </c>
    </row>
    <row r="35748" spans="1:2">
      <c r="A35748" t="s">
        <v>13833</v>
      </c>
      <c r="B35748" s="2" t="s">
        <v>496</v>
      </c>
    </row>
    <row r="35749" spans="1:2">
      <c r="A35749" t="s">
        <v>13834</v>
      </c>
      <c r="B35749" s="2" t="s">
        <v>496</v>
      </c>
    </row>
    <row r="35750" spans="1:2">
      <c r="A35750" t="s">
        <v>47009</v>
      </c>
      <c r="B35750" s="2" t="s">
        <v>496</v>
      </c>
    </row>
    <row r="35751" spans="1:2">
      <c r="A35751" t="s">
        <v>13835</v>
      </c>
      <c r="B35751" s="2" t="s">
        <v>496</v>
      </c>
    </row>
    <row r="35752" spans="1:2">
      <c r="A35752" t="s">
        <v>13836</v>
      </c>
      <c r="B35752" s="2" t="s">
        <v>496</v>
      </c>
    </row>
    <row r="35753" spans="1:2">
      <c r="A35753" t="s">
        <v>47010</v>
      </c>
      <c r="B35753" s="2" t="s">
        <v>496</v>
      </c>
    </row>
    <row r="35754" spans="1:2">
      <c r="A35754" t="s">
        <v>2785</v>
      </c>
      <c r="B35754" s="2" t="s">
        <v>496</v>
      </c>
    </row>
    <row r="35755" spans="1:2">
      <c r="A35755" t="s">
        <v>13837</v>
      </c>
      <c r="B35755" s="2" t="s">
        <v>496</v>
      </c>
    </row>
    <row r="35756" spans="1:2">
      <c r="A35756" t="s">
        <v>13838</v>
      </c>
      <c r="B35756" s="2" t="s">
        <v>496</v>
      </c>
    </row>
    <row r="35757" spans="1:2">
      <c r="A35757" t="s">
        <v>13839</v>
      </c>
      <c r="B35757" s="2" t="s">
        <v>496</v>
      </c>
    </row>
    <row r="35758" spans="1:2">
      <c r="A35758" t="s">
        <v>47011</v>
      </c>
      <c r="B35758" s="2" t="s">
        <v>496</v>
      </c>
    </row>
    <row r="35759" spans="1:2">
      <c r="A35759" t="s">
        <v>13840</v>
      </c>
      <c r="B35759" s="2" t="s">
        <v>13667</v>
      </c>
    </row>
    <row r="35760" spans="1:2">
      <c r="A35760" t="s">
        <v>47012</v>
      </c>
      <c r="B35760" s="2" t="s">
        <v>496</v>
      </c>
    </row>
    <row r="35761" spans="1:2">
      <c r="A35761" t="s">
        <v>2115</v>
      </c>
      <c r="B35761" s="2" t="s">
        <v>8218</v>
      </c>
    </row>
    <row r="35762" spans="1:2">
      <c r="A35762" t="s">
        <v>13841</v>
      </c>
      <c r="B35762" s="2" t="s">
        <v>496</v>
      </c>
    </row>
    <row r="35763" spans="1:2">
      <c r="A35763" t="s">
        <v>13842</v>
      </c>
      <c r="B35763" s="2" t="s">
        <v>496</v>
      </c>
    </row>
    <row r="35764" spans="1:2">
      <c r="A35764" t="s">
        <v>47013</v>
      </c>
      <c r="B35764" s="2" t="s">
        <v>496</v>
      </c>
    </row>
    <row r="35765" spans="1:2">
      <c r="A35765" t="s">
        <v>13843</v>
      </c>
      <c r="B35765" s="2" t="s">
        <v>496</v>
      </c>
    </row>
    <row r="35766" spans="1:2">
      <c r="A35766" t="s">
        <v>47014</v>
      </c>
      <c r="B35766" s="2" t="s">
        <v>496</v>
      </c>
    </row>
    <row r="35767" spans="1:2">
      <c r="A35767" t="s">
        <v>13844</v>
      </c>
      <c r="B35767" s="2" t="s">
        <v>496</v>
      </c>
    </row>
    <row r="35768" spans="1:2">
      <c r="A35768" t="s">
        <v>47015</v>
      </c>
      <c r="B35768" s="2" t="s">
        <v>496</v>
      </c>
    </row>
    <row r="35769" spans="1:2">
      <c r="A35769" t="s">
        <v>13845</v>
      </c>
      <c r="B35769" s="2" t="s">
        <v>496</v>
      </c>
    </row>
    <row r="35770" spans="1:2">
      <c r="A35770" t="s">
        <v>13766</v>
      </c>
      <c r="B35770" s="2" t="s">
        <v>496</v>
      </c>
    </row>
    <row r="35771" spans="1:2">
      <c r="A35771" t="s">
        <v>13846</v>
      </c>
      <c r="B35771" s="2" t="s">
        <v>496</v>
      </c>
    </row>
    <row r="35772" spans="1:2">
      <c r="A35772" t="s">
        <v>47016</v>
      </c>
      <c r="B35772" s="2" t="s">
        <v>496</v>
      </c>
    </row>
    <row r="35773" spans="1:2">
      <c r="A35773" t="s">
        <v>13847</v>
      </c>
      <c r="B35773" s="2" t="s">
        <v>496</v>
      </c>
    </row>
    <row r="35774" spans="1:2">
      <c r="A35774" t="s">
        <v>13848</v>
      </c>
      <c r="B35774" s="2" t="s">
        <v>496</v>
      </c>
    </row>
    <row r="35775" spans="1:2">
      <c r="A35775" t="s">
        <v>13849</v>
      </c>
      <c r="B35775" s="2" t="s">
        <v>496</v>
      </c>
    </row>
    <row r="35776" spans="1:2">
      <c r="A35776" t="s">
        <v>47017</v>
      </c>
      <c r="B35776" s="2" t="s">
        <v>13850</v>
      </c>
    </row>
    <row r="35777" spans="1:2">
      <c r="A35777" t="s">
        <v>13851</v>
      </c>
      <c r="B35777" s="2" t="s">
        <v>496</v>
      </c>
    </row>
    <row r="35778" spans="1:2">
      <c r="A35778" t="s">
        <v>47018</v>
      </c>
      <c r="B35778" s="2" t="s">
        <v>496</v>
      </c>
    </row>
    <row r="35779" spans="1:2">
      <c r="A35779" t="s">
        <v>13852</v>
      </c>
      <c r="B35779" s="2" t="s">
        <v>496</v>
      </c>
    </row>
    <row r="35780" spans="1:2">
      <c r="A35780" t="s">
        <v>13853</v>
      </c>
      <c r="B35780" s="2" t="s">
        <v>496</v>
      </c>
    </row>
    <row r="35781" spans="1:2">
      <c r="A35781" t="s">
        <v>13854</v>
      </c>
      <c r="B35781" s="2" t="s">
        <v>496</v>
      </c>
    </row>
    <row r="35782" spans="1:2">
      <c r="A35782" t="s">
        <v>13855</v>
      </c>
      <c r="B35782" s="2" t="s">
        <v>496</v>
      </c>
    </row>
    <row r="35783" spans="1:2">
      <c r="A35783" t="s">
        <v>13856</v>
      </c>
      <c r="B35783" s="2" t="s">
        <v>496</v>
      </c>
    </row>
    <row r="35784" spans="1:2">
      <c r="A35784" t="s">
        <v>13857</v>
      </c>
      <c r="B35784" s="2" t="s">
        <v>496</v>
      </c>
    </row>
    <row r="35785" spans="1:2">
      <c r="A35785" t="s">
        <v>13858</v>
      </c>
      <c r="B35785" s="2" t="s">
        <v>496</v>
      </c>
    </row>
    <row r="35786" spans="1:2">
      <c r="A35786" t="s">
        <v>13859</v>
      </c>
      <c r="B35786" s="2" t="s">
        <v>496</v>
      </c>
    </row>
    <row r="35787" spans="1:2">
      <c r="A35787" t="s">
        <v>13860</v>
      </c>
      <c r="B35787" s="2" t="s">
        <v>496</v>
      </c>
    </row>
    <row r="35788" spans="1:2">
      <c r="A35788" t="s">
        <v>13861</v>
      </c>
      <c r="B35788" s="2" t="s">
        <v>496</v>
      </c>
    </row>
    <row r="35789" spans="1:2">
      <c r="A35789" t="s">
        <v>13862</v>
      </c>
      <c r="B35789" s="2" t="s">
        <v>496</v>
      </c>
    </row>
    <row r="35790" spans="1:2">
      <c r="A35790" t="s">
        <v>13863</v>
      </c>
      <c r="B35790" s="2" t="s">
        <v>496</v>
      </c>
    </row>
    <row r="35791" spans="1:2">
      <c r="A35791" t="s">
        <v>13864</v>
      </c>
      <c r="B35791" s="2" t="s">
        <v>496</v>
      </c>
    </row>
    <row r="35792" spans="1:2">
      <c r="A35792" t="s">
        <v>1425</v>
      </c>
      <c r="B35792" s="2" t="s">
        <v>496</v>
      </c>
    </row>
    <row r="35793" spans="1:2">
      <c r="A35793" t="s">
        <v>711</v>
      </c>
      <c r="B35793" s="2" t="s">
        <v>496</v>
      </c>
    </row>
    <row r="35794" spans="1:2">
      <c r="A35794" t="s">
        <v>13865</v>
      </c>
      <c r="B35794" s="2" t="s">
        <v>496</v>
      </c>
    </row>
    <row r="35795" spans="1:2">
      <c r="A35795" t="s">
        <v>711</v>
      </c>
      <c r="B35795" s="2" t="s">
        <v>496</v>
      </c>
    </row>
    <row r="35796" spans="1:2">
      <c r="A35796" t="s">
        <v>13866</v>
      </c>
      <c r="B35796" s="2" t="s">
        <v>496</v>
      </c>
    </row>
    <row r="35797" spans="1:2">
      <c r="A35797" t="s">
        <v>2296</v>
      </c>
      <c r="B35797" s="2" t="s">
        <v>496</v>
      </c>
    </row>
    <row r="35798" spans="1:2">
      <c r="A35798" t="s">
        <v>13867</v>
      </c>
      <c r="B35798" s="2" t="s">
        <v>496</v>
      </c>
    </row>
    <row r="35799" spans="1:2">
      <c r="A35799" t="s">
        <v>47019</v>
      </c>
      <c r="B35799" s="2" t="s">
        <v>496</v>
      </c>
    </row>
    <row r="35800" spans="1:2">
      <c r="A35800" t="s">
        <v>13868</v>
      </c>
      <c r="B35800" s="2" t="s">
        <v>496</v>
      </c>
    </row>
    <row r="35801" spans="1:2">
      <c r="A35801" t="s">
        <v>13869</v>
      </c>
      <c r="B35801" s="2" t="s">
        <v>496</v>
      </c>
    </row>
    <row r="35802" spans="1:2">
      <c r="A35802" t="s">
        <v>13870</v>
      </c>
      <c r="B35802" s="2" t="s">
        <v>496</v>
      </c>
    </row>
    <row r="35803" spans="1:2">
      <c r="A35803" t="s">
        <v>47020</v>
      </c>
      <c r="B35803" s="2" t="s">
        <v>496</v>
      </c>
    </row>
    <row r="35804" spans="1:2">
      <c r="A35804" t="s">
        <v>13871</v>
      </c>
      <c r="B35804" s="2" t="s">
        <v>496</v>
      </c>
    </row>
    <row r="35805" spans="1:2">
      <c r="A35805" t="s">
        <v>13872</v>
      </c>
      <c r="B35805" s="2" t="s">
        <v>496</v>
      </c>
    </row>
    <row r="35806" spans="1:2">
      <c r="A35806" t="s">
        <v>47021</v>
      </c>
      <c r="B35806" s="2" t="s">
        <v>496</v>
      </c>
    </row>
    <row r="35807" spans="1:2">
      <c r="A35807" t="s">
        <v>5016</v>
      </c>
      <c r="B35807" s="2" t="s">
        <v>496</v>
      </c>
    </row>
    <row r="35808" spans="1:2">
      <c r="A35808" t="s">
        <v>13873</v>
      </c>
      <c r="B35808" s="2" t="s">
        <v>13874</v>
      </c>
    </row>
    <row r="35809" spans="1:2">
      <c r="A35809" t="s">
        <v>47022</v>
      </c>
      <c r="B35809" s="2" t="s">
        <v>496</v>
      </c>
    </row>
    <row r="35810" spans="1:2">
      <c r="A35810" t="s">
        <v>13875</v>
      </c>
      <c r="B35810" s="2" t="s">
        <v>496</v>
      </c>
    </row>
    <row r="35811" spans="1:2">
      <c r="A35811" t="s">
        <v>47023</v>
      </c>
      <c r="B35811" s="2" t="s">
        <v>496</v>
      </c>
    </row>
    <row r="35812" spans="1:2">
      <c r="A35812" t="s">
        <v>13864</v>
      </c>
      <c r="B35812" s="2" t="s">
        <v>496</v>
      </c>
    </row>
    <row r="35813" spans="1:2">
      <c r="A35813" t="s">
        <v>13876</v>
      </c>
      <c r="B35813" s="2" t="s">
        <v>496</v>
      </c>
    </row>
    <row r="35814" spans="1:2">
      <c r="A35814" t="s">
        <v>13877</v>
      </c>
      <c r="B35814" s="2" t="s">
        <v>496</v>
      </c>
    </row>
    <row r="35815" spans="1:2">
      <c r="A35815" t="s">
        <v>13878</v>
      </c>
      <c r="B35815" s="2" t="s">
        <v>496</v>
      </c>
    </row>
    <row r="35816" spans="1:2">
      <c r="A35816" t="s">
        <v>13879</v>
      </c>
      <c r="B35816" s="2" t="s">
        <v>496</v>
      </c>
    </row>
    <row r="35817" spans="1:2">
      <c r="A35817" t="s">
        <v>13880</v>
      </c>
      <c r="B35817" s="2" t="s">
        <v>496</v>
      </c>
    </row>
    <row r="35818" spans="1:2">
      <c r="A35818" t="s">
        <v>13881</v>
      </c>
      <c r="B35818" s="2" t="s">
        <v>496</v>
      </c>
    </row>
    <row r="35819" spans="1:2">
      <c r="A35819" t="s">
        <v>13882</v>
      </c>
      <c r="B35819" s="2" t="s">
        <v>496</v>
      </c>
    </row>
    <row r="35820" spans="1:2">
      <c r="A35820" t="s">
        <v>1476</v>
      </c>
      <c r="B35820" s="2" t="s">
        <v>13648</v>
      </c>
    </row>
    <row r="35821" spans="1:2">
      <c r="A35821" t="s">
        <v>13883</v>
      </c>
      <c r="B35821" s="2" t="s">
        <v>13648</v>
      </c>
    </row>
    <row r="35822" spans="1:2">
      <c r="A35822" t="s">
        <v>47024</v>
      </c>
      <c r="B35822" s="2" t="s">
        <v>496</v>
      </c>
    </row>
    <row r="35823" spans="1:2">
      <c r="A35823" t="s">
        <v>47025</v>
      </c>
      <c r="B35823" s="2" t="s">
        <v>13884</v>
      </c>
    </row>
    <row r="35824" spans="1:2">
      <c r="A35824" t="s">
        <v>13885</v>
      </c>
      <c r="B35824" s="2" t="s">
        <v>308</v>
      </c>
    </row>
    <row r="35825" spans="1:2">
      <c r="A35825" t="s">
        <v>13886</v>
      </c>
      <c r="B35825" s="2" t="s">
        <v>496</v>
      </c>
    </row>
    <row r="35826" spans="1:2">
      <c r="A35826" t="s">
        <v>711</v>
      </c>
      <c r="B35826" s="2" t="s">
        <v>496</v>
      </c>
    </row>
    <row r="35827" spans="1:2">
      <c r="A35827" t="s">
        <v>13887</v>
      </c>
      <c r="B35827" s="2" t="s">
        <v>496</v>
      </c>
    </row>
    <row r="35828" spans="1:2">
      <c r="A35828" t="s">
        <v>13888</v>
      </c>
      <c r="B35828" s="2" t="s">
        <v>496</v>
      </c>
    </row>
    <row r="35829" spans="1:2">
      <c r="A35829" t="s">
        <v>13889</v>
      </c>
      <c r="B35829" s="2" t="s">
        <v>496</v>
      </c>
    </row>
    <row r="35830" spans="1:2">
      <c r="A35830" t="s">
        <v>13890</v>
      </c>
      <c r="B35830" s="2" t="s">
        <v>12941</v>
      </c>
    </row>
    <row r="35831" spans="1:2">
      <c r="A35831" t="s">
        <v>13891</v>
      </c>
      <c r="B35831" s="2" t="s">
        <v>496</v>
      </c>
    </row>
    <row r="35832" spans="1:2">
      <c r="A35832" t="s">
        <v>13892</v>
      </c>
      <c r="B35832" s="2" t="s">
        <v>12941</v>
      </c>
    </row>
    <row r="35833" spans="1:2">
      <c r="A35833" t="s">
        <v>47026</v>
      </c>
      <c r="B35833" s="2" t="s">
        <v>496</v>
      </c>
    </row>
    <row r="35834" spans="1:2">
      <c r="A35834" t="s">
        <v>47027</v>
      </c>
      <c r="B35834" s="2" t="s">
        <v>496</v>
      </c>
    </row>
    <row r="35835" spans="1:2">
      <c r="A35835" t="s">
        <v>12729</v>
      </c>
      <c r="B35835" s="2" t="s">
        <v>496</v>
      </c>
    </row>
    <row r="35836" spans="1:2">
      <c r="A35836" t="s">
        <v>47028</v>
      </c>
      <c r="B35836" s="2" t="s">
        <v>496</v>
      </c>
    </row>
    <row r="35837" spans="1:2">
      <c r="A35837" t="s">
        <v>47029</v>
      </c>
      <c r="B35837" s="2" t="s">
        <v>496</v>
      </c>
    </row>
    <row r="35838" spans="1:2">
      <c r="A35838" t="s">
        <v>47030</v>
      </c>
      <c r="B35838" s="2" t="s">
        <v>496</v>
      </c>
    </row>
    <row r="35839" spans="1:2">
      <c r="A35839" t="s">
        <v>47031</v>
      </c>
      <c r="B35839" s="2" t="s">
        <v>13708</v>
      </c>
    </row>
    <row r="35840" spans="1:2">
      <c r="A35840" t="s">
        <v>993</v>
      </c>
      <c r="B35840" s="2" t="s">
        <v>496</v>
      </c>
    </row>
    <row r="35841" spans="1:2">
      <c r="A35841" t="s">
        <v>13893</v>
      </c>
      <c r="B35841" s="2" t="s">
        <v>13894</v>
      </c>
    </row>
    <row r="35842" spans="1:2">
      <c r="A35842" t="s">
        <v>560</v>
      </c>
      <c r="B35842" s="2" t="s">
        <v>13648</v>
      </c>
    </row>
    <row r="35843" spans="1:2">
      <c r="A35843" t="s">
        <v>13895</v>
      </c>
      <c r="B35843" s="2" t="s">
        <v>496</v>
      </c>
    </row>
    <row r="35844" spans="1:2">
      <c r="A35844" t="s">
        <v>13896</v>
      </c>
      <c r="B35844" s="2" t="s">
        <v>496</v>
      </c>
    </row>
    <row r="35845" spans="1:2">
      <c r="A35845" t="s">
        <v>13897</v>
      </c>
      <c r="B35845" s="2" t="s">
        <v>496</v>
      </c>
    </row>
    <row r="35846" spans="1:2">
      <c r="A35846" t="s">
        <v>47032</v>
      </c>
      <c r="B35846" s="2" t="s">
        <v>496</v>
      </c>
    </row>
    <row r="35847" spans="1:2">
      <c r="A35847" t="s">
        <v>13898</v>
      </c>
      <c r="B35847" s="2" t="s">
        <v>496</v>
      </c>
    </row>
    <row r="35848" spans="1:2">
      <c r="A35848" t="s">
        <v>13899</v>
      </c>
      <c r="B35848" s="2" t="s">
        <v>496</v>
      </c>
    </row>
    <row r="35849" spans="1:2">
      <c r="A35849" t="s">
        <v>13900</v>
      </c>
      <c r="B35849" s="2" t="s">
        <v>496</v>
      </c>
    </row>
    <row r="35850" spans="1:2">
      <c r="A35850" t="s">
        <v>560</v>
      </c>
      <c r="B35850" s="2" t="s">
        <v>13901</v>
      </c>
    </row>
    <row r="35851" spans="1:2">
      <c r="A35851" t="s">
        <v>13902</v>
      </c>
      <c r="B35851" s="2" t="s">
        <v>496</v>
      </c>
    </row>
    <row r="35852" spans="1:2">
      <c r="A35852" t="s">
        <v>47033</v>
      </c>
      <c r="B35852" s="2" t="s">
        <v>496</v>
      </c>
    </row>
    <row r="35853" spans="1:2">
      <c r="A35853" t="s">
        <v>13903</v>
      </c>
      <c r="B35853" s="2" t="s">
        <v>496</v>
      </c>
    </row>
    <row r="35854" spans="1:2">
      <c r="A35854" t="s">
        <v>13904</v>
      </c>
      <c r="B35854" s="2" t="s">
        <v>496</v>
      </c>
    </row>
    <row r="35855" spans="1:2">
      <c r="A35855" t="s">
        <v>239</v>
      </c>
      <c r="B35855" s="2" t="s">
        <v>496</v>
      </c>
    </row>
    <row r="35856" spans="1:2">
      <c r="A35856" t="s">
        <v>47034</v>
      </c>
      <c r="B35856" s="2" t="s">
        <v>496</v>
      </c>
    </row>
    <row r="35857" spans="1:2">
      <c r="A35857" t="s">
        <v>13905</v>
      </c>
      <c r="B35857" s="2" t="s">
        <v>496</v>
      </c>
    </row>
    <row r="35858" spans="1:2">
      <c r="A35858" t="s">
        <v>47035</v>
      </c>
      <c r="B35858" s="2" t="s">
        <v>496</v>
      </c>
    </row>
    <row r="35859" spans="1:2">
      <c r="A35859" t="s">
        <v>47036</v>
      </c>
      <c r="B35859" s="2" t="s">
        <v>496</v>
      </c>
    </row>
    <row r="35860" spans="1:2">
      <c r="A35860" t="s">
        <v>13906</v>
      </c>
      <c r="B35860" s="2" t="s">
        <v>496</v>
      </c>
    </row>
    <row r="35861" spans="1:2">
      <c r="A35861" t="s">
        <v>47037</v>
      </c>
      <c r="B35861" s="2" t="s">
        <v>496</v>
      </c>
    </row>
    <row r="35862" spans="1:2">
      <c r="A35862" t="s">
        <v>47038</v>
      </c>
      <c r="B35862" s="2" t="s">
        <v>496</v>
      </c>
    </row>
    <row r="35863" spans="1:2">
      <c r="A35863" t="s">
        <v>13907</v>
      </c>
      <c r="B35863" s="2" t="s">
        <v>496</v>
      </c>
    </row>
    <row r="35864" spans="1:2">
      <c r="A35864" t="s">
        <v>560</v>
      </c>
      <c r="B35864" s="2" t="s">
        <v>13908</v>
      </c>
    </row>
    <row r="35865" spans="1:2">
      <c r="A35865" t="s">
        <v>47039</v>
      </c>
      <c r="B35865" s="2" t="s">
        <v>496</v>
      </c>
    </row>
    <row r="35866" spans="1:2">
      <c r="A35866" t="s">
        <v>13909</v>
      </c>
      <c r="B35866" s="2" t="s">
        <v>496</v>
      </c>
    </row>
    <row r="35867" spans="1:2">
      <c r="A35867" t="s">
        <v>13910</v>
      </c>
      <c r="B35867" s="2" t="s">
        <v>496</v>
      </c>
    </row>
    <row r="35868" spans="1:2">
      <c r="A35868" t="s">
        <v>13911</v>
      </c>
      <c r="B35868" s="2" t="s">
        <v>496</v>
      </c>
    </row>
    <row r="35869" spans="1:2">
      <c r="A35869" t="s">
        <v>13912</v>
      </c>
      <c r="B35869" s="2" t="s">
        <v>496</v>
      </c>
    </row>
    <row r="35870" spans="1:2">
      <c r="A35870" t="s">
        <v>13913</v>
      </c>
      <c r="B35870" s="2" t="s">
        <v>496</v>
      </c>
    </row>
    <row r="35871" spans="1:2">
      <c r="A35871" t="s">
        <v>13914</v>
      </c>
      <c r="B35871" s="2" t="s">
        <v>496</v>
      </c>
    </row>
    <row r="35872" spans="1:2">
      <c r="A35872" t="s">
        <v>711</v>
      </c>
      <c r="B35872" s="2" t="s">
        <v>496</v>
      </c>
    </row>
    <row r="35873" spans="1:2">
      <c r="A35873" t="s">
        <v>13915</v>
      </c>
      <c r="B35873" s="2" t="s">
        <v>496</v>
      </c>
    </row>
    <row r="35874" spans="1:2">
      <c r="A35874" t="s">
        <v>13916</v>
      </c>
      <c r="B35874" s="2" t="s">
        <v>496</v>
      </c>
    </row>
    <row r="35875" spans="1:2">
      <c r="A35875" t="s">
        <v>47040</v>
      </c>
      <c r="B35875" s="2" t="s">
        <v>496</v>
      </c>
    </row>
    <row r="35876" spans="1:2">
      <c r="A35876" t="s">
        <v>13917</v>
      </c>
      <c r="B35876" s="2" t="s">
        <v>13723</v>
      </c>
    </row>
    <row r="35877" spans="1:2">
      <c r="A35877" t="s">
        <v>711</v>
      </c>
      <c r="B35877" s="2" t="s">
        <v>496</v>
      </c>
    </row>
    <row r="35878" spans="1:2">
      <c r="A35878" t="s">
        <v>47041</v>
      </c>
      <c r="B35878" s="2" t="s">
        <v>496</v>
      </c>
    </row>
    <row r="35879" spans="1:2">
      <c r="A35879" t="s">
        <v>47042</v>
      </c>
      <c r="B35879" s="2" t="s">
        <v>496</v>
      </c>
    </row>
    <row r="35880" spans="1:2">
      <c r="A35880" t="s">
        <v>47043</v>
      </c>
      <c r="B35880" s="2" t="s">
        <v>13648</v>
      </c>
    </row>
    <row r="35881" spans="1:2">
      <c r="A35881" t="s">
        <v>13918</v>
      </c>
      <c r="B35881" s="2" t="s">
        <v>13919</v>
      </c>
    </row>
    <row r="35882" spans="1:2">
      <c r="A35882" t="s">
        <v>42082</v>
      </c>
      <c r="B35882" s="2" t="s">
        <v>8218</v>
      </c>
    </row>
    <row r="35883" spans="1:2">
      <c r="A35883" t="s">
        <v>47044</v>
      </c>
      <c r="B35883" s="2" t="s">
        <v>13920</v>
      </c>
    </row>
    <row r="35884" spans="1:2">
      <c r="A35884" t="s">
        <v>993</v>
      </c>
      <c r="B35884" s="2" t="s">
        <v>13901</v>
      </c>
    </row>
    <row r="35885" spans="1:2">
      <c r="A35885" t="s">
        <v>47045</v>
      </c>
      <c r="B35885" s="2" t="s">
        <v>13921</v>
      </c>
    </row>
    <row r="35886" spans="1:2">
      <c r="A35886" t="s">
        <v>13922</v>
      </c>
      <c r="B35886" s="2" t="s">
        <v>13923</v>
      </c>
    </row>
    <row r="35887" spans="1:2">
      <c r="A35887" t="s">
        <v>13924</v>
      </c>
      <c r="B35887" s="2" t="s">
        <v>496</v>
      </c>
    </row>
    <row r="35888" spans="1:2">
      <c r="A35888" t="s">
        <v>13925</v>
      </c>
      <c r="B35888" s="2" t="s">
        <v>496</v>
      </c>
    </row>
    <row r="35889" spans="1:2">
      <c r="A35889" t="s">
        <v>13926</v>
      </c>
      <c r="B35889" s="2" t="s">
        <v>13927</v>
      </c>
    </row>
    <row r="35890" spans="1:2">
      <c r="A35890" t="s">
        <v>13928</v>
      </c>
      <c r="B35890" s="2" t="s">
        <v>13920</v>
      </c>
    </row>
    <row r="35891" spans="1:2">
      <c r="A35891" t="s">
        <v>47046</v>
      </c>
      <c r="B35891" s="2" t="s">
        <v>8134</v>
      </c>
    </row>
    <row r="35892" spans="1:2">
      <c r="A35892" t="s">
        <v>13929</v>
      </c>
      <c r="B35892" s="2" t="s">
        <v>13920</v>
      </c>
    </row>
    <row r="35893" spans="1:2">
      <c r="A35893" t="s">
        <v>13930</v>
      </c>
      <c r="B35893" s="2" t="s">
        <v>13931</v>
      </c>
    </row>
    <row r="35894" spans="1:2">
      <c r="A35894" t="s">
        <v>13932</v>
      </c>
      <c r="B35894" s="2" t="s">
        <v>8134</v>
      </c>
    </row>
    <row r="35895" spans="1:2">
      <c r="A35895" t="s">
        <v>13933</v>
      </c>
      <c r="B35895" s="2" t="s">
        <v>496</v>
      </c>
    </row>
    <row r="35896" spans="1:2">
      <c r="A35896" t="s">
        <v>13934</v>
      </c>
      <c r="B35896" s="2" t="s">
        <v>496</v>
      </c>
    </row>
    <row r="35897" spans="1:2">
      <c r="A35897" t="s">
        <v>13935</v>
      </c>
      <c r="B35897" s="2" t="s">
        <v>496</v>
      </c>
    </row>
    <row r="35898" spans="1:2">
      <c r="A35898" t="s">
        <v>13936</v>
      </c>
      <c r="B35898" s="2" t="s">
        <v>13648</v>
      </c>
    </row>
    <row r="35899" spans="1:2">
      <c r="A35899" t="s">
        <v>47047</v>
      </c>
      <c r="B35899" s="2" t="s">
        <v>496</v>
      </c>
    </row>
    <row r="35900" spans="1:2">
      <c r="A35900" t="s">
        <v>47048</v>
      </c>
      <c r="B35900" s="2" t="s">
        <v>496</v>
      </c>
    </row>
    <row r="35901" spans="1:2">
      <c r="A35901" t="s">
        <v>47049</v>
      </c>
      <c r="B35901" s="2" t="s">
        <v>496</v>
      </c>
    </row>
    <row r="35902" spans="1:2">
      <c r="A35902" t="s">
        <v>13937</v>
      </c>
      <c r="B35902" s="2" t="s">
        <v>13723</v>
      </c>
    </row>
    <row r="35903" spans="1:2">
      <c r="A35903" t="s">
        <v>47050</v>
      </c>
      <c r="B35903" s="2" t="s">
        <v>496</v>
      </c>
    </row>
    <row r="35904" spans="1:2">
      <c r="A35904" t="s">
        <v>47051</v>
      </c>
      <c r="B35904" s="2" t="s">
        <v>496</v>
      </c>
    </row>
    <row r="35905" spans="1:2">
      <c r="A35905" t="s">
        <v>47052</v>
      </c>
      <c r="B35905" s="2" t="s">
        <v>13938</v>
      </c>
    </row>
    <row r="35906" spans="1:2">
      <c r="A35906" t="s">
        <v>47053</v>
      </c>
      <c r="B35906" s="2" t="s">
        <v>13939</v>
      </c>
    </row>
    <row r="35907" spans="1:2">
      <c r="A35907" t="s">
        <v>13830</v>
      </c>
      <c r="B35907" s="2" t="s">
        <v>13901</v>
      </c>
    </row>
    <row r="35908" spans="1:2">
      <c r="A35908" t="s">
        <v>13940</v>
      </c>
      <c r="B35908" s="2" t="s">
        <v>496</v>
      </c>
    </row>
    <row r="35909" spans="1:2">
      <c r="A35909" t="s">
        <v>47054</v>
      </c>
      <c r="B35909" s="2" t="s">
        <v>13648</v>
      </c>
    </row>
    <row r="35910" spans="1:2">
      <c r="A35910" t="s">
        <v>13941</v>
      </c>
      <c r="B35910" s="2" t="s">
        <v>496</v>
      </c>
    </row>
    <row r="35911" spans="1:2">
      <c r="A35911" t="s">
        <v>47055</v>
      </c>
      <c r="B35911" s="2" t="s">
        <v>496</v>
      </c>
    </row>
    <row r="35912" spans="1:2">
      <c r="A35912" t="s">
        <v>13942</v>
      </c>
      <c r="B35912" s="2" t="s">
        <v>496</v>
      </c>
    </row>
    <row r="35913" spans="1:2">
      <c r="A35913" t="s">
        <v>47056</v>
      </c>
      <c r="B35913" s="2" t="s">
        <v>496</v>
      </c>
    </row>
    <row r="35914" spans="1:2">
      <c r="A35914" t="s">
        <v>13943</v>
      </c>
      <c r="B35914" s="2" t="s">
        <v>496</v>
      </c>
    </row>
    <row r="35915" spans="1:2">
      <c r="A35915" t="s">
        <v>13944</v>
      </c>
      <c r="B35915" s="2" t="s">
        <v>13945</v>
      </c>
    </row>
    <row r="35916" spans="1:2">
      <c r="A35916" t="s">
        <v>47057</v>
      </c>
      <c r="B35916" s="2" t="s">
        <v>496</v>
      </c>
    </row>
    <row r="35917" spans="1:2">
      <c r="A35917" t="s">
        <v>47058</v>
      </c>
      <c r="B35917" s="2" t="s">
        <v>496</v>
      </c>
    </row>
    <row r="35918" spans="1:2">
      <c r="A35918" t="s">
        <v>47059</v>
      </c>
      <c r="B35918" s="2" t="s">
        <v>496</v>
      </c>
    </row>
    <row r="35919" spans="1:2">
      <c r="A35919" t="s">
        <v>19</v>
      </c>
      <c r="B35919" s="2" t="s">
        <v>13649</v>
      </c>
    </row>
    <row r="35920" spans="1:2">
      <c r="A35920" t="s">
        <v>13946</v>
      </c>
      <c r="B35920" s="2" t="s">
        <v>496</v>
      </c>
    </row>
    <row r="35921" spans="1:2">
      <c r="A35921" t="s">
        <v>47060</v>
      </c>
      <c r="B35921" s="2" t="s">
        <v>496</v>
      </c>
    </row>
    <row r="35922" spans="1:2">
      <c r="A35922" t="s">
        <v>13947</v>
      </c>
      <c r="B35922" s="2" t="s">
        <v>496</v>
      </c>
    </row>
    <row r="35923" spans="1:2">
      <c r="A35923" t="s">
        <v>2123</v>
      </c>
      <c r="B35923" s="2" t="s">
        <v>13723</v>
      </c>
    </row>
    <row r="35924" spans="1:2">
      <c r="A35924" t="s">
        <v>13948</v>
      </c>
      <c r="B35924" s="2" t="s">
        <v>496</v>
      </c>
    </row>
    <row r="35925" spans="1:2">
      <c r="A35925" t="s">
        <v>13949</v>
      </c>
      <c r="B35925" s="2" t="s">
        <v>13648</v>
      </c>
    </row>
    <row r="35926" spans="1:2">
      <c r="A35926" t="s">
        <v>47061</v>
      </c>
      <c r="B35926" s="2" t="s">
        <v>496</v>
      </c>
    </row>
    <row r="35927" spans="1:2">
      <c r="A35927" t="s">
        <v>13950</v>
      </c>
      <c r="B35927" s="2" t="s">
        <v>496</v>
      </c>
    </row>
    <row r="35928" spans="1:2">
      <c r="A35928" t="s">
        <v>47062</v>
      </c>
      <c r="B35928" s="2" t="s">
        <v>496</v>
      </c>
    </row>
    <row r="35929" spans="1:2">
      <c r="A35929" t="s">
        <v>13951</v>
      </c>
      <c r="B35929" s="2" t="s">
        <v>496</v>
      </c>
    </row>
    <row r="35930" spans="1:2">
      <c r="A35930" t="s">
        <v>47063</v>
      </c>
      <c r="B35930" s="2" t="s">
        <v>496</v>
      </c>
    </row>
    <row r="35931" spans="1:2">
      <c r="A35931" t="s">
        <v>47064</v>
      </c>
      <c r="B35931" s="2" t="s">
        <v>496</v>
      </c>
    </row>
    <row r="35932" spans="1:2">
      <c r="A35932" t="s">
        <v>13952</v>
      </c>
      <c r="B35932" s="2" t="s">
        <v>496</v>
      </c>
    </row>
    <row r="35933" spans="1:2">
      <c r="A35933" t="s">
        <v>13953</v>
      </c>
      <c r="B35933" s="2" t="s">
        <v>496</v>
      </c>
    </row>
    <row r="35934" spans="1:2">
      <c r="A35934" t="s">
        <v>1476</v>
      </c>
      <c r="B35934" s="2" t="s">
        <v>13708</v>
      </c>
    </row>
    <row r="35935" spans="1:2">
      <c r="A35935" t="s">
        <v>47065</v>
      </c>
      <c r="B35935" s="2" t="s">
        <v>496</v>
      </c>
    </row>
    <row r="35936" spans="1:2">
      <c r="A35936" t="s">
        <v>13954</v>
      </c>
      <c r="B35936" s="2" t="s">
        <v>496</v>
      </c>
    </row>
    <row r="35937" spans="1:2">
      <c r="A35937" t="s">
        <v>47066</v>
      </c>
      <c r="B35937" s="2" t="s">
        <v>496</v>
      </c>
    </row>
    <row r="35938" spans="1:2">
      <c r="A35938" t="s">
        <v>47067</v>
      </c>
      <c r="B35938" s="2" t="s">
        <v>496</v>
      </c>
    </row>
    <row r="35939" spans="1:2">
      <c r="A35939" t="s">
        <v>13955</v>
      </c>
      <c r="B35939" s="2" t="s">
        <v>496</v>
      </c>
    </row>
    <row r="35940" spans="1:2">
      <c r="A35940" t="s">
        <v>13956</v>
      </c>
      <c r="B35940" s="2" t="s">
        <v>496</v>
      </c>
    </row>
    <row r="35941" spans="1:2">
      <c r="A35941" t="s">
        <v>13957</v>
      </c>
      <c r="B35941" s="2" t="s">
        <v>496</v>
      </c>
    </row>
    <row r="35942" spans="1:2">
      <c r="A35942" t="s">
        <v>47068</v>
      </c>
      <c r="B35942" s="2" t="s">
        <v>496</v>
      </c>
    </row>
    <row r="35943" spans="1:2">
      <c r="A35943" t="s">
        <v>47069</v>
      </c>
      <c r="B35943" s="2" t="s">
        <v>496</v>
      </c>
    </row>
    <row r="35944" spans="1:2">
      <c r="A35944" t="s">
        <v>13958</v>
      </c>
      <c r="B35944" s="2" t="s">
        <v>496</v>
      </c>
    </row>
    <row r="35945" spans="1:2">
      <c r="A35945" t="s">
        <v>13746</v>
      </c>
      <c r="B35945" s="2" t="s">
        <v>496</v>
      </c>
    </row>
    <row r="35946" spans="1:2">
      <c r="A35946" t="s">
        <v>47070</v>
      </c>
      <c r="B35946" s="2" t="s">
        <v>496</v>
      </c>
    </row>
    <row r="35947" spans="1:2">
      <c r="A35947" t="s">
        <v>19</v>
      </c>
      <c r="B35947" s="2" t="s">
        <v>496</v>
      </c>
    </row>
    <row r="35948" spans="1:2">
      <c r="A35948" t="s">
        <v>13959</v>
      </c>
      <c r="B35948" s="2" t="s">
        <v>496</v>
      </c>
    </row>
    <row r="35949" spans="1:2">
      <c r="A35949" t="s">
        <v>13960</v>
      </c>
      <c r="B35949" s="2" t="s">
        <v>13648</v>
      </c>
    </row>
    <row r="35950" spans="1:2">
      <c r="A35950" t="s">
        <v>353</v>
      </c>
      <c r="B35950" s="2" t="s">
        <v>496</v>
      </c>
    </row>
    <row r="35951" spans="1:2">
      <c r="A35951" t="s">
        <v>47071</v>
      </c>
      <c r="B35951" s="2" t="s">
        <v>496</v>
      </c>
    </row>
    <row r="35952" spans="1:2">
      <c r="A35952" t="s">
        <v>47072</v>
      </c>
      <c r="B35952" s="2" t="s">
        <v>496</v>
      </c>
    </row>
    <row r="35953" spans="1:2">
      <c r="A35953" t="s">
        <v>13961</v>
      </c>
      <c r="B35953" s="2" t="s">
        <v>496</v>
      </c>
    </row>
    <row r="35954" spans="1:2">
      <c r="A35954" t="s">
        <v>13962</v>
      </c>
      <c r="B35954" s="2" t="s">
        <v>496</v>
      </c>
    </row>
    <row r="35955" spans="1:2">
      <c r="A35955" t="s">
        <v>13963</v>
      </c>
      <c r="B35955" s="2" t="s">
        <v>496</v>
      </c>
    </row>
    <row r="35956" spans="1:2">
      <c r="A35956" t="s">
        <v>13964</v>
      </c>
      <c r="B35956" s="2" t="s">
        <v>496</v>
      </c>
    </row>
    <row r="35957" spans="1:2">
      <c r="A35957" t="s">
        <v>47073</v>
      </c>
      <c r="B35957" s="2" t="s">
        <v>496</v>
      </c>
    </row>
    <row r="35958" spans="1:2">
      <c r="A35958" t="s">
        <v>47074</v>
      </c>
      <c r="B35958" s="2" t="s">
        <v>496</v>
      </c>
    </row>
    <row r="35959" spans="1:2">
      <c r="A35959" t="s">
        <v>47075</v>
      </c>
      <c r="B35959" s="2" t="s">
        <v>496</v>
      </c>
    </row>
    <row r="35960" spans="1:2">
      <c r="A35960" t="s">
        <v>47076</v>
      </c>
      <c r="B35960" s="2" t="s">
        <v>496</v>
      </c>
    </row>
    <row r="35961" spans="1:2">
      <c r="A35961" t="s">
        <v>47077</v>
      </c>
      <c r="B35961" s="2" t="s">
        <v>496</v>
      </c>
    </row>
    <row r="35962" spans="1:2">
      <c r="A35962" t="s">
        <v>13965</v>
      </c>
      <c r="B35962" s="2" t="s">
        <v>496</v>
      </c>
    </row>
    <row r="35963" spans="1:2">
      <c r="A35963" t="s">
        <v>13966</v>
      </c>
      <c r="B35963" s="2" t="s">
        <v>496</v>
      </c>
    </row>
    <row r="35964" spans="1:2">
      <c r="A35964" t="s">
        <v>1476</v>
      </c>
      <c r="B35964" s="2" t="s">
        <v>13901</v>
      </c>
    </row>
    <row r="35965" spans="1:2">
      <c r="A35965" t="s">
        <v>13967</v>
      </c>
      <c r="B35965" s="2" t="s">
        <v>496</v>
      </c>
    </row>
    <row r="35966" spans="1:2">
      <c r="A35966" t="s">
        <v>13968</v>
      </c>
      <c r="B35966" s="2" t="s">
        <v>496</v>
      </c>
    </row>
    <row r="35967" spans="1:2">
      <c r="A35967" t="s">
        <v>13969</v>
      </c>
      <c r="B35967" s="2" t="s">
        <v>13738</v>
      </c>
    </row>
    <row r="35968" spans="1:2">
      <c r="A35968" t="s">
        <v>47078</v>
      </c>
      <c r="B35968" s="2" t="s">
        <v>496</v>
      </c>
    </row>
    <row r="35969" spans="1:2">
      <c r="A35969" t="s">
        <v>13970</v>
      </c>
      <c r="B35969" s="2" t="s">
        <v>496</v>
      </c>
    </row>
    <row r="35970" spans="1:2">
      <c r="A35970" t="s">
        <v>13971</v>
      </c>
      <c r="B35970" s="2" t="s">
        <v>496</v>
      </c>
    </row>
    <row r="35971" spans="1:2">
      <c r="A35971" t="s">
        <v>47079</v>
      </c>
      <c r="B35971" s="2" t="s">
        <v>496</v>
      </c>
    </row>
    <row r="35972" spans="1:2">
      <c r="A35972" t="s">
        <v>47080</v>
      </c>
      <c r="B35972" s="2" t="s">
        <v>496</v>
      </c>
    </row>
    <row r="35973" spans="1:2">
      <c r="A35973" t="s">
        <v>13972</v>
      </c>
      <c r="B35973" s="2" t="s">
        <v>496</v>
      </c>
    </row>
    <row r="35974" spans="1:2">
      <c r="A35974" t="s">
        <v>13973</v>
      </c>
      <c r="B35974" s="2" t="s">
        <v>496</v>
      </c>
    </row>
    <row r="35975" spans="1:2">
      <c r="A35975" t="s">
        <v>13974</v>
      </c>
      <c r="B35975" s="2" t="s">
        <v>496</v>
      </c>
    </row>
    <row r="35976" spans="1:2">
      <c r="A35976" t="s">
        <v>47081</v>
      </c>
      <c r="B35976" s="2" t="s">
        <v>496</v>
      </c>
    </row>
    <row r="35977" spans="1:2">
      <c r="A35977" t="s">
        <v>47082</v>
      </c>
      <c r="B35977" s="2" t="s">
        <v>496</v>
      </c>
    </row>
    <row r="35978" spans="1:2">
      <c r="A35978" t="s">
        <v>47083</v>
      </c>
      <c r="B35978" s="2" t="s">
        <v>496</v>
      </c>
    </row>
    <row r="35979" spans="1:2">
      <c r="A35979" t="s">
        <v>13975</v>
      </c>
      <c r="B35979" s="2" t="s">
        <v>496</v>
      </c>
    </row>
    <row r="35980" spans="1:2">
      <c r="A35980" t="s">
        <v>47084</v>
      </c>
      <c r="B35980" s="2" t="s">
        <v>496</v>
      </c>
    </row>
    <row r="35981" spans="1:2">
      <c r="A35981" t="s">
        <v>47085</v>
      </c>
      <c r="B35981" s="2" t="s">
        <v>496</v>
      </c>
    </row>
    <row r="35982" spans="1:2">
      <c r="A35982" t="s">
        <v>47086</v>
      </c>
      <c r="B35982" s="2" t="s">
        <v>496</v>
      </c>
    </row>
    <row r="35983" spans="1:2">
      <c r="A35983" t="s">
        <v>47087</v>
      </c>
      <c r="B35983" s="2" t="s">
        <v>496</v>
      </c>
    </row>
    <row r="35984" spans="1:2">
      <c r="A35984" t="s">
        <v>47088</v>
      </c>
      <c r="B35984" s="2" t="s">
        <v>13976</v>
      </c>
    </row>
    <row r="35985" spans="1:2">
      <c r="A35985" t="s">
        <v>47089</v>
      </c>
      <c r="B35985" s="2" t="s">
        <v>13656</v>
      </c>
    </row>
    <row r="35986" spans="1:2">
      <c r="A35986" t="s">
        <v>47090</v>
      </c>
      <c r="B35986" s="2" t="s">
        <v>496</v>
      </c>
    </row>
    <row r="35987" spans="1:2">
      <c r="A35987" t="s">
        <v>560</v>
      </c>
      <c r="B35987" s="2" t="s">
        <v>8218</v>
      </c>
    </row>
    <row r="35988" spans="1:2">
      <c r="A35988" t="s">
        <v>13977</v>
      </c>
      <c r="B35988" s="2" t="s">
        <v>496</v>
      </c>
    </row>
    <row r="35989" spans="1:2">
      <c r="A35989" t="s">
        <v>13978</v>
      </c>
      <c r="B35989" s="2" t="s">
        <v>496</v>
      </c>
    </row>
    <row r="35990" spans="1:2">
      <c r="A35990" t="s">
        <v>13979</v>
      </c>
      <c r="B35990" s="2" t="s">
        <v>496</v>
      </c>
    </row>
    <row r="35991" spans="1:2">
      <c r="A35991" t="s">
        <v>13980</v>
      </c>
      <c r="B35991" s="2" t="s">
        <v>13981</v>
      </c>
    </row>
    <row r="35992" spans="1:2">
      <c r="A35992" t="s">
        <v>47091</v>
      </c>
      <c r="B35992" s="2" t="s">
        <v>496</v>
      </c>
    </row>
    <row r="35993" spans="1:2">
      <c r="A35993" t="s">
        <v>13982</v>
      </c>
      <c r="B35993" s="2" t="s">
        <v>496</v>
      </c>
    </row>
    <row r="35994" spans="1:2">
      <c r="A35994" t="s">
        <v>13983</v>
      </c>
      <c r="B35994" s="2" t="s">
        <v>13648</v>
      </c>
    </row>
    <row r="35995" spans="1:2">
      <c r="A35995" t="s">
        <v>13984</v>
      </c>
      <c r="B35995" s="2" t="s">
        <v>496</v>
      </c>
    </row>
    <row r="35996" spans="1:2">
      <c r="A35996" t="s">
        <v>13985</v>
      </c>
      <c r="B35996" s="2" t="s">
        <v>496</v>
      </c>
    </row>
    <row r="35997" spans="1:2">
      <c r="A35997" t="s">
        <v>13986</v>
      </c>
      <c r="B35997" s="2" t="s">
        <v>496</v>
      </c>
    </row>
    <row r="35998" spans="1:2">
      <c r="A35998" t="s">
        <v>13987</v>
      </c>
      <c r="B35998" s="2" t="s">
        <v>496</v>
      </c>
    </row>
    <row r="35999" spans="1:2">
      <c r="A35999" t="s">
        <v>13988</v>
      </c>
      <c r="B35999" s="2" t="s">
        <v>496</v>
      </c>
    </row>
    <row r="36000" spans="1:2">
      <c r="A36000" t="s">
        <v>47092</v>
      </c>
      <c r="B36000" s="2" t="s">
        <v>496</v>
      </c>
    </row>
    <row r="36001" spans="1:2">
      <c r="A36001" t="s">
        <v>13989</v>
      </c>
      <c r="B36001" s="2" t="s">
        <v>496</v>
      </c>
    </row>
    <row r="36002" spans="1:2">
      <c r="A36002" t="s">
        <v>13990</v>
      </c>
      <c r="B36002" s="2" t="s">
        <v>496</v>
      </c>
    </row>
    <row r="36003" spans="1:2">
      <c r="A36003" t="s">
        <v>13991</v>
      </c>
      <c r="B36003" s="2" t="s">
        <v>496</v>
      </c>
    </row>
    <row r="36004" spans="1:2">
      <c r="A36004" t="s">
        <v>47093</v>
      </c>
      <c r="B36004" s="2" t="s">
        <v>496</v>
      </c>
    </row>
    <row r="36005" spans="1:2">
      <c r="A36005" t="s">
        <v>13992</v>
      </c>
      <c r="B36005" s="2" t="s">
        <v>496</v>
      </c>
    </row>
    <row r="36006" spans="1:2">
      <c r="A36006" t="s">
        <v>13993</v>
      </c>
      <c r="B36006" s="2" t="s">
        <v>496</v>
      </c>
    </row>
    <row r="36007" spans="1:2">
      <c r="A36007" t="s">
        <v>13994</v>
      </c>
      <c r="B36007" s="2" t="s">
        <v>496</v>
      </c>
    </row>
    <row r="36008" spans="1:2">
      <c r="A36008" t="s">
        <v>47094</v>
      </c>
      <c r="B36008" s="2" t="s">
        <v>496</v>
      </c>
    </row>
    <row r="36009" spans="1:2">
      <c r="A36009" t="s">
        <v>47095</v>
      </c>
      <c r="B36009" s="2" t="s">
        <v>496</v>
      </c>
    </row>
    <row r="36010" spans="1:2">
      <c r="A36010" t="s">
        <v>47096</v>
      </c>
      <c r="B36010" s="2" t="s">
        <v>496</v>
      </c>
    </row>
    <row r="36011" spans="1:2">
      <c r="A36011" t="s">
        <v>13995</v>
      </c>
      <c r="B36011" s="2" t="s">
        <v>496</v>
      </c>
    </row>
    <row r="36012" spans="1:2">
      <c r="A36012" t="s">
        <v>13996</v>
      </c>
      <c r="B36012" s="2" t="s">
        <v>496</v>
      </c>
    </row>
    <row r="36013" spans="1:2">
      <c r="A36013" t="s">
        <v>47097</v>
      </c>
      <c r="B36013" s="2" t="s">
        <v>496</v>
      </c>
    </row>
    <row r="36014" spans="1:2">
      <c r="A36014" t="s">
        <v>13997</v>
      </c>
      <c r="B36014" s="2" t="s">
        <v>8218</v>
      </c>
    </row>
    <row r="36015" spans="1:2">
      <c r="A36015" t="s">
        <v>13998</v>
      </c>
      <c r="B36015" s="2" t="s">
        <v>496</v>
      </c>
    </row>
    <row r="36016" spans="1:2">
      <c r="A36016" t="s">
        <v>13999</v>
      </c>
      <c r="B36016" s="2" t="s">
        <v>496</v>
      </c>
    </row>
    <row r="36017" spans="1:2">
      <c r="A36017" t="s">
        <v>14000</v>
      </c>
      <c r="B36017" s="2" t="s">
        <v>496</v>
      </c>
    </row>
    <row r="36018" spans="1:2">
      <c r="A36018" t="s">
        <v>47098</v>
      </c>
      <c r="B36018" s="2" t="s">
        <v>496</v>
      </c>
    </row>
    <row r="36019" spans="1:2">
      <c r="A36019" t="s">
        <v>47099</v>
      </c>
      <c r="B36019" s="2" t="s">
        <v>496</v>
      </c>
    </row>
    <row r="36020" spans="1:2">
      <c r="A36020" t="s">
        <v>47100</v>
      </c>
      <c r="B36020" s="2" t="s">
        <v>496</v>
      </c>
    </row>
    <row r="36021" spans="1:2">
      <c r="A36021" t="s">
        <v>14001</v>
      </c>
      <c r="B36021" s="2" t="s">
        <v>496</v>
      </c>
    </row>
    <row r="36022" spans="1:2">
      <c r="A36022" t="s">
        <v>14002</v>
      </c>
      <c r="B36022" s="2" t="s">
        <v>496</v>
      </c>
    </row>
    <row r="36023" spans="1:2">
      <c r="A36023" t="s">
        <v>14003</v>
      </c>
      <c r="B36023" s="2" t="s">
        <v>496</v>
      </c>
    </row>
    <row r="36024" spans="1:2">
      <c r="A36024" t="s">
        <v>47101</v>
      </c>
      <c r="B36024" s="2" t="s">
        <v>496</v>
      </c>
    </row>
    <row r="36025" spans="1:2">
      <c r="A36025" t="s">
        <v>4237</v>
      </c>
      <c r="B36025" s="2" t="s">
        <v>496</v>
      </c>
    </row>
    <row r="36026" spans="1:2">
      <c r="A36026" t="s">
        <v>47102</v>
      </c>
      <c r="B36026" s="2" t="s">
        <v>496</v>
      </c>
    </row>
    <row r="36027" spans="1:2">
      <c r="A36027" t="s">
        <v>14004</v>
      </c>
      <c r="B36027" s="2" t="s">
        <v>496</v>
      </c>
    </row>
    <row r="36028" spans="1:2">
      <c r="A36028" t="s">
        <v>47103</v>
      </c>
      <c r="B36028" s="2" t="s">
        <v>496</v>
      </c>
    </row>
    <row r="36029" spans="1:2">
      <c r="A36029" t="s">
        <v>14005</v>
      </c>
      <c r="B36029" s="2" t="s">
        <v>496</v>
      </c>
    </row>
    <row r="36030" spans="1:2">
      <c r="A36030" t="s">
        <v>14006</v>
      </c>
      <c r="B36030" s="2" t="s">
        <v>496</v>
      </c>
    </row>
    <row r="36031" spans="1:2">
      <c r="A36031" t="s">
        <v>47104</v>
      </c>
      <c r="B36031" s="2" t="s">
        <v>496</v>
      </c>
    </row>
    <row r="36032" spans="1:2">
      <c r="A36032" t="s">
        <v>47105</v>
      </c>
      <c r="B36032" s="2" t="s">
        <v>496</v>
      </c>
    </row>
    <row r="36033" spans="1:2">
      <c r="A36033" t="s">
        <v>47106</v>
      </c>
      <c r="B36033" s="2" t="s">
        <v>13901</v>
      </c>
    </row>
    <row r="36034" spans="1:2">
      <c r="A36034" t="s">
        <v>14007</v>
      </c>
      <c r="B36034" s="2" t="s">
        <v>14008</v>
      </c>
    </row>
    <row r="36035" spans="1:2">
      <c r="A36035" t="s">
        <v>14009</v>
      </c>
      <c r="B36035" s="2" t="s">
        <v>496</v>
      </c>
    </row>
    <row r="36036" spans="1:2">
      <c r="A36036" t="s">
        <v>14010</v>
      </c>
      <c r="B36036" s="2" t="s">
        <v>13981</v>
      </c>
    </row>
    <row r="36037" spans="1:2">
      <c r="A36037" t="s">
        <v>14011</v>
      </c>
      <c r="B36037" s="2" t="s">
        <v>496</v>
      </c>
    </row>
    <row r="36038" spans="1:2">
      <c r="A36038" t="s">
        <v>14012</v>
      </c>
      <c r="B36038" s="2" t="s">
        <v>496</v>
      </c>
    </row>
    <row r="36039" spans="1:2">
      <c r="A36039" t="s">
        <v>4688</v>
      </c>
      <c r="B36039" s="2" t="s">
        <v>496</v>
      </c>
    </row>
    <row r="36040" spans="1:2">
      <c r="A36040" t="s">
        <v>14013</v>
      </c>
      <c r="B36040" s="2" t="s">
        <v>496</v>
      </c>
    </row>
    <row r="36041" spans="1:2">
      <c r="A36041" t="s">
        <v>14014</v>
      </c>
      <c r="B36041" s="2" t="s">
        <v>496</v>
      </c>
    </row>
    <row r="36042" spans="1:2">
      <c r="A36042" t="s">
        <v>13666</v>
      </c>
      <c r="B36042" s="2" t="s">
        <v>496</v>
      </c>
    </row>
    <row r="36043" spans="1:2">
      <c r="A36043" t="s">
        <v>14015</v>
      </c>
      <c r="B36043" s="2" t="s">
        <v>496</v>
      </c>
    </row>
    <row r="36044" spans="1:2">
      <c r="A36044" t="s">
        <v>14016</v>
      </c>
      <c r="B36044" s="2" t="s">
        <v>13884</v>
      </c>
    </row>
    <row r="36045" spans="1:2">
      <c r="A36045" t="s">
        <v>47107</v>
      </c>
      <c r="B36045" s="2" t="s">
        <v>496</v>
      </c>
    </row>
    <row r="36046" spans="1:2">
      <c r="A36046" t="s">
        <v>14017</v>
      </c>
      <c r="B36046" s="2" t="s">
        <v>496</v>
      </c>
    </row>
    <row r="36047" spans="1:2">
      <c r="A36047" t="s">
        <v>14018</v>
      </c>
      <c r="B36047" s="2" t="s">
        <v>496</v>
      </c>
    </row>
    <row r="36048" spans="1:2">
      <c r="A36048" t="s">
        <v>47108</v>
      </c>
      <c r="B36048" s="2" t="s">
        <v>496</v>
      </c>
    </row>
    <row r="36049" spans="1:2">
      <c r="A36049" t="s">
        <v>14019</v>
      </c>
      <c r="B36049" s="2" t="s">
        <v>496</v>
      </c>
    </row>
    <row r="36050" spans="1:2">
      <c r="A36050" t="s">
        <v>2148</v>
      </c>
      <c r="B36050" s="2" t="s">
        <v>496</v>
      </c>
    </row>
    <row r="36051" spans="1:2">
      <c r="A36051" t="s">
        <v>14020</v>
      </c>
      <c r="B36051" s="2" t="s">
        <v>496</v>
      </c>
    </row>
    <row r="36052" spans="1:2">
      <c r="A36052" t="s">
        <v>47109</v>
      </c>
      <c r="B36052" s="2" t="s">
        <v>496</v>
      </c>
    </row>
    <row r="36053" spans="1:2">
      <c r="A36053" t="s">
        <v>30</v>
      </c>
      <c r="B36053" s="2" t="s">
        <v>13723</v>
      </c>
    </row>
    <row r="36054" spans="1:2">
      <c r="A36054" t="s">
        <v>14021</v>
      </c>
      <c r="B36054" s="2" t="s">
        <v>496</v>
      </c>
    </row>
    <row r="36055" spans="1:2">
      <c r="A36055" t="s">
        <v>14022</v>
      </c>
      <c r="B36055" s="2" t="s">
        <v>8218</v>
      </c>
    </row>
    <row r="36056" spans="1:2">
      <c r="A36056" t="s">
        <v>47110</v>
      </c>
      <c r="B36056" s="2" t="s">
        <v>496</v>
      </c>
    </row>
    <row r="36057" spans="1:2">
      <c r="A36057" t="s">
        <v>14023</v>
      </c>
      <c r="B36057" s="2" t="s">
        <v>496</v>
      </c>
    </row>
    <row r="36058" spans="1:2">
      <c r="A36058" t="s">
        <v>47111</v>
      </c>
      <c r="B36058" s="2" t="s">
        <v>496</v>
      </c>
    </row>
    <row r="36059" spans="1:2">
      <c r="A36059" t="s">
        <v>47112</v>
      </c>
      <c r="B36059" s="2" t="s">
        <v>496</v>
      </c>
    </row>
    <row r="36060" spans="1:2">
      <c r="A36060" t="s">
        <v>2304</v>
      </c>
      <c r="B36060" s="2" t="s">
        <v>14024</v>
      </c>
    </row>
    <row r="36061" spans="1:2">
      <c r="A36061" t="s">
        <v>14025</v>
      </c>
      <c r="B36061" s="2" t="s">
        <v>13690</v>
      </c>
    </row>
    <row r="36062" spans="1:2">
      <c r="A36062" t="s">
        <v>14026</v>
      </c>
      <c r="B36062" s="2" t="s">
        <v>14027</v>
      </c>
    </row>
    <row r="36063" spans="1:2">
      <c r="A36063" t="s">
        <v>47113</v>
      </c>
      <c r="B36063" s="2" t="s">
        <v>13920</v>
      </c>
    </row>
    <row r="36064" spans="1:2">
      <c r="A36064" t="s">
        <v>47114</v>
      </c>
      <c r="B36064" s="2" t="s">
        <v>496</v>
      </c>
    </row>
    <row r="36065" spans="1:2">
      <c r="A36065" t="s">
        <v>14028</v>
      </c>
      <c r="B36065" s="2" t="s">
        <v>496</v>
      </c>
    </row>
    <row r="36066" spans="1:2">
      <c r="A36066" t="s">
        <v>14029</v>
      </c>
      <c r="B36066" s="2" t="s">
        <v>496</v>
      </c>
    </row>
    <row r="36067" spans="1:2">
      <c r="A36067" t="s">
        <v>560</v>
      </c>
      <c r="B36067" s="2" t="s">
        <v>8218</v>
      </c>
    </row>
    <row r="36068" spans="1:2">
      <c r="A36068" t="s">
        <v>47115</v>
      </c>
      <c r="B36068" s="2" t="s">
        <v>496</v>
      </c>
    </row>
    <row r="36069" spans="1:2">
      <c r="A36069" t="s">
        <v>13966</v>
      </c>
      <c r="B36069" s="2" t="s">
        <v>13938</v>
      </c>
    </row>
    <row r="36070" spans="1:2">
      <c r="A36070" t="s">
        <v>47116</v>
      </c>
      <c r="B36070" s="2" t="s">
        <v>496</v>
      </c>
    </row>
    <row r="36071" spans="1:2">
      <c r="A36071" t="s">
        <v>1263</v>
      </c>
      <c r="B36071" s="2" t="s">
        <v>496</v>
      </c>
    </row>
    <row r="36072" spans="1:2">
      <c r="A36072" t="s">
        <v>14030</v>
      </c>
      <c r="B36072" s="2" t="s">
        <v>496</v>
      </c>
    </row>
    <row r="36073" spans="1:2">
      <c r="A36073" t="s">
        <v>14031</v>
      </c>
      <c r="B36073" s="2" t="s">
        <v>496</v>
      </c>
    </row>
    <row r="36074" spans="1:2">
      <c r="A36074" t="s">
        <v>47117</v>
      </c>
      <c r="B36074" s="2" t="s">
        <v>496</v>
      </c>
    </row>
    <row r="36075" spans="1:2">
      <c r="A36075" t="s">
        <v>14032</v>
      </c>
      <c r="B36075" s="2" t="s">
        <v>13738</v>
      </c>
    </row>
    <row r="36076" spans="1:2">
      <c r="A36076" t="s">
        <v>14033</v>
      </c>
      <c r="B36076" s="2" t="s">
        <v>496</v>
      </c>
    </row>
    <row r="36077" spans="1:2">
      <c r="A36077" t="s">
        <v>14034</v>
      </c>
      <c r="B36077" s="2" t="s">
        <v>496</v>
      </c>
    </row>
    <row r="36078" spans="1:2">
      <c r="A36078" t="s">
        <v>14035</v>
      </c>
      <c r="B36078" s="2" t="s">
        <v>13919</v>
      </c>
    </row>
    <row r="36079" spans="1:2">
      <c r="A36079" t="s">
        <v>2118</v>
      </c>
      <c r="B36079" s="2" t="s">
        <v>496</v>
      </c>
    </row>
    <row r="36080" spans="1:2">
      <c r="A36080" t="s">
        <v>14036</v>
      </c>
      <c r="B36080" s="2" t="s">
        <v>8134</v>
      </c>
    </row>
    <row r="36081" spans="1:2">
      <c r="A36081" t="s">
        <v>47118</v>
      </c>
      <c r="B36081" s="2" t="s">
        <v>496</v>
      </c>
    </row>
    <row r="36082" spans="1:2">
      <c r="A36082" t="s">
        <v>14037</v>
      </c>
      <c r="B36082" s="2" t="s">
        <v>13920</v>
      </c>
    </row>
    <row r="36083" spans="1:2">
      <c r="A36083" t="s">
        <v>14038</v>
      </c>
      <c r="B36083" s="2" t="s">
        <v>496</v>
      </c>
    </row>
    <row r="36084" spans="1:2">
      <c r="A36084" t="s">
        <v>30</v>
      </c>
      <c r="B36084" s="2" t="s">
        <v>496</v>
      </c>
    </row>
    <row r="36085" spans="1:2">
      <c r="A36085" t="s">
        <v>14039</v>
      </c>
      <c r="B36085" s="2" t="s">
        <v>496</v>
      </c>
    </row>
    <row r="36086" spans="1:2">
      <c r="A36086" t="s">
        <v>14040</v>
      </c>
      <c r="B36086" s="2" t="s">
        <v>496</v>
      </c>
    </row>
    <row r="36087" spans="1:2">
      <c r="A36087" t="s">
        <v>14041</v>
      </c>
      <c r="B36087" s="2" t="s">
        <v>496</v>
      </c>
    </row>
    <row r="36088" spans="1:2">
      <c r="A36088" t="s">
        <v>14042</v>
      </c>
      <c r="B36088" s="2" t="s">
        <v>496</v>
      </c>
    </row>
    <row r="36089" spans="1:2">
      <c r="A36089" t="s">
        <v>47119</v>
      </c>
      <c r="B36089" s="2" t="s">
        <v>13981</v>
      </c>
    </row>
    <row r="36090" spans="1:2">
      <c r="A36090" t="s">
        <v>47120</v>
      </c>
      <c r="B36090" s="2" t="s">
        <v>496</v>
      </c>
    </row>
    <row r="36091" spans="1:2">
      <c r="A36091" t="s">
        <v>14043</v>
      </c>
      <c r="B36091" s="2" t="s">
        <v>496</v>
      </c>
    </row>
    <row r="36092" spans="1:2">
      <c r="A36092" t="s">
        <v>47121</v>
      </c>
      <c r="B36092" s="2" t="s">
        <v>496</v>
      </c>
    </row>
    <row r="36093" spans="1:2">
      <c r="A36093" t="s">
        <v>47122</v>
      </c>
      <c r="B36093" s="2" t="s">
        <v>496</v>
      </c>
    </row>
    <row r="36094" spans="1:2">
      <c r="A36094" t="s">
        <v>14044</v>
      </c>
      <c r="B36094" s="2" t="s">
        <v>496</v>
      </c>
    </row>
    <row r="36095" spans="1:2">
      <c r="A36095" t="s">
        <v>14045</v>
      </c>
      <c r="B36095" s="2" t="s">
        <v>496</v>
      </c>
    </row>
    <row r="36096" spans="1:2">
      <c r="A36096" t="s">
        <v>14046</v>
      </c>
      <c r="B36096" s="2" t="s">
        <v>496</v>
      </c>
    </row>
    <row r="36097" spans="1:2">
      <c r="A36097" t="s">
        <v>14047</v>
      </c>
      <c r="B36097" s="2" t="s">
        <v>496</v>
      </c>
    </row>
    <row r="36098" spans="1:2">
      <c r="A36098" t="s">
        <v>14048</v>
      </c>
      <c r="B36098" s="2" t="s">
        <v>496</v>
      </c>
    </row>
    <row r="36099" spans="1:2">
      <c r="A36099" t="s">
        <v>1066</v>
      </c>
      <c r="B36099" s="2" t="s">
        <v>13648</v>
      </c>
    </row>
    <row r="36100" spans="1:2">
      <c r="A36100" t="s">
        <v>14049</v>
      </c>
      <c r="B36100" s="2" t="s">
        <v>496</v>
      </c>
    </row>
    <row r="36101" spans="1:2">
      <c r="A36101" t="s">
        <v>14050</v>
      </c>
      <c r="B36101" s="2" t="s">
        <v>496</v>
      </c>
    </row>
    <row r="36102" spans="1:2">
      <c r="A36102" t="s">
        <v>14051</v>
      </c>
      <c r="B36102" s="2" t="s">
        <v>496</v>
      </c>
    </row>
    <row r="36103" spans="1:2">
      <c r="A36103" t="s">
        <v>47123</v>
      </c>
      <c r="B36103" s="2" t="s">
        <v>496</v>
      </c>
    </row>
    <row r="36104" spans="1:2">
      <c r="A36104" t="s">
        <v>47124</v>
      </c>
      <c r="B36104" s="2" t="s">
        <v>496</v>
      </c>
    </row>
    <row r="36105" spans="1:2">
      <c r="A36105" t="s">
        <v>47125</v>
      </c>
      <c r="B36105" s="2" t="s">
        <v>13660</v>
      </c>
    </row>
    <row r="36106" spans="1:2">
      <c r="A36106" t="s">
        <v>14052</v>
      </c>
      <c r="B36106" s="2" t="s">
        <v>8134</v>
      </c>
    </row>
    <row r="36107" spans="1:2">
      <c r="A36107" t="s">
        <v>14053</v>
      </c>
      <c r="B36107" s="2" t="s">
        <v>496</v>
      </c>
    </row>
    <row r="36108" spans="1:2">
      <c r="A36108" t="s">
        <v>47126</v>
      </c>
      <c r="B36108" s="2" t="s">
        <v>496</v>
      </c>
    </row>
    <row r="36109" spans="1:2">
      <c r="A36109" t="s">
        <v>47127</v>
      </c>
      <c r="B36109" s="2" t="s">
        <v>496</v>
      </c>
    </row>
    <row r="36110" spans="1:2">
      <c r="A36110" t="s">
        <v>47128</v>
      </c>
      <c r="B36110" s="2" t="s">
        <v>496</v>
      </c>
    </row>
    <row r="36111" spans="1:2">
      <c r="A36111" t="s">
        <v>14054</v>
      </c>
      <c r="B36111" s="2" t="s">
        <v>8218</v>
      </c>
    </row>
    <row r="36112" spans="1:2">
      <c r="A36112" t="s">
        <v>14055</v>
      </c>
      <c r="B36112" s="2" t="s">
        <v>496</v>
      </c>
    </row>
    <row r="36113" spans="1:2">
      <c r="A36113" t="s">
        <v>47129</v>
      </c>
      <c r="B36113" s="2" t="s">
        <v>496</v>
      </c>
    </row>
    <row r="36114" spans="1:2">
      <c r="A36114" t="s">
        <v>33161</v>
      </c>
      <c r="B36114" s="2" t="s">
        <v>13901</v>
      </c>
    </row>
    <row r="36115" spans="1:2">
      <c r="A36115" t="s">
        <v>47130</v>
      </c>
      <c r="B36115" s="2" t="s">
        <v>496</v>
      </c>
    </row>
    <row r="36116" spans="1:2">
      <c r="A36116" t="s">
        <v>14056</v>
      </c>
      <c r="B36116" s="2" t="s">
        <v>496</v>
      </c>
    </row>
    <row r="36117" spans="1:2">
      <c r="A36117" t="s">
        <v>14057</v>
      </c>
      <c r="B36117" s="2" t="s">
        <v>496</v>
      </c>
    </row>
    <row r="36118" spans="1:2">
      <c r="A36118" t="s">
        <v>14058</v>
      </c>
      <c r="B36118" s="2" t="s">
        <v>496</v>
      </c>
    </row>
    <row r="36119" spans="1:2">
      <c r="A36119" t="s">
        <v>14059</v>
      </c>
      <c r="B36119" s="2" t="s">
        <v>496</v>
      </c>
    </row>
    <row r="36120" spans="1:2">
      <c r="A36120" t="s">
        <v>5569</v>
      </c>
      <c r="B36120" s="2" t="s">
        <v>496</v>
      </c>
    </row>
    <row r="36121" spans="1:2">
      <c r="A36121" t="s">
        <v>47131</v>
      </c>
      <c r="B36121" s="2" t="s">
        <v>496</v>
      </c>
    </row>
    <row r="36122" spans="1:2">
      <c r="A36122" t="s">
        <v>1476</v>
      </c>
      <c r="B36122" s="2" t="s">
        <v>13939</v>
      </c>
    </row>
    <row r="36123" spans="1:2">
      <c r="A36123" t="s">
        <v>47132</v>
      </c>
      <c r="B36123" s="2" t="s">
        <v>496</v>
      </c>
    </row>
    <row r="36124" spans="1:2">
      <c r="A36124" t="s">
        <v>14060</v>
      </c>
      <c r="B36124" s="2" t="s">
        <v>496</v>
      </c>
    </row>
    <row r="36125" spans="1:2">
      <c r="A36125" t="s">
        <v>14061</v>
      </c>
      <c r="B36125" s="2" t="s">
        <v>496</v>
      </c>
    </row>
    <row r="36126" spans="1:2">
      <c r="A36126" t="s">
        <v>47133</v>
      </c>
      <c r="B36126" s="2" t="s">
        <v>496</v>
      </c>
    </row>
    <row r="36127" spans="1:2">
      <c r="A36127" t="s">
        <v>47134</v>
      </c>
      <c r="B36127" s="2" t="s">
        <v>13660</v>
      </c>
    </row>
    <row r="36128" spans="1:2">
      <c r="A36128" t="s">
        <v>47135</v>
      </c>
      <c r="B36128" s="2" t="s">
        <v>496</v>
      </c>
    </row>
    <row r="36129" spans="1:2">
      <c r="A36129" t="s">
        <v>47136</v>
      </c>
      <c r="B36129" s="2" t="s">
        <v>8134</v>
      </c>
    </row>
    <row r="36130" spans="1:2">
      <c r="A36130" t="s">
        <v>14062</v>
      </c>
      <c r="B36130" s="2" t="s">
        <v>496</v>
      </c>
    </row>
    <row r="36131" spans="1:2">
      <c r="A36131" t="s">
        <v>396</v>
      </c>
      <c r="B36131" s="2" t="s">
        <v>496</v>
      </c>
    </row>
    <row r="36132" spans="1:2">
      <c r="A36132" t="s">
        <v>14063</v>
      </c>
      <c r="B36132" s="2" t="s">
        <v>496</v>
      </c>
    </row>
    <row r="36133" spans="1:2">
      <c r="A36133" t="s">
        <v>14064</v>
      </c>
      <c r="B36133" s="2" t="s">
        <v>13920</v>
      </c>
    </row>
    <row r="36134" spans="1:2">
      <c r="A36134" t="s">
        <v>14065</v>
      </c>
      <c r="B36134" s="2" t="s">
        <v>496</v>
      </c>
    </row>
    <row r="36135" spans="1:2">
      <c r="A36135" t="s">
        <v>14066</v>
      </c>
      <c r="B36135" s="2" t="s">
        <v>496</v>
      </c>
    </row>
    <row r="36136" spans="1:2">
      <c r="A36136" t="s">
        <v>14067</v>
      </c>
      <c r="B36136" s="2" t="s">
        <v>496</v>
      </c>
    </row>
    <row r="36137" spans="1:2">
      <c r="A36137" t="s">
        <v>47137</v>
      </c>
      <c r="B36137" s="2" t="s">
        <v>496</v>
      </c>
    </row>
    <row r="36138" spans="1:2">
      <c r="A36138" t="s">
        <v>47138</v>
      </c>
      <c r="B36138" s="2" t="s">
        <v>14068</v>
      </c>
    </row>
    <row r="36139" spans="1:2">
      <c r="A36139" t="s">
        <v>47139</v>
      </c>
      <c r="B36139" s="2" t="s">
        <v>496</v>
      </c>
    </row>
    <row r="36140" spans="1:2">
      <c r="A36140" t="s">
        <v>14069</v>
      </c>
      <c r="B36140" s="2" t="s">
        <v>496</v>
      </c>
    </row>
    <row r="36141" spans="1:2">
      <c r="A36141" t="s">
        <v>14070</v>
      </c>
      <c r="B36141" s="2" t="s">
        <v>496</v>
      </c>
    </row>
    <row r="36142" spans="1:2">
      <c r="A36142" t="s">
        <v>14071</v>
      </c>
      <c r="B36142" s="2" t="s">
        <v>496</v>
      </c>
    </row>
    <row r="36143" spans="1:2">
      <c r="A36143" t="s">
        <v>14072</v>
      </c>
      <c r="B36143" s="2" t="s">
        <v>496</v>
      </c>
    </row>
    <row r="36144" spans="1:2">
      <c r="A36144" t="s">
        <v>47140</v>
      </c>
      <c r="B36144" s="2" t="s">
        <v>496</v>
      </c>
    </row>
    <row r="36145" spans="1:2">
      <c r="A36145" t="s">
        <v>47141</v>
      </c>
      <c r="B36145" s="2" t="s">
        <v>496</v>
      </c>
    </row>
    <row r="36146" spans="1:2">
      <c r="A36146" t="s">
        <v>14073</v>
      </c>
      <c r="B36146" s="2" t="s">
        <v>13648</v>
      </c>
    </row>
    <row r="36147" spans="1:2">
      <c r="A36147" t="s">
        <v>14074</v>
      </c>
      <c r="B36147" s="2" t="s">
        <v>496</v>
      </c>
    </row>
    <row r="36148" spans="1:2">
      <c r="A36148" t="s">
        <v>14075</v>
      </c>
      <c r="B36148" s="2" t="s">
        <v>496</v>
      </c>
    </row>
    <row r="36149" spans="1:2">
      <c r="A36149" t="s">
        <v>47142</v>
      </c>
      <c r="B36149" s="2" t="s">
        <v>13981</v>
      </c>
    </row>
    <row r="36150" spans="1:2">
      <c r="A36150" t="s">
        <v>47143</v>
      </c>
      <c r="B36150" s="2" t="s">
        <v>496</v>
      </c>
    </row>
    <row r="36151" spans="1:2">
      <c r="A36151" t="s">
        <v>47144</v>
      </c>
      <c r="B36151" s="2" t="s">
        <v>13981</v>
      </c>
    </row>
    <row r="36152" spans="1:2">
      <c r="A36152" t="s">
        <v>14076</v>
      </c>
      <c r="B36152" s="2" t="s">
        <v>8140</v>
      </c>
    </row>
    <row r="36153" spans="1:2">
      <c r="A36153" t="s">
        <v>47145</v>
      </c>
      <c r="B36153" s="2" t="s">
        <v>13648</v>
      </c>
    </row>
    <row r="36154" spans="1:2">
      <c r="A36154" t="s">
        <v>47146</v>
      </c>
      <c r="B36154" s="2" t="s">
        <v>14077</v>
      </c>
    </row>
    <row r="36155" spans="1:2">
      <c r="A36155" t="s">
        <v>14078</v>
      </c>
      <c r="B36155" s="2" t="s">
        <v>496</v>
      </c>
    </row>
    <row r="36156" spans="1:2">
      <c r="A36156" t="s">
        <v>14079</v>
      </c>
      <c r="B36156" s="2" t="s">
        <v>496</v>
      </c>
    </row>
    <row r="36157" spans="1:2">
      <c r="A36157" t="s">
        <v>14080</v>
      </c>
      <c r="B36157" s="2" t="s">
        <v>496</v>
      </c>
    </row>
    <row r="36158" spans="1:2">
      <c r="A36158" t="s">
        <v>47147</v>
      </c>
      <c r="B36158" s="2" t="s">
        <v>309</v>
      </c>
    </row>
    <row r="36159" spans="1:2">
      <c r="A36159" t="s">
        <v>14081</v>
      </c>
      <c r="B36159" s="2" t="s">
        <v>13981</v>
      </c>
    </row>
    <row r="36160" spans="1:2">
      <c r="A36160" t="s">
        <v>14082</v>
      </c>
      <c r="B36160" s="2" t="s">
        <v>496</v>
      </c>
    </row>
    <row r="36161" spans="1:2">
      <c r="A36161" t="s">
        <v>14083</v>
      </c>
      <c r="B36161" s="2" t="s">
        <v>496</v>
      </c>
    </row>
    <row r="36162" spans="1:2">
      <c r="A36162" t="s">
        <v>47148</v>
      </c>
      <c r="B36162" s="2" t="s">
        <v>496</v>
      </c>
    </row>
    <row r="36163" spans="1:2">
      <c r="A36163" t="s">
        <v>14084</v>
      </c>
      <c r="B36163" s="2" t="s">
        <v>496</v>
      </c>
    </row>
    <row r="36164" spans="1:2">
      <c r="A36164" t="s">
        <v>14085</v>
      </c>
      <c r="B36164" s="2" t="s">
        <v>496</v>
      </c>
    </row>
    <row r="36165" spans="1:2">
      <c r="A36165" t="s">
        <v>14086</v>
      </c>
      <c r="B36165" s="2" t="s">
        <v>496</v>
      </c>
    </row>
    <row r="36166" spans="1:2">
      <c r="A36166" t="s">
        <v>14087</v>
      </c>
      <c r="B36166" s="2" t="s">
        <v>496</v>
      </c>
    </row>
    <row r="36167" spans="1:2">
      <c r="A36167" t="s">
        <v>47149</v>
      </c>
      <c r="B36167" s="2" t="s">
        <v>496</v>
      </c>
    </row>
    <row r="36168" spans="1:2">
      <c r="A36168" t="s">
        <v>14088</v>
      </c>
      <c r="B36168" s="2" t="s">
        <v>496</v>
      </c>
    </row>
    <row r="36169" spans="1:2">
      <c r="A36169" t="s">
        <v>14089</v>
      </c>
      <c r="B36169" s="2" t="s">
        <v>496</v>
      </c>
    </row>
    <row r="36170" spans="1:2">
      <c r="A36170" t="s">
        <v>14090</v>
      </c>
      <c r="B36170" s="2" t="s">
        <v>496</v>
      </c>
    </row>
    <row r="36171" spans="1:2">
      <c r="A36171" t="s">
        <v>14091</v>
      </c>
      <c r="B36171" s="2" t="s">
        <v>496</v>
      </c>
    </row>
    <row r="36172" spans="1:2">
      <c r="A36172" t="s">
        <v>14092</v>
      </c>
      <c r="B36172" s="2" t="s">
        <v>496</v>
      </c>
    </row>
    <row r="36173" spans="1:2">
      <c r="A36173" t="s">
        <v>14093</v>
      </c>
      <c r="B36173" s="2" t="s">
        <v>496</v>
      </c>
    </row>
    <row r="36174" spans="1:2">
      <c r="A36174" t="s">
        <v>14094</v>
      </c>
      <c r="B36174" s="2" t="s">
        <v>496</v>
      </c>
    </row>
    <row r="36175" spans="1:2">
      <c r="A36175" t="s">
        <v>14095</v>
      </c>
      <c r="B36175" s="2" t="s">
        <v>496</v>
      </c>
    </row>
    <row r="36176" spans="1:2">
      <c r="A36176" t="s">
        <v>14096</v>
      </c>
      <c r="B36176" s="2" t="s">
        <v>496</v>
      </c>
    </row>
    <row r="36177" spans="1:2">
      <c r="A36177" t="s">
        <v>47150</v>
      </c>
      <c r="B36177" s="2" t="s">
        <v>496</v>
      </c>
    </row>
    <row r="36178" spans="1:2">
      <c r="A36178" t="s">
        <v>14097</v>
      </c>
      <c r="B36178" s="2" t="s">
        <v>496</v>
      </c>
    </row>
    <row r="36179" spans="1:2">
      <c r="A36179" t="s">
        <v>12381</v>
      </c>
      <c r="B36179" s="2" t="s">
        <v>496</v>
      </c>
    </row>
    <row r="36180" spans="1:2">
      <c r="A36180" t="s">
        <v>14098</v>
      </c>
      <c r="B36180" s="2" t="s">
        <v>8134</v>
      </c>
    </row>
    <row r="36181" spans="1:2">
      <c r="A36181" t="s">
        <v>14099</v>
      </c>
      <c r="B36181" s="2" t="s">
        <v>496</v>
      </c>
    </row>
    <row r="36182" spans="1:2">
      <c r="A36182" t="s">
        <v>14100</v>
      </c>
      <c r="B36182" s="2" t="s">
        <v>496</v>
      </c>
    </row>
    <row r="36183" spans="1:2">
      <c r="A36183" t="s">
        <v>14101</v>
      </c>
      <c r="B36183" s="2" t="s">
        <v>13945</v>
      </c>
    </row>
    <row r="36184" spans="1:2">
      <c r="A36184" t="s">
        <v>13830</v>
      </c>
      <c r="B36184" s="2" t="s">
        <v>13738</v>
      </c>
    </row>
    <row r="36185" spans="1:2">
      <c r="A36185" t="s">
        <v>14102</v>
      </c>
      <c r="B36185" s="2" t="s">
        <v>496</v>
      </c>
    </row>
    <row r="36186" spans="1:2">
      <c r="A36186" t="s">
        <v>14103</v>
      </c>
      <c r="B36186" s="2" t="s">
        <v>496</v>
      </c>
    </row>
    <row r="36187" spans="1:2">
      <c r="A36187" t="s">
        <v>14104</v>
      </c>
      <c r="B36187" s="2" t="s">
        <v>496</v>
      </c>
    </row>
    <row r="36188" spans="1:2">
      <c r="A36188" t="s">
        <v>47151</v>
      </c>
      <c r="B36188" s="2" t="s">
        <v>496</v>
      </c>
    </row>
    <row r="36189" spans="1:2">
      <c r="A36189" t="s">
        <v>14105</v>
      </c>
      <c r="B36189" s="2" t="s">
        <v>496</v>
      </c>
    </row>
    <row r="36190" spans="1:2">
      <c r="A36190" t="s">
        <v>14106</v>
      </c>
      <c r="B36190" s="2" t="s">
        <v>496</v>
      </c>
    </row>
    <row r="36191" spans="1:2">
      <c r="A36191" t="s">
        <v>523</v>
      </c>
      <c r="B36191" s="2" t="s">
        <v>496</v>
      </c>
    </row>
    <row r="36192" spans="1:2">
      <c r="A36192" t="s">
        <v>30</v>
      </c>
      <c r="B36192" s="2" t="s">
        <v>8218</v>
      </c>
    </row>
    <row r="36193" spans="1:2">
      <c r="A36193" t="s">
        <v>14107</v>
      </c>
      <c r="B36193" s="2" t="s">
        <v>496</v>
      </c>
    </row>
    <row r="36194" spans="1:2">
      <c r="A36194" t="s">
        <v>14108</v>
      </c>
      <c r="B36194" s="2" t="s">
        <v>496</v>
      </c>
    </row>
    <row r="36195" spans="1:2">
      <c r="A36195" t="s">
        <v>14109</v>
      </c>
      <c r="B36195" s="2" t="s">
        <v>496</v>
      </c>
    </row>
    <row r="36196" spans="1:2">
      <c r="A36196" t="s">
        <v>14110</v>
      </c>
      <c r="B36196" s="2" t="s">
        <v>496</v>
      </c>
    </row>
    <row r="36197" spans="1:2">
      <c r="A36197" t="s">
        <v>14111</v>
      </c>
      <c r="B36197" s="2" t="s">
        <v>496</v>
      </c>
    </row>
    <row r="36198" spans="1:2">
      <c r="A36198" t="s">
        <v>14112</v>
      </c>
      <c r="B36198" s="2" t="s">
        <v>8134</v>
      </c>
    </row>
    <row r="36199" spans="1:2">
      <c r="A36199" t="s">
        <v>14113</v>
      </c>
      <c r="B36199" s="2" t="s">
        <v>496</v>
      </c>
    </row>
    <row r="36200" spans="1:2">
      <c r="A36200" t="s">
        <v>47152</v>
      </c>
      <c r="B36200" s="2" t="s">
        <v>8134</v>
      </c>
    </row>
    <row r="36201" spans="1:2">
      <c r="A36201" t="s">
        <v>47153</v>
      </c>
      <c r="B36201" s="2" t="s">
        <v>496</v>
      </c>
    </row>
    <row r="36202" spans="1:2">
      <c r="A36202" t="s">
        <v>14114</v>
      </c>
      <c r="B36202" s="2" t="s">
        <v>496</v>
      </c>
    </row>
    <row r="36203" spans="1:2">
      <c r="A36203" t="s">
        <v>1218</v>
      </c>
      <c r="B36203" s="2" t="s">
        <v>14115</v>
      </c>
    </row>
    <row r="36204" spans="1:2">
      <c r="A36204" t="s">
        <v>1066</v>
      </c>
      <c r="B36204" s="2" t="s">
        <v>13648</v>
      </c>
    </row>
    <row r="36205" spans="1:2">
      <c r="A36205" t="s">
        <v>14116</v>
      </c>
      <c r="B36205" s="2" t="s">
        <v>496</v>
      </c>
    </row>
    <row r="36206" spans="1:2">
      <c r="A36206" t="s">
        <v>47154</v>
      </c>
      <c r="B36206" s="2" t="s">
        <v>496</v>
      </c>
    </row>
    <row r="36207" spans="1:2">
      <c r="A36207" t="s">
        <v>14117</v>
      </c>
      <c r="B36207" s="2" t="s">
        <v>496</v>
      </c>
    </row>
    <row r="36208" spans="1:2">
      <c r="A36208" t="s">
        <v>47155</v>
      </c>
      <c r="B36208" s="2" t="s">
        <v>8134</v>
      </c>
    </row>
    <row r="36209" spans="1:2">
      <c r="A36209" t="s">
        <v>47156</v>
      </c>
      <c r="B36209" s="2" t="s">
        <v>496</v>
      </c>
    </row>
    <row r="36210" spans="1:2">
      <c r="A36210" t="s">
        <v>14118</v>
      </c>
      <c r="B36210" s="2" t="s">
        <v>496</v>
      </c>
    </row>
    <row r="36211" spans="1:2">
      <c r="A36211" t="s">
        <v>19</v>
      </c>
      <c r="B36211" s="2" t="s">
        <v>496</v>
      </c>
    </row>
    <row r="36212" spans="1:2">
      <c r="A36212" t="s">
        <v>14119</v>
      </c>
      <c r="B36212" s="2" t="s">
        <v>496</v>
      </c>
    </row>
    <row r="36213" spans="1:2">
      <c r="A36213" t="s">
        <v>14120</v>
      </c>
      <c r="B36213" s="2" t="s">
        <v>496</v>
      </c>
    </row>
    <row r="36214" spans="1:2">
      <c r="A36214" t="s">
        <v>14121</v>
      </c>
      <c r="B36214" s="2" t="s">
        <v>496</v>
      </c>
    </row>
    <row r="36215" spans="1:2">
      <c r="A36215" t="s">
        <v>14122</v>
      </c>
      <c r="B36215" s="2" t="s">
        <v>496</v>
      </c>
    </row>
    <row r="36216" spans="1:2">
      <c r="A36216" t="s">
        <v>6165</v>
      </c>
      <c r="B36216" s="2" t="s">
        <v>496</v>
      </c>
    </row>
    <row r="36217" spans="1:2">
      <c r="A36217" t="s">
        <v>14123</v>
      </c>
      <c r="B36217" s="2" t="s">
        <v>8134</v>
      </c>
    </row>
    <row r="36218" spans="1:2">
      <c r="A36218" t="s">
        <v>14124</v>
      </c>
      <c r="B36218" s="2" t="s">
        <v>496</v>
      </c>
    </row>
    <row r="36219" spans="1:2">
      <c r="A36219" t="s">
        <v>14125</v>
      </c>
      <c r="B36219" s="2" t="s">
        <v>496</v>
      </c>
    </row>
    <row r="36220" spans="1:2">
      <c r="A36220" t="s">
        <v>14126</v>
      </c>
      <c r="B36220" s="2" t="s">
        <v>496</v>
      </c>
    </row>
    <row r="36221" spans="1:2">
      <c r="A36221" t="s">
        <v>14127</v>
      </c>
      <c r="B36221" s="2" t="s">
        <v>496</v>
      </c>
    </row>
    <row r="36222" spans="1:2">
      <c r="A36222" t="s">
        <v>14128</v>
      </c>
      <c r="B36222" s="2" t="s">
        <v>496</v>
      </c>
    </row>
    <row r="36223" spans="1:2">
      <c r="A36223" t="s">
        <v>14129</v>
      </c>
      <c r="B36223" s="2" t="s">
        <v>496</v>
      </c>
    </row>
    <row r="36224" spans="1:2">
      <c r="A36224" t="s">
        <v>14105</v>
      </c>
      <c r="B36224" s="2" t="s">
        <v>496</v>
      </c>
    </row>
    <row r="36225" spans="1:2">
      <c r="A36225" t="s">
        <v>14130</v>
      </c>
      <c r="B36225" s="2" t="s">
        <v>496</v>
      </c>
    </row>
    <row r="36226" spans="1:2">
      <c r="A36226" t="s">
        <v>14131</v>
      </c>
      <c r="B36226" s="2" t="s">
        <v>8134</v>
      </c>
    </row>
    <row r="36227" spans="1:2">
      <c r="A36227" t="s">
        <v>47157</v>
      </c>
      <c r="B36227" s="2" t="s">
        <v>496</v>
      </c>
    </row>
    <row r="36228" spans="1:2">
      <c r="A36228" t="s">
        <v>14132</v>
      </c>
      <c r="B36228" s="2" t="s">
        <v>13919</v>
      </c>
    </row>
    <row r="36229" spans="1:2">
      <c r="A36229" t="s">
        <v>14133</v>
      </c>
      <c r="B36229" s="2" t="s">
        <v>496</v>
      </c>
    </row>
    <row r="36230" spans="1:2">
      <c r="A36230" t="s">
        <v>14134</v>
      </c>
      <c r="B36230" s="2" t="s">
        <v>496</v>
      </c>
    </row>
    <row r="36231" spans="1:2">
      <c r="A36231" t="s">
        <v>47158</v>
      </c>
      <c r="B36231" s="2" t="s">
        <v>496</v>
      </c>
    </row>
    <row r="36232" spans="1:2">
      <c r="A36232" t="s">
        <v>47159</v>
      </c>
      <c r="B36232" s="2" t="s">
        <v>496</v>
      </c>
    </row>
    <row r="36233" spans="1:2">
      <c r="A36233" t="s">
        <v>47160</v>
      </c>
      <c r="B36233" s="2" t="s">
        <v>496</v>
      </c>
    </row>
    <row r="36234" spans="1:2">
      <c r="A36234" t="s">
        <v>14135</v>
      </c>
      <c r="B36234" s="2" t="s">
        <v>496</v>
      </c>
    </row>
    <row r="36235" spans="1:2">
      <c r="A36235" t="s">
        <v>14136</v>
      </c>
      <c r="B36235" s="2" t="s">
        <v>496</v>
      </c>
    </row>
    <row r="36236" spans="1:2">
      <c r="A36236" t="s">
        <v>14137</v>
      </c>
      <c r="B36236" s="2" t="s">
        <v>496</v>
      </c>
    </row>
    <row r="36237" spans="1:2">
      <c r="A36237" t="s">
        <v>14138</v>
      </c>
      <c r="B36237" s="2" t="s">
        <v>496</v>
      </c>
    </row>
    <row r="36238" spans="1:2">
      <c r="A36238" t="s">
        <v>14139</v>
      </c>
      <c r="B36238" s="2" t="s">
        <v>496</v>
      </c>
    </row>
    <row r="36239" spans="1:2">
      <c r="A36239" t="s">
        <v>14140</v>
      </c>
      <c r="B36239" s="2" t="s">
        <v>496</v>
      </c>
    </row>
    <row r="36240" spans="1:2">
      <c r="A36240" t="s">
        <v>47161</v>
      </c>
      <c r="B36240" s="2" t="s">
        <v>496</v>
      </c>
    </row>
    <row r="36241" spans="1:2">
      <c r="A36241" t="s">
        <v>14141</v>
      </c>
      <c r="B36241" s="2" t="s">
        <v>496</v>
      </c>
    </row>
    <row r="36242" spans="1:2">
      <c r="A36242" t="s">
        <v>14142</v>
      </c>
      <c r="B36242" s="2" t="s">
        <v>496</v>
      </c>
    </row>
    <row r="36243" spans="1:2">
      <c r="A36243" t="s">
        <v>14143</v>
      </c>
      <c r="B36243" s="2" t="s">
        <v>496</v>
      </c>
    </row>
    <row r="36244" spans="1:2">
      <c r="A36244" t="s">
        <v>14144</v>
      </c>
      <c r="B36244" s="2" t="s">
        <v>496</v>
      </c>
    </row>
    <row r="36245" spans="1:2">
      <c r="A36245" t="s">
        <v>7007</v>
      </c>
      <c r="B36245" s="2" t="s">
        <v>496</v>
      </c>
    </row>
    <row r="36246" spans="1:2">
      <c r="A36246" t="s">
        <v>14145</v>
      </c>
      <c r="B36246" s="2" t="s">
        <v>13981</v>
      </c>
    </row>
    <row r="36247" spans="1:2">
      <c r="A36247" t="s">
        <v>14146</v>
      </c>
      <c r="B36247" s="2" t="s">
        <v>13850</v>
      </c>
    </row>
    <row r="36248" spans="1:2">
      <c r="A36248" t="s">
        <v>47162</v>
      </c>
      <c r="B36248" s="2" t="s">
        <v>496</v>
      </c>
    </row>
    <row r="36249" spans="1:2">
      <c r="A36249" t="s">
        <v>47163</v>
      </c>
      <c r="B36249" s="2" t="s">
        <v>496</v>
      </c>
    </row>
    <row r="36250" spans="1:2">
      <c r="A36250" t="s">
        <v>47164</v>
      </c>
      <c r="B36250" s="2" t="s">
        <v>496</v>
      </c>
    </row>
    <row r="36251" spans="1:2">
      <c r="A36251" t="s">
        <v>47165</v>
      </c>
      <c r="B36251" s="2" t="s">
        <v>496</v>
      </c>
    </row>
    <row r="36252" spans="1:2">
      <c r="A36252" t="s">
        <v>14147</v>
      </c>
      <c r="B36252" s="2" t="s">
        <v>496</v>
      </c>
    </row>
    <row r="36253" spans="1:2">
      <c r="A36253" t="s">
        <v>1476</v>
      </c>
      <c r="B36253" s="2" t="s">
        <v>13938</v>
      </c>
    </row>
    <row r="36254" spans="1:2">
      <c r="A36254" t="s">
        <v>47166</v>
      </c>
      <c r="B36254" s="2" t="s">
        <v>496</v>
      </c>
    </row>
    <row r="36255" spans="1:2">
      <c r="A36255" t="s">
        <v>47167</v>
      </c>
      <c r="B36255" s="2" t="s">
        <v>14148</v>
      </c>
    </row>
    <row r="36256" spans="1:2">
      <c r="A36256" t="s">
        <v>47168</v>
      </c>
      <c r="B36256" s="2" t="s">
        <v>496</v>
      </c>
    </row>
    <row r="36257" spans="1:2">
      <c r="A36257" t="s">
        <v>47169</v>
      </c>
      <c r="B36257" s="2" t="s">
        <v>496</v>
      </c>
    </row>
    <row r="36258" spans="1:2">
      <c r="A36258" t="s">
        <v>14149</v>
      </c>
      <c r="B36258" s="2" t="s">
        <v>496</v>
      </c>
    </row>
    <row r="36259" spans="1:2">
      <c r="A36259" t="s">
        <v>47170</v>
      </c>
      <c r="B36259" s="2" t="s">
        <v>496</v>
      </c>
    </row>
    <row r="36260" spans="1:2">
      <c r="A36260" t="s">
        <v>14084</v>
      </c>
      <c r="B36260" s="2" t="s">
        <v>496</v>
      </c>
    </row>
    <row r="36261" spans="1:2">
      <c r="A36261" t="s">
        <v>47171</v>
      </c>
      <c r="B36261" s="2" t="s">
        <v>496</v>
      </c>
    </row>
    <row r="36262" spans="1:2">
      <c r="A36262" t="s">
        <v>14150</v>
      </c>
      <c r="B36262" s="2" t="s">
        <v>496</v>
      </c>
    </row>
    <row r="36263" spans="1:2">
      <c r="A36263" t="s">
        <v>47172</v>
      </c>
      <c r="B36263" s="2" t="s">
        <v>496</v>
      </c>
    </row>
    <row r="36264" spans="1:2">
      <c r="A36264" t="s">
        <v>14151</v>
      </c>
      <c r="B36264" s="2" t="s">
        <v>496</v>
      </c>
    </row>
    <row r="36265" spans="1:2">
      <c r="A36265" t="s">
        <v>14152</v>
      </c>
      <c r="B36265" s="2" t="s">
        <v>496</v>
      </c>
    </row>
    <row r="36266" spans="1:2">
      <c r="A36266" t="s">
        <v>14153</v>
      </c>
      <c r="B36266" s="2" t="s">
        <v>496</v>
      </c>
    </row>
    <row r="36267" spans="1:2">
      <c r="A36267" t="s">
        <v>47173</v>
      </c>
      <c r="B36267" s="2" t="s">
        <v>496</v>
      </c>
    </row>
    <row r="36268" spans="1:2">
      <c r="A36268" t="s">
        <v>47174</v>
      </c>
      <c r="B36268" s="2" t="s">
        <v>308</v>
      </c>
    </row>
    <row r="36269" spans="1:2">
      <c r="A36269" t="s">
        <v>14154</v>
      </c>
      <c r="B36269" s="2" t="s">
        <v>496</v>
      </c>
    </row>
    <row r="36270" spans="1:2">
      <c r="A36270" t="s">
        <v>47175</v>
      </c>
      <c r="B36270" s="2" t="s">
        <v>496</v>
      </c>
    </row>
    <row r="36271" spans="1:2">
      <c r="A36271" t="s">
        <v>10030</v>
      </c>
      <c r="B36271" s="2" t="s">
        <v>13938</v>
      </c>
    </row>
    <row r="36272" spans="1:2">
      <c r="A36272" t="s">
        <v>14155</v>
      </c>
      <c r="B36272" s="2" t="s">
        <v>496</v>
      </c>
    </row>
    <row r="36273" spans="1:2">
      <c r="A36273" t="s">
        <v>14156</v>
      </c>
      <c r="B36273" s="2" t="s">
        <v>14157</v>
      </c>
    </row>
    <row r="36274" spans="1:2">
      <c r="A36274" t="s">
        <v>47176</v>
      </c>
      <c r="B36274" s="2" t="s">
        <v>496</v>
      </c>
    </row>
    <row r="36275" spans="1:2">
      <c r="A36275" t="s">
        <v>47177</v>
      </c>
      <c r="B36275" s="2" t="s">
        <v>496</v>
      </c>
    </row>
    <row r="36276" spans="1:2">
      <c r="A36276" t="s">
        <v>47178</v>
      </c>
      <c r="B36276" s="2" t="s">
        <v>496</v>
      </c>
    </row>
    <row r="36277" spans="1:2">
      <c r="A36277" t="s">
        <v>14158</v>
      </c>
      <c r="B36277" s="2" t="s">
        <v>496</v>
      </c>
    </row>
    <row r="36278" spans="1:2">
      <c r="A36278" t="s">
        <v>47179</v>
      </c>
      <c r="B36278" s="2" t="s">
        <v>496</v>
      </c>
    </row>
    <row r="36279" spans="1:2">
      <c r="A36279" t="s">
        <v>14159</v>
      </c>
      <c r="B36279" s="2" t="s">
        <v>496</v>
      </c>
    </row>
    <row r="36280" spans="1:2">
      <c r="A36280" t="s">
        <v>47180</v>
      </c>
      <c r="B36280" s="2" t="s">
        <v>496</v>
      </c>
    </row>
    <row r="36281" spans="1:2">
      <c r="A36281" t="s">
        <v>3434</v>
      </c>
      <c r="B36281" s="2" t="s">
        <v>496</v>
      </c>
    </row>
    <row r="36282" spans="1:2">
      <c r="A36282" t="s">
        <v>47181</v>
      </c>
      <c r="B36282" s="2" t="s">
        <v>496</v>
      </c>
    </row>
    <row r="36283" spans="1:2">
      <c r="A36283" t="s">
        <v>47182</v>
      </c>
      <c r="B36283" s="2" t="s">
        <v>496</v>
      </c>
    </row>
    <row r="36284" spans="1:2">
      <c r="A36284" t="s">
        <v>47183</v>
      </c>
      <c r="B36284" s="2" t="s">
        <v>496</v>
      </c>
    </row>
    <row r="36285" spans="1:2">
      <c r="A36285" t="s">
        <v>14160</v>
      </c>
      <c r="B36285" s="2" t="s">
        <v>496</v>
      </c>
    </row>
    <row r="36286" spans="1:2">
      <c r="A36286" t="s">
        <v>47184</v>
      </c>
      <c r="B36286" s="2" t="s">
        <v>496</v>
      </c>
    </row>
    <row r="36287" spans="1:2">
      <c r="A36287" t="s">
        <v>14161</v>
      </c>
      <c r="B36287" s="2" t="s">
        <v>496</v>
      </c>
    </row>
    <row r="36288" spans="1:2">
      <c r="A36288" t="s">
        <v>993</v>
      </c>
      <c r="B36288" s="2" t="s">
        <v>496</v>
      </c>
    </row>
    <row r="36289" spans="1:2">
      <c r="A36289" t="s">
        <v>47185</v>
      </c>
      <c r="B36289" s="2" t="s">
        <v>14162</v>
      </c>
    </row>
    <row r="36290" spans="1:2">
      <c r="A36290" t="s">
        <v>47186</v>
      </c>
      <c r="B36290" s="2" t="s">
        <v>13884</v>
      </c>
    </row>
    <row r="36291" spans="1:2">
      <c r="A36291" t="s">
        <v>47187</v>
      </c>
      <c r="B36291" s="2" t="s">
        <v>496</v>
      </c>
    </row>
    <row r="36292" spans="1:2">
      <c r="A36292" t="s">
        <v>14163</v>
      </c>
      <c r="B36292" s="2" t="s">
        <v>496</v>
      </c>
    </row>
    <row r="36293" spans="1:2">
      <c r="A36293" t="s">
        <v>14164</v>
      </c>
      <c r="B36293" s="2" t="s">
        <v>496</v>
      </c>
    </row>
    <row r="36294" spans="1:2">
      <c r="A36294" t="s">
        <v>711</v>
      </c>
      <c r="B36294" s="2" t="s">
        <v>496</v>
      </c>
    </row>
    <row r="36295" spans="1:2">
      <c r="A36295" t="s">
        <v>14165</v>
      </c>
      <c r="B36295" s="2" t="s">
        <v>13901</v>
      </c>
    </row>
    <row r="36296" spans="1:2">
      <c r="A36296" t="s">
        <v>14166</v>
      </c>
      <c r="B36296" s="2" t="s">
        <v>496</v>
      </c>
    </row>
    <row r="36297" spans="1:2">
      <c r="A36297" t="s">
        <v>14167</v>
      </c>
      <c r="B36297" s="2" t="s">
        <v>496</v>
      </c>
    </row>
    <row r="36298" spans="1:2">
      <c r="A36298" t="s">
        <v>47188</v>
      </c>
      <c r="B36298" s="2" t="s">
        <v>496</v>
      </c>
    </row>
    <row r="36299" spans="1:2">
      <c r="A36299" t="s">
        <v>14168</v>
      </c>
      <c r="B36299" s="2" t="s">
        <v>496</v>
      </c>
    </row>
    <row r="36300" spans="1:2">
      <c r="A36300" t="s">
        <v>14169</v>
      </c>
      <c r="B36300" s="2" t="s">
        <v>14115</v>
      </c>
    </row>
    <row r="36301" spans="1:2">
      <c r="A36301" t="s">
        <v>14170</v>
      </c>
      <c r="B36301" s="2" t="s">
        <v>496</v>
      </c>
    </row>
    <row r="36302" spans="1:2">
      <c r="A36302" t="s">
        <v>14171</v>
      </c>
      <c r="B36302" s="2" t="s">
        <v>8140</v>
      </c>
    </row>
    <row r="36303" spans="1:2">
      <c r="A36303" t="s">
        <v>14172</v>
      </c>
      <c r="B36303" s="2" t="s">
        <v>496</v>
      </c>
    </row>
    <row r="36304" spans="1:2">
      <c r="A36304" t="s">
        <v>47189</v>
      </c>
      <c r="B36304" s="2" t="s">
        <v>496</v>
      </c>
    </row>
    <row r="36305" spans="1:2">
      <c r="A36305" t="s">
        <v>47190</v>
      </c>
      <c r="B36305" s="2" t="s">
        <v>496</v>
      </c>
    </row>
    <row r="36306" spans="1:2">
      <c r="A36306" t="s">
        <v>47191</v>
      </c>
      <c r="B36306" s="2" t="s">
        <v>496</v>
      </c>
    </row>
    <row r="36307" spans="1:2">
      <c r="A36307" t="s">
        <v>3434</v>
      </c>
      <c r="B36307" s="2" t="s">
        <v>14068</v>
      </c>
    </row>
    <row r="36308" spans="1:2">
      <c r="A36308" t="s">
        <v>10126</v>
      </c>
      <c r="B36308" s="2" t="s">
        <v>496</v>
      </c>
    </row>
    <row r="36309" spans="1:2">
      <c r="A36309" t="s">
        <v>47192</v>
      </c>
      <c r="B36309" s="2" t="s">
        <v>496</v>
      </c>
    </row>
    <row r="36310" spans="1:2">
      <c r="A36310" t="s">
        <v>47193</v>
      </c>
      <c r="B36310" s="2" t="s">
        <v>496</v>
      </c>
    </row>
    <row r="36311" spans="1:2">
      <c r="A36311" t="s">
        <v>47194</v>
      </c>
      <c r="B36311" s="2" t="s">
        <v>496</v>
      </c>
    </row>
    <row r="36312" spans="1:2">
      <c r="A36312" t="s">
        <v>14173</v>
      </c>
      <c r="B36312" s="2" t="s">
        <v>496</v>
      </c>
    </row>
    <row r="36313" spans="1:2">
      <c r="A36313" t="s">
        <v>14174</v>
      </c>
      <c r="B36313" s="2" t="s">
        <v>496</v>
      </c>
    </row>
    <row r="36314" spans="1:2">
      <c r="A36314" t="s">
        <v>47195</v>
      </c>
      <c r="B36314" s="2" t="s">
        <v>496</v>
      </c>
    </row>
    <row r="36315" spans="1:2">
      <c r="A36315" t="s">
        <v>14175</v>
      </c>
      <c r="B36315" s="2" t="s">
        <v>496</v>
      </c>
    </row>
    <row r="36316" spans="1:2">
      <c r="A36316" t="s">
        <v>14176</v>
      </c>
      <c r="B36316" s="2" t="s">
        <v>496</v>
      </c>
    </row>
    <row r="36317" spans="1:2">
      <c r="A36317" t="s">
        <v>14177</v>
      </c>
      <c r="B36317" s="2" t="s">
        <v>496</v>
      </c>
    </row>
    <row r="36318" spans="1:2">
      <c r="A36318" t="s">
        <v>47196</v>
      </c>
      <c r="B36318" s="2" t="s">
        <v>496</v>
      </c>
    </row>
    <row r="36319" spans="1:2">
      <c r="A36319" t="s">
        <v>2637</v>
      </c>
      <c r="B36319" s="2" t="s">
        <v>14178</v>
      </c>
    </row>
    <row r="36320" spans="1:2">
      <c r="A36320" t="s">
        <v>47197</v>
      </c>
      <c r="B36320" s="2" t="s">
        <v>496</v>
      </c>
    </row>
    <row r="36321" spans="1:2">
      <c r="A36321" t="s">
        <v>3434</v>
      </c>
      <c r="B36321" s="2" t="s">
        <v>496</v>
      </c>
    </row>
    <row r="36322" spans="1:2">
      <c r="A36322" t="s">
        <v>47198</v>
      </c>
      <c r="B36322" s="2" t="s">
        <v>496</v>
      </c>
    </row>
    <row r="36323" spans="1:2">
      <c r="A36323" t="s">
        <v>14179</v>
      </c>
      <c r="B36323" s="2" t="s">
        <v>496</v>
      </c>
    </row>
    <row r="36324" spans="1:2">
      <c r="A36324" t="s">
        <v>14180</v>
      </c>
      <c r="B36324" s="2" t="s">
        <v>496</v>
      </c>
    </row>
    <row r="36325" spans="1:2">
      <c r="A36325" t="s">
        <v>14181</v>
      </c>
      <c r="B36325" s="2" t="s">
        <v>496</v>
      </c>
    </row>
    <row r="36326" spans="1:2">
      <c r="A36326" t="s">
        <v>1152</v>
      </c>
      <c r="B36326" s="2" t="s">
        <v>496</v>
      </c>
    </row>
    <row r="36327" spans="1:2">
      <c r="A36327" t="s">
        <v>47199</v>
      </c>
      <c r="B36327" s="2" t="s">
        <v>496</v>
      </c>
    </row>
    <row r="36328" spans="1:2">
      <c r="A36328" t="s">
        <v>14182</v>
      </c>
      <c r="B36328" s="2" t="s">
        <v>496</v>
      </c>
    </row>
    <row r="36329" spans="1:2">
      <c r="A36329" t="s">
        <v>14183</v>
      </c>
      <c r="B36329" s="2" t="s">
        <v>496</v>
      </c>
    </row>
    <row r="36330" spans="1:2">
      <c r="A36330" t="s">
        <v>14184</v>
      </c>
      <c r="B36330" s="2" t="s">
        <v>496</v>
      </c>
    </row>
    <row r="36331" spans="1:2">
      <c r="A36331" t="s">
        <v>14185</v>
      </c>
      <c r="B36331" s="2" t="s">
        <v>496</v>
      </c>
    </row>
    <row r="36332" spans="1:2">
      <c r="A36332" t="s">
        <v>14186</v>
      </c>
      <c r="B36332" s="2" t="s">
        <v>496</v>
      </c>
    </row>
    <row r="36333" spans="1:2">
      <c r="A36333" t="s">
        <v>14187</v>
      </c>
      <c r="B36333" s="2" t="s">
        <v>496</v>
      </c>
    </row>
    <row r="36334" spans="1:2">
      <c r="A36334" t="s">
        <v>47200</v>
      </c>
      <c r="B36334" s="2" t="s">
        <v>496</v>
      </c>
    </row>
    <row r="36335" spans="1:2">
      <c r="A36335" t="s">
        <v>47201</v>
      </c>
      <c r="B36335" s="2" t="s">
        <v>496</v>
      </c>
    </row>
    <row r="36336" spans="1:2">
      <c r="A36336" t="s">
        <v>47202</v>
      </c>
      <c r="B36336" s="2" t="s">
        <v>496</v>
      </c>
    </row>
    <row r="36337" spans="1:2">
      <c r="A36337" t="s">
        <v>47203</v>
      </c>
      <c r="B36337" s="2" t="s">
        <v>8134</v>
      </c>
    </row>
    <row r="36338" spans="1:2">
      <c r="A36338" t="s">
        <v>47204</v>
      </c>
      <c r="B36338" s="2" t="s">
        <v>13920</v>
      </c>
    </row>
    <row r="36339" spans="1:2">
      <c r="A36339" t="s">
        <v>14188</v>
      </c>
      <c r="B36339" s="2" t="s">
        <v>8134</v>
      </c>
    </row>
    <row r="36340" spans="1:2">
      <c r="A36340" t="s">
        <v>47205</v>
      </c>
      <c r="B36340" s="2" t="s">
        <v>13920</v>
      </c>
    </row>
    <row r="36341" spans="1:2">
      <c r="A36341" t="s">
        <v>14189</v>
      </c>
      <c r="B36341" s="2" t="s">
        <v>13696</v>
      </c>
    </row>
    <row r="36342" spans="1:2">
      <c r="A36342" t="s">
        <v>14190</v>
      </c>
      <c r="B36342" s="2" t="s">
        <v>496</v>
      </c>
    </row>
    <row r="36343" spans="1:2">
      <c r="A36343" t="s">
        <v>14191</v>
      </c>
      <c r="B36343" s="2" t="s">
        <v>496</v>
      </c>
    </row>
    <row r="36344" spans="1:2">
      <c r="A36344" t="s">
        <v>14192</v>
      </c>
      <c r="B36344" s="2" t="s">
        <v>496</v>
      </c>
    </row>
    <row r="36345" spans="1:2">
      <c r="A36345" t="s">
        <v>14193</v>
      </c>
      <c r="B36345" s="2" t="s">
        <v>496</v>
      </c>
    </row>
    <row r="36346" spans="1:2">
      <c r="A36346" t="s">
        <v>14194</v>
      </c>
      <c r="B36346" s="2" t="s">
        <v>496</v>
      </c>
    </row>
    <row r="36347" spans="1:2">
      <c r="A36347" t="s">
        <v>14195</v>
      </c>
      <c r="B36347" s="2" t="s">
        <v>496</v>
      </c>
    </row>
    <row r="36348" spans="1:2">
      <c r="A36348" t="s">
        <v>14196</v>
      </c>
      <c r="B36348" s="2" t="s">
        <v>496</v>
      </c>
    </row>
    <row r="36349" spans="1:2">
      <c r="A36349" t="s">
        <v>47206</v>
      </c>
      <c r="B36349" s="2" t="s">
        <v>496</v>
      </c>
    </row>
    <row r="36350" spans="1:2">
      <c r="A36350" t="s">
        <v>14197</v>
      </c>
      <c r="B36350" s="2" t="s">
        <v>496</v>
      </c>
    </row>
    <row r="36351" spans="1:2">
      <c r="A36351" t="s">
        <v>47207</v>
      </c>
      <c r="B36351" s="2" t="s">
        <v>496</v>
      </c>
    </row>
    <row r="36352" spans="1:2">
      <c r="A36352" t="s">
        <v>47208</v>
      </c>
      <c r="B36352" s="2" t="s">
        <v>496</v>
      </c>
    </row>
    <row r="36353" spans="1:2">
      <c r="A36353" t="s">
        <v>47209</v>
      </c>
      <c r="B36353" s="2" t="s">
        <v>496</v>
      </c>
    </row>
    <row r="36354" spans="1:2">
      <c r="A36354" t="s">
        <v>3272</v>
      </c>
      <c r="B36354" s="2" t="s">
        <v>496</v>
      </c>
    </row>
    <row r="36355" spans="1:2">
      <c r="A36355" t="s">
        <v>47210</v>
      </c>
      <c r="B36355" s="2" t="s">
        <v>496</v>
      </c>
    </row>
    <row r="36356" spans="1:2">
      <c r="A36356" t="s">
        <v>14198</v>
      </c>
      <c r="B36356" s="2" t="s">
        <v>496</v>
      </c>
    </row>
    <row r="36357" spans="1:2">
      <c r="A36357" t="s">
        <v>14199</v>
      </c>
      <c r="B36357" s="2" t="s">
        <v>496</v>
      </c>
    </row>
    <row r="36358" spans="1:2">
      <c r="A36358" t="s">
        <v>14200</v>
      </c>
      <c r="B36358" s="2" t="s">
        <v>496</v>
      </c>
    </row>
    <row r="36359" spans="1:2">
      <c r="A36359" t="s">
        <v>47211</v>
      </c>
      <c r="B36359" s="2" t="s">
        <v>496</v>
      </c>
    </row>
    <row r="36360" spans="1:2">
      <c r="A36360" t="s">
        <v>47212</v>
      </c>
      <c r="B36360" s="2" t="s">
        <v>8218</v>
      </c>
    </row>
    <row r="36361" spans="1:2">
      <c r="A36361" t="s">
        <v>14201</v>
      </c>
      <c r="B36361" s="2" t="s">
        <v>14202</v>
      </c>
    </row>
    <row r="36362" spans="1:2">
      <c r="A36362" t="s">
        <v>14203</v>
      </c>
      <c r="B36362" s="2" t="s">
        <v>496</v>
      </c>
    </row>
    <row r="36363" spans="1:2">
      <c r="A36363" t="s">
        <v>47213</v>
      </c>
      <c r="B36363" s="2" t="s">
        <v>496</v>
      </c>
    </row>
    <row r="36364" spans="1:2">
      <c r="A36364" t="s">
        <v>47214</v>
      </c>
      <c r="B36364" s="2" t="s">
        <v>496</v>
      </c>
    </row>
    <row r="36365" spans="1:2">
      <c r="A36365" t="s">
        <v>47215</v>
      </c>
      <c r="B36365" s="2" t="s">
        <v>308</v>
      </c>
    </row>
    <row r="36366" spans="1:2">
      <c r="A36366" t="s">
        <v>47216</v>
      </c>
      <c r="B36366" s="2" t="s">
        <v>496</v>
      </c>
    </row>
    <row r="36367" spans="1:2">
      <c r="A36367" t="s">
        <v>47217</v>
      </c>
      <c r="B36367" s="2" t="s">
        <v>13945</v>
      </c>
    </row>
    <row r="36368" spans="1:2">
      <c r="A36368" t="s">
        <v>14204</v>
      </c>
      <c r="B36368" s="2" t="s">
        <v>8134</v>
      </c>
    </row>
    <row r="36369" spans="1:2">
      <c r="A36369" t="s">
        <v>47218</v>
      </c>
      <c r="B36369" s="2" t="s">
        <v>13927</v>
      </c>
    </row>
    <row r="36370" spans="1:2">
      <c r="A36370" t="s">
        <v>47219</v>
      </c>
      <c r="B36370" s="2" t="s">
        <v>14205</v>
      </c>
    </row>
    <row r="36371" spans="1:2">
      <c r="A36371" t="s">
        <v>14206</v>
      </c>
      <c r="B36371" s="2" t="s">
        <v>13931</v>
      </c>
    </row>
    <row r="36372" spans="1:2">
      <c r="A36372" t="s">
        <v>14207</v>
      </c>
      <c r="B36372" s="2" t="s">
        <v>496</v>
      </c>
    </row>
    <row r="36373" spans="1:2">
      <c r="A36373" t="s">
        <v>14208</v>
      </c>
      <c r="B36373" s="2" t="s">
        <v>496</v>
      </c>
    </row>
    <row r="36374" spans="1:2">
      <c r="A36374" t="s">
        <v>14209</v>
      </c>
      <c r="B36374" s="2" t="s">
        <v>13696</v>
      </c>
    </row>
    <row r="36375" spans="1:2">
      <c r="A36375" t="s">
        <v>14210</v>
      </c>
      <c r="B36375" s="2" t="s">
        <v>496</v>
      </c>
    </row>
    <row r="36376" spans="1:2">
      <c r="A36376" t="s">
        <v>47220</v>
      </c>
      <c r="B36376" s="2" t="s">
        <v>13660</v>
      </c>
    </row>
    <row r="36377" spans="1:2">
      <c r="A36377" t="s">
        <v>47221</v>
      </c>
      <c r="B36377" s="2" t="s">
        <v>14211</v>
      </c>
    </row>
    <row r="36378" spans="1:2">
      <c r="A36378" t="s">
        <v>47222</v>
      </c>
      <c r="B36378" s="2" t="s">
        <v>496</v>
      </c>
    </row>
    <row r="36379" spans="1:2">
      <c r="A36379" t="s">
        <v>14212</v>
      </c>
      <c r="B36379" s="2" t="s">
        <v>496</v>
      </c>
    </row>
    <row r="36380" spans="1:2">
      <c r="A36380" t="s">
        <v>14213</v>
      </c>
      <c r="B36380" s="2" t="s">
        <v>496</v>
      </c>
    </row>
    <row r="36381" spans="1:2">
      <c r="A36381" t="s">
        <v>785</v>
      </c>
      <c r="B36381" s="2" t="s">
        <v>496</v>
      </c>
    </row>
    <row r="36382" spans="1:2">
      <c r="A36382" t="s">
        <v>47223</v>
      </c>
      <c r="B36382" s="2" t="s">
        <v>496</v>
      </c>
    </row>
    <row r="36383" spans="1:2">
      <c r="A36383" t="s">
        <v>47224</v>
      </c>
      <c r="B36383" s="2" t="s">
        <v>14024</v>
      </c>
    </row>
    <row r="36384" spans="1:2">
      <c r="A36384" t="s">
        <v>14214</v>
      </c>
      <c r="B36384" s="2" t="s">
        <v>496</v>
      </c>
    </row>
    <row r="36385" spans="1:2">
      <c r="A36385" t="s">
        <v>47225</v>
      </c>
      <c r="B36385" s="2" t="s">
        <v>496</v>
      </c>
    </row>
    <row r="36386" spans="1:2">
      <c r="A36386" t="s">
        <v>47226</v>
      </c>
      <c r="B36386" s="2" t="s">
        <v>14215</v>
      </c>
    </row>
    <row r="36387" spans="1:2">
      <c r="A36387" t="s">
        <v>47227</v>
      </c>
      <c r="B36387" s="2" t="s">
        <v>13667</v>
      </c>
    </row>
    <row r="36388" spans="1:2">
      <c r="A36388" t="s">
        <v>14216</v>
      </c>
      <c r="B36388" s="2" t="s">
        <v>496</v>
      </c>
    </row>
    <row r="36389" spans="1:2">
      <c r="A36389" t="s">
        <v>14217</v>
      </c>
      <c r="B36389" s="2" t="s">
        <v>496</v>
      </c>
    </row>
    <row r="36390" spans="1:2">
      <c r="A36390" t="s">
        <v>47228</v>
      </c>
      <c r="B36390" s="2" t="s">
        <v>496</v>
      </c>
    </row>
    <row r="36391" spans="1:2">
      <c r="A36391" t="s">
        <v>13991</v>
      </c>
      <c r="B36391" s="2" t="s">
        <v>496</v>
      </c>
    </row>
    <row r="36392" spans="1:2">
      <c r="A36392" t="s">
        <v>14218</v>
      </c>
      <c r="B36392" s="2" t="s">
        <v>13648</v>
      </c>
    </row>
    <row r="36393" spans="1:2">
      <c r="A36393" t="s">
        <v>30</v>
      </c>
      <c r="B36393" s="2" t="s">
        <v>496</v>
      </c>
    </row>
    <row r="36394" spans="1:2">
      <c r="A36394" t="s">
        <v>14219</v>
      </c>
      <c r="B36394" s="2" t="s">
        <v>496</v>
      </c>
    </row>
    <row r="36395" spans="1:2">
      <c r="A36395" t="s">
        <v>14220</v>
      </c>
      <c r="B36395" s="2" t="s">
        <v>496</v>
      </c>
    </row>
    <row r="36396" spans="1:2">
      <c r="A36396" t="s">
        <v>3929</v>
      </c>
      <c r="B36396" s="2" t="s">
        <v>13648</v>
      </c>
    </row>
    <row r="36397" spans="1:2">
      <c r="A36397" t="s">
        <v>47229</v>
      </c>
      <c r="B36397" s="2" t="s">
        <v>496</v>
      </c>
    </row>
    <row r="36398" spans="1:2">
      <c r="A36398" t="s">
        <v>47230</v>
      </c>
      <c r="B36398" s="2" t="s">
        <v>496</v>
      </c>
    </row>
    <row r="36399" spans="1:2">
      <c r="A36399" t="s">
        <v>14221</v>
      </c>
      <c r="B36399" s="2" t="s">
        <v>496</v>
      </c>
    </row>
    <row r="36400" spans="1:2">
      <c r="A36400" t="s">
        <v>201</v>
      </c>
      <c r="B36400" s="2" t="s">
        <v>496</v>
      </c>
    </row>
    <row r="36401" spans="1:2">
      <c r="A36401" t="s">
        <v>2296</v>
      </c>
      <c r="B36401" s="2" t="s">
        <v>496</v>
      </c>
    </row>
    <row r="36402" spans="1:2">
      <c r="A36402" t="s">
        <v>14222</v>
      </c>
      <c r="B36402" s="2" t="s">
        <v>496</v>
      </c>
    </row>
    <row r="36403" spans="1:2">
      <c r="A36403" t="s">
        <v>14223</v>
      </c>
      <c r="B36403" s="2" t="s">
        <v>13901</v>
      </c>
    </row>
    <row r="36404" spans="1:2">
      <c r="A36404" t="s">
        <v>47231</v>
      </c>
      <c r="B36404" s="2" t="s">
        <v>13791</v>
      </c>
    </row>
    <row r="36405" spans="1:2">
      <c r="A36405" t="s">
        <v>47232</v>
      </c>
      <c r="B36405" s="2" t="s">
        <v>13791</v>
      </c>
    </row>
    <row r="36406" spans="1:2">
      <c r="A36406" t="s">
        <v>13666</v>
      </c>
      <c r="B36406" s="2" t="s">
        <v>496</v>
      </c>
    </row>
    <row r="36407" spans="1:2">
      <c r="A36407" t="s">
        <v>14224</v>
      </c>
      <c r="B36407" s="2" t="s">
        <v>13931</v>
      </c>
    </row>
    <row r="36408" spans="1:2">
      <c r="A36408" t="s">
        <v>14225</v>
      </c>
      <c r="B36408" s="2" t="s">
        <v>496</v>
      </c>
    </row>
    <row r="36409" spans="1:2">
      <c r="A36409" t="s">
        <v>13830</v>
      </c>
      <c r="B36409" s="2" t="s">
        <v>496</v>
      </c>
    </row>
    <row r="36410" spans="1:2">
      <c r="A36410" t="s">
        <v>785</v>
      </c>
      <c r="B36410" s="2" t="s">
        <v>496</v>
      </c>
    </row>
    <row r="36411" spans="1:2">
      <c r="A36411" t="s">
        <v>14226</v>
      </c>
      <c r="B36411" s="2" t="s">
        <v>496</v>
      </c>
    </row>
    <row r="36412" spans="1:2">
      <c r="A36412" t="s">
        <v>14227</v>
      </c>
      <c r="B36412" s="2" t="s">
        <v>496</v>
      </c>
    </row>
    <row r="36413" spans="1:2">
      <c r="A36413" t="s">
        <v>14228</v>
      </c>
      <c r="B36413" s="2" t="s">
        <v>496</v>
      </c>
    </row>
    <row r="36414" spans="1:2">
      <c r="A36414" t="s">
        <v>14229</v>
      </c>
      <c r="B36414" s="2" t="s">
        <v>496</v>
      </c>
    </row>
    <row r="36415" spans="1:2">
      <c r="A36415" t="s">
        <v>47233</v>
      </c>
      <c r="B36415" s="2" t="s">
        <v>13696</v>
      </c>
    </row>
    <row r="36416" spans="1:2">
      <c r="A36416" t="s">
        <v>47234</v>
      </c>
      <c r="B36416" s="2" t="s">
        <v>496</v>
      </c>
    </row>
    <row r="36417" spans="1:2">
      <c r="A36417" t="s">
        <v>14230</v>
      </c>
      <c r="B36417" s="2" t="s">
        <v>496</v>
      </c>
    </row>
    <row r="36418" spans="1:2">
      <c r="A36418" t="s">
        <v>47235</v>
      </c>
      <c r="B36418" s="2" t="s">
        <v>496</v>
      </c>
    </row>
    <row r="36419" spans="1:2">
      <c r="A36419" t="s">
        <v>14231</v>
      </c>
      <c r="B36419" s="2" t="s">
        <v>496</v>
      </c>
    </row>
    <row r="36420" spans="1:2">
      <c r="A36420" t="s">
        <v>47236</v>
      </c>
      <c r="B36420" s="2" t="s">
        <v>496</v>
      </c>
    </row>
    <row r="36421" spans="1:2">
      <c r="A36421" t="s">
        <v>14232</v>
      </c>
      <c r="B36421" s="2" t="s">
        <v>496</v>
      </c>
    </row>
    <row r="36422" spans="1:2">
      <c r="A36422" t="s">
        <v>993</v>
      </c>
      <c r="B36422" s="2" t="s">
        <v>496</v>
      </c>
    </row>
    <row r="36423" spans="1:2">
      <c r="A36423" t="s">
        <v>14233</v>
      </c>
      <c r="B36423" s="2" t="s">
        <v>496</v>
      </c>
    </row>
    <row r="36424" spans="1:2">
      <c r="A36424" t="s">
        <v>14234</v>
      </c>
      <c r="B36424" s="2" t="s">
        <v>496</v>
      </c>
    </row>
    <row r="36425" spans="1:2">
      <c r="A36425" t="s">
        <v>47237</v>
      </c>
      <c r="B36425" s="2" t="s">
        <v>496</v>
      </c>
    </row>
    <row r="36426" spans="1:2">
      <c r="A36426" t="s">
        <v>14235</v>
      </c>
      <c r="B36426" s="2" t="s">
        <v>496</v>
      </c>
    </row>
    <row r="36427" spans="1:2">
      <c r="A36427" t="s">
        <v>14236</v>
      </c>
      <c r="B36427" s="2" t="s">
        <v>496</v>
      </c>
    </row>
    <row r="36428" spans="1:2">
      <c r="A36428" t="s">
        <v>47238</v>
      </c>
      <c r="B36428" s="2" t="s">
        <v>496</v>
      </c>
    </row>
    <row r="36429" spans="1:2">
      <c r="A36429" t="s">
        <v>47239</v>
      </c>
      <c r="B36429" s="2" t="s">
        <v>496</v>
      </c>
    </row>
    <row r="36430" spans="1:2">
      <c r="A36430" t="s">
        <v>47240</v>
      </c>
      <c r="B36430" s="2" t="s">
        <v>496</v>
      </c>
    </row>
    <row r="36431" spans="1:2">
      <c r="A36431" t="s">
        <v>14237</v>
      </c>
      <c r="B36431" s="2" t="s">
        <v>496</v>
      </c>
    </row>
    <row r="36432" spans="1:2">
      <c r="A36432" t="s">
        <v>47241</v>
      </c>
      <c r="B36432" s="2" t="s">
        <v>496</v>
      </c>
    </row>
    <row r="36433" spans="1:2">
      <c r="A36433" t="s">
        <v>1476</v>
      </c>
      <c r="B36433" s="2" t="s">
        <v>13738</v>
      </c>
    </row>
    <row r="36434" spans="1:2">
      <c r="A36434" t="s">
        <v>47242</v>
      </c>
      <c r="B36434" s="2" t="s">
        <v>496</v>
      </c>
    </row>
    <row r="36435" spans="1:2">
      <c r="A36435" t="s">
        <v>47243</v>
      </c>
      <c r="B36435" s="2" t="s">
        <v>14238</v>
      </c>
    </row>
    <row r="36436" spans="1:2">
      <c r="A36436" t="s">
        <v>14239</v>
      </c>
      <c r="B36436" s="2" t="s">
        <v>496</v>
      </c>
    </row>
    <row r="36437" spans="1:2">
      <c r="A36437" t="s">
        <v>1476</v>
      </c>
      <c r="B36437" s="2" t="s">
        <v>13648</v>
      </c>
    </row>
    <row r="36438" spans="1:2">
      <c r="A36438" t="s">
        <v>14240</v>
      </c>
      <c r="B36438" s="2" t="s">
        <v>496</v>
      </c>
    </row>
    <row r="36439" spans="1:2">
      <c r="A36439" t="s">
        <v>14241</v>
      </c>
      <c r="B36439" s="2" t="s">
        <v>496</v>
      </c>
    </row>
    <row r="36440" spans="1:2">
      <c r="A36440" t="s">
        <v>47244</v>
      </c>
      <c r="B36440" s="2" t="s">
        <v>496</v>
      </c>
    </row>
    <row r="36441" spans="1:2">
      <c r="A36441" t="s">
        <v>14242</v>
      </c>
      <c r="B36441" s="2" t="s">
        <v>496</v>
      </c>
    </row>
    <row r="36442" spans="1:2">
      <c r="A36442" t="s">
        <v>14243</v>
      </c>
      <c r="B36442" s="2" t="s">
        <v>14244</v>
      </c>
    </row>
    <row r="36443" spans="1:2">
      <c r="A36443" t="s">
        <v>14245</v>
      </c>
      <c r="B36443" s="2" t="s">
        <v>496</v>
      </c>
    </row>
    <row r="36444" spans="1:2">
      <c r="A36444" t="s">
        <v>30</v>
      </c>
      <c r="B36444" s="2" t="s">
        <v>496</v>
      </c>
    </row>
    <row r="36445" spans="1:2">
      <c r="A36445" t="s">
        <v>47245</v>
      </c>
      <c r="B36445" s="2" t="s">
        <v>496</v>
      </c>
    </row>
    <row r="36446" spans="1:2">
      <c r="A36446" t="s">
        <v>14246</v>
      </c>
      <c r="B36446" s="2" t="s">
        <v>496</v>
      </c>
    </row>
    <row r="36447" spans="1:2">
      <c r="A36447" t="s">
        <v>14247</v>
      </c>
      <c r="B36447" s="2" t="s">
        <v>496</v>
      </c>
    </row>
    <row r="36448" spans="1:2">
      <c r="A36448" t="s">
        <v>47246</v>
      </c>
      <c r="B36448" s="2" t="s">
        <v>496</v>
      </c>
    </row>
    <row r="36449" spans="1:2">
      <c r="A36449" t="s">
        <v>47247</v>
      </c>
      <c r="B36449" s="2" t="s">
        <v>496</v>
      </c>
    </row>
    <row r="36450" spans="1:2">
      <c r="A36450" t="s">
        <v>14248</v>
      </c>
      <c r="B36450" s="2" t="s">
        <v>496</v>
      </c>
    </row>
    <row r="36451" spans="1:2">
      <c r="A36451" t="s">
        <v>47248</v>
      </c>
      <c r="B36451" s="2" t="s">
        <v>496</v>
      </c>
    </row>
    <row r="36452" spans="1:2">
      <c r="A36452" t="s">
        <v>14249</v>
      </c>
      <c r="B36452" s="2" t="s">
        <v>496</v>
      </c>
    </row>
    <row r="36453" spans="1:2">
      <c r="A36453" t="s">
        <v>14250</v>
      </c>
      <c r="B36453" s="2" t="s">
        <v>496</v>
      </c>
    </row>
    <row r="36454" spans="1:2">
      <c r="A36454" t="s">
        <v>14251</v>
      </c>
      <c r="B36454" s="2" t="s">
        <v>496</v>
      </c>
    </row>
    <row r="36455" spans="1:2">
      <c r="A36455" t="s">
        <v>47249</v>
      </c>
      <c r="B36455" s="2" t="s">
        <v>496</v>
      </c>
    </row>
    <row r="36456" spans="1:2">
      <c r="A36456" t="s">
        <v>30</v>
      </c>
      <c r="B36456" s="2" t="s">
        <v>13648</v>
      </c>
    </row>
    <row r="36457" spans="1:2">
      <c r="A36457" t="s">
        <v>47250</v>
      </c>
      <c r="B36457" s="2" t="s">
        <v>496</v>
      </c>
    </row>
    <row r="36458" spans="1:2">
      <c r="A36458" t="s">
        <v>11536</v>
      </c>
      <c r="B36458" s="2" t="s">
        <v>496</v>
      </c>
    </row>
    <row r="36459" spans="1:2">
      <c r="A36459" t="s">
        <v>47251</v>
      </c>
      <c r="B36459" s="2" t="s">
        <v>496</v>
      </c>
    </row>
    <row r="36460" spans="1:2">
      <c r="A36460" t="s">
        <v>47252</v>
      </c>
      <c r="B36460" s="2" t="s">
        <v>8218</v>
      </c>
    </row>
    <row r="36461" spans="1:2">
      <c r="A36461" t="s">
        <v>1476</v>
      </c>
      <c r="B36461" s="2" t="s">
        <v>13648</v>
      </c>
    </row>
    <row r="36462" spans="1:2">
      <c r="A36462" t="s">
        <v>47253</v>
      </c>
      <c r="B36462" s="2" t="s">
        <v>496</v>
      </c>
    </row>
    <row r="36463" spans="1:2">
      <c r="A36463" t="s">
        <v>4804</v>
      </c>
      <c r="B36463" s="2" t="s">
        <v>13723</v>
      </c>
    </row>
    <row r="36464" spans="1:2">
      <c r="A36464" t="s">
        <v>14252</v>
      </c>
      <c r="B36464" s="2" t="s">
        <v>496</v>
      </c>
    </row>
    <row r="36465" spans="1:2">
      <c r="A36465" t="s">
        <v>2296</v>
      </c>
      <c r="B36465" s="2" t="s">
        <v>496</v>
      </c>
    </row>
    <row r="36466" spans="1:2">
      <c r="A36466" t="s">
        <v>47254</v>
      </c>
      <c r="B36466" s="2" t="s">
        <v>496</v>
      </c>
    </row>
    <row r="36467" spans="1:2">
      <c r="A36467" t="s">
        <v>47255</v>
      </c>
      <c r="B36467" s="2" t="s">
        <v>496</v>
      </c>
    </row>
    <row r="36468" spans="1:2">
      <c r="A36468" t="s">
        <v>14253</v>
      </c>
      <c r="B36468" s="2" t="s">
        <v>496</v>
      </c>
    </row>
    <row r="36469" spans="1:2">
      <c r="A36469" t="s">
        <v>47256</v>
      </c>
      <c r="B36469" s="2" t="s">
        <v>496</v>
      </c>
    </row>
    <row r="36470" spans="1:2">
      <c r="A36470" t="s">
        <v>14254</v>
      </c>
      <c r="B36470" s="2" t="s">
        <v>496</v>
      </c>
    </row>
    <row r="36471" spans="1:2">
      <c r="A36471" t="s">
        <v>47257</v>
      </c>
      <c r="B36471" s="2" t="s">
        <v>496</v>
      </c>
    </row>
    <row r="36472" spans="1:2">
      <c r="A36472" t="s">
        <v>47258</v>
      </c>
      <c r="B36472" s="2" t="s">
        <v>496</v>
      </c>
    </row>
    <row r="36473" spans="1:2">
      <c r="A36473" t="s">
        <v>47259</v>
      </c>
      <c r="B36473" s="2" t="s">
        <v>496</v>
      </c>
    </row>
    <row r="36474" spans="1:2">
      <c r="A36474" t="s">
        <v>47260</v>
      </c>
      <c r="B36474" s="2" t="s">
        <v>496</v>
      </c>
    </row>
    <row r="36475" spans="1:2">
      <c r="A36475" t="s">
        <v>47261</v>
      </c>
      <c r="B36475" s="2" t="s">
        <v>496</v>
      </c>
    </row>
    <row r="36476" spans="1:2">
      <c r="A36476" t="s">
        <v>47262</v>
      </c>
      <c r="B36476" s="2" t="s">
        <v>496</v>
      </c>
    </row>
    <row r="36477" spans="1:2">
      <c r="A36477" t="s">
        <v>47263</v>
      </c>
      <c r="B36477" s="2" t="s">
        <v>496</v>
      </c>
    </row>
    <row r="36478" spans="1:2">
      <c r="A36478" t="s">
        <v>3693</v>
      </c>
      <c r="B36478" s="2" t="s">
        <v>496</v>
      </c>
    </row>
    <row r="36479" spans="1:2">
      <c r="A36479" t="s">
        <v>14255</v>
      </c>
      <c r="B36479" s="2" t="s">
        <v>496</v>
      </c>
    </row>
    <row r="36480" spans="1:2">
      <c r="A36480" t="s">
        <v>1425</v>
      </c>
      <c r="B36480" s="2" t="s">
        <v>496</v>
      </c>
    </row>
    <row r="36481" spans="1:2">
      <c r="A36481" t="s">
        <v>14256</v>
      </c>
      <c r="B36481" s="2" t="s">
        <v>496</v>
      </c>
    </row>
    <row r="36482" spans="1:2">
      <c r="A36482" t="s">
        <v>1425</v>
      </c>
      <c r="B36482" s="2" t="s">
        <v>496</v>
      </c>
    </row>
    <row r="36483" spans="1:2">
      <c r="A36483" t="s">
        <v>47264</v>
      </c>
      <c r="B36483" s="2" t="s">
        <v>8134</v>
      </c>
    </row>
    <row r="36484" spans="1:2">
      <c r="A36484" t="s">
        <v>14257</v>
      </c>
      <c r="B36484" s="2" t="s">
        <v>13708</v>
      </c>
    </row>
    <row r="36485" spans="1:2">
      <c r="A36485" t="s">
        <v>785</v>
      </c>
      <c r="B36485" s="2" t="s">
        <v>496</v>
      </c>
    </row>
    <row r="36486" spans="1:2">
      <c r="A36486" t="s">
        <v>47265</v>
      </c>
      <c r="B36486" s="2" t="s">
        <v>496</v>
      </c>
    </row>
    <row r="36487" spans="1:2">
      <c r="A36487" t="s">
        <v>47266</v>
      </c>
      <c r="B36487" s="2" t="s">
        <v>496</v>
      </c>
    </row>
    <row r="36488" spans="1:2">
      <c r="A36488" t="s">
        <v>14258</v>
      </c>
      <c r="B36488" s="2" t="s">
        <v>496</v>
      </c>
    </row>
    <row r="36489" spans="1:2">
      <c r="A36489" t="s">
        <v>14259</v>
      </c>
      <c r="B36489" s="2" t="s">
        <v>496</v>
      </c>
    </row>
    <row r="36490" spans="1:2">
      <c r="A36490" t="s">
        <v>14260</v>
      </c>
      <c r="B36490" s="2" t="s">
        <v>496</v>
      </c>
    </row>
    <row r="36491" spans="1:2">
      <c r="A36491" t="s">
        <v>47267</v>
      </c>
      <c r="B36491" s="2" t="s">
        <v>496</v>
      </c>
    </row>
    <row r="36492" spans="1:2">
      <c r="A36492" t="s">
        <v>47268</v>
      </c>
      <c r="B36492" s="2" t="s">
        <v>13648</v>
      </c>
    </row>
    <row r="36493" spans="1:2">
      <c r="A36493" t="s">
        <v>47269</v>
      </c>
      <c r="B36493" s="2" t="s">
        <v>496</v>
      </c>
    </row>
    <row r="36494" spans="1:2">
      <c r="A36494" t="s">
        <v>14261</v>
      </c>
      <c r="B36494" s="2" t="s">
        <v>496</v>
      </c>
    </row>
    <row r="36495" spans="1:2">
      <c r="A36495" t="s">
        <v>14262</v>
      </c>
      <c r="B36495" s="2" t="s">
        <v>14157</v>
      </c>
    </row>
    <row r="36496" spans="1:2">
      <c r="A36496" t="s">
        <v>47270</v>
      </c>
      <c r="B36496" s="2" t="s">
        <v>496</v>
      </c>
    </row>
    <row r="36497" spans="1:2">
      <c r="A36497" t="s">
        <v>14263</v>
      </c>
      <c r="B36497" s="2" t="s">
        <v>496</v>
      </c>
    </row>
    <row r="36498" spans="1:2">
      <c r="A36498" t="s">
        <v>4583</v>
      </c>
      <c r="B36498" s="2" t="s">
        <v>496</v>
      </c>
    </row>
    <row r="36499" spans="1:2">
      <c r="A36499" t="s">
        <v>9673</v>
      </c>
      <c r="B36499" s="2" t="s">
        <v>496</v>
      </c>
    </row>
    <row r="36500" spans="1:2">
      <c r="A36500" t="s">
        <v>14264</v>
      </c>
      <c r="B36500" s="2" t="s">
        <v>13920</v>
      </c>
    </row>
    <row r="36501" spans="1:2">
      <c r="A36501" t="s">
        <v>47271</v>
      </c>
      <c r="B36501" s="2" t="s">
        <v>13923</v>
      </c>
    </row>
    <row r="36502" spans="1:2">
      <c r="A36502" t="s">
        <v>14265</v>
      </c>
      <c r="B36502" s="2" t="s">
        <v>13920</v>
      </c>
    </row>
    <row r="36503" spans="1:2">
      <c r="A36503" t="s">
        <v>47272</v>
      </c>
      <c r="B36503" s="2" t="s">
        <v>496</v>
      </c>
    </row>
    <row r="36504" spans="1:2">
      <c r="A36504" t="s">
        <v>14266</v>
      </c>
      <c r="B36504" s="2" t="s">
        <v>496</v>
      </c>
    </row>
    <row r="36505" spans="1:2">
      <c r="A36505" t="s">
        <v>47273</v>
      </c>
      <c r="B36505" s="2" t="s">
        <v>496</v>
      </c>
    </row>
    <row r="36506" spans="1:2">
      <c r="A36506" t="s">
        <v>14267</v>
      </c>
      <c r="B36506" s="2" t="s">
        <v>13919</v>
      </c>
    </row>
    <row r="36507" spans="1:2">
      <c r="A36507" t="s">
        <v>47274</v>
      </c>
      <c r="B36507" s="2" t="s">
        <v>8134</v>
      </c>
    </row>
    <row r="36508" spans="1:2">
      <c r="A36508" t="s">
        <v>14268</v>
      </c>
      <c r="B36508" s="2" t="s">
        <v>496</v>
      </c>
    </row>
    <row r="36509" spans="1:2">
      <c r="A36509" t="s">
        <v>30</v>
      </c>
      <c r="B36509" s="2" t="s">
        <v>496</v>
      </c>
    </row>
    <row r="36510" spans="1:2">
      <c r="A36510" t="s">
        <v>47275</v>
      </c>
      <c r="B36510" s="2" t="s">
        <v>496</v>
      </c>
    </row>
    <row r="36511" spans="1:2">
      <c r="A36511" t="s">
        <v>14269</v>
      </c>
      <c r="B36511" s="2" t="s">
        <v>496</v>
      </c>
    </row>
    <row r="36512" spans="1:2">
      <c r="A36512" t="s">
        <v>47276</v>
      </c>
      <c r="B36512" s="2" t="s">
        <v>496</v>
      </c>
    </row>
    <row r="36513" spans="1:2">
      <c r="A36513" t="s">
        <v>14270</v>
      </c>
      <c r="B36513" s="2" t="s">
        <v>496</v>
      </c>
    </row>
    <row r="36514" spans="1:2">
      <c r="A36514" t="s">
        <v>14271</v>
      </c>
      <c r="B36514" s="2" t="s">
        <v>8218</v>
      </c>
    </row>
    <row r="36515" spans="1:2">
      <c r="A36515" t="s">
        <v>14272</v>
      </c>
      <c r="B36515" s="2" t="s">
        <v>496</v>
      </c>
    </row>
    <row r="36516" spans="1:2">
      <c r="A36516" t="s">
        <v>14273</v>
      </c>
      <c r="B36516" s="2" t="s">
        <v>496</v>
      </c>
    </row>
    <row r="36517" spans="1:2">
      <c r="A36517" t="s">
        <v>47277</v>
      </c>
      <c r="B36517" s="2" t="s">
        <v>496</v>
      </c>
    </row>
    <row r="36518" spans="1:2">
      <c r="A36518" t="s">
        <v>47278</v>
      </c>
      <c r="B36518" s="2" t="s">
        <v>496</v>
      </c>
    </row>
    <row r="36519" spans="1:2">
      <c r="A36519" t="s">
        <v>14274</v>
      </c>
      <c r="B36519" s="2" t="s">
        <v>496</v>
      </c>
    </row>
    <row r="36520" spans="1:2">
      <c r="A36520" t="s">
        <v>14275</v>
      </c>
      <c r="B36520" s="2" t="s">
        <v>496</v>
      </c>
    </row>
    <row r="36521" spans="1:2">
      <c r="A36521" t="s">
        <v>14276</v>
      </c>
      <c r="B36521" s="2" t="s">
        <v>496</v>
      </c>
    </row>
    <row r="36522" spans="1:2">
      <c r="A36522" t="s">
        <v>14277</v>
      </c>
      <c r="B36522" s="2" t="s">
        <v>496</v>
      </c>
    </row>
    <row r="36523" spans="1:2">
      <c r="A36523" t="s">
        <v>47279</v>
      </c>
      <c r="B36523" s="2" t="s">
        <v>496</v>
      </c>
    </row>
    <row r="36524" spans="1:2">
      <c r="A36524" t="s">
        <v>47280</v>
      </c>
      <c r="B36524" s="2" t="s">
        <v>496</v>
      </c>
    </row>
    <row r="36525" spans="1:2">
      <c r="A36525" t="s">
        <v>47281</v>
      </c>
      <c r="B36525" s="2" t="s">
        <v>496</v>
      </c>
    </row>
    <row r="36526" spans="1:2">
      <c r="A36526" t="s">
        <v>14278</v>
      </c>
      <c r="B36526" s="2" t="s">
        <v>13920</v>
      </c>
    </row>
    <row r="36527" spans="1:2">
      <c r="A36527" t="s">
        <v>47282</v>
      </c>
      <c r="B36527" s="2" t="s">
        <v>496</v>
      </c>
    </row>
    <row r="36528" spans="1:2">
      <c r="A36528" t="s">
        <v>47283</v>
      </c>
      <c r="B36528" s="2" t="s">
        <v>496</v>
      </c>
    </row>
    <row r="36529" spans="1:2">
      <c r="A36529" t="s">
        <v>14279</v>
      </c>
      <c r="B36529" s="2" t="s">
        <v>496</v>
      </c>
    </row>
    <row r="36530" spans="1:2">
      <c r="A36530" t="s">
        <v>353</v>
      </c>
      <c r="B36530" s="2" t="s">
        <v>496</v>
      </c>
    </row>
    <row r="36531" spans="1:2">
      <c r="A36531" t="s">
        <v>14280</v>
      </c>
      <c r="B36531" s="2" t="s">
        <v>496</v>
      </c>
    </row>
    <row r="36532" spans="1:2">
      <c r="A36532" t="s">
        <v>14281</v>
      </c>
      <c r="B36532" s="2" t="s">
        <v>496</v>
      </c>
    </row>
    <row r="36533" spans="1:2">
      <c r="A36533" t="s">
        <v>47284</v>
      </c>
      <c r="B36533" s="2" t="s">
        <v>496</v>
      </c>
    </row>
    <row r="36534" spans="1:2">
      <c r="A36534" t="s">
        <v>14282</v>
      </c>
      <c r="B36534" s="2" t="s">
        <v>496</v>
      </c>
    </row>
    <row r="36535" spans="1:2">
      <c r="A36535" t="s">
        <v>47285</v>
      </c>
      <c r="B36535" s="2" t="s">
        <v>8218</v>
      </c>
    </row>
    <row r="36536" spans="1:2">
      <c r="A36536" t="s">
        <v>47286</v>
      </c>
      <c r="B36536" s="2" t="s">
        <v>496</v>
      </c>
    </row>
    <row r="36537" spans="1:2">
      <c r="A36537" t="s">
        <v>14283</v>
      </c>
      <c r="B36537" s="2" t="s">
        <v>496</v>
      </c>
    </row>
    <row r="36538" spans="1:2">
      <c r="A36538" t="s">
        <v>47287</v>
      </c>
      <c r="B36538" s="2" t="s">
        <v>496</v>
      </c>
    </row>
    <row r="36539" spans="1:2">
      <c r="A36539" t="s">
        <v>13808</v>
      </c>
      <c r="B36539" s="2" t="s">
        <v>496</v>
      </c>
    </row>
    <row r="36540" spans="1:2">
      <c r="A36540" t="s">
        <v>47288</v>
      </c>
      <c r="B36540" s="2" t="s">
        <v>14284</v>
      </c>
    </row>
    <row r="36541" spans="1:2">
      <c r="A36541" t="s">
        <v>14285</v>
      </c>
      <c r="B36541" s="2" t="s">
        <v>496</v>
      </c>
    </row>
    <row r="36542" spans="1:2">
      <c r="A36542" t="s">
        <v>14286</v>
      </c>
      <c r="B36542" s="2" t="s">
        <v>496</v>
      </c>
    </row>
    <row r="36543" spans="1:2">
      <c r="A36543" t="s">
        <v>47289</v>
      </c>
      <c r="B36543" s="2" t="s">
        <v>496</v>
      </c>
    </row>
    <row r="36544" spans="1:2">
      <c r="A36544" t="s">
        <v>14287</v>
      </c>
      <c r="B36544" s="2" t="s">
        <v>496</v>
      </c>
    </row>
    <row r="36545" spans="1:2">
      <c r="A36545" t="s">
        <v>47290</v>
      </c>
      <c r="B36545" s="2" t="s">
        <v>496</v>
      </c>
    </row>
    <row r="36546" spans="1:2">
      <c r="A36546" t="s">
        <v>14288</v>
      </c>
      <c r="B36546" s="2" t="s">
        <v>496</v>
      </c>
    </row>
    <row r="36547" spans="1:2">
      <c r="A36547" t="s">
        <v>14289</v>
      </c>
      <c r="B36547" s="2" t="s">
        <v>496</v>
      </c>
    </row>
    <row r="36548" spans="1:2">
      <c r="A36548" t="s">
        <v>14290</v>
      </c>
      <c r="B36548" s="2" t="s">
        <v>496</v>
      </c>
    </row>
    <row r="36549" spans="1:2">
      <c r="A36549" t="s">
        <v>47291</v>
      </c>
      <c r="B36549" s="2" t="s">
        <v>496</v>
      </c>
    </row>
    <row r="36550" spans="1:2">
      <c r="A36550" t="s">
        <v>14291</v>
      </c>
      <c r="B36550" s="2" t="s">
        <v>496</v>
      </c>
    </row>
    <row r="36551" spans="1:2">
      <c r="A36551" t="s">
        <v>14292</v>
      </c>
      <c r="B36551" s="2" t="s">
        <v>496</v>
      </c>
    </row>
    <row r="36552" spans="1:2">
      <c r="A36552" t="s">
        <v>13991</v>
      </c>
      <c r="B36552" s="2" t="s">
        <v>496</v>
      </c>
    </row>
    <row r="36553" spans="1:2">
      <c r="A36553" t="s">
        <v>47292</v>
      </c>
      <c r="B36553" s="2" t="s">
        <v>496</v>
      </c>
    </row>
    <row r="36554" spans="1:2">
      <c r="A36554" t="s">
        <v>14293</v>
      </c>
      <c r="B36554" s="2" t="s">
        <v>13945</v>
      </c>
    </row>
    <row r="36555" spans="1:2">
      <c r="A36555" t="s">
        <v>14294</v>
      </c>
      <c r="B36555" s="2" t="s">
        <v>496</v>
      </c>
    </row>
    <row r="36556" spans="1:2">
      <c r="A36556" t="s">
        <v>14295</v>
      </c>
      <c r="B36556" s="2" t="s">
        <v>8134</v>
      </c>
    </row>
    <row r="36557" spans="1:2">
      <c r="A36557" t="s">
        <v>47293</v>
      </c>
      <c r="B36557" s="2" t="s">
        <v>496</v>
      </c>
    </row>
    <row r="36558" spans="1:2">
      <c r="A36558" t="s">
        <v>47294</v>
      </c>
      <c r="B36558" s="2" t="s">
        <v>8218</v>
      </c>
    </row>
    <row r="36559" spans="1:2">
      <c r="A36559" t="s">
        <v>14296</v>
      </c>
      <c r="B36559" s="2" t="s">
        <v>496</v>
      </c>
    </row>
    <row r="36560" spans="1:2">
      <c r="A36560" t="s">
        <v>14297</v>
      </c>
      <c r="B36560" s="2" t="s">
        <v>496</v>
      </c>
    </row>
    <row r="36561" spans="1:2">
      <c r="A36561" t="s">
        <v>14298</v>
      </c>
      <c r="B36561" s="2" t="s">
        <v>496</v>
      </c>
    </row>
    <row r="36562" spans="1:2">
      <c r="A36562" t="s">
        <v>47295</v>
      </c>
      <c r="B36562" s="2" t="s">
        <v>496</v>
      </c>
    </row>
    <row r="36563" spans="1:2">
      <c r="A36563" t="s">
        <v>14299</v>
      </c>
      <c r="B36563" s="2" t="s">
        <v>496</v>
      </c>
    </row>
    <row r="36564" spans="1:2">
      <c r="A36564" t="s">
        <v>14300</v>
      </c>
      <c r="B36564" s="2" t="s">
        <v>14301</v>
      </c>
    </row>
    <row r="36565" spans="1:2">
      <c r="A36565" t="s">
        <v>47296</v>
      </c>
      <c r="B36565" s="2" t="s">
        <v>13648</v>
      </c>
    </row>
    <row r="36566" spans="1:2">
      <c r="A36566" t="s">
        <v>47297</v>
      </c>
      <c r="B36566" s="2" t="s">
        <v>496</v>
      </c>
    </row>
    <row r="36567" spans="1:2">
      <c r="A36567" t="s">
        <v>14302</v>
      </c>
      <c r="B36567" s="2" t="s">
        <v>496</v>
      </c>
    </row>
    <row r="36568" spans="1:2">
      <c r="A36568" t="s">
        <v>14303</v>
      </c>
      <c r="B36568" s="2" t="s">
        <v>496</v>
      </c>
    </row>
    <row r="36569" spans="1:2">
      <c r="A36569" t="s">
        <v>47298</v>
      </c>
      <c r="B36569" s="2" t="s">
        <v>496</v>
      </c>
    </row>
    <row r="36570" spans="1:2">
      <c r="A36570" t="s">
        <v>14304</v>
      </c>
      <c r="B36570" s="2" t="s">
        <v>496</v>
      </c>
    </row>
    <row r="36571" spans="1:2">
      <c r="A36571" t="s">
        <v>14305</v>
      </c>
      <c r="B36571" s="2" t="s">
        <v>496</v>
      </c>
    </row>
    <row r="36572" spans="1:2">
      <c r="A36572" t="s">
        <v>47299</v>
      </c>
      <c r="B36572" s="2" t="s">
        <v>496</v>
      </c>
    </row>
    <row r="36573" spans="1:2">
      <c r="A36573" t="s">
        <v>14306</v>
      </c>
      <c r="B36573" s="2" t="s">
        <v>496</v>
      </c>
    </row>
    <row r="36574" spans="1:2">
      <c r="A36574" t="s">
        <v>560</v>
      </c>
      <c r="B36574" s="2" t="s">
        <v>13738</v>
      </c>
    </row>
    <row r="36575" spans="1:2">
      <c r="A36575" t="s">
        <v>47300</v>
      </c>
      <c r="B36575" s="2" t="s">
        <v>496</v>
      </c>
    </row>
    <row r="36576" spans="1:2">
      <c r="A36576" t="s">
        <v>14307</v>
      </c>
      <c r="B36576" s="2" t="s">
        <v>496</v>
      </c>
    </row>
    <row r="36577" spans="1:2">
      <c r="A36577" t="s">
        <v>14308</v>
      </c>
      <c r="B36577" s="2" t="s">
        <v>496</v>
      </c>
    </row>
    <row r="36578" spans="1:2">
      <c r="A36578" t="s">
        <v>47301</v>
      </c>
      <c r="B36578" s="2" t="s">
        <v>496</v>
      </c>
    </row>
    <row r="36579" spans="1:2">
      <c r="A36579" t="s">
        <v>14309</v>
      </c>
      <c r="B36579" s="2" t="s">
        <v>496</v>
      </c>
    </row>
    <row r="36580" spans="1:2">
      <c r="A36580" t="s">
        <v>14310</v>
      </c>
      <c r="B36580" s="2" t="s">
        <v>496</v>
      </c>
    </row>
    <row r="36581" spans="1:2">
      <c r="A36581" t="s">
        <v>14311</v>
      </c>
      <c r="B36581" s="2" t="s">
        <v>496</v>
      </c>
    </row>
    <row r="36582" spans="1:2">
      <c r="A36582" t="s">
        <v>14312</v>
      </c>
      <c r="B36582" s="2" t="s">
        <v>496</v>
      </c>
    </row>
    <row r="36583" spans="1:2">
      <c r="A36583" t="s">
        <v>14313</v>
      </c>
      <c r="B36583" s="2" t="s">
        <v>496</v>
      </c>
    </row>
    <row r="36584" spans="1:2">
      <c r="A36584" t="s">
        <v>14314</v>
      </c>
      <c r="B36584" s="2" t="s">
        <v>496</v>
      </c>
    </row>
    <row r="36585" spans="1:2">
      <c r="A36585" t="s">
        <v>14315</v>
      </c>
      <c r="B36585" s="2" t="s">
        <v>496</v>
      </c>
    </row>
    <row r="36586" spans="1:2">
      <c r="A36586" t="s">
        <v>3834</v>
      </c>
      <c r="B36586" s="2" t="s">
        <v>8218</v>
      </c>
    </row>
    <row r="36587" spans="1:2">
      <c r="A36587" t="s">
        <v>47302</v>
      </c>
      <c r="B36587" s="2" t="s">
        <v>496</v>
      </c>
    </row>
    <row r="36588" spans="1:2">
      <c r="A36588" t="s">
        <v>47303</v>
      </c>
      <c r="B36588" s="2" t="s">
        <v>496</v>
      </c>
    </row>
    <row r="36589" spans="1:2">
      <c r="A36589" t="s">
        <v>47304</v>
      </c>
      <c r="B36589" s="2" t="s">
        <v>496</v>
      </c>
    </row>
    <row r="36590" spans="1:2">
      <c r="A36590" t="s">
        <v>14316</v>
      </c>
      <c r="B36590" s="2" t="s">
        <v>496</v>
      </c>
    </row>
    <row r="36591" spans="1:2">
      <c r="A36591" t="s">
        <v>14317</v>
      </c>
      <c r="B36591" s="2" t="s">
        <v>496</v>
      </c>
    </row>
    <row r="36592" spans="1:2">
      <c r="A36592" t="s">
        <v>47305</v>
      </c>
      <c r="B36592" s="2" t="s">
        <v>496</v>
      </c>
    </row>
    <row r="36593" spans="1:2">
      <c r="A36593" t="s">
        <v>14318</v>
      </c>
      <c r="B36593" s="2" t="s">
        <v>496</v>
      </c>
    </row>
    <row r="36594" spans="1:2">
      <c r="A36594" t="s">
        <v>47306</v>
      </c>
      <c r="B36594" s="2" t="s">
        <v>496</v>
      </c>
    </row>
    <row r="36595" spans="1:2">
      <c r="A36595" t="s">
        <v>14319</v>
      </c>
      <c r="B36595" s="2" t="s">
        <v>496</v>
      </c>
    </row>
    <row r="36596" spans="1:2">
      <c r="A36596" t="s">
        <v>47307</v>
      </c>
      <c r="B36596" s="2" t="s">
        <v>13738</v>
      </c>
    </row>
    <row r="36597" spans="1:2">
      <c r="A36597" t="s">
        <v>14320</v>
      </c>
      <c r="B36597" s="2" t="s">
        <v>496</v>
      </c>
    </row>
    <row r="36598" spans="1:2">
      <c r="A36598" t="s">
        <v>14321</v>
      </c>
      <c r="B36598" s="2" t="s">
        <v>496</v>
      </c>
    </row>
    <row r="36599" spans="1:2">
      <c r="A36599" t="s">
        <v>47308</v>
      </c>
      <c r="B36599" s="2" t="s">
        <v>496</v>
      </c>
    </row>
    <row r="36600" spans="1:2">
      <c r="A36600" t="s">
        <v>47309</v>
      </c>
      <c r="B36600" s="2" t="s">
        <v>496</v>
      </c>
    </row>
    <row r="36601" spans="1:2">
      <c r="A36601" t="s">
        <v>47310</v>
      </c>
      <c r="B36601" s="2" t="s">
        <v>496</v>
      </c>
    </row>
    <row r="36602" spans="1:2">
      <c r="A36602" t="s">
        <v>14322</v>
      </c>
      <c r="B36602" s="2" t="s">
        <v>496</v>
      </c>
    </row>
    <row r="36603" spans="1:2">
      <c r="A36603" t="s">
        <v>14323</v>
      </c>
      <c r="B36603" s="2" t="s">
        <v>496</v>
      </c>
    </row>
    <row r="36604" spans="1:2">
      <c r="A36604" t="s">
        <v>47311</v>
      </c>
      <c r="B36604" s="2" t="s">
        <v>496</v>
      </c>
    </row>
    <row r="36605" spans="1:2">
      <c r="A36605" t="s">
        <v>47312</v>
      </c>
      <c r="B36605" s="2" t="s">
        <v>13920</v>
      </c>
    </row>
    <row r="36606" spans="1:2">
      <c r="A36606" t="s">
        <v>1429</v>
      </c>
      <c r="B36606" s="2" t="s">
        <v>496</v>
      </c>
    </row>
    <row r="36607" spans="1:2">
      <c r="A36607" t="s">
        <v>14324</v>
      </c>
      <c r="B36607" s="2" t="s">
        <v>8134</v>
      </c>
    </row>
    <row r="36608" spans="1:2">
      <c r="A36608" t="s">
        <v>14325</v>
      </c>
      <c r="B36608" s="2" t="s">
        <v>496</v>
      </c>
    </row>
    <row r="36609" spans="1:2">
      <c r="A36609" t="s">
        <v>47313</v>
      </c>
      <c r="B36609" s="2" t="s">
        <v>13919</v>
      </c>
    </row>
    <row r="36610" spans="1:2">
      <c r="A36610" t="s">
        <v>14326</v>
      </c>
      <c r="B36610" s="2" t="s">
        <v>496</v>
      </c>
    </row>
    <row r="36611" spans="1:2">
      <c r="A36611" t="s">
        <v>14327</v>
      </c>
      <c r="B36611" s="2" t="s">
        <v>496</v>
      </c>
    </row>
    <row r="36612" spans="1:2">
      <c r="A36612" t="s">
        <v>14328</v>
      </c>
      <c r="B36612" s="2" t="s">
        <v>496</v>
      </c>
    </row>
    <row r="36613" spans="1:2">
      <c r="A36613" t="s">
        <v>14329</v>
      </c>
      <c r="B36613" s="2" t="s">
        <v>496</v>
      </c>
    </row>
    <row r="36614" spans="1:2">
      <c r="A36614" t="s">
        <v>47314</v>
      </c>
      <c r="B36614" s="2" t="s">
        <v>496</v>
      </c>
    </row>
    <row r="36615" spans="1:2">
      <c r="A36615" t="s">
        <v>14330</v>
      </c>
      <c r="B36615" s="2" t="s">
        <v>496</v>
      </c>
    </row>
    <row r="36616" spans="1:2">
      <c r="A36616" t="s">
        <v>14331</v>
      </c>
      <c r="B36616" s="2" t="s">
        <v>496</v>
      </c>
    </row>
    <row r="36617" spans="1:2">
      <c r="A36617" t="s">
        <v>14332</v>
      </c>
      <c r="B36617" s="2" t="s">
        <v>496</v>
      </c>
    </row>
    <row r="36618" spans="1:2">
      <c r="A36618" t="s">
        <v>560</v>
      </c>
      <c r="B36618" s="2" t="s">
        <v>13648</v>
      </c>
    </row>
    <row r="36619" spans="1:2">
      <c r="A36619" t="s">
        <v>47315</v>
      </c>
      <c r="B36619" s="2" t="s">
        <v>496</v>
      </c>
    </row>
    <row r="36620" spans="1:2">
      <c r="A36620" t="s">
        <v>47316</v>
      </c>
      <c r="B36620" s="2" t="s">
        <v>13901</v>
      </c>
    </row>
    <row r="36621" spans="1:2">
      <c r="A36621" t="s">
        <v>5569</v>
      </c>
      <c r="B36621" s="2" t="s">
        <v>496</v>
      </c>
    </row>
    <row r="36622" spans="1:2">
      <c r="A36622" t="s">
        <v>14333</v>
      </c>
      <c r="B36622" s="2" t="s">
        <v>496</v>
      </c>
    </row>
    <row r="36623" spans="1:2">
      <c r="A36623" t="s">
        <v>1034</v>
      </c>
      <c r="B36623" s="2" t="s">
        <v>496</v>
      </c>
    </row>
    <row r="36624" spans="1:2">
      <c r="A36624" t="s">
        <v>14334</v>
      </c>
      <c r="B36624" s="2" t="s">
        <v>496</v>
      </c>
    </row>
    <row r="36625" spans="1:2">
      <c r="A36625" t="s">
        <v>47317</v>
      </c>
      <c r="B36625" s="2" t="s">
        <v>496</v>
      </c>
    </row>
    <row r="36626" spans="1:2">
      <c r="A36626" t="s">
        <v>47318</v>
      </c>
      <c r="B36626" s="2" t="s">
        <v>496</v>
      </c>
    </row>
    <row r="36627" spans="1:2">
      <c r="A36627" t="s">
        <v>47319</v>
      </c>
      <c r="B36627" s="2" t="s">
        <v>496</v>
      </c>
    </row>
    <row r="36628" spans="1:2">
      <c r="A36628" t="s">
        <v>47320</v>
      </c>
      <c r="B36628" s="2" t="s">
        <v>496</v>
      </c>
    </row>
    <row r="36629" spans="1:2">
      <c r="A36629" t="s">
        <v>47321</v>
      </c>
      <c r="B36629" s="2" t="s">
        <v>496</v>
      </c>
    </row>
    <row r="36630" spans="1:2">
      <c r="A36630" t="s">
        <v>14335</v>
      </c>
      <c r="B36630" s="2" t="s">
        <v>496</v>
      </c>
    </row>
    <row r="36631" spans="1:2">
      <c r="A36631" t="s">
        <v>14336</v>
      </c>
      <c r="B36631" s="2" t="s">
        <v>496</v>
      </c>
    </row>
    <row r="36632" spans="1:2">
      <c r="A36632" t="s">
        <v>47322</v>
      </c>
      <c r="B36632" s="2" t="s">
        <v>496</v>
      </c>
    </row>
    <row r="36633" spans="1:2">
      <c r="A36633" t="s">
        <v>14337</v>
      </c>
      <c r="B36633" s="2" t="s">
        <v>496</v>
      </c>
    </row>
    <row r="36634" spans="1:2">
      <c r="A36634" t="s">
        <v>14338</v>
      </c>
      <c r="B36634" s="2" t="s">
        <v>496</v>
      </c>
    </row>
    <row r="36635" spans="1:2">
      <c r="A36635" t="s">
        <v>2264</v>
      </c>
      <c r="B36635" s="2" t="s">
        <v>8218</v>
      </c>
    </row>
    <row r="36636" spans="1:2">
      <c r="A36636" t="s">
        <v>14339</v>
      </c>
      <c r="B36636" s="2" t="s">
        <v>496</v>
      </c>
    </row>
    <row r="36637" spans="1:2">
      <c r="A36637" t="s">
        <v>14340</v>
      </c>
      <c r="B36637" s="2" t="s">
        <v>13901</v>
      </c>
    </row>
    <row r="36638" spans="1:2">
      <c r="A36638" t="s">
        <v>47323</v>
      </c>
      <c r="B36638" s="2" t="s">
        <v>496</v>
      </c>
    </row>
    <row r="36639" spans="1:2">
      <c r="A36639" t="s">
        <v>14341</v>
      </c>
      <c r="B36639" s="2" t="s">
        <v>496</v>
      </c>
    </row>
    <row r="36640" spans="1:2">
      <c r="A36640" t="s">
        <v>47324</v>
      </c>
      <c r="B36640" s="2" t="s">
        <v>496</v>
      </c>
    </row>
    <row r="36641" spans="1:2">
      <c r="A36641" t="s">
        <v>14342</v>
      </c>
      <c r="B36641" s="2" t="s">
        <v>496</v>
      </c>
    </row>
    <row r="36642" spans="1:2">
      <c r="A36642" t="s">
        <v>47325</v>
      </c>
      <c r="B36642" s="2" t="s">
        <v>496</v>
      </c>
    </row>
    <row r="36643" spans="1:2">
      <c r="A36643" t="s">
        <v>14343</v>
      </c>
      <c r="B36643" s="2" t="s">
        <v>496</v>
      </c>
    </row>
    <row r="36644" spans="1:2">
      <c r="A36644" t="s">
        <v>14344</v>
      </c>
      <c r="B36644" s="2" t="s">
        <v>496</v>
      </c>
    </row>
    <row r="36645" spans="1:2">
      <c r="A36645" t="s">
        <v>14345</v>
      </c>
      <c r="B36645" s="2" t="s">
        <v>496</v>
      </c>
    </row>
    <row r="36646" spans="1:2">
      <c r="A36646" t="s">
        <v>47326</v>
      </c>
      <c r="B36646" s="2" t="s">
        <v>496</v>
      </c>
    </row>
    <row r="36647" spans="1:2">
      <c r="A36647" t="s">
        <v>14346</v>
      </c>
      <c r="B36647" s="2" t="s">
        <v>496</v>
      </c>
    </row>
    <row r="36648" spans="1:2">
      <c r="A36648" t="s">
        <v>47327</v>
      </c>
      <c r="B36648" s="2" t="s">
        <v>496</v>
      </c>
    </row>
    <row r="36649" spans="1:2">
      <c r="A36649" t="s">
        <v>14347</v>
      </c>
      <c r="B36649" s="2" t="s">
        <v>496</v>
      </c>
    </row>
    <row r="36650" spans="1:2">
      <c r="A36650" t="s">
        <v>1476</v>
      </c>
      <c r="B36650" s="2" t="s">
        <v>8218</v>
      </c>
    </row>
    <row r="36651" spans="1:2">
      <c r="A36651" t="s">
        <v>14348</v>
      </c>
      <c r="B36651" s="2" t="s">
        <v>496</v>
      </c>
    </row>
    <row r="36652" spans="1:2">
      <c r="A36652" t="s">
        <v>13781</v>
      </c>
      <c r="B36652" s="2" t="s">
        <v>496</v>
      </c>
    </row>
    <row r="36653" spans="1:2">
      <c r="A36653" t="s">
        <v>14349</v>
      </c>
      <c r="B36653" s="2" t="s">
        <v>13919</v>
      </c>
    </row>
    <row r="36654" spans="1:2">
      <c r="A36654" t="s">
        <v>14350</v>
      </c>
      <c r="B36654" s="2" t="s">
        <v>496</v>
      </c>
    </row>
    <row r="36655" spans="1:2">
      <c r="A36655" t="s">
        <v>14351</v>
      </c>
      <c r="B36655" s="2" t="s">
        <v>13901</v>
      </c>
    </row>
    <row r="36656" spans="1:2">
      <c r="A36656" t="s">
        <v>47328</v>
      </c>
      <c r="B36656" s="2" t="s">
        <v>13696</v>
      </c>
    </row>
    <row r="36657" spans="1:2">
      <c r="A36657" t="s">
        <v>14352</v>
      </c>
      <c r="B36657" s="2" t="s">
        <v>13901</v>
      </c>
    </row>
    <row r="36658" spans="1:2">
      <c r="A36658" t="s">
        <v>47329</v>
      </c>
      <c r="B36658" s="2" t="s">
        <v>13920</v>
      </c>
    </row>
    <row r="36659" spans="1:2">
      <c r="A36659" t="s">
        <v>47330</v>
      </c>
      <c r="B36659" s="2" t="s">
        <v>8134</v>
      </c>
    </row>
    <row r="36660" spans="1:2">
      <c r="A36660" t="s">
        <v>14353</v>
      </c>
      <c r="B36660" s="2" t="s">
        <v>496</v>
      </c>
    </row>
    <row r="36661" spans="1:2">
      <c r="A36661" t="s">
        <v>47331</v>
      </c>
      <c r="B36661" s="2" t="s">
        <v>496</v>
      </c>
    </row>
    <row r="36662" spans="1:2">
      <c r="A36662" t="s">
        <v>14354</v>
      </c>
      <c r="B36662" s="2" t="s">
        <v>496</v>
      </c>
    </row>
    <row r="36663" spans="1:2">
      <c r="A36663" t="s">
        <v>14355</v>
      </c>
      <c r="B36663" s="2" t="s">
        <v>496</v>
      </c>
    </row>
    <row r="36664" spans="1:2">
      <c r="A36664" t="s">
        <v>14356</v>
      </c>
      <c r="B36664" s="2" t="s">
        <v>14211</v>
      </c>
    </row>
    <row r="36665" spans="1:2">
      <c r="A36665" t="s">
        <v>14357</v>
      </c>
      <c r="B36665" s="2" t="s">
        <v>8218</v>
      </c>
    </row>
    <row r="36666" spans="1:2">
      <c r="A36666" t="s">
        <v>47332</v>
      </c>
      <c r="B36666" s="2" t="s">
        <v>8218</v>
      </c>
    </row>
    <row r="36667" spans="1:2">
      <c r="A36667" t="s">
        <v>14358</v>
      </c>
      <c r="B36667" s="2" t="s">
        <v>496</v>
      </c>
    </row>
    <row r="36668" spans="1:2">
      <c r="A36668" t="s">
        <v>560</v>
      </c>
      <c r="B36668" s="2" t="s">
        <v>13738</v>
      </c>
    </row>
    <row r="36669" spans="1:2">
      <c r="A36669" t="s">
        <v>14359</v>
      </c>
      <c r="B36669" s="2" t="s">
        <v>496</v>
      </c>
    </row>
    <row r="36670" spans="1:2">
      <c r="A36670" t="s">
        <v>47333</v>
      </c>
      <c r="B36670" s="2" t="s">
        <v>496</v>
      </c>
    </row>
    <row r="36671" spans="1:2">
      <c r="A36671" t="s">
        <v>47334</v>
      </c>
      <c r="B36671" s="2" t="s">
        <v>496</v>
      </c>
    </row>
    <row r="36672" spans="1:2">
      <c r="A36672" t="s">
        <v>14360</v>
      </c>
      <c r="B36672" s="2" t="s">
        <v>496</v>
      </c>
    </row>
    <row r="36673" spans="1:2">
      <c r="A36673" t="s">
        <v>14361</v>
      </c>
      <c r="B36673" s="2" t="s">
        <v>496</v>
      </c>
    </row>
    <row r="36674" spans="1:2">
      <c r="A36674" t="s">
        <v>14362</v>
      </c>
      <c r="B36674" s="2" t="s">
        <v>496</v>
      </c>
    </row>
    <row r="36675" spans="1:2">
      <c r="A36675" t="s">
        <v>3434</v>
      </c>
      <c r="B36675" s="2" t="s">
        <v>496</v>
      </c>
    </row>
    <row r="36676" spans="1:2">
      <c r="A36676" t="s">
        <v>14363</v>
      </c>
      <c r="B36676" s="2" t="s">
        <v>496</v>
      </c>
    </row>
    <row r="36677" spans="1:2">
      <c r="A36677" t="s">
        <v>47335</v>
      </c>
      <c r="B36677" s="2" t="s">
        <v>496</v>
      </c>
    </row>
    <row r="36678" spans="1:2">
      <c r="A36678" t="s">
        <v>13966</v>
      </c>
      <c r="B36678" s="2" t="s">
        <v>496</v>
      </c>
    </row>
    <row r="36679" spans="1:2">
      <c r="A36679" t="s">
        <v>1476</v>
      </c>
      <c r="B36679" s="2" t="s">
        <v>14068</v>
      </c>
    </row>
    <row r="36680" spans="1:2">
      <c r="A36680" t="s">
        <v>14364</v>
      </c>
      <c r="B36680" s="2" t="s">
        <v>496</v>
      </c>
    </row>
    <row r="36681" spans="1:2">
      <c r="A36681" t="s">
        <v>47336</v>
      </c>
      <c r="B36681" s="2" t="s">
        <v>8134</v>
      </c>
    </row>
    <row r="36682" spans="1:2">
      <c r="A36682" t="s">
        <v>47337</v>
      </c>
      <c r="B36682" s="2" t="s">
        <v>496</v>
      </c>
    </row>
    <row r="36683" spans="1:2">
      <c r="A36683" t="s">
        <v>14365</v>
      </c>
      <c r="B36683" s="2" t="s">
        <v>496</v>
      </c>
    </row>
    <row r="36684" spans="1:2">
      <c r="A36684" t="s">
        <v>2115</v>
      </c>
      <c r="B36684" s="2" t="s">
        <v>8218</v>
      </c>
    </row>
    <row r="36685" spans="1:2">
      <c r="A36685" t="s">
        <v>47338</v>
      </c>
      <c r="B36685" s="2" t="s">
        <v>14366</v>
      </c>
    </row>
    <row r="36686" spans="1:2">
      <c r="A36686" t="s">
        <v>47339</v>
      </c>
      <c r="B36686" s="2" t="s">
        <v>496</v>
      </c>
    </row>
    <row r="36687" spans="1:2">
      <c r="A36687" t="s">
        <v>47340</v>
      </c>
      <c r="B36687" s="2" t="s">
        <v>496</v>
      </c>
    </row>
    <row r="36688" spans="1:2">
      <c r="A36688" t="s">
        <v>14367</v>
      </c>
      <c r="B36688" s="2" t="s">
        <v>496</v>
      </c>
    </row>
    <row r="36689" spans="1:2">
      <c r="A36689" t="s">
        <v>47341</v>
      </c>
      <c r="B36689" s="2" t="s">
        <v>496</v>
      </c>
    </row>
    <row r="36690" spans="1:2">
      <c r="A36690" t="s">
        <v>14368</v>
      </c>
      <c r="B36690" s="2" t="s">
        <v>496</v>
      </c>
    </row>
    <row r="36691" spans="1:2">
      <c r="A36691" t="s">
        <v>47342</v>
      </c>
      <c r="B36691" s="2" t="s">
        <v>496</v>
      </c>
    </row>
    <row r="36692" spans="1:2">
      <c r="A36692" t="s">
        <v>14369</v>
      </c>
      <c r="B36692" s="2" t="s">
        <v>496</v>
      </c>
    </row>
    <row r="36693" spans="1:2">
      <c r="A36693" t="s">
        <v>14370</v>
      </c>
      <c r="B36693" s="2" t="s">
        <v>496</v>
      </c>
    </row>
    <row r="36694" spans="1:2">
      <c r="A36694" t="s">
        <v>47343</v>
      </c>
      <c r="B36694" s="2" t="s">
        <v>496</v>
      </c>
    </row>
    <row r="36695" spans="1:2">
      <c r="A36695" t="s">
        <v>47344</v>
      </c>
      <c r="B36695" s="2" t="s">
        <v>496</v>
      </c>
    </row>
    <row r="36696" spans="1:2">
      <c r="A36696" t="s">
        <v>14084</v>
      </c>
      <c r="B36696" s="2" t="s">
        <v>496</v>
      </c>
    </row>
    <row r="36697" spans="1:2">
      <c r="A36697" t="s">
        <v>47345</v>
      </c>
      <c r="B36697" s="2" t="s">
        <v>496</v>
      </c>
    </row>
    <row r="36698" spans="1:2">
      <c r="A36698" t="s">
        <v>47346</v>
      </c>
      <c r="B36698" s="2" t="s">
        <v>496</v>
      </c>
    </row>
    <row r="36699" spans="1:2">
      <c r="A36699" t="s">
        <v>47347</v>
      </c>
      <c r="B36699" s="2" t="s">
        <v>496</v>
      </c>
    </row>
    <row r="36700" spans="1:2">
      <c r="A36700" t="s">
        <v>14371</v>
      </c>
      <c r="B36700" s="2" t="s">
        <v>14027</v>
      </c>
    </row>
    <row r="36701" spans="1:2">
      <c r="A36701" t="s">
        <v>47348</v>
      </c>
      <c r="B36701" s="2" t="s">
        <v>13901</v>
      </c>
    </row>
    <row r="36702" spans="1:2">
      <c r="A36702" t="s">
        <v>47349</v>
      </c>
      <c r="B36702" s="2" t="s">
        <v>496</v>
      </c>
    </row>
    <row r="36703" spans="1:2">
      <c r="A36703" t="s">
        <v>1909</v>
      </c>
      <c r="B36703" s="2" t="s">
        <v>13901</v>
      </c>
    </row>
    <row r="36704" spans="1:2">
      <c r="A36704" t="s">
        <v>47350</v>
      </c>
      <c r="B36704" s="2" t="s">
        <v>496</v>
      </c>
    </row>
    <row r="36705" spans="1:2">
      <c r="A36705" t="s">
        <v>14372</v>
      </c>
      <c r="B36705" s="2" t="s">
        <v>496</v>
      </c>
    </row>
    <row r="36706" spans="1:2">
      <c r="A36706" t="s">
        <v>47351</v>
      </c>
      <c r="B36706" s="2" t="s">
        <v>496</v>
      </c>
    </row>
    <row r="36707" spans="1:2">
      <c r="A36707" t="s">
        <v>14373</v>
      </c>
      <c r="B36707" s="2" t="s">
        <v>496</v>
      </c>
    </row>
    <row r="36708" spans="1:2">
      <c r="A36708" t="s">
        <v>47352</v>
      </c>
      <c r="B36708" s="2" t="s">
        <v>13945</v>
      </c>
    </row>
    <row r="36709" spans="1:2">
      <c r="A36709" t="s">
        <v>14374</v>
      </c>
      <c r="B36709" s="2" t="s">
        <v>496</v>
      </c>
    </row>
    <row r="36710" spans="1:2">
      <c r="A36710" t="s">
        <v>47353</v>
      </c>
      <c r="B36710" s="2" t="s">
        <v>496</v>
      </c>
    </row>
    <row r="36711" spans="1:2">
      <c r="A36711" t="s">
        <v>12053</v>
      </c>
      <c r="B36711" s="2" t="s">
        <v>496</v>
      </c>
    </row>
    <row r="36712" spans="1:2">
      <c r="A36712" t="s">
        <v>47354</v>
      </c>
      <c r="B36712" s="2" t="s">
        <v>496</v>
      </c>
    </row>
    <row r="36713" spans="1:2">
      <c r="A36713" t="s">
        <v>14375</v>
      </c>
      <c r="B36713" s="2" t="s">
        <v>496</v>
      </c>
    </row>
    <row r="36714" spans="1:2">
      <c r="A36714" t="s">
        <v>47355</v>
      </c>
      <c r="B36714" s="2" t="s">
        <v>496</v>
      </c>
    </row>
    <row r="36715" spans="1:2">
      <c r="A36715" t="s">
        <v>14376</v>
      </c>
      <c r="B36715" s="2" t="s">
        <v>496</v>
      </c>
    </row>
    <row r="36716" spans="1:2">
      <c r="A36716" t="s">
        <v>14377</v>
      </c>
      <c r="B36716" s="2" t="s">
        <v>496</v>
      </c>
    </row>
    <row r="36717" spans="1:2">
      <c r="A36717" t="s">
        <v>14378</v>
      </c>
      <c r="B36717" s="2" t="s">
        <v>496</v>
      </c>
    </row>
    <row r="36718" spans="1:2">
      <c r="A36718" t="s">
        <v>47356</v>
      </c>
      <c r="B36718" s="2" t="s">
        <v>496</v>
      </c>
    </row>
    <row r="36719" spans="1:2">
      <c r="A36719" t="s">
        <v>47357</v>
      </c>
      <c r="B36719" s="2" t="s">
        <v>496</v>
      </c>
    </row>
    <row r="36720" spans="1:2">
      <c r="A36720" t="s">
        <v>14379</v>
      </c>
      <c r="B36720" s="2" t="s">
        <v>496</v>
      </c>
    </row>
    <row r="36721" spans="1:2">
      <c r="A36721" t="s">
        <v>47358</v>
      </c>
      <c r="B36721" s="2" t="s">
        <v>496</v>
      </c>
    </row>
    <row r="36722" spans="1:2">
      <c r="A36722" t="s">
        <v>7741</v>
      </c>
      <c r="B36722" s="2" t="s">
        <v>496</v>
      </c>
    </row>
    <row r="36723" spans="1:2">
      <c r="A36723" t="s">
        <v>47359</v>
      </c>
      <c r="B36723" s="2" t="s">
        <v>496</v>
      </c>
    </row>
    <row r="36724" spans="1:2">
      <c r="A36724" t="s">
        <v>14380</v>
      </c>
      <c r="B36724" s="2" t="s">
        <v>496</v>
      </c>
    </row>
    <row r="36725" spans="1:2">
      <c r="A36725" t="s">
        <v>14381</v>
      </c>
      <c r="B36725" s="2" t="s">
        <v>496</v>
      </c>
    </row>
    <row r="36726" spans="1:2">
      <c r="A36726" t="s">
        <v>47360</v>
      </c>
      <c r="B36726" s="2" t="s">
        <v>496</v>
      </c>
    </row>
    <row r="36727" spans="1:2">
      <c r="A36727" t="s">
        <v>47361</v>
      </c>
      <c r="B36727" s="2" t="s">
        <v>496</v>
      </c>
    </row>
    <row r="36728" spans="1:2">
      <c r="A36728" t="s">
        <v>47362</v>
      </c>
      <c r="B36728" s="2" t="s">
        <v>496</v>
      </c>
    </row>
    <row r="36729" spans="1:2">
      <c r="A36729" t="s">
        <v>14382</v>
      </c>
      <c r="B36729" s="2" t="s">
        <v>496</v>
      </c>
    </row>
    <row r="36730" spans="1:2">
      <c r="A36730" t="s">
        <v>47363</v>
      </c>
      <c r="B36730" s="2" t="s">
        <v>496</v>
      </c>
    </row>
    <row r="36731" spans="1:2">
      <c r="A36731" t="s">
        <v>47364</v>
      </c>
      <c r="B36731" s="2" t="s">
        <v>496</v>
      </c>
    </row>
    <row r="36732" spans="1:2">
      <c r="A36732" t="s">
        <v>47365</v>
      </c>
      <c r="B36732" s="2" t="s">
        <v>496</v>
      </c>
    </row>
    <row r="36733" spans="1:2">
      <c r="A36733" t="s">
        <v>47366</v>
      </c>
      <c r="B36733" s="2" t="s">
        <v>496</v>
      </c>
    </row>
    <row r="36734" spans="1:2">
      <c r="A36734" t="s">
        <v>47367</v>
      </c>
      <c r="B36734" s="2" t="s">
        <v>496</v>
      </c>
    </row>
    <row r="36735" spans="1:2">
      <c r="A36735" t="s">
        <v>14383</v>
      </c>
      <c r="B36735" s="2" t="s">
        <v>496</v>
      </c>
    </row>
    <row r="36736" spans="1:2">
      <c r="A36736" t="s">
        <v>14384</v>
      </c>
      <c r="B36736" s="2" t="s">
        <v>496</v>
      </c>
    </row>
    <row r="36737" spans="1:2">
      <c r="A36737" t="s">
        <v>47368</v>
      </c>
      <c r="B36737" s="2" t="s">
        <v>496</v>
      </c>
    </row>
    <row r="36738" spans="1:2">
      <c r="A36738" t="s">
        <v>14385</v>
      </c>
      <c r="B36738" s="2" t="s">
        <v>496</v>
      </c>
    </row>
    <row r="36739" spans="1:2">
      <c r="A36739" t="s">
        <v>47369</v>
      </c>
      <c r="B36739" s="2" t="s">
        <v>496</v>
      </c>
    </row>
    <row r="36740" spans="1:2">
      <c r="A36740" t="s">
        <v>14386</v>
      </c>
      <c r="B36740" s="2" t="s">
        <v>496</v>
      </c>
    </row>
    <row r="36741" spans="1:2">
      <c r="A36741" t="s">
        <v>14387</v>
      </c>
      <c r="B36741" s="2" t="s">
        <v>496</v>
      </c>
    </row>
    <row r="36742" spans="1:2">
      <c r="A36742" t="s">
        <v>14388</v>
      </c>
      <c r="B36742" s="2" t="s">
        <v>496</v>
      </c>
    </row>
    <row r="36743" spans="1:2">
      <c r="A36743" t="s">
        <v>14389</v>
      </c>
      <c r="B36743" s="2" t="s">
        <v>13920</v>
      </c>
    </row>
    <row r="36744" spans="1:2">
      <c r="A36744" t="s">
        <v>14390</v>
      </c>
      <c r="B36744" s="2" t="s">
        <v>8134</v>
      </c>
    </row>
    <row r="36745" spans="1:2">
      <c r="A36745" t="s">
        <v>14391</v>
      </c>
      <c r="B36745" s="2" t="s">
        <v>14392</v>
      </c>
    </row>
    <row r="36746" spans="1:2">
      <c r="A36746" t="s">
        <v>47370</v>
      </c>
      <c r="B36746" s="2" t="s">
        <v>13920</v>
      </c>
    </row>
    <row r="36747" spans="1:2">
      <c r="A36747" t="s">
        <v>14393</v>
      </c>
      <c r="B36747" s="2" t="s">
        <v>496</v>
      </c>
    </row>
    <row r="36748" spans="1:2">
      <c r="A36748" t="s">
        <v>14394</v>
      </c>
      <c r="B36748" s="2" t="s">
        <v>496</v>
      </c>
    </row>
    <row r="36749" spans="1:2">
      <c r="A36749" t="s">
        <v>47371</v>
      </c>
      <c r="B36749" s="2" t="s">
        <v>496</v>
      </c>
    </row>
    <row r="36750" spans="1:2">
      <c r="A36750" t="s">
        <v>19</v>
      </c>
      <c r="B36750" s="2" t="s">
        <v>13738</v>
      </c>
    </row>
    <row r="36751" spans="1:2">
      <c r="A36751" t="s">
        <v>14395</v>
      </c>
      <c r="B36751" s="2" t="s">
        <v>496</v>
      </c>
    </row>
    <row r="36752" spans="1:2">
      <c r="A36752" t="s">
        <v>14396</v>
      </c>
      <c r="B36752" s="2" t="s">
        <v>13738</v>
      </c>
    </row>
    <row r="36753" spans="1:2">
      <c r="A36753" t="s">
        <v>14397</v>
      </c>
      <c r="B36753" s="2" t="s">
        <v>13901</v>
      </c>
    </row>
    <row r="36754" spans="1:2">
      <c r="A36754" t="s">
        <v>47372</v>
      </c>
      <c r="B36754" s="2" t="s">
        <v>496</v>
      </c>
    </row>
    <row r="36755" spans="1:2">
      <c r="A36755" t="s">
        <v>14398</v>
      </c>
      <c r="B36755" s="2" t="s">
        <v>8134</v>
      </c>
    </row>
    <row r="36756" spans="1:2">
      <c r="A36756" t="s">
        <v>47373</v>
      </c>
      <c r="B36756" s="2" t="s">
        <v>496</v>
      </c>
    </row>
    <row r="36757" spans="1:2">
      <c r="A36757" t="s">
        <v>14399</v>
      </c>
      <c r="B36757" s="2" t="s">
        <v>13938</v>
      </c>
    </row>
    <row r="36758" spans="1:2">
      <c r="A36758" t="s">
        <v>47374</v>
      </c>
      <c r="B36758" s="2" t="s">
        <v>496</v>
      </c>
    </row>
    <row r="36759" spans="1:2">
      <c r="A36759" t="s">
        <v>14400</v>
      </c>
      <c r="B36759" s="2" t="s">
        <v>496</v>
      </c>
    </row>
    <row r="36760" spans="1:2">
      <c r="A36760" t="s">
        <v>14401</v>
      </c>
      <c r="B36760" s="2" t="s">
        <v>496</v>
      </c>
    </row>
    <row r="36761" spans="1:2">
      <c r="A36761" t="s">
        <v>47375</v>
      </c>
      <c r="B36761" s="2" t="s">
        <v>496</v>
      </c>
    </row>
    <row r="36762" spans="1:2">
      <c r="A36762" t="s">
        <v>14402</v>
      </c>
      <c r="B36762" s="2" t="s">
        <v>496</v>
      </c>
    </row>
    <row r="36763" spans="1:2">
      <c r="A36763" t="s">
        <v>47376</v>
      </c>
      <c r="B36763" s="2" t="s">
        <v>496</v>
      </c>
    </row>
    <row r="36764" spans="1:2">
      <c r="A36764" t="s">
        <v>47377</v>
      </c>
      <c r="B36764" s="2" t="s">
        <v>496</v>
      </c>
    </row>
    <row r="36765" spans="1:2">
      <c r="A36765" t="s">
        <v>14403</v>
      </c>
      <c r="B36765" s="2" t="s">
        <v>496</v>
      </c>
    </row>
    <row r="36766" spans="1:2">
      <c r="A36766" t="s">
        <v>14404</v>
      </c>
      <c r="B36766" s="2" t="s">
        <v>496</v>
      </c>
    </row>
    <row r="36767" spans="1:2">
      <c r="A36767" t="s">
        <v>14405</v>
      </c>
      <c r="B36767" s="2" t="s">
        <v>496</v>
      </c>
    </row>
    <row r="36768" spans="1:2">
      <c r="A36768" t="s">
        <v>14406</v>
      </c>
      <c r="B36768" s="2" t="s">
        <v>8218</v>
      </c>
    </row>
    <row r="36769" spans="1:2">
      <c r="A36769" t="s">
        <v>47378</v>
      </c>
      <c r="B36769" s="2" t="s">
        <v>496</v>
      </c>
    </row>
    <row r="36770" spans="1:2">
      <c r="A36770" t="s">
        <v>47379</v>
      </c>
      <c r="B36770" s="2" t="s">
        <v>496</v>
      </c>
    </row>
    <row r="36771" spans="1:2">
      <c r="A36771" t="s">
        <v>14407</v>
      </c>
      <c r="B36771" s="2" t="s">
        <v>13920</v>
      </c>
    </row>
    <row r="36772" spans="1:2">
      <c r="A36772" t="s">
        <v>47380</v>
      </c>
      <c r="B36772" s="2" t="s">
        <v>496</v>
      </c>
    </row>
    <row r="36773" spans="1:2">
      <c r="A36773" t="s">
        <v>14408</v>
      </c>
      <c r="B36773" s="2" t="s">
        <v>496</v>
      </c>
    </row>
    <row r="36774" spans="1:2">
      <c r="A36774" t="s">
        <v>11277</v>
      </c>
      <c r="B36774" s="2" t="s">
        <v>496</v>
      </c>
    </row>
    <row r="36775" spans="1:2">
      <c r="A36775" t="s">
        <v>14409</v>
      </c>
      <c r="B36775" s="2" t="s">
        <v>496</v>
      </c>
    </row>
    <row r="36776" spans="1:2">
      <c r="A36776" t="s">
        <v>14410</v>
      </c>
      <c r="B36776" s="2" t="s">
        <v>496</v>
      </c>
    </row>
    <row r="36777" spans="1:2">
      <c r="A36777" t="s">
        <v>47381</v>
      </c>
      <c r="B36777" s="2" t="s">
        <v>496</v>
      </c>
    </row>
    <row r="36778" spans="1:2">
      <c r="A36778" t="s">
        <v>560</v>
      </c>
      <c r="B36778" s="2" t="s">
        <v>14068</v>
      </c>
    </row>
    <row r="36779" spans="1:2">
      <c r="A36779" t="s">
        <v>14411</v>
      </c>
      <c r="B36779" s="2" t="s">
        <v>496</v>
      </c>
    </row>
    <row r="36780" spans="1:2">
      <c r="A36780" t="s">
        <v>14412</v>
      </c>
      <c r="B36780" s="2" t="s">
        <v>496</v>
      </c>
    </row>
    <row r="36781" spans="1:2">
      <c r="A36781" t="s">
        <v>14413</v>
      </c>
      <c r="B36781" s="2" t="s">
        <v>496</v>
      </c>
    </row>
    <row r="36782" spans="1:2">
      <c r="A36782" t="s">
        <v>47382</v>
      </c>
      <c r="B36782" s="2" t="s">
        <v>496</v>
      </c>
    </row>
    <row r="36783" spans="1:2">
      <c r="A36783" t="s">
        <v>14414</v>
      </c>
      <c r="B36783" s="2" t="s">
        <v>496</v>
      </c>
    </row>
    <row r="36784" spans="1:2">
      <c r="A36784" t="s">
        <v>14415</v>
      </c>
      <c r="B36784" s="2" t="s">
        <v>496</v>
      </c>
    </row>
    <row r="36785" spans="1:2">
      <c r="A36785" t="s">
        <v>14416</v>
      </c>
      <c r="B36785" s="2" t="s">
        <v>496</v>
      </c>
    </row>
    <row r="36786" spans="1:2">
      <c r="A36786" t="s">
        <v>14417</v>
      </c>
      <c r="B36786" s="2" t="s">
        <v>496</v>
      </c>
    </row>
    <row r="36787" spans="1:2">
      <c r="A36787" t="s">
        <v>560</v>
      </c>
      <c r="B36787" s="2" t="s">
        <v>13901</v>
      </c>
    </row>
    <row r="36788" spans="1:2">
      <c r="A36788" t="s">
        <v>14418</v>
      </c>
      <c r="B36788" s="2" t="s">
        <v>496</v>
      </c>
    </row>
    <row r="36789" spans="1:2">
      <c r="A36789" t="s">
        <v>14419</v>
      </c>
      <c r="B36789" s="2" t="s">
        <v>496</v>
      </c>
    </row>
    <row r="36790" spans="1:2">
      <c r="A36790" t="s">
        <v>47383</v>
      </c>
      <c r="B36790" s="2" t="s">
        <v>496</v>
      </c>
    </row>
    <row r="36791" spans="1:2">
      <c r="A36791" t="s">
        <v>14420</v>
      </c>
      <c r="B36791" s="2" t="s">
        <v>496</v>
      </c>
    </row>
    <row r="36792" spans="1:2">
      <c r="A36792" t="s">
        <v>47384</v>
      </c>
      <c r="B36792" s="2" t="s">
        <v>496</v>
      </c>
    </row>
    <row r="36793" spans="1:2">
      <c r="A36793" t="s">
        <v>14421</v>
      </c>
      <c r="B36793" s="2" t="s">
        <v>496</v>
      </c>
    </row>
    <row r="36794" spans="1:2">
      <c r="A36794" t="s">
        <v>14422</v>
      </c>
      <c r="B36794" s="2" t="s">
        <v>496</v>
      </c>
    </row>
    <row r="36795" spans="1:2">
      <c r="A36795" t="s">
        <v>47385</v>
      </c>
      <c r="B36795" s="2" t="s">
        <v>496</v>
      </c>
    </row>
    <row r="36796" spans="1:2">
      <c r="A36796" t="s">
        <v>47386</v>
      </c>
      <c r="B36796" s="2" t="s">
        <v>496</v>
      </c>
    </row>
    <row r="36797" spans="1:2">
      <c r="A36797" t="s">
        <v>14423</v>
      </c>
      <c r="B36797" s="2" t="s">
        <v>496</v>
      </c>
    </row>
    <row r="36798" spans="1:2">
      <c r="A36798" t="s">
        <v>14424</v>
      </c>
      <c r="B36798" s="2" t="s">
        <v>496</v>
      </c>
    </row>
    <row r="36799" spans="1:2">
      <c r="A36799" t="s">
        <v>47387</v>
      </c>
      <c r="B36799" s="2" t="s">
        <v>496</v>
      </c>
    </row>
    <row r="36800" spans="1:2">
      <c r="A36800" t="s">
        <v>14425</v>
      </c>
      <c r="B36800" s="2" t="s">
        <v>496</v>
      </c>
    </row>
    <row r="36801" spans="1:2">
      <c r="A36801" t="s">
        <v>47388</v>
      </c>
      <c r="B36801" s="2" t="s">
        <v>496</v>
      </c>
    </row>
    <row r="36802" spans="1:2">
      <c r="A36802" t="s">
        <v>14426</v>
      </c>
      <c r="B36802" s="2" t="s">
        <v>496</v>
      </c>
    </row>
    <row r="36803" spans="1:2">
      <c r="A36803" t="s">
        <v>14427</v>
      </c>
      <c r="B36803" s="2" t="s">
        <v>496</v>
      </c>
    </row>
    <row r="36804" spans="1:2">
      <c r="A36804" t="s">
        <v>14428</v>
      </c>
      <c r="B36804" s="2" t="s">
        <v>496</v>
      </c>
    </row>
    <row r="36805" spans="1:2">
      <c r="A36805" t="s">
        <v>47389</v>
      </c>
      <c r="B36805" s="2" t="s">
        <v>496</v>
      </c>
    </row>
    <row r="36806" spans="1:2">
      <c r="A36806" t="s">
        <v>14429</v>
      </c>
      <c r="B36806" s="2" t="s">
        <v>496</v>
      </c>
    </row>
    <row r="36807" spans="1:2">
      <c r="A36807" t="s">
        <v>14430</v>
      </c>
      <c r="B36807" s="2" t="s">
        <v>496</v>
      </c>
    </row>
    <row r="36808" spans="1:2">
      <c r="A36808" t="s">
        <v>14431</v>
      </c>
      <c r="B36808" s="2" t="s">
        <v>13648</v>
      </c>
    </row>
    <row r="36809" spans="1:2">
      <c r="A36809" t="s">
        <v>14432</v>
      </c>
      <c r="B36809" s="2" t="s">
        <v>496</v>
      </c>
    </row>
    <row r="36810" spans="1:2">
      <c r="A36810" t="s">
        <v>14433</v>
      </c>
      <c r="B36810" s="2" t="s">
        <v>496</v>
      </c>
    </row>
    <row r="36811" spans="1:2">
      <c r="A36811" t="s">
        <v>14434</v>
      </c>
      <c r="B36811" s="2" t="s">
        <v>496</v>
      </c>
    </row>
    <row r="36812" spans="1:2">
      <c r="A36812" t="s">
        <v>14435</v>
      </c>
      <c r="B36812" s="2" t="s">
        <v>496</v>
      </c>
    </row>
    <row r="36813" spans="1:2">
      <c r="A36813" t="s">
        <v>14436</v>
      </c>
      <c r="B36813" s="2" t="s">
        <v>496</v>
      </c>
    </row>
    <row r="36814" spans="1:2">
      <c r="A36814" t="s">
        <v>14437</v>
      </c>
      <c r="B36814" s="2" t="s">
        <v>496</v>
      </c>
    </row>
    <row r="36815" spans="1:2">
      <c r="A36815" t="s">
        <v>14438</v>
      </c>
      <c r="B36815" s="2" t="s">
        <v>496</v>
      </c>
    </row>
    <row r="36816" spans="1:2">
      <c r="A36816" t="s">
        <v>14439</v>
      </c>
      <c r="B36816" s="2" t="s">
        <v>496</v>
      </c>
    </row>
    <row r="36817" spans="1:2">
      <c r="A36817" t="s">
        <v>14440</v>
      </c>
      <c r="B36817" s="2" t="s">
        <v>496</v>
      </c>
    </row>
    <row r="36818" spans="1:2">
      <c r="A36818" t="s">
        <v>14441</v>
      </c>
      <c r="B36818" s="2" t="s">
        <v>496</v>
      </c>
    </row>
    <row r="36819" spans="1:2">
      <c r="A36819" t="s">
        <v>47390</v>
      </c>
      <c r="B36819" s="2" t="s">
        <v>496</v>
      </c>
    </row>
    <row r="36820" spans="1:2">
      <c r="A36820" t="s">
        <v>47391</v>
      </c>
      <c r="B36820" s="2" t="s">
        <v>496</v>
      </c>
    </row>
    <row r="36821" spans="1:2">
      <c r="A36821" t="s">
        <v>47392</v>
      </c>
      <c r="B36821" s="2" t="s">
        <v>496</v>
      </c>
    </row>
    <row r="36822" spans="1:2">
      <c r="A36822" t="s">
        <v>14442</v>
      </c>
      <c r="B36822" s="2" t="s">
        <v>496</v>
      </c>
    </row>
    <row r="36823" spans="1:2">
      <c r="A36823" t="s">
        <v>1218</v>
      </c>
      <c r="B36823" s="2" t="s">
        <v>496</v>
      </c>
    </row>
    <row r="36824" spans="1:2">
      <c r="A36824" t="s">
        <v>19</v>
      </c>
      <c r="B36824" s="2" t="s">
        <v>14443</v>
      </c>
    </row>
    <row r="36825" spans="1:2">
      <c r="A36825" t="s">
        <v>47393</v>
      </c>
      <c r="B36825" s="2" t="s">
        <v>496</v>
      </c>
    </row>
    <row r="36826" spans="1:2">
      <c r="A36826" t="s">
        <v>3841</v>
      </c>
      <c r="B36826" s="2" t="s">
        <v>14444</v>
      </c>
    </row>
    <row r="36827" spans="1:2">
      <c r="A36827" t="s">
        <v>14445</v>
      </c>
      <c r="B36827" s="2" t="s">
        <v>496</v>
      </c>
    </row>
    <row r="36828" spans="1:2">
      <c r="A36828" t="s">
        <v>47394</v>
      </c>
      <c r="B36828" s="2" t="s">
        <v>14446</v>
      </c>
    </row>
    <row r="36829" spans="1:2">
      <c r="A36829" t="s">
        <v>47395</v>
      </c>
      <c r="B36829" s="2" t="s">
        <v>496</v>
      </c>
    </row>
    <row r="36830" spans="1:2">
      <c r="A36830" t="s">
        <v>47396</v>
      </c>
      <c r="B36830" s="2" t="s">
        <v>496</v>
      </c>
    </row>
    <row r="36831" spans="1:2">
      <c r="A36831" t="s">
        <v>47397</v>
      </c>
      <c r="B36831" s="2" t="s">
        <v>496</v>
      </c>
    </row>
    <row r="36832" spans="1:2">
      <c r="A36832" t="s">
        <v>14447</v>
      </c>
      <c r="B36832" s="2" t="s">
        <v>496</v>
      </c>
    </row>
    <row r="36833" spans="1:2">
      <c r="A36833" t="s">
        <v>47398</v>
      </c>
      <c r="B36833" s="2" t="s">
        <v>496</v>
      </c>
    </row>
    <row r="36834" spans="1:2">
      <c r="A36834" t="s">
        <v>14448</v>
      </c>
      <c r="B36834" s="2" t="s">
        <v>496</v>
      </c>
    </row>
    <row r="36835" spans="1:2">
      <c r="A36835" t="s">
        <v>14449</v>
      </c>
      <c r="B36835" s="2" t="s">
        <v>496</v>
      </c>
    </row>
    <row r="36836" spans="1:2">
      <c r="A36836" t="s">
        <v>47399</v>
      </c>
      <c r="B36836" s="2" t="s">
        <v>496</v>
      </c>
    </row>
    <row r="36837" spans="1:2">
      <c r="A36837" t="s">
        <v>47400</v>
      </c>
      <c r="B36837" s="2" t="s">
        <v>496</v>
      </c>
    </row>
    <row r="36838" spans="1:2">
      <c r="A36838" t="s">
        <v>14450</v>
      </c>
      <c r="B36838" s="2" t="s">
        <v>496</v>
      </c>
    </row>
    <row r="36839" spans="1:2">
      <c r="A36839" t="s">
        <v>14451</v>
      </c>
      <c r="B36839" s="2" t="s">
        <v>496</v>
      </c>
    </row>
    <row r="36840" spans="1:2">
      <c r="A36840" t="s">
        <v>47401</v>
      </c>
      <c r="B36840" s="2" t="s">
        <v>14452</v>
      </c>
    </row>
    <row r="36841" spans="1:2">
      <c r="A36841" t="s">
        <v>14453</v>
      </c>
      <c r="B36841" s="2" t="s">
        <v>496</v>
      </c>
    </row>
    <row r="36842" spans="1:2">
      <c r="A36842" t="s">
        <v>47402</v>
      </c>
      <c r="B36842" s="2" t="s">
        <v>496</v>
      </c>
    </row>
    <row r="36843" spans="1:2">
      <c r="A36843" t="s">
        <v>47403</v>
      </c>
      <c r="B36843" s="2" t="s">
        <v>496</v>
      </c>
    </row>
    <row r="36844" spans="1:2">
      <c r="A36844" t="s">
        <v>47404</v>
      </c>
      <c r="B36844" s="2" t="s">
        <v>14446</v>
      </c>
    </row>
    <row r="36845" spans="1:2">
      <c r="A36845" t="s">
        <v>47405</v>
      </c>
      <c r="B36845" s="2" t="s">
        <v>14443</v>
      </c>
    </row>
    <row r="36846" spans="1:2">
      <c r="A36846" t="s">
        <v>14454</v>
      </c>
      <c r="B36846" s="2" t="s">
        <v>496</v>
      </c>
    </row>
    <row r="36847" spans="1:2">
      <c r="A36847" t="s">
        <v>47406</v>
      </c>
      <c r="B36847" s="2" t="s">
        <v>496</v>
      </c>
    </row>
    <row r="36848" spans="1:2">
      <c r="A36848" t="s">
        <v>14455</v>
      </c>
      <c r="B36848" s="2" t="s">
        <v>496</v>
      </c>
    </row>
    <row r="36849" spans="1:2">
      <c r="A36849" t="s">
        <v>47407</v>
      </c>
      <c r="B36849" s="2" t="s">
        <v>496</v>
      </c>
    </row>
    <row r="36850" spans="1:2">
      <c r="A36850" t="s">
        <v>47408</v>
      </c>
      <c r="B36850" s="2" t="s">
        <v>496</v>
      </c>
    </row>
    <row r="36851" spans="1:2">
      <c r="A36851" t="s">
        <v>47409</v>
      </c>
      <c r="B36851" s="2" t="s">
        <v>496</v>
      </c>
    </row>
    <row r="36852" spans="1:2">
      <c r="A36852" t="s">
        <v>47410</v>
      </c>
      <c r="B36852" s="2" t="s">
        <v>496</v>
      </c>
    </row>
    <row r="36853" spans="1:2">
      <c r="A36853" t="s">
        <v>47411</v>
      </c>
      <c r="B36853" s="2" t="s">
        <v>496</v>
      </c>
    </row>
    <row r="36854" spans="1:2">
      <c r="A36854" t="s">
        <v>14456</v>
      </c>
      <c r="B36854" s="2" t="s">
        <v>496</v>
      </c>
    </row>
    <row r="36855" spans="1:2">
      <c r="A36855" t="s">
        <v>47412</v>
      </c>
      <c r="B36855" s="2" t="s">
        <v>496</v>
      </c>
    </row>
    <row r="36856" spans="1:2">
      <c r="A36856" t="s">
        <v>47413</v>
      </c>
      <c r="B36856" s="2" t="s">
        <v>496</v>
      </c>
    </row>
    <row r="36857" spans="1:2">
      <c r="A36857" t="s">
        <v>14457</v>
      </c>
      <c r="B36857" s="2" t="s">
        <v>496</v>
      </c>
    </row>
    <row r="36858" spans="1:2">
      <c r="A36858" t="s">
        <v>47414</v>
      </c>
      <c r="B36858" s="2" t="s">
        <v>496</v>
      </c>
    </row>
    <row r="36859" spans="1:2">
      <c r="A36859" t="s">
        <v>14458</v>
      </c>
      <c r="B36859" s="2" t="s">
        <v>496</v>
      </c>
    </row>
    <row r="36860" spans="1:2">
      <c r="A36860" t="s">
        <v>47415</v>
      </c>
      <c r="B36860" s="2" t="s">
        <v>14444</v>
      </c>
    </row>
    <row r="36861" spans="1:2">
      <c r="A36861" t="s">
        <v>47416</v>
      </c>
      <c r="B36861" s="2" t="s">
        <v>496</v>
      </c>
    </row>
    <row r="36862" spans="1:2">
      <c r="A36862" t="s">
        <v>47417</v>
      </c>
      <c r="B36862" s="2" t="s">
        <v>14444</v>
      </c>
    </row>
    <row r="36863" spans="1:2">
      <c r="A36863" t="s">
        <v>14459</v>
      </c>
      <c r="B36863" s="2" t="s">
        <v>496</v>
      </c>
    </row>
    <row r="36864" spans="1:2">
      <c r="A36864" t="s">
        <v>14460</v>
      </c>
      <c r="B36864" s="2" t="s">
        <v>496</v>
      </c>
    </row>
    <row r="36865" spans="1:2">
      <c r="A36865" t="s">
        <v>1338</v>
      </c>
      <c r="B36865" s="2" t="s">
        <v>496</v>
      </c>
    </row>
    <row r="36866" spans="1:2">
      <c r="A36866" t="s">
        <v>14461</v>
      </c>
      <c r="B36866" s="2" t="s">
        <v>496</v>
      </c>
    </row>
    <row r="36867" spans="1:2">
      <c r="A36867" t="s">
        <v>14462</v>
      </c>
      <c r="B36867" s="2" t="s">
        <v>496</v>
      </c>
    </row>
    <row r="36868" spans="1:2">
      <c r="A36868" t="s">
        <v>47418</v>
      </c>
      <c r="B36868" s="2" t="s">
        <v>496</v>
      </c>
    </row>
    <row r="36869" spans="1:2">
      <c r="A36869" t="s">
        <v>2261</v>
      </c>
      <c r="B36869" s="2" t="s">
        <v>496</v>
      </c>
    </row>
    <row r="36870" spans="1:2">
      <c r="A36870" t="s">
        <v>14463</v>
      </c>
      <c r="B36870" s="2" t="s">
        <v>496</v>
      </c>
    </row>
    <row r="36871" spans="1:2">
      <c r="A36871" t="s">
        <v>14464</v>
      </c>
      <c r="B36871" s="2" t="s">
        <v>14444</v>
      </c>
    </row>
    <row r="36872" spans="1:2">
      <c r="A36872" t="s">
        <v>14465</v>
      </c>
      <c r="B36872" s="2" t="s">
        <v>496</v>
      </c>
    </row>
    <row r="36873" spans="1:2">
      <c r="A36873" t="s">
        <v>14466</v>
      </c>
      <c r="B36873" s="2" t="s">
        <v>496</v>
      </c>
    </row>
    <row r="36874" spans="1:2">
      <c r="A36874" t="s">
        <v>14467</v>
      </c>
      <c r="B36874" s="2" t="s">
        <v>496</v>
      </c>
    </row>
    <row r="36875" spans="1:2">
      <c r="A36875" t="s">
        <v>14468</v>
      </c>
      <c r="B36875" s="2" t="s">
        <v>496</v>
      </c>
    </row>
    <row r="36876" spans="1:2">
      <c r="A36876" t="s">
        <v>47419</v>
      </c>
      <c r="B36876" s="2" t="s">
        <v>496</v>
      </c>
    </row>
    <row r="36877" spans="1:2">
      <c r="A36877" t="s">
        <v>14469</v>
      </c>
      <c r="B36877" s="2" t="s">
        <v>496</v>
      </c>
    </row>
    <row r="36878" spans="1:2">
      <c r="A36878" t="s">
        <v>47420</v>
      </c>
      <c r="B36878" s="2" t="s">
        <v>496</v>
      </c>
    </row>
    <row r="36879" spans="1:2">
      <c r="A36879" t="s">
        <v>47421</v>
      </c>
      <c r="B36879" s="2" t="s">
        <v>496</v>
      </c>
    </row>
    <row r="36880" spans="1:2">
      <c r="A36880" t="s">
        <v>14470</v>
      </c>
      <c r="B36880" s="2" t="s">
        <v>496</v>
      </c>
    </row>
    <row r="36881" spans="1:2">
      <c r="A36881" t="s">
        <v>47422</v>
      </c>
      <c r="B36881" s="2" t="s">
        <v>496</v>
      </c>
    </row>
    <row r="36882" spans="1:2">
      <c r="A36882" t="s">
        <v>14471</v>
      </c>
      <c r="B36882" s="2" t="s">
        <v>13648</v>
      </c>
    </row>
    <row r="36883" spans="1:2">
      <c r="A36883" t="s">
        <v>14472</v>
      </c>
      <c r="B36883" s="2" t="s">
        <v>496</v>
      </c>
    </row>
    <row r="36884" spans="1:2">
      <c r="A36884" t="s">
        <v>47423</v>
      </c>
      <c r="B36884" s="2" t="s">
        <v>496</v>
      </c>
    </row>
    <row r="36885" spans="1:2">
      <c r="A36885" t="s">
        <v>560</v>
      </c>
      <c r="B36885" s="2" t="s">
        <v>496</v>
      </c>
    </row>
    <row r="36886" spans="1:2">
      <c r="A36886" t="s">
        <v>14473</v>
      </c>
      <c r="B36886" s="2" t="s">
        <v>496</v>
      </c>
    </row>
    <row r="36887" spans="1:2">
      <c r="A36887" t="s">
        <v>47424</v>
      </c>
      <c r="B36887" s="2" t="s">
        <v>496</v>
      </c>
    </row>
    <row r="36888" spans="1:2">
      <c r="A36888" t="s">
        <v>47425</v>
      </c>
      <c r="B36888" s="2" t="s">
        <v>496</v>
      </c>
    </row>
    <row r="36889" spans="1:2">
      <c r="A36889" t="s">
        <v>47426</v>
      </c>
      <c r="B36889" s="2" t="s">
        <v>496</v>
      </c>
    </row>
    <row r="36890" spans="1:2">
      <c r="A36890" t="s">
        <v>14474</v>
      </c>
      <c r="B36890" s="2" t="s">
        <v>496</v>
      </c>
    </row>
    <row r="36891" spans="1:2">
      <c r="A36891" t="s">
        <v>47427</v>
      </c>
      <c r="B36891" s="2" t="s">
        <v>496</v>
      </c>
    </row>
    <row r="36892" spans="1:2">
      <c r="A36892" t="s">
        <v>14475</v>
      </c>
      <c r="B36892" s="2" t="s">
        <v>14444</v>
      </c>
    </row>
    <row r="36893" spans="1:2">
      <c r="A36893" t="s">
        <v>47428</v>
      </c>
      <c r="B36893" s="2" t="s">
        <v>496</v>
      </c>
    </row>
    <row r="36894" spans="1:2">
      <c r="A36894" t="s">
        <v>47429</v>
      </c>
      <c r="B36894" s="2" t="s">
        <v>496</v>
      </c>
    </row>
    <row r="36895" spans="1:2">
      <c r="A36895" t="s">
        <v>47430</v>
      </c>
      <c r="B36895" s="2" t="s">
        <v>496</v>
      </c>
    </row>
    <row r="36896" spans="1:2">
      <c r="A36896" t="s">
        <v>14476</v>
      </c>
      <c r="B36896" s="2" t="s">
        <v>496</v>
      </c>
    </row>
    <row r="36897" spans="1:2">
      <c r="A36897" t="s">
        <v>14477</v>
      </c>
      <c r="B36897" s="2" t="s">
        <v>496</v>
      </c>
    </row>
    <row r="36898" spans="1:2">
      <c r="A36898" t="s">
        <v>47431</v>
      </c>
      <c r="B36898" s="2" t="s">
        <v>496</v>
      </c>
    </row>
    <row r="36899" spans="1:2">
      <c r="A36899" t="s">
        <v>47432</v>
      </c>
      <c r="B36899" s="2" t="s">
        <v>496</v>
      </c>
    </row>
    <row r="36900" spans="1:2">
      <c r="A36900" t="s">
        <v>14478</v>
      </c>
      <c r="B36900" s="2" t="s">
        <v>496</v>
      </c>
    </row>
    <row r="36901" spans="1:2">
      <c r="A36901" t="s">
        <v>14479</v>
      </c>
      <c r="B36901" s="2" t="s">
        <v>496</v>
      </c>
    </row>
    <row r="36902" spans="1:2">
      <c r="A36902" t="s">
        <v>3693</v>
      </c>
      <c r="B36902" s="2" t="s">
        <v>496</v>
      </c>
    </row>
    <row r="36903" spans="1:2">
      <c r="A36903" t="s">
        <v>14480</v>
      </c>
      <c r="B36903" s="2" t="s">
        <v>14444</v>
      </c>
    </row>
    <row r="36904" spans="1:2">
      <c r="A36904" t="s">
        <v>14481</v>
      </c>
      <c r="B36904" s="2" t="s">
        <v>496</v>
      </c>
    </row>
    <row r="36905" spans="1:2">
      <c r="A36905" t="s">
        <v>14482</v>
      </c>
      <c r="B36905" s="2" t="s">
        <v>496</v>
      </c>
    </row>
    <row r="36906" spans="1:2">
      <c r="A36906" t="s">
        <v>14483</v>
      </c>
      <c r="B36906" s="2" t="s">
        <v>496</v>
      </c>
    </row>
    <row r="36907" spans="1:2">
      <c r="A36907" t="s">
        <v>47433</v>
      </c>
      <c r="B36907" s="2" t="s">
        <v>496</v>
      </c>
    </row>
    <row r="36908" spans="1:2">
      <c r="A36908" t="s">
        <v>47434</v>
      </c>
      <c r="B36908" s="2" t="s">
        <v>496</v>
      </c>
    </row>
    <row r="36909" spans="1:2">
      <c r="A36909" t="s">
        <v>14484</v>
      </c>
      <c r="B36909" s="2" t="s">
        <v>496</v>
      </c>
    </row>
    <row r="36910" spans="1:2">
      <c r="A36910" t="s">
        <v>14485</v>
      </c>
      <c r="B36910" s="2" t="s">
        <v>14444</v>
      </c>
    </row>
    <row r="36911" spans="1:2">
      <c r="A36911" t="s">
        <v>14486</v>
      </c>
      <c r="B36911" s="2" t="s">
        <v>14443</v>
      </c>
    </row>
    <row r="36912" spans="1:2">
      <c r="A36912" t="s">
        <v>47435</v>
      </c>
      <c r="B36912" s="2" t="s">
        <v>14446</v>
      </c>
    </row>
    <row r="36913" spans="1:2">
      <c r="A36913" t="s">
        <v>14487</v>
      </c>
      <c r="B36913" s="2" t="s">
        <v>14446</v>
      </c>
    </row>
    <row r="36914" spans="1:2">
      <c r="A36914" t="s">
        <v>47436</v>
      </c>
      <c r="B36914" s="2" t="s">
        <v>496</v>
      </c>
    </row>
    <row r="36915" spans="1:2">
      <c r="A36915" t="s">
        <v>14488</v>
      </c>
      <c r="B36915" s="2" t="s">
        <v>14446</v>
      </c>
    </row>
    <row r="36916" spans="1:2">
      <c r="A36916" t="s">
        <v>47437</v>
      </c>
      <c r="B36916" s="2" t="s">
        <v>496</v>
      </c>
    </row>
    <row r="36917" spans="1:2">
      <c r="A36917" t="s">
        <v>47438</v>
      </c>
      <c r="B36917" s="2" t="s">
        <v>14489</v>
      </c>
    </row>
    <row r="36918" spans="1:2">
      <c r="A36918" t="s">
        <v>14490</v>
      </c>
      <c r="B36918" s="2" t="s">
        <v>496</v>
      </c>
    </row>
    <row r="36919" spans="1:2">
      <c r="A36919" t="s">
        <v>47439</v>
      </c>
      <c r="B36919" s="2" t="s">
        <v>496</v>
      </c>
    </row>
    <row r="36920" spans="1:2">
      <c r="A36920" t="s">
        <v>14491</v>
      </c>
      <c r="B36920" s="2" t="s">
        <v>496</v>
      </c>
    </row>
    <row r="36921" spans="1:2">
      <c r="A36921" t="s">
        <v>14492</v>
      </c>
      <c r="B36921" s="2" t="s">
        <v>14444</v>
      </c>
    </row>
    <row r="36922" spans="1:2">
      <c r="A36922" t="s">
        <v>47440</v>
      </c>
      <c r="B36922" s="2" t="s">
        <v>496</v>
      </c>
    </row>
    <row r="36923" spans="1:2">
      <c r="A36923" t="s">
        <v>14493</v>
      </c>
      <c r="B36923" s="2" t="s">
        <v>496</v>
      </c>
    </row>
    <row r="36924" spans="1:2">
      <c r="A36924" t="s">
        <v>14494</v>
      </c>
      <c r="B36924" s="2" t="s">
        <v>496</v>
      </c>
    </row>
    <row r="36925" spans="1:2">
      <c r="A36925" t="s">
        <v>47441</v>
      </c>
      <c r="B36925" s="2" t="s">
        <v>496</v>
      </c>
    </row>
    <row r="36926" spans="1:2">
      <c r="A36926" t="s">
        <v>47442</v>
      </c>
      <c r="B36926" s="2" t="s">
        <v>496</v>
      </c>
    </row>
    <row r="36927" spans="1:2">
      <c r="A36927" t="s">
        <v>47443</v>
      </c>
      <c r="B36927" s="2" t="s">
        <v>496</v>
      </c>
    </row>
    <row r="36928" spans="1:2">
      <c r="A36928" t="s">
        <v>14495</v>
      </c>
      <c r="B36928" s="2" t="s">
        <v>496</v>
      </c>
    </row>
    <row r="36929" spans="1:2">
      <c r="A36929" t="s">
        <v>14496</v>
      </c>
      <c r="B36929" s="2" t="s">
        <v>496</v>
      </c>
    </row>
    <row r="36930" spans="1:2">
      <c r="A36930" t="s">
        <v>14497</v>
      </c>
      <c r="B36930" s="2" t="s">
        <v>496</v>
      </c>
    </row>
    <row r="36931" spans="1:2">
      <c r="A36931" t="s">
        <v>14498</v>
      </c>
      <c r="B36931" s="2" t="s">
        <v>496</v>
      </c>
    </row>
    <row r="36932" spans="1:2">
      <c r="A36932" t="s">
        <v>14499</v>
      </c>
      <c r="B36932" s="2" t="s">
        <v>496</v>
      </c>
    </row>
    <row r="36933" spans="1:2">
      <c r="A36933" t="s">
        <v>14500</v>
      </c>
      <c r="B36933" s="2" t="s">
        <v>496</v>
      </c>
    </row>
    <row r="36934" spans="1:2">
      <c r="A36934" t="s">
        <v>14501</v>
      </c>
      <c r="B36934" s="2" t="s">
        <v>496</v>
      </c>
    </row>
    <row r="36935" spans="1:2">
      <c r="A36935" t="s">
        <v>47444</v>
      </c>
      <c r="B36935" s="2" t="s">
        <v>496</v>
      </c>
    </row>
    <row r="36936" spans="1:2">
      <c r="A36936" t="s">
        <v>14502</v>
      </c>
      <c r="B36936" s="2" t="s">
        <v>496</v>
      </c>
    </row>
    <row r="36937" spans="1:2">
      <c r="A36937" t="s">
        <v>14503</v>
      </c>
      <c r="B36937" s="2" t="s">
        <v>13648</v>
      </c>
    </row>
    <row r="36938" spans="1:2">
      <c r="A36938" t="s">
        <v>9643</v>
      </c>
      <c r="B36938" s="2" t="s">
        <v>496</v>
      </c>
    </row>
    <row r="36939" spans="1:2">
      <c r="A36939" t="s">
        <v>14504</v>
      </c>
      <c r="B36939" s="2" t="s">
        <v>496</v>
      </c>
    </row>
    <row r="36940" spans="1:2">
      <c r="A36940" t="s">
        <v>14505</v>
      </c>
      <c r="B36940" s="2" t="s">
        <v>496</v>
      </c>
    </row>
    <row r="36941" spans="1:2">
      <c r="A36941" t="s">
        <v>14506</v>
      </c>
      <c r="B36941" s="2" t="s">
        <v>496</v>
      </c>
    </row>
    <row r="36942" spans="1:2">
      <c r="A36942" t="s">
        <v>5242</v>
      </c>
      <c r="B36942" s="2" t="s">
        <v>496</v>
      </c>
    </row>
    <row r="36943" spans="1:2">
      <c r="A36943" t="s">
        <v>47445</v>
      </c>
      <c r="B36943" s="2" t="s">
        <v>496</v>
      </c>
    </row>
    <row r="36944" spans="1:2">
      <c r="A36944" t="s">
        <v>14507</v>
      </c>
      <c r="B36944" s="2" t="s">
        <v>496</v>
      </c>
    </row>
    <row r="36945" spans="1:2">
      <c r="A36945" t="s">
        <v>14508</v>
      </c>
      <c r="B36945" s="2" t="s">
        <v>496</v>
      </c>
    </row>
    <row r="36946" spans="1:2">
      <c r="A36946" t="s">
        <v>14509</v>
      </c>
      <c r="B36946" s="2" t="s">
        <v>496</v>
      </c>
    </row>
    <row r="36947" spans="1:2">
      <c r="A36947" t="s">
        <v>47446</v>
      </c>
      <c r="B36947" s="2" t="s">
        <v>496</v>
      </c>
    </row>
    <row r="36948" spans="1:2">
      <c r="A36948" t="s">
        <v>47447</v>
      </c>
      <c r="B36948" s="2" t="s">
        <v>496</v>
      </c>
    </row>
    <row r="36949" spans="1:2">
      <c r="A36949" t="s">
        <v>47448</v>
      </c>
      <c r="B36949" s="2" t="s">
        <v>496</v>
      </c>
    </row>
    <row r="36950" spans="1:2">
      <c r="A36950" t="s">
        <v>14084</v>
      </c>
      <c r="B36950" s="2" t="s">
        <v>496</v>
      </c>
    </row>
    <row r="36951" spans="1:2">
      <c r="A36951" t="s">
        <v>14510</v>
      </c>
      <c r="B36951" s="2" t="s">
        <v>496</v>
      </c>
    </row>
    <row r="36952" spans="1:2">
      <c r="A36952" t="s">
        <v>711</v>
      </c>
      <c r="B36952" s="2" t="s">
        <v>496</v>
      </c>
    </row>
    <row r="36953" spans="1:2">
      <c r="A36953" t="s">
        <v>14511</v>
      </c>
      <c r="B36953" s="2" t="s">
        <v>496</v>
      </c>
    </row>
    <row r="36954" spans="1:2">
      <c r="A36954" t="s">
        <v>47449</v>
      </c>
      <c r="B36954" s="2" t="s">
        <v>496</v>
      </c>
    </row>
    <row r="36955" spans="1:2">
      <c r="A36955" t="s">
        <v>14512</v>
      </c>
      <c r="B36955" s="2" t="s">
        <v>496</v>
      </c>
    </row>
    <row r="36956" spans="1:2">
      <c r="A36956" t="s">
        <v>47450</v>
      </c>
      <c r="B36956" s="2" t="s">
        <v>496</v>
      </c>
    </row>
    <row r="36957" spans="1:2">
      <c r="A36957" t="s">
        <v>47451</v>
      </c>
      <c r="B36957" s="2" t="s">
        <v>496</v>
      </c>
    </row>
    <row r="36958" spans="1:2">
      <c r="A36958" t="s">
        <v>1677</v>
      </c>
      <c r="B36958" s="2" t="s">
        <v>14444</v>
      </c>
    </row>
    <row r="36959" spans="1:2">
      <c r="A36959" t="s">
        <v>14513</v>
      </c>
      <c r="B36959" s="2" t="s">
        <v>496</v>
      </c>
    </row>
    <row r="36960" spans="1:2">
      <c r="A36960" t="s">
        <v>14514</v>
      </c>
      <c r="B36960" s="2" t="s">
        <v>496</v>
      </c>
    </row>
    <row r="36961" spans="1:2">
      <c r="A36961" t="s">
        <v>14515</v>
      </c>
      <c r="B36961" s="2" t="s">
        <v>496</v>
      </c>
    </row>
    <row r="36962" spans="1:2">
      <c r="A36962" t="s">
        <v>14516</v>
      </c>
      <c r="B36962" s="2" t="s">
        <v>496</v>
      </c>
    </row>
    <row r="36963" spans="1:2">
      <c r="A36963" t="s">
        <v>47452</v>
      </c>
      <c r="B36963" s="2" t="s">
        <v>14444</v>
      </c>
    </row>
    <row r="36964" spans="1:2">
      <c r="A36964" t="s">
        <v>14517</v>
      </c>
      <c r="B36964" s="2" t="s">
        <v>496</v>
      </c>
    </row>
    <row r="36965" spans="1:2">
      <c r="A36965" t="s">
        <v>14518</v>
      </c>
      <c r="B36965" s="2" t="s">
        <v>496</v>
      </c>
    </row>
    <row r="36966" spans="1:2">
      <c r="A36966" t="s">
        <v>14519</v>
      </c>
      <c r="B36966" s="2" t="s">
        <v>496</v>
      </c>
    </row>
    <row r="36967" spans="1:2">
      <c r="A36967" t="s">
        <v>14520</v>
      </c>
      <c r="B36967" s="2" t="s">
        <v>496</v>
      </c>
    </row>
    <row r="36968" spans="1:2">
      <c r="A36968" t="s">
        <v>14521</v>
      </c>
      <c r="B36968" s="2" t="s">
        <v>496</v>
      </c>
    </row>
    <row r="36969" spans="1:2">
      <c r="A36969" t="s">
        <v>7208</v>
      </c>
      <c r="B36969" s="2" t="s">
        <v>14444</v>
      </c>
    </row>
    <row r="36970" spans="1:2">
      <c r="A36970" t="s">
        <v>14522</v>
      </c>
      <c r="B36970" s="2" t="s">
        <v>496</v>
      </c>
    </row>
    <row r="36971" spans="1:2">
      <c r="A36971" t="s">
        <v>14523</v>
      </c>
      <c r="B36971" s="2" t="s">
        <v>496</v>
      </c>
    </row>
    <row r="36972" spans="1:2">
      <c r="A36972" t="s">
        <v>14097</v>
      </c>
      <c r="B36972" s="2" t="s">
        <v>496</v>
      </c>
    </row>
    <row r="36973" spans="1:2">
      <c r="A36973" t="s">
        <v>14524</v>
      </c>
      <c r="B36973" s="2" t="s">
        <v>496</v>
      </c>
    </row>
    <row r="36974" spans="1:2">
      <c r="A36974" t="s">
        <v>14525</v>
      </c>
      <c r="B36974" s="2" t="s">
        <v>496</v>
      </c>
    </row>
    <row r="36975" spans="1:2">
      <c r="A36975" t="s">
        <v>14526</v>
      </c>
      <c r="B36975" s="2" t="s">
        <v>496</v>
      </c>
    </row>
    <row r="36976" spans="1:2">
      <c r="A36976" t="s">
        <v>14527</v>
      </c>
      <c r="B36976" s="2" t="s">
        <v>496</v>
      </c>
    </row>
    <row r="36977" spans="1:2">
      <c r="A36977" t="s">
        <v>47453</v>
      </c>
      <c r="B36977" s="2" t="s">
        <v>496</v>
      </c>
    </row>
    <row r="36978" spans="1:2">
      <c r="A36978" t="s">
        <v>14528</v>
      </c>
      <c r="B36978" s="2" t="s">
        <v>496</v>
      </c>
    </row>
    <row r="36979" spans="1:2">
      <c r="A36979" t="s">
        <v>47454</v>
      </c>
      <c r="B36979" s="2" t="s">
        <v>496</v>
      </c>
    </row>
    <row r="36980" spans="1:2">
      <c r="A36980" t="s">
        <v>14529</v>
      </c>
      <c r="B36980" s="2" t="s">
        <v>496</v>
      </c>
    </row>
    <row r="36981" spans="1:2">
      <c r="A36981" t="s">
        <v>47455</v>
      </c>
      <c r="B36981" s="2" t="s">
        <v>496</v>
      </c>
    </row>
    <row r="36982" spans="1:2">
      <c r="A36982" t="s">
        <v>14530</v>
      </c>
      <c r="B36982" s="2" t="s">
        <v>496</v>
      </c>
    </row>
    <row r="36983" spans="1:2">
      <c r="A36983" t="s">
        <v>14531</v>
      </c>
      <c r="B36983" s="2" t="s">
        <v>496</v>
      </c>
    </row>
    <row r="36984" spans="1:2">
      <c r="A36984" t="s">
        <v>14532</v>
      </c>
      <c r="B36984" s="2" t="s">
        <v>496</v>
      </c>
    </row>
    <row r="36985" spans="1:2">
      <c r="A36985" t="s">
        <v>14533</v>
      </c>
      <c r="B36985" s="2" t="s">
        <v>496</v>
      </c>
    </row>
    <row r="36986" spans="1:2">
      <c r="A36986" t="s">
        <v>47456</v>
      </c>
      <c r="B36986" s="2" t="s">
        <v>496</v>
      </c>
    </row>
    <row r="36987" spans="1:2">
      <c r="A36987" t="s">
        <v>14534</v>
      </c>
      <c r="B36987" s="2" t="s">
        <v>496</v>
      </c>
    </row>
    <row r="36988" spans="1:2">
      <c r="A36988" t="s">
        <v>14535</v>
      </c>
      <c r="B36988" s="2" t="s">
        <v>496</v>
      </c>
    </row>
    <row r="36989" spans="1:2">
      <c r="A36989" t="s">
        <v>14536</v>
      </c>
      <c r="B36989" s="2" t="s">
        <v>496</v>
      </c>
    </row>
    <row r="36990" spans="1:2">
      <c r="A36990" t="s">
        <v>14537</v>
      </c>
      <c r="B36990" s="2" t="s">
        <v>496</v>
      </c>
    </row>
    <row r="36991" spans="1:2">
      <c r="A36991" t="s">
        <v>14538</v>
      </c>
      <c r="B36991" s="2" t="s">
        <v>496</v>
      </c>
    </row>
    <row r="36992" spans="1:2">
      <c r="A36992" t="s">
        <v>47457</v>
      </c>
      <c r="B36992" s="2" t="s">
        <v>496</v>
      </c>
    </row>
    <row r="36993" spans="1:2">
      <c r="A36993" t="s">
        <v>19</v>
      </c>
      <c r="B36993" s="2" t="s">
        <v>496</v>
      </c>
    </row>
    <row r="36994" spans="1:2">
      <c r="A36994" t="s">
        <v>14539</v>
      </c>
      <c r="B36994" s="2" t="s">
        <v>496</v>
      </c>
    </row>
    <row r="36995" spans="1:2">
      <c r="A36995" t="s">
        <v>47458</v>
      </c>
      <c r="B36995" s="2" t="s">
        <v>14446</v>
      </c>
    </row>
    <row r="36996" spans="1:2">
      <c r="A36996" t="s">
        <v>14540</v>
      </c>
      <c r="B36996" s="2" t="s">
        <v>496</v>
      </c>
    </row>
    <row r="36997" spans="1:2">
      <c r="A36997" t="s">
        <v>47459</v>
      </c>
      <c r="B36997" s="2" t="s">
        <v>496</v>
      </c>
    </row>
    <row r="36998" spans="1:2">
      <c r="A36998" t="s">
        <v>14541</v>
      </c>
      <c r="B36998" s="2" t="s">
        <v>496</v>
      </c>
    </row>
    <row r="36999" spans="1:2">
      <c r="A36999" t="s">
        <v>47460</v>
      </c>
      <c r="B36999" s="2" t="s">
        <v>496</v>
      </c>
    </row>
    <row r="37000" spans="1:2">
      <c r="A37000" t="s">
        <v>14542</v>
      </c>
      <c r="B37000" s="2" t="s">
        <v>496</v>
      </c>
    </row>
    <row r="37001" spans="1:2">
      <c r="A37001" t="s">
        <v>47461</v>
      </c>
      <c r="B37001" s="2" t="s">
        <v>496</v>
      </c>
    </row>
    <row r="37002" spans="1:2">
      <c r="A37002" t="s">
        <v>14543</v>
      </c>
      <c r="B37002" s="2" t="s">
        <v>496</v>
      </c>
    </row>
    <row r="37003" spans="1:2">
      <c r="A37003" t="s">
        <v>14544</v>
      </c>
      <c r="B37003" s="2" t="s">
        <v>496</v>
      </c>
    </row>
    <row r="37004" spans="1:2">
      <c r="A37004" t="s">
        <v>47462</v>
      </c>
      <c r="B37004" s="2" t="s">
        <v>14446</v>
      </c>
    </row>
    <row r="37005" spans="1:2">
      <c r="A37005" t="s">
        <v>14545</v>
      </c>
      <c r="B37005" s="2" t="s">
        <v>496</v>
      </c>
    </row>
    <row r="37006" spans="1:2">
      <c r="A37006" t="s">
        <v>47463</v>
      </c>
      <c r="B37006" s="2" t="s">
        <v>14446</v>
      </c>
    </row>
    <row r="37007" spans="1:2">
      <c r="A37007" t="s">
        <v>14546</v>
      </c>
      <c r="B37007" s="2" t="s">
        <v>496</v>
      </c>
    </row>
    <row r="37008" spans="1:2">
      <c r="A37008" t="s">
        <v>14547</v>
      </c>
      <c r="B37008" s="2" t="s">
        <v>496</v>
      </c>
    </row>
    <row r="37009" spans="1:2">
      <c r="A37009" t="s">
        <v>14548</v>
      </c>
      <c r="B37009" s="2" t="s">
        <v>496</v>
      </c>
    </row>
    <row r="37010" spans="1:2">
      <c r="A37010" t="s">
        <v>2288</v>
      </c>
      <c r="B37010" s="2" t="s">
        <v>496</v>
      </c>
    </row>
    <row r="37011" spans="1:2">
      <c r="A37011" t="s">
        <v>14549</v>
      </c>
      <c r="B37011" s="2" t="s">
        <v>496</v>
      </c>
    </row>
    <row r="37012" spans="1:2">
      <c r="A37012" t="s">
        <v>14550</v>
      </c>
      <c r="B37012" s="2" t="s">
        <v>496</v>
      </c>
    </row>
    <row r="37013" spans="1:2">
      <c r="A37013" t="s">
        <v>47464</v>
      </c>
      <c r="B37013" s="2" t="s">
        <v>496</v>
      </c>
    </row>
    <row r="37014" spans="1:2">
      <c r="A37014" t="s">
        <v>14551</v>
      </c>
      <c r="B37014" s="2" t="s">
        <v>496</v>
      </c>
    </row>
    <row r="37015" spans="1:2">
      <c r="A37015" t="s">
        <v>14552</v>
      </c>
      <c r="B37015" s="2" t="s">
        <v>496</v>
      </c>
    </row>
    <row r="37016" spans="1:2">
      <c r="A37016" t="s">
        <v>14553</v>
      </c>
      <c r="B37016" s="2" t="s">
        <v>496</v>
      </c>
    </row>
    <row r="37017" spans="1:2">
      <c r="A37017" t="s">
        <v>47465</v>
      </c>
      <c r="B37017" s="2" t="s">
        <v>496</v>
      </c>
    </row>
    <row r="37018" spans="1:2">
      <c r="A37018" t="s">
        <v>14554</v>
      </c>
      <c r="B37018" s="2" t="s">
        <v>496</v>
      </c>
    </row>
    <row r="37019" spans="1:2">
      <c r="A37019" t="s">
        <v>47466</v>
      </c>
      <c r="B37019" s="2" t="s">
        <v>496</v>
      </c>
    </row>
    <row r="37020" spans="1:2">
      <c r="A37020" t="s">
        <v>14555</v>
      </c>
      <c r="B37020" s="2" t="s">
        <v>496</v>
      </c>
    </row>
    <row r="37021" spans="1:2">
      <c r="A37021" t="s">
        <v>19</v>
      </c>
      <c r="B37021" s="2" t="s">
        <v>496</v>
      </c>
    </row>
    <row r="37022" spans="1:2">
      <c r="A37022" t="s">
        <v>47467</v>
      </c>
      <c r="B37022" s="2" t="s">
        <v>496</v>
      </c>
    </row>
    <row r="37023" spans="1:2">
      <c r="A37023" t="s">
        <v>47468</v>
      </c>
      <c r="B37023" s="2" t="s">
        <v>496</v>
      </c>
    </row>
    <row r="37024" spans="1:2">
      <c r="A37024" t="s">
        <v>14556</v>
      </c>
      <c r="B37024" s="2" t="s">
        <v>496</v>
      </c>
    </row>
    <row r="37025" spans="1:2">
      <c r="A37025" t="s">
        <v>47469</v>
      </c>
      <c r="B37025" s="2" t="s">
        <v>496</v>
      </c>
    </row>
    <row r="37026" spans="1:2">
      <c r="A37026" t="s">
        <v>47470</v>
      </c>
      <c r="B37026" s="2" t="s">
        <v>496</v>
      </c>
    </row>
    <row r="37027" spans="1:2">
      <c r="A37027" t="s">
        <v>14557</v>
      </c>
      <c r="B37027" s="2" t="s">
        <v>496</v>
      </c>
    </row>
    <row r="37028" spans="1:2">
      <c r="A37028" t="s">
        <v>14558</v>
      </c>
      <c r="B37028" s="2" t="s">
        <v>496</v>
      </c>
    </row>
    <row r="37029" spans="1:2">
      <c r="A37029" t="s">
        <v>14559</v>
      </c>
      <c r="B37029" s="2" t="s">
        <v>14444</v>
      </c>
    </row>
    <row r="37030" spans="1:2">
      <c r="A37030" t="s">
        <v>47471</v>
      </c>
      <c r="B37030" s="2" t="s">
        <v>496</v>
      </c>
    </row>
    <row r="37031" spans="1:2">
      <c r="A37031" t="s">
        <v>14560</v>
      </c>
      <c r="B37031" s="2" t="s">
        <v>496</v>
      </c>
    </row>
    <row r="37032" spans="1:2">
      <c r="A37032" t="s">
        <v>47472</v>
      </c>
      <c r="B37032" s="2" t="s">
        <v>496</v>
      </c>
    </row>
    <row r="37033" spans="1:2">
      <c r="A37033" t="s">
        <v>14561</v>
      </c>
      <c r="B37033" s="2" t="s">
        <v>496</v>
      </c>
    </row>
    <row r="37034" spans="1:2">
      <c r="A37034" t="s">
        <v>47473</v>
      </c>
      <c r="B37034" s="2" t="s">
        <v>496</v>
      </c>
    </row>
    <row r="37035" spans="1:2">
      <c r="A37035" t="s">
        <v>14562</v>
      </c>
      <c r="B37035" s="2" t="s">
        <v>496</v>
      </c>
    </row>
    <row r="37036" spans="1:2">
      <c r="A37036" t="s">
        <v>14563</v>
      </c>
      <c r="B37036" s="2" t="s">
        <v>496</v>
      </c>
    </row>
    <row r="37037" spans="1:2">
      <c r="A37037" t="s">
        <v>14564</v>
      </c>
      <c r="B37037" s="2" t="s">
        <v>496</v>
      </c>
    </row>
    <row r="37038" spans="1:2">
      <c r="A37038" t="s">
        <v>47474</v>
      </c>
      <c r="B37038" s="2" t="s">
        <v>496</v>
      </c>
    </row>
    <row r="37039" spans="1:2">
      <c r="A37039" t="s">
        <v>47475</v>
      </c>
      <c r="B37039" s="2" t="s">
        <v>496</v>
      </c>
    </row>
    <row r="37040" spans="1:2">
      <c r="A37040" t="s">
        <v>47476</v>
      </c>
      <c r="B37040" s="2" t="s">
        <v>496</v>
      </c>
    </row>
    <row r="37041" spans="1:2">
      <c r="A37041" t="s">
        <v>14565</v>
      </c>
      <c r="B37041" s="2" t="s">
        <v>496</v>
      </c>
    </row>
    <row r="37042" spans="1:2">
      <c r="A37042" t="s">
        <v>19</v>
      </c>
      <c r="B37042" s="2" t="s">
        <v>496</v>
      </c>
    </row>
    <row r="37043" spans="1:2">
      <c r="A37043" t="s">
        <v>14566</v>
      </c>
      <c r="B37043" s="2" t="s">
        <v>496</v>
      </c>
    </row>
    <row r="37044" spans="1:2">
      <c r="A37044" t="s">
        <v>47477</v>
      </c>
      <c r="B37044" s="2" t="s">
        <v>496</v>
      </c>
    </row>
    <row r="37045" spans="1:2">
      <c r="A37045" t="s">
        <v>1218</v>
      </c>
      <c r="B37045" s="2" t="s">
        <v>14444</v>
      </c>
    </row>
    <row r="37046" spans="1:2">
      <c r="A37046" t="s">
        <v>14567</v>
      </c>
      <c r="B37046" s="2" t="s">
        <v>496</v>
      </c>
    </row>
    <row r="37047" spans="1:2">
      <c r="A37047" t="s">
        <v>14568</v>
      </c>
      <c r="B37047" s="2" t="s">
        <v>14446</v>
      </c>
    </row>
    <row r="37048" spans="1:2">
      <c r="A37048" t="s">
        <v>14569</v>
      </c>
      <c r="B37048" s="2" t="s">
        <v>496</v>
      </c>
    </row>
    <row r="37049" spans="1:2">
      <c r="A37049" t="s">
        <v>1218</v>
      </c>
      <c r="B37049" s="2" t="s">
        <v>496</v>
      </c>
    </row>
    <row r="37050" spans="1:2">
      <c r="A37050" t="s">
        <v>14570</v>
      </c>
      <c r="B37050" s="2" t="s">
        <v>496</v>
      </c>
    </row>
    <row r="37051" spans="1:2">
      <c r="A37051" t="s">
        <v>14571</v>
      </c>
      <c r="B37051" s="2" t="s">
        <v>496</v>
      </c>
    </row>
    <row r="37052" spans="1:2">
      <c r="A37052" t="s">
        <v>14572</v>
      </c>
      <c r="B37052" s="2" t="s">
        <v>496</v>
      </c>
    </row>
    <row r="37053" spans="1:2">
      <c r="A37053" t="s">
        <v>47478</v>
      </c>
      <c r="B37053" s="2" t="s">
        <v>496</v>
      </c>
    </row>
    <row r="37054" spans="1:2">
      <c r="A37054" t="s">
        <v>14573</v>
      </c>
      <c r="B37054" s="2" t="s">
        <v>496</v>
      </c>
    </row>
    <row r="37055" spans="1:2">
      <c r="A37055" t="s">
        <v>47479</v>
      </c>
      <c r="B37055" s="2" t="s">
        <v>496</v>
      </c>
    </row>
    <row r="37056" spans="1:2">
      <c r="A37056" t="s">
        <v>14574</v>
      </c>
      <c r="B37056" s="2" t="s">
        <v>496</v>
      </c>
    </row>
    <row r="37057" spans="1:2">
      <c r="A37057" t="s">
        <v>47480</v>
      </c>
      <c r="B37057" s="2" t="s">
        <v>14444</v>
      </c>
    </row>
    <row r="37058" spans="1:2">
      <c r="A37058" t="s">
        <v>47481</v>
      </c>
      <c r="B37058" s="2" t="s">
        <v>496</v>
      </c>
    </row>
    <row r="37059" spans="1:2">
      <c r="A37059" t="s">
        <v>47482</v>
      </c>
      <c r="B37059" s="2" t="s">
        <v>14446</v>
      </c>
    </row>
    <row r="37060" spans="1:2">
      <c r="A37060" t="s">
        <v>47483</v>
      </c>
      <c r="B37060" s="2" t="s">
        <v>496</v>
      </c>
    </row>
    <row r="37061" spans="1:2">
      <c r="A37061" t="s">
        <v>14575</v>
      </c>
      <c r="B37061" s="2" t="s">
        <v>14576</v>
      </c>
    </row>
    <row r="37062" spans="1:2">
      <c r="A37062" t="s">
        <v>47484</v>
      </c>
      <c r="B37062" s="2" t="s">
        <v>496</v>
      </c>
    </row>
    <row r="37063" spans="1:2">
      <c r="A37063" t="s">
        <v>14577</v>
      </c>
      <c r="B37063" s="2" t="s">
        <v>14446</v>
      </c>
    </row>
    <row r="37064" spans="1:2">
      <c r="A37064" t="s">
        <v>47485</v>
      </c>
      <c r="B37064" s="2" t="s">
        <v>14446</v>
      </c>
    </row>
    <row r="37065" spans="1:2">
      <c r="A37065" t="s">
        <v>14578</v>
      </c>
      <c r="B37065" s="2" t="s">
        <v>496</v>
      </c>
    </row>
    <row r="37066" spans="1:2">
      <c r="A37066" t="s">
        <v>14579</v>
      </c>
      <c r="B37066" s="2" t="s">
        <v>496</v>
      </c>
    </row>
    <row r="37067" spans="1:2">
      <c r="A37067" t="s">
        <v>14580</v>
      </c>
      <c r="B37067" s="2" t="s">
        <v>496</v>
      </c>
    </row>
    <row r="37068" spans="1:2">
      <c r="A37068" t="s">
        <v>14581</v>
      </c>
      <c r="B37068" s="2" t="s">
        <v>496</v>
      </c>
    </row>
    <row r="37069" spans="1:2">
      <c r="A37069" t="s">
        <v>14582</v>
      </c>
      <c r="B37069" s="2" t="s">
        <v>496</v>
      </c>
    </row>
    <row r="37070" spans="1:2">
      <c r="A37070" t="s">
        <v>47486</v>
      </c>
      <c r="B37070" s="2" t="s">
        <v>496</v>
      </c>
    </row>
    <row r="37071" spans="1:2">
      <c r="A37071" t="s">
        <v>47487</v>
      </c>
      <c r="B37071" s="2" t="s">
        <v>496</v>
      </c>
    </row>
    <row r="37072" spans="1:2">
      <c r="A37072" t="s">
        <v>14583</v>
      </c>
      <c r="B37072" s="2" t="s">
        <v>496</v>
      </c>
    </row>
    <row r="37073" spans="1:2">
      <c r="A37073" t="s">
        <v>14584</v>
      </c>
      <c r="B37073" s="2" t="s">
        <v>496</v>
      </c>
    </row>
    <row r="37074" spans="1:2">
      <c r="A37074" t="s">
        <v>14585</v>
      </c>
      <c r="B37074" s="2" t="s">
        <v>496</v>
      </c>
    </row>
    <row r="37075" spans="1:2">
      <c r="A37075" t="s">
        <v>14586</v>
      </c>
      <c r="B37075" s="2" t="s">
        <v>496</v>
      </c>
    </row>
    <row r="37076" spans="1:2">
      <c r="A37076" t="s">
        <v>14587</v>
      </c>
      <c r="B37076" s="2" t="s">
        <v>496</v>
      </c>
    </row>
    <row r="37077" spans="1:2">
      <c r="A37077" t="s">
        <v>14588</v>
      </c>
      <c r="B37077" s="2" t="s">
        <v>496</v>
      </c>
    </row>
    <row r="37078" spans="1:2">
      <c r="A37078" t="s">
        <v>14589</v>
      </c>
      <c r="B37078" s="2" t="s">
        <v>496</v>
      </c>
    </row>
    <row r="37079" spans="1:2">
      <c r="A37079" t="s">
        <v>47488</v>
      </c>
      <c r="B37079" s="2" t="s">
        <v>496</v>
      </c>
    </row>
    <row r="37080" spans="1:2">
      <c r="A37080" t="s">
        <v>47489</v>
      </c>
      <c r="B37080" s="2" t="s">
        <v>496</v>
      </c>
    </row>
    <row r="37081" spans="1:2">
      <c r="A37081" t="s">
        <v>13975</v>
      </c>
      <c r="B37081" s="2" t="s">
        <v>496</v>
      </c>
    </row>
    <row r="37082" spans="1:2">
      <c r="A37082" t="s">
        <v>14590</v>
      </c>
      <c r="B37082" s="2" t="s">
        <v>496</v>
      </c>
    </row>
    <row r="37083" spans="1:2">
      <c r="A37083" t="s">
        <v>47490</v>
      </c>
      <c r="B37083" s="2" t="s">
        <v>496</v>
      </c>
    </row>
    <row r="37084" spans="1:2">
      <c r="A37084" t="s">
        <v>14591</v>
      </c>
      <c r="B37084" s="2" t="s">
        <v>496</v>
      </c>
    </row>
    <row r="37085" spans="1:2">
      <c r="A37085" t="s">
        <v>47491</v>
      </c>
      <c r="B37085" s="2" t="s">
        <v>496</v>
      </c>
    </row>
    <row r="37086" spans="1:2">
      <c r="A37086" t="s">
        <v>47492</v>
      </c>
      <c r="B37086" s="2" t="s">
        <v>496</v>
      </c>
    </row>
    <row r="37087" spans="1:2">
      <c r="A37087" t="s">
        <v>47493</v>
      </c>
      <c r="B37087" s="2" t="s">
        <v>496</v>
      </c>
    </row>
    <row r="37088" spans="1:2">
      <c r="A37088" t="s">
        <v>14592</v>
      </c>
      <c r="B37088" s="2" t="s">
        <v>496</v>
      </c>
    </row>
    <row r="37089" spans="1:2">
      <c r="A37089" t="s">
        <v>14593</v>
      </c>
      <c r="B37089" s="2" t="s">
        <v>496</v>
      </c>
    </row>
    <row r="37090" spans="1:2">
      <c r="A37090" t="s">
        <v>47494</v>
      </c>
      <c r="B37090" s="2" t="s">
        <v>496</v>
      </c>
    </row>
    <row r="37091" spans="1:2">
      <c r="A37091" t="s">
        <v>1218</v>
      </c>
      <c r="B37091" s="2" t="s">
        <v>496</v>
      </c>
    </row>
    <row r="37092" spans="1:2">
      <c r="A37092" t="s">
        <v>14297</v>
      </c>
      <c r="B37092" s="2" t="s">
        <v>496</v>
      </c>
    </row>
    <row r="37093" spans="1:2">
      <c r="A37093" t="s">
        <v>14594</v>
      </c>
      <c r="B37093" s="2" t="s">
        <v>496</v>
      </c>
    </row>
    <row r="37094" spans="1:2">
      <c r="A37094" t="s">
        <v>14595</v>
      </c>
      <c r="B37094" s="2" t="s">
        <v>496</v>
      </c>
    </row>
    <row r="37095" spans="1:2">
      <c r="A37095" t="s">
        <v>14596</v>
      </c>
      <c r="B37095" s="2" t="s">
        <v>496</v>
      </c>
    </row>
    <row r="37096" spans="1:2">
      <c r="A37096" t="s">
        <v>1218</v>
      </c>
      <c r="B37096" s="2" t="s">
        <v>14597</v>
      </c>
    </row>
    <row r="37097" spans="1:2">
      <c r="A37097" t="s">
        <v>47495</v>
      </c>
      <c r="B37097" s="2" t="s">
        <v>496</v>
      </c>
    </row>
    <row r="37098" spans="1:2">
      <c r="A37098" t="s">
        <v>47496</v>
      </c>
      <c r="B37098" s="2" t="s">
        <v>14444</v>
      </c>
    </row>
    <row r="37099" spans="1:2">
      <c r="A37099" t="s">
        <v>47497</v>
      </c>
      <c r="B37099" s="2" t="s">
        <v>496</v>
      </c>
    </row>
    <row r="37100" spans="1:2">
      <c r="A37100" t="s">
        <v>14598</v>
      </c>
      <c r="B37100" s="2" t="s">
        <v>496</v>
      </c>
    </row>
    <row r="37101" spans="1:2">
      <c r="A37101" t="s">
        <v>14599</v>
      </c>
      <c r="B37101" s="2" t="s">
        <v>14576</v>
      </c>
    </row>
    <row r="37102" spans="1:2">
      <c r="A37102" t="s">
        <v>47498</v>
      </c>
      <c r="B37102" s="2" t="s">
        <v>496</v>
      </c>
    </row>
    <row r="37103" spans="1:2">
      <c r="A37103" t="s">
        <v>47499</v>
      </c>
      <c r="B37103" s="2" t="s">
        <v>14489</v>
      </c>
    </row>
    <row r="37104" spans="1:2">
      <c r="A37104" t="s">
        <v>14600</v>
      </c>
      <c r="B37104" s="2" t="s">
        <v>496</v>
      </c>
    </row>
    <row r="37105" spans="1:2">
      <c r="A37105" t="s">
        <v>14601</v>
      </c>
      <c r="B37105" s="2" t="s">
        <v>496</v>
      </c>
    </row>
    <row r="37106" spans="1:2">
      <c r="A37106" t="s">
        <v>14602</v>
      </c>
      <c r="B37106" s="2" t="s">
        <v>14444</v>
      </c>
    </row>
    <row r="37107" spans="1:2">
      <c r="A37107" t="s">
        <v>47500</v>
      </c>
      <c r="B37107" s="2" t="s">
        <v>496</v>
      </c>
    </row>
    <row r="37108" spans="1:2">
      <c r="A37108" t="s">
        <v>14603</v>
      </c>
      <c r="B37108" s="2" t="s">
        <v>496</v>
      </c>
    </row>
    <row r="37109" spans="1:2">
      <c r="A37109" t="s">
        <v>14604</v>
      </c>
      <c r="B37109" s="2" t="s">
        <v>496</v>
      </c>
    </row>
    <row r="37110" spans="1:2">
      <c r="A37110" t="s">
        <v>14605</v>
      </c>
      <c r="B37110" s="2" t="s">
        <v>496</v>
      </c>
    </row>
    <row r="37111" spans="1:2">
      <c r="A37111" t="s">
        <v>47501</v>
      </c>
      <c r="B37111" s="2" t="s">
        <v>496</v>
      </c>
    </row>
    <row r="37112" spans="1:2">
      <c r="A37112" t="s">
        <v>47502</v>
      </c>
      <c r="B37112" s="2" t="s">
        <v>14443</v>
      </c>
    </row>
    <row r="37113" spans="1:2">
      <c r="A37113" t="s">
        <v>14606</v>
      </c>
      <c r="B37113" s="2" t="s">
        <v>496</v>
      </c>
    </row>
    <row r="37114" spans="1:2">
      <c r="A37114" t="s">
        <v>13666</v>
      </c>
      <c r="B37114" s="2" t="s">
        <v>496</v>
      </c>
    </row>
    <row r="37115" spans="1:2">
      <c r="A37115" t="s">
        <v>14607</v>
      </c>
      <c r="B37115" s="2" t="s">
        <v>496</v>
      </c>
    </row>
    <row r="37116" spans="1:2">
      <c r="A37116" t="s">
        <v>47503</v>
      </c>
      <c r="B37116" s="2" t="s">
        <v>496</v>
      </c>
    </row>
    <row r="37117" spans="1:2">
      <c r="A37117" t="s">
        <v>14608</v>
      </c>
      <c r="B37117" s="2" t="s">
        <v>496</v>
      </c>
    </row>
    <row r="37118" spans="1:2">
      <c r="A37118" t="s">
        <v>47504</v>
      </c>
      <c r="B37118" s="2" t="s">
        <v>496</v>
      </c>
    </row>
    <row r="37119" spans="1:2">
      <c r="A37119" t="s">
        <v>14609</v>
      </c>
      <c r="B37119" s="2" t="s">
        <v>496</v>
      </c>
    </row>
    <row r="37120" spans="1:2">
      <c r="A37120" t="s">
        <v>47505</v>
      </c>
      <c r="B37120" s="2" t="s">
        <v>496</v>
      </c>
    </row>
    <row r="37121" spans="1:2">
      <c r="A37121" t="s">
        <v>14610</v>
      </c>
      <c r="B37121" s="2" t="s">
        <v>496</v>
      </c>
    </row>
    <row r="37122" spans="1:2">
      <c r="A37122" t="s">
        <v>47506</v>
      </c>
      <c r="B37122" s="2" t="s">
        <v>496</v>
      </c>
    </row>
    <row r="37123" spans="1:2">
      <c r="A37123" t="s">
        <v>47507</v>
      </c>
      <c r="B37123" s="2" t="s">
        <v>496</v>
      </c>
    </row>
    <row r="37124" spans="1:2">
      <c r="A37124" t="s">
        <v>14611</v>
      </c>
      <c r="B37124" s="2" t="s">
        <v>496</v>
      </c>
    </row>
    <row r="37125" spans="1:2">
      <c r="A37125" t="s">
        <v>47508</v>
      </c>
      <c r="B37125" s="2" t="s">
        <v>496</v>
      </c>
    </row>
    <row r="37126" spans="1:2">
      <c r="A37126" t="s">
        <v>14612</v>
      </c>
      <c r="B37126" s="2" t="s">
        <v>496</v>
      </c>
    </row>
    <row r="37127" spans="1:2">
      <c r="A37127" t="s">
        <v>47509</v>
      </c>
      <c r="B37127" s="2" t="s">
        <v>496</v>
      </c>
    </row>
    <row r="37128" spans="1:2">
      <c r="A37128" t="s">
        <v>47510</v>
      </c>
      <c r="B37128" s="2" t="s">
        <v>496</v>
      </c>
    </row>
    <row r="37129" spans="1:2">
      <c r="A37129" t="s">
        <v>14613</v>
      </c>
      <c r="B37129" s="2" t="s">
        <v>496</v>
      </c>
    </row>
    <row r="37130" spans="1:2">
      <c r="A37130" t="s">
        <v>47511</v>
      </c>
      <c r="B37130" s="2" t="s">
        <v>496</v>
      </c>
    </row>
    <row r="37131" spans="1:2">
      <c r="A37131" t="s">
        <v>14614</v>
      </c>
      <c r="B37131" s="2" t="s">
        <v>496</v>
      </c>
    </row>
    <row r="37132" spans="1:2">
      <c r="A37132" t="s">
        <v>14615</v>
      </c>
      <c r="B37132" s="2" t="s">
        <v>14444</v>
      </c>
    </row>
    <row r="37133" spans="1:2">
      <c r="A37133" t="s">
        <v>14616</v>
      </c>
      <c r="B37133" s="2" t="s">
        <v>496</v>
      </c>
    </row>
    <row r="37134" spans="1:2">
      <c r="A37134" t="s">
        <v>47512</v>
      </c>
      <c r="B37134" s="2" t="s">
        <v>496</v>
      </c>
    </row>
    <row r="37135" spans="1:2">
      <c r="A37135" t="s">
        <v>14617</v>
      </c>
      <c r="B37135" s="2" t="s">
        <v>496</v>
      </c>
    </row>
    <row r="37136" spans="1:2">
      <c r="A37136" t="s">
        <v>14618</v>
      </c>
      <c r="B37136" s="2" t="s">
        <v>496</v>
      </c>
    </row>
    <row r="37137" spans="1:2">
      <c r="A37137" t="s">
        <v>14619</v>
      </c>
      <c r="B37137" s="2" t="s">
        <v>496</v>
      </c>
    </row>
    <row r="37138" spans="1:2">
      <c r="A37138" t="s">
        <v>14620</v>
      </c>
      <c r="B37138" s="2" t="s">
        <v>496</v>
      </c>
    </row>
    <row r="37139" spans="1:2">
      <c r="A37139" t="s">
        <v>14621</v>
      </c>
      <c r="B37139" s="2" t="s">
        <v>14452</v>
      </c>
    </row>
    <row r="37140" spans="1:2">
      <c r="A37140" t="s">
        <v>47513</v>
      </c>
      <c r="B37140" s="2" t="s">
        <v>14446</v>
      </c>
    </row>
    <row r="37141" spans="1:2">
      <c r="A37141" t="s">
        <v>14622</v>
      </c>
      <c r="B37141" s="2" t="s">
        <v>496</v>
      </c>
    </row>
    <row r="37142" spans="1:2">
      <c r="A37142" t="s">
        <v>14623</v>
      </c>
      <c r="B37142" s="2" t="s">
        <v>14444</v>
      </c>
    </row>
    <row r="37143" spans="1:2">
      <c r="A37143" t="s">
        <v>47514</v>
      </c>
      <c r="B37143" s="2" t="s">
        <v>496</v>
      </c>
    </row>
    <row r="37144" spans="1:2">
      <c r="A37144" t="s">
        <v>47515</v>
      </c>
      <c r="B37144" s="2" t="s">
        <v>14444</v>
      </c>
    </row>
    <row r="37145" spans="1:2">
      <c r="A37145" t="s">
        <v>14624</v>
      </c>
      <c r="B37145" s="2" t="s">
        <v>496</v>
      </c>
    </row>
    <row r="37146" spans="1:2">
      <c r="A37146" t="s">
        <v>14625</v>
      </c>
      <c r="B37146" s="2" t="s">
        <v>496</v>
      </c>
    </row>
    <row r="37147" spans="1:2">
      <c r="A37147" t="s">
        <v>1476</v>
      </c>
      <c r="B37147" s="2" t="s">
        <v>496</v>
      </c>
    </row>
    <row r="37148" spans="1:2">
      <c r="A37148" t="s">
        <v>14626</v>
      </c>
      <c r="B37148" s="2" t="s">
        <v>496</v>
      </c>
    </row>
    <row r="37149" spans="1:2">
      <c r="A37149" t="s">
        <v>14627</v>
      </c>
      <c r="B37149" s="2" t="s">
        <v>496</v>
      </c>
    </row>
    <row r="37150" spans="1:2">
      <c r="A37150" t="s">
        <v>14628</v>
      </c>
      <c r="B37150" s="2" t="s">
        <v>496</v>
      </c>
    </row>
    <row r="37151" spans="1:2">
      <c r="A37151" t="s">
        <v>1776</v>
      </c>
      <c r="B37151" s="2" t="s">
        <v>14444</v>
      </c>
    </row>
    <row r="37152" spans="1:2">
      <c r="A37152" t="s">
        <v>14629</v>
      </c>
      <c r="B37152" s="2" t="s">
        <v>496</v>
      </c>
    </row>
    <row r="37153" spans="1:2">
      <c r="A37153" t="s">
        <v>14630</v>
      </c>
      <c r="B37153" s="2" t="s">
        <v>496</v>
      </c>
    </row>
    <row r="37154" spans="1:2">
      <c r="A37154" t="s">
        <v>47516</v>
      </c>
      <c r="B37154" s="2" t="s">
        <v>496</v>
      </c>
    </row>
    <row r="37155" spans="1:2">
      <c r="A37155" t="s">
        <v>47517</v>
      </c>
      <c r="B37155" s="2" t="s">
        <v>14444</v>
      </c>
    </row>
    <row r="37156" spans="1:2">
      <c r="A37156" t="s">
        <v>47518</v>
      </c>
      <c r="B37156" s="2" t="s">
        <v>496</v>
      </c>
    </row>
    <row r="37157" spans="1:2">
      <c r="A37157" t="s">
        <v>14631</v>
      </c>
      <c r="B37157" s="2" t="s">
        <v>496</v>
      </c>
    </row>
    <row r="37158" spans="1:2">
      <c r="A37158" t="s">
        <v>47519</v>
      </c>
      <c r="B37158" s="2" t="s">
        <v>496</v>
      </c>
    </row>
    <row r="37159" spans="1:2">
      <c r="A37159" t="s">
        <v>14632</v>
      </c>
      <c r="B37159" s="2" t="s">
        <v>496</v>
      </c>
    </row>
    <row r="37160" spans="1:2">
      <c r="A37160" t="s">
        <v>14633</v>
      </c>
      <c r="B37160" s="2" t="s">
        <v>496</v>
      </c>
    </row>
    <row r="37161" spans="1:2">
      <c r="A37161" t="s">
        <v>47520</v>
      </c>
      <c r="B37161" s="2" t="s">
        <v>496</v>
      </c>
    </row>
    <row r="37162" spans="1:2">
      <c r="A37162" t="s">
        <v>14634</v>
      </c>
      <c r="B37162" s="2" t="s">
        <v>14576</v>
      </c>
    </row>
    <row r="37163" spans="1:2">
      <c r="A37163" t="s">
        <v>47521</v>
      </c>
      <c r="B37163" s="2" t="s">
        <v>496</v>
      </c>
    </row>
    <row r="37164" spans="1:2">
      <c r="A37164" t="s">
        <v>14635</v>
      </c>
      <c r="B37164" s="2" t="s">
        <v>14444</v>
      </c>
    </row>
    <row r="37165" spans="1:2">
      <c r="A37165" t="s">
        <v>14636</v>
      </c>
      <c r="B37165" s="2" t="s">
        <v>496</v>
      </c>
    </row>
    <row r="37166" spans="1:2">
      <c r="A37166" t="s">
        <v>47522</v>
      </c>
      <c r="B37166" s="2" t="s">
        <v>496</v>
      </c>
    </row>
    <row r="37167" spans="1:2">
      <c r="A37167" t="s">
        <v>14637</v>
      </c>
      <c r="B37167" s="2" t="s">
        <v>496</v>
      </c>
    </row>
    <row r="37168" spans="1:2">
      <c r="A37168" t="s">
        <v>14638</v>
      </c>
      <c r="B37168" s="2" t="s">
        <v>496</v>
      </c>
    </row>
    <row r="37169" spans="1:2">
      <c r="A37169" t="s">
        <v>47523</v>
      </c>
      <c r="B37169" s="2" t="s">
        <v>496</v>
      </c>
    </row>
    <row r="37170" spans="1:2">
      <c r="A37170" t="s">
        <v>14639</v>
      </c>
      <c r="B37170" s="2" t="s">
        <v>496</v>
      </c>
    </row>
    <row r="37171" spans="1:2">
      <c r="A37171" t="s">
        <v>47524</v>
      </c>
      <c r="B37171" s="2" t="s">
        <v>496</v>
      </c>
    </row>
    <row r="37172" spans="1:2">
      <c r="A37172" t="s">
        <v>14640</v>
      </c>
      <c r="B37172" s="2" t="s">
        <v>496</v>
      </c>
    </row>
    <row r="37173" spans="1:2">
      <c r="A37173" t="s">
        <v>47525</v>
      </c>
      <c r="B37173" s="2" t="s">
        <v>496</v>
      </c>
    </row>
    <row r="37174" spans="1:2">
      <c r="A37174" t="s">
        <v>47526</v>
      </c>
      <c r="B37174" s="2" t="s">
        <v>496</v>
      </c>
    </row>
    <row r="37175" spans="1:2">
      <c r="A37175" t="s">
        <v>47527</v>
      </c>
      <c r="B37175" s="2" t="s">
        <v>496</v>
      </c>
    </row>
    <row r="37176" spans="1:2">
      <c r="A37176" t="s">
        <v>560</v>
      </c>
      <c r="B37176" s="2" t="s">
        <v>14444</v>
      </c>
    </row>
    <row r="37177" spans="1:2">
      <c r="A37177" t="s">
        <v>14641</v>
      </c>
      <c r="B37177" s="2" t="s">
        <v>496</v>
      </c>
    </row>
    <row r="37178" spans="1:2">
      <c r="A37178" t="s">
        <v>14642</v>
      </c>
      <c r="B37178" s="2" t="s">
        <v>496</v>
      </c>
    </row>
    <row r="37179" spans="1:2">
      <c r="A37179" t="s">
        <v>14643</v>
      </c>
      <c r="B37179" s="2" t="s">
        <v>496</v>
      </c>
    </row>
    <row r="37180" spans="1:2">
      <c r="A37180" t="s">
        <v>14644</v>
      </c>
      <c r="B37180" s="2" t="s">
        <v>496</v>
      </c>
    </row>
    <row r="37181" spans="1:2">
      <c r="A37181" t="s">
        <v>560</v>
      </c>
      <c r="B37181" s="2" t="s">
        <v>14444</v>
      </c>
    </row>
    <row r="37182" spans="1:2">
      <c r="A37182" t="s">
        <v>47528</v>
      </c>
      <c r="B37182" s="2" t="s">
        <v>496</v>
      </c>
    </row>
    <row r="37183" spans="1:2">
      <c r="A37183" t="s">
        <v>14645</v>
      </c>
      <c r="B37183" s="2" t="s">
        <v>496</v>
      </c>
    </row>
    <row r="37184" spans="1:2">
      <c r="A37184" t="s">
        <v>47529</v>
      </c>
      <c r="B37184" s="2" t="s">
        <v>496</v>
      </c>
    </row>
    <row r="37185" spans="1:2">
      <c r="A37185" t="s">
        <v>14646</v>
      </c>
      <c r="B37185" s="2" t="s">
        <v>496</v>
      </c>
    </row>
    <row r="37186" spans="1:2">
      <c r="A37186" t="s">
        <v>13764</v>
      </c>
      <c r="B37186" s="2" t="s">
        <v>496</v>
      </c>
    </row>
    <row r="37187" spans="1:2">
      <c r="A37187" t="s">
        <v>14647</v>
      </c>
      <c r="B37187" s="2" t="s">
        <v>496</v>
      </c>
    </row>
    <row r="37188" spans="1:2">
      <c r="A37188" t="s">
        <v>14648</v>
      </c>
      <c r="B37188" s="2" t="s">
        <v>14444</v>
      </c>
    </row>
    <row r="37189" spans="1:2">
      <c r="A37189" t="s">
        <v>47530</v>
      </c>
      <c r="B37189" s="2" t="s">
        <v>496</v>
      </c>
    </row>
    <row r="37190" spans="1:2">
      <c r="A37190" t="s">
        <v>14649</v>
      </c>
      <c r="B37190" s="2" t="s">
        <v>496</v>
      </c>
    </row>
    <row r="37191" spans="1:2">
      <c r="A37191" t="s">
        <v>14650</v>
      </c>
      <c r="B37191" s="2" t="s">
        <v>496</v>
      </c>
    </row>
    <row r="37192" spans="1:2">
      <c r="A37192" t="s">
        <v>14651</v>
      </c>
      <c r="B37192" s="2" t="s">
        <v>496</v>
      </c>
    </row>
    <row r="37193" spans="1:2">
      <c r="A37193" t="s">
        <v>47531</v>
      </c>
      <c r="B37193" s="2" t="s">
        <v>496</v>
      </c>
    </row>
    <row r="37194" spans="1:2">
      <c r="A37194" t="s">
        <v>47532</v>
      </c>
      <c r="B37194" s="2" t="s">
        <v>496</v>
      </c>
    </row>
    <row r="37195" spans="1:2">
      <c r="A37195" t="s">
        <v>14652</v>
      </c>
      <c r="B37195" s="2" t="s">
        <v>496</v>
      </c>
    </row>
    <row r="37196" spans="1:2">
      <c r="A37196" t="s">
        <v>14653</v>
      </c>
      <c r="B37196" s="2" t="s">
        <v>496</v>
      </c>
    </row>
    <row r="37197" spans="1:2">
      <c r="A37197" t="s">
        <v>47533</v>
      </c>
      <c r="B37197" s="2" t="s">
        <v>496</v>
      </c>
    </row>
    <row r="37198" spans="1:2">
      <c r="A37198" t="s">
        <v>14654</v>
      </c>
      <c r="B37198" s="2" t="s">
        <v>496</v>
      </c>
    </row>
    <row r="37199" spans="1:2">
      <c r="A37199" t="s">
        <v>14655</v>
      </c>
      <c r="B37199" s="2" t="s">
        <v>496</v>
      </c>
    </row>
    <row r="37200" spans="1:2">
      <c r="A37200" t="s">
        <v>47534</v>
      </c>
      <c r="B37200" s="2" t="s">
        <v>496</v>
      </c>
    </row>
    <row r="37201" spans="1:2">
      <c r="A37201" t="s">
        <v>14656</v>
      </c>
      <c r="B37201" s="2" t="s">
        <v>14444</v>
      </c>
    </row>
    <row r="37202" spans="1:2">
      <c r="A37202" t="s">
        <v>14657</v>
      </c>
      <c r="B37202" s="2" t="s">
        <v>496</v>
      </c>
    </row>
    <row r="37203" spans="1:2">
      <c r="A37203" t="s">
        <v>47535</v>
      </c>
      <c r="B37203" s="2" t="s">
        <v>14658</v>
      </c>
    </row>
    <row r="37204" spans="1:2">
      <c r="A37204" t="s">
        <v>14659</v>
      </c>
      <c r="B37204" s="2" t="s">
        <v>496</v>
      </c>
    </row>
    <row r="37205" spans="1:2">
      <c r="A37205" t="s">
        <v>14660</v>
      </c>
      <c r="B37205" s="2" t="s">
        <v>496</v>
      </c>
    </row>
    <row r="37206" spans="1:2">
      <c r="A37206" t="s">
        <v>47536</v>
      </c>
      <c r="B37206" s="2" t="s">
        <v>496</v>
      </c>
    </row>
    <row r="37207" spans="1:2">
      <c r="A37207" t="s">
        <v>1776</v>
      </c>
      <c r="B37207" s="2" t="s">
        <v>496</v>
      </c>
    </row>
    <row r="37208" spans="1:2">
      <c r="A37208" t="s">
        <v>47537</v>
      </c>
      <c r="B37208" s="2" t="s">
        <v>496</v>
      </c>
    </row>
    <row r="37209" spans="1:2">
      <c r="A37209" t="s">
        <v>14661</v>
      </c>
      <c r="B37209" s="2" t="s">
        <v>496</v>
      </c>
    </row>
    <row r="37210" spans="1:2">
      <c r="A37210" t="s">
        <v>14662</v>
      </c>
      <c r="B37210" s="2" t="s">
        <v>496</v>
      </c>
    </row>
    <row r="37211" spans="1:2">
      <c r="A37211" t="s">
        <v>14663</v>
      </c>
      <c r="B37211" s="2" t="s">
        <v>496</v>
      </c>
    </row>
    <row r="37212" spans="1:2">
      <c r="A37212" t="s">
        <v>1476</v>
      </c>
      <c r="B37212" s="2" t="s">
        <v>14597</v>
      </c>
    </row>
    <row r="37213" spans="1:2">
      <c r="A37213" t="s">
        <v>14664</v>
      </c>
      <c r="B37213" s="2" t="s">
        <v>496</v>
      </c>
    </row>
    <row r="37214" spans="1:2">
      <c r="A37214" t="s">
        <v>14665</v>
      </c>
      <c r="B37214" s="2" t="s">
        <v>14444</v>
      </c>
    </row>
    <row r="37215" spans="1:2">
      <c r="A37215" t="s">
        <v>47538</v>
      </c>
      <c r="B37215" s="2" t="s">
        <v>496</v>
      </c>
    </row>
    <row r="37216" spans="1:2">
      <c r="A37216" t="s">
        <v>14666</v>
      </c>
      <c r="B37216" s="2" t="s">
        <v>496</v>
      </c>
    </row>
    <row r="37217" spans="1:2">
      <c r="A37217" t="s">
        <v>47539</v>
      </c>
      <c r="B37217" s="2" t="s">
        <v>496</v>
      </c>
    </row>
    <row r="37218" spans="1:2">
      <c r="A37218" t="s">
        <v>47540</v>
      </c>
      <c r="B37218" s="2" t="s">
        <v>496</v>
      </c>
    </row>
    <row r="37219" spans="1:2">
      <c r="A37219" t="s">
        <v>47541</v>
      </c>
      <c r="B37219" s="2" t="s">
        <v>496</v>
      </c>
    </row>
    <row r="37220" spans="1:2">
      <c r="A37220" t="s">
        <v>14667</v>
      </c>
      <c r="B37220" s="2" t="s">
        <v>496</v>
      </c>
    </row>
    <row r="37221" spans="1:2">
      <c r="A37221" t="s">
        <v>47542</v>
      </c>
      <c r="B37221" s="2" t="s">
        <v>496</v>
      </c>
    </row>
    <row r="37222" spans="1:2">
      <c r="A37222" t="s">
        <v>47543</v>
      </c>
      <c r="B37222" s="2" t="s">
        <v>496</v>
      </c>
    </row>
    <row r="37223" spans="1:2">
      <c r="A37223" t="s">
        <v>14668</v>
      </c>
      <c r="B37223" s="2" t="s">
        <v>496</v>
      </c>
    </row>
    <row r="37224" spans="1:2">
      <c r="A37224" t="s">
        <v>47544</v>
      </c>
      <c r="B37224" s="2" t="s">
        <v>496</v>
      </c>
    </row>
    <row r="37225" spans="1:2">
      <c r="A37225" t="s">
        <v>14669</v>
      </c>
      <c r="B37225" s="2" t="s">
        <v>496</v>
      </c>
    </row>
    <row r="37226" spans="1:2">
      <c r="A37226" t="s">
        <v>14025</v>
      </c>
      <c r="B37226" s="2" t="s">
        <v>496</v>
      </c>
    </row>
    <row r="37227" spans="1:2">
      <c r="A37227" t="s">
        <v>560</v>
      </c>
      <c r="B37227" s="2" t="s">
        <v>14443</v>
      </c>
    </row>
    <row r="37228" spans="1:2">
      <c r="A37228" t="s">
        <v>14670</v>
      </c>
      <c r="B37228" s="2" t="s">
        <v>496</v>
      </c>
    </row>
    <row r="37229" spans="1:2">
      <c r="A37229" t="s">
        <v>14671</v>
      </c>
      <c r="B37229" s="2" t="s">
        <v>496</v>
      </c>
    </row>
    <row r="37230" spans="1:2">
      <c r="A37230" t="s">
        <v>14672</v>
      </c>
      <c r="B37230" s="2" t="s">
        <v>14673</v>
      </c>
    </row>
    <row r="37231" spans="1:2">
      <c r="A37231" t="s">
        <v>14674</v>
      </c>
      <c r="B37231" s="2" t="s">
        <v>496</v>
      </c>
    </row>
    <row r="37232" spans="1:2">
      <c r="A37232" t="s">
        <v>560</v>
      </c>
      <c r="B37232" s="2" t="s">
        <v>14444</v>
      </c>
    </row>
    <row r="37233" spans="1:2">
      <c r="A37233" t="s">
        <v>47545</v>
      </c>
      <c r="B37233" s="2" t="s">
        <v>496</v>
      </c>
    </row>
    <row r="37234" spans="1:2">
      <c r="A37234" t="s">
        <v>14675</v>
      </c>
      <c r="B37234" s="2" t="s">
        <v>496</v>
      </c>
    </row>
    <row r="37235" spans="1:2">
      <c r="A37235" t="s">
        <v>14676</v>
      </c>
      <c r="B37235" s="2" t="s">
        <v>496</v>
      </c>
    </row>
    <row r="37236" spans="1:2">
      <c r="A37236" t="s">
        <v>47546</v>
      </c>
      <c r="B37236" s="2" t="s">
        <v>496</v>
      </c>
    </row>
    <row r="37237" spans="1:2">
      <c r="A37237" t="s">
        <v>14677</v>
      </c>
      <c r="B37237" s="2" t="s">
        <v>14444</v>
      </c>
    </row>
    <row r="37238" spans="1:2">
      <c r="A37238" t="s">
        <v>47547</v>
      </c>
      <c r="B37238" s="2" t="s">
        <v>496</v>
      </c>
    </row>
    <row r="37239" spans="1:2">
      <c r="A37239" t="s">
        <v>47548</v>
      </c>
      <c r="B37239" s="2" t="s">
        <v>14444</v>
      </c>
    </row>
    <row r="37240" spans="1:2">
      <c r="A37240" t="s">
        <v>47549</v>
      </c>
      <c r="B37240" s="2" t="s">
        <v>14678</v>
      </c>
    </row>
    <row r="37241" spans="1:2">
      <c r="A37241" t="s">
        <v>47550</v>
      </c>
      <c r="B37241" s="2" t="s">
        <v>496</v>
      </c>
    </row>
    <row r="37242" spans="1:2">
      <c r="A37242" t="s">
        <v>47551</v>
      </c>
      <c r="B37242" s="2" t="s">
        <v>496</v>
      </c>
    </row>
    <row r="37243" spans="1:2">
      <c r="A37243" t="s">
        <v>47552</v>
      </c>
      <c r="B37243" s="2" t="s">
        <v>496</v>
      </c>
    </row>
    <row r="37244" spans="1:2">
      <c r="A37244" t="s">
        <v>47553</v>
      </c>
      <c r="B37244" s="2" t="s">
        <v>496</v>
      </c>
    </row>
    <row r="37245" spans="1:2">
      <c r="A37245" t="s">
        <v>14679</v>
      </c>
      <c r="B37245" s="2" t="s">
        <v>496</v>
      </c>
    </row>
    <row r="37246" spans="1:2">
      <c r="A37246" t="s">
        <v>14680</v>
      </c>
      <c r="B37246" s="2" t="s">
        <v>496</v>
      </c>
    </row>
    <row r="37247" spans="1:2">
      <c r="A37247" t="s">
        <v>47554</v>
      </c>
      <c r="B37247" s="2" t="s">
        <v>496</v>
      </c>
    </row>
    <row r="37248" spans="1:2">
      <c r="A37248" t="s">
        <v>14681</v>
      </c>
      <c r="B37248" s="2" t="s">
        <v>496</v>
      </c>
    </row>
    <row r="37249" spans="1:2">
      <c r="A37249" t="s">
        <v>47555</v>
      </c>
      <c r="B37249" s="2" t="s">
        <v>496</v>
      </c>
    </row>
    <row r="37250" spans="1:2">
      <c r="A37250" t="s">
        <v>47556</v>
      </c>
      <c r="B37250" s="2" t="s">
        <v>496</v>
      </c>
    </row>
    <row r="37251" spans="1:2">
      <c r="A37251" t="s">
        <v>47557</v>
      </c>
      <c r="B37251" s="2" t="s">
        <v>496</v>
      </c>
    </row>
    <row r="37252" spans="1:2">
      <c r="A37252" t="s">
        <v>14682</v>
      </c>
      <c r="B37252" s="2" t="s">
        <v>496</v>
      </c>
    </row>
    <row r="37253" spans="1:2">
      <c r="A37253" t="s">
        <v>47558</v>
      </c>
      <c r="B37253" s="2" t="s">
        <v>496</v>
      </c>
    </row>
    <row r="37254" spans="1:2">
      <c r="A37254" t="s">
        <v>47559</v>
      </c>
      <c r="B37254" s="2" t="s">
        <v>496</v>
      </c>
    </row>
    <row r="37255" spans="1:2">
      <c r="A37255" t="s">
        <v>14683</v>
      </c>
      <c r="B37255" s="2" t="s">
        <v>496</v>
      </c>
    </row>
    <row r="37256" spans="1:2">
      <c r="A37256" t="s">
        <v>14684</v>
      </c>
      <c r="B37256" s="2" t="s">
        <v>496</v>
      </c>
    </row>
    <row r="37257" spans="1:2">
      <c r="A37257" t="s">
        <v>14685</v>
      </c>
      <c r="B37257" s="2" t="s">
        <v>496</v>
      </c>
    </row>
    <row r="37258" spans="1:2">
      <c r="A37258" t="s">
        <v>47560</v>
      </c>
      <c r="B37258" s="2" t="s">
        <v>496</v>
      </c>
    </row>
    <row r="37259" spans="1:2">
      <c r="A37259" t="s">
        <v>47561</v>
      </c>
      <c r="B37259" s="2" t="s">
        <v>496</v>
      </c>
    </row>
    <row r="37260" spans="1:2">
      <c r="A37260" t="s">
        <v>47562</v>
      </c>
      <c r="B37260" s="2" t="s">
        <v>496</v>
      </c>
    </row>
    <row r="37261" spans="1:2">
      <c r="A37261" t="s">
        <v>47563</v>
      </c>
      <c r="B37261" s="2" t="s">
        <v>496</v>
      </c>
    </row>
    <row r="37262" spans="1:2">
      <c r="A37262" t="s">
        <v>14686</v>
      </c>
      <c r="B37262" s="2" t="s">
        <v>14687</v>
      </c>
    </row>
    <row r="37263" spans="1:2">
      <c r="A37263" t="s">
        <v>47564</v>
      </c>
      <c r="B37263" s="2" t="s">
        <v>496</v>
      </c>
    </row>
    <row r="37264" spans="1:2">
      <c r="A37264" t="s">
        <v>1476</v>
      </c>
      <c r="B37264" s="2" t="s">
        <v>13901</v>
      </c>
    </row>
    <row r="37265" spans="1:2">
      <c r="A37265" t="s">
        <v>14688</v>
      </c>
      <c r="B37265" s="2" t="s">
        <v>496</v>
      </c>
    </row>
    <row r="37266" spans="1:2">
      <c r="A37266" t="s">
        <v>14689</v>
      </c>
      <c r="B37266" s="2" t="s">
        <v>496</v>
      </c>
    </row>
    <row r="37267" spans="1:2">
      <c r="A37267" t="s">
        <v>47565</v>
      </c>
      <c r="B37267" s="2" t="s">
        <v>496</v>
      </c>
    </row>
    <row r="37268" spans="1:2">
      <c r="A37268" t="s">
        <v>14690</v>
      </c>
      <c r="B37268" s="2" t="s">
        <v>496</v>
      </c>
    </row>
    <row r="37269" spans="1:2">
      <c r="A37269" t="s">
        <v>47566</v>
      </c>
      <c r="B37269" s="2" t="s">
        <v>496</v>
      </c>
    </row>
    <row r="37270" spans="1:2">
      <c r="A37270" t="s">
        <v>47567</v>
      </c>
      <c r="B37270" s="2" t="s">
        <v>14446</v>
      </c>
    </row>
    <row r="37271" spans="1:2">
      <c r="A37271" t="s">
        <v>47568</v>
      </c>
      <c r="B37271" s="2" t="s">
        <v>496</v>
      </c>
    </row>
    <row r="37272" spans="1:2">
      <c r="A37272" t="s">
        <v>47569</v>
      </c>
      <c r="B37272" s="2" t="s">
        <v>14446</v>
      </c>
    </row>
    <row r="37273" spans="1:2">
      <c r="A37273" t="s">
        <v>47570</v>
      </c>
      <c r="B37273" s="2" t="s">
        <v>496</v>
      </c>
    </row>
    <row r="37274" spans="1:2">
      <c r="A37274" t="s">
        <v>14691</v>
      </c>
      <c r="B37274" s="2" t="s">
        <v>496</v>
      </c>
    </row>
    <row r="37275" spans="1:2">
      <c r="A37275" t="s">
        <v>14692</v>
      </c>
      <c r="B37275" s="2" t="s">
        <v>496</v>
      </c>
    </row>
    <row r="37276" spans="1:2">
      <c r="A37276" t="s">
        <v>47571</v>
      </c>
      <c r="B37276" s="2" t="s">
        <v>496</v>
      </c>
    </row>
    <row r="37277" spans="1:2">
      <c r="A37277" t="s">
        <v>47572</v>
      </c>
      <c r="B37277" s="2" t="s">
        <v>14444</v>
      </c>
    </row>
    <row r="37278" spans="1:2">
      <c r="A37278" t="s">
        <v>14693</v>
      </c>
      <c r="B37278" s="2" t="s">
        <v>496</v>
      </c>
    </row>
    <row r="37279" spans="1:2">
      <c r="A37279" t="s">
        <v>47573</v>
      </c>
      <c r="B37279" s="2" t="s">
        <v>496</v>
      </c>
    </row>
    <row r="37280" spans="1:2">
      <c r="A37280" t="s">
        <v>14694</v>
      </c>
      <c r="B37280" s="2" t="s">
        <v>496</v>
      </c>
    </row>
    <row r="37281" spans="1:2">
      <c r="A37281" t="s">
        <v>47574</v>
      </c>
      <c r="B37281" s="2" t="s">
        <v>496</v>
      </c>
    </row>
    <row r="37282" spans="1:2">
      <c r="A37282" t="s">
        <v>47575</v>
      </c>
      <c r="B37282" s="2" t="s">
        <v>496</v>
      </c>
    </row>
    <row r="37283" spans="1:2">
      <c r="A37283" t="s">
        <v>47576</v>
      </c>
      <c r="B37283" s="2" t="s">
        <v>496</v>
      </c>
    </row>
    <row r="37284" spans="1:2">
      <c r="A37284" t="s">
        <v>47577</v>
      </c>
      <c r="B37284" s="2" t="s">
        <v>496</v>
      </c>
    </row>
    <row r="37285" spans="1:2">
      <c r="A37285" t="s">
        <v>47578</v>
      </c>
      <c r="B37285" s="2" t="s">
        <v>14489</v>
      </c>
    </row>
    <row r="37286" spans="1:2">
      <c r="A37286" t="s">
        <v>14695</v>
      </c>
      <c r="B37286" s="2" t="s">
        <v>496</v>
      </c>
    </row>
    <row r="37287" spans="1:2">
      <c r="A37287" t="s">
        <v>47579</v>
      </c>
      <c r="B37287" s="2" t="s">
        <v>496</v>
      </c>
    </row>
    <row r="37288" spans="1:2">
      <c r="A37288" t="s">
        <v>14696</v>
      </c>
      <c r="B37288" s="2" t="s">
        <v>496</v>
      </c>
    </row>
    <row r="37289" spans="1:2">
      <c r="A37289" t="s">
        <v>47580</v>
      </c>
      <c r="B37289" s="2" t="s">
        <v>496</v>
      </c>
    </row>
    <row r="37290" spans="1:2">
      <c r="A37290" t="s">
        <v>14697</v>
      </c>
      <c r="B37290" s="2" t="s">
        <v>496</v>
      </c>
    </row>
    <row r="37291" spans="1:2">
      <c r="A37291" t="s">
        <v>47581</v>
      </c>
      <c r="B37291" s="2" t="s">
        <v>496</v>
      </c>
    </row>
    <row r="37292" spans="1:2">
      <c r="A37292" t="s">
        <v>14698</v>
      </c>
      <c r="B37292" s="2" t="s">
        <v>496</v>
      </c>
    </row>
    <row r="37293" spans="1:2">
      <c r="A37293" t="s">
        <v>14699</v>
      </c>
      <c r="B37293" s="2" t="s">
        <v>496</v>
      </c>
    </row>
    <row r="37294" spans="1:2">
      <c r="A37294" t="s">
        <v>14700</v>
      </c>
      <c r="B37294" s="2" t="s">
        <v>496</v>
      </c>
    </row>
    <row r="37295" spans="1:2">
      <c r="A37295" t="s">
        <v>14701</v>
      </c>
      <c r="B37295" s="2" t="s">
        <v>14452</v>
      </c>
    </row>
    <row r="37296" spans="1:2">
      <c r="A37296" t="s">
        <v>14702</v>
      </c>
      <c r="B37296" s="2" t="s">
        <v>13981</v>
      </c>
    </row>
    <row r="37297" spans="1:2">
      <c r="A37297" t="s">
        <v>47582</v>
      </c>
      <c r="B37297" s="2" t="s">
        <v>496</v>
      </c>
    </row>
    <row r="37298" spans="1:2">
      <c r="A37298" t="s">
        <v>47583</v>
      </c>
      <c r="B37298" s="2" t="s">
        <v>14576</v>
      </c>
    </row>
    <row r="37299" spans="1:2">
      <c r="A37299" t="s">
        <v>14703</v>
      </c>
      <c r="B37299" s="2" t="s">
        <v>496</v>
      </c>
    </row>
    <row r="37300" spans="1:2">
      <c r="A37300" t="s">
        <v>47584</v>
      </c>
      <c r="B37300" s="2" t="s">
        <v>496</v>
      </c>
    </row>
    <row r="37301" spans="1:2">
      <c r="A37301" t="s">
        <v>14704</v>
      </c>
      <c r="B37301" s="2" t="s">
        <v>496</v>
      </c>
    </row>
    <row r="37302" spans="1:2">
      <c r="A37302" t="s">
        <v>47585</v>
      </c>
      <c r="B37302" s="2" t="s">
        <v>496</v>
      </c>
    </row>
    <row r="37303" spans="1:2">
      <c r="A37303" t="s">
        <v>41394</v>
      </c>
      <c r="B37303" s="2" t="s">
        <v>496</v>
      </c>
    </row>
    <row r="37304" spans="1:2">
      <c r="A37304" t="s">
        <v>14705</v>
      </c>
      <c r="B37304" s="2" t="s">
        <v>496</v>
      </c>
    </row>
    <row r="37305" spans="1:2">
      <c r="A37305" t="s">
        <v>47586</v>
      </c>
      <c r="B37305" s="2" t="s">
        <v>496</v>
      </c>
    </row>
    <row r="37306" spans="1:2">
      <c r="A37306" t="s">
        <v>47587</v>
      </c>
      <c r="B37306" s="2" t="s">
        <v>14446</v>
      </c>
    </row>
    <row r="37307" spans="1:2">
      <c r="A37307" t="s">
        <v>47588</v>
      </c>
      <c r="B37307" s="2" t="s">
        <v>14444</v>
      </c>
    </row>
    <row r="37308" spans="1:2">
      <c r="A37308" t="s">
        <v>47589</v>
      </c>
      <c r="B37308" s="2" t="s">
        <v>14446</v>
      </c>
    </row>
    <row r="37309" spans="1:2">
      <c r="A37309" t="s">
        <v>14706</v>
      </c>
      <c r="B37309" s="2" t="s">
        <v>496</v>
      </c>
    </row>
    <row r="37310" spans="1:2">
      <c r="A37310" t="s">
        <v>47590</v>
      </c>
      <c r="B37310" s="2" t="s">
        <v>496</v>
      </c>
    </row>
    <row r="37311" spans="1:2">
      <c r="A37311" t="s">
        <v>47591</v>
      </c>
      <c r="B37311" s="2" t="s">
        <v>14452</v>
      </c>
    </row>
    <row r="37312" spans="1:2">
      <c r="A37312" t="s">
        <v>47592</v>
      </c>
      <c r="B37312" s="2" t="s">
        <v>496</v>
      </c>
    </row>
    <row r="37313" spans="1:2">
      <c r="A37313" t="s">
        <v>14707</v>
      </c>
      <c r="B37313" s="2" t="s">
        <v>14708</v>
      </c>
    </row>
    <row r="37314" spans="1:2">
      <c r="A37314" t="s">
        <v>14709</v>
      </c>
      <c r="B37314" s="2" t="s">
        <v>496</v>
      </c>
    </row>
    <row r="37315" spans="1:2">
      <c r="A37315" t="s">
        <v>14710</v>
      </c>
      <c r="B37315" s="2" t="s">
        <v>496</v>
      </c>
    </row>
    <row r="37316" spans="1:2">
      <c r="A37316" t="s">
        <v>47593</v>
      </c>
      <c r="B37316" s="2" t="s">
        <v>496</v>
      </c>
    </row>
    <row r="37317" spans="1:2">
      <c r="A37317" t="s">
        <v>2323</v>
      </c>
      <c r="B37317" s="2" t="s">
        <v>496</v>
      </c>
    </row>
    <row r="37318" spans="1:2">
      <c r="A37318" t="s">
        <v>47594</v>
      </c>
      <c r="B37318" s="2" t="s">
        <v>496</v>
      </c>
    </row>
    <row r="37319" spans="1:2">
      <c r="A37319" t="s">
        <v>47595</v>
      </c>
      <c r="B37319" s="2" t="s">
        <v>496</v>
      </c>
    </row>
    <row r="37320" spans="1:2">
      <c r="A37320" t="s">
        <v>47596</v>
      </c>
      <c r="B37320" s="2" t="s">
        <v>496</v>
      </c>
    </row>
    <row r="37321" spans="1:2">
      <c r="A37321" t="s">
        <v>14711</v>
      </c>
      <c r="B37321" s="2" t="s">
        <v>496</v>
      </c>
    </row>
    <row r="37322" spans="1:2">
      <c r="A37322" t="s">
        <v>14712</v>
      </c>
      <c r="B37322" s="2" t="s">
        <v>496</v>
      </c>
    </row>
    <row r="37323" spans="1:2">
      <c r="A37323" t="s">
        <v>993</v>
      </c>
      <c r="B37323" s="2" t="s">
        <v>496</v>
      </c>
    </row>
    <row r="37324" spans="1:2">
      <c r="A37324" t="s">
        <v>47597</v>
      </c>
      <c r="B37324" s="2" t="s">
        <v>496</v>
      </c>
    </row>
    <row r="37325" spans="1:2">
      <c r="A37325" t="s">
        <v>14713</v>
      </c>
      <c r="B37325" s="2" t="s">
        <v>496</v>
      </c>
    </row>
    <row r="37326" spans="1:2">
      <c r="A37326" t="s">
        <v>14714</v>
      </c>
      <c r="B37326" s="2" t="s">
        <v>496</v>
      </c>
    </row>
    <row r="37327" spans="1:2">
      <c r="A37327" t="s">
        <v>14715</v>
      </c>
      <c r="B37327" s="2" t="s">
        <v>496</v>
      </c>
    </row>
    <row r="37328" spans="1:2">
      <c r="A37328" t="s">
        <v>14337</v>
      </c>
      <c r="B37328" s="2" t="s">
        <v>496</v>
      </c>
    </row>
    <row r="37329" spans="1:2">
      <c r="A37329" t="s">
        <v>14716</v>
      </c>
      <c r="B37329" s="2" t="s">
        <v>496</v>
      </c>
    </row>
    <row r="37330" spans="1:2">
      <c r="A37330" t="s">
        <v>47598</v>
      </c>
      <c r="B37330" s="2" t="s">
        <v>496</v>
      </c>
    </row>
    <row r="37331" spans="1:2">
      <c r="A37331" t="s">
        <v>31908</v>
      </c>
      <c r="B37331" s="2" t="s">
        <v>496</v>
      </c>
    </row>
    <row r="37332" spans="1:2">
      <c r="A37332" t="s">
        <v>14717</v>
      </c>
      <c r="B37332" s="2" t="s">
        <v>496</v>
      </c>
    </row>
    <row r="37333" spans="1:2">
      <c r="A37333" t="s">
        <v>560</v>
      </c>
      <c r="B37333" s="2" t="s">
        <v>14444</v>
      </c>
    </row>
    <row r="37334" spans="1:2">
      <c r="A37334" t="s">
        <v>14718</v>
      </c>
      <c r="B37334" s="2" t="s">
        <v>496</v>
      </c>
    </row>
    <row r="37335" spans="1:2">
      <c r="A37335" t="s">
        <v>47599</v>
      </c>
      <c r="B37335" s="2" t="s">
        <v>496</v>
      </c>
    </row>
    <row r="37336" spans="1:2">
      <c r="A37336" t="s">
        <v>47600</v>
      </c>
      <c r="B37336" s="2" t="s">
        <v>496</v>
      </c>
    </row>
    <row r="37337" spans="1:2">
      <c r="A37337" t="s">
        <v>14719</v>
      </c>
      <c r="B37337" s="2" t="s">
        <v>496</v>
      </c>
    </row>
    <row r="37338" spans="1:2">
      <c r="A37338" t="s">
        <v>14720</v>
      </c>
      <c r="B37338" s="2" t="s">
        <v>14444</v>
      </c>
    </row>
    <row r="37339" spans="1:2">
      <c r="A37339" t="s">
        <v>14721</v>
      </c>
      <c r="B37339" s="2" t="s">
        <v>496</v>
      </c>
    </row>
    <row r="37340" spans="1:2">
      <c r="A37340" t="s">
        <v>47601</v>
      </c>
      <c r="B37340" s="2" t="s">
        <v>496</v>
      </c>
    </row>
    <row r="37341" spans="1:2">
      <c r="A37341" t="s">
        <v>14722</v>
      </c>
      <c r="B37341" s="2" t="s">
        <v>496</v>
      </c>
    </row>
    <row r="37342" spans="1:2">
      <c r="A37342" t="s">
        <v>47602</v>
      </c>
      <c r="B37342" s="2" t="s">
        <v>496</v>
      </c>
    </row>
    <row r="37343" spans="1:2">
      <c r="A37343" t="s">
        <v>14723</v>
      </c>
      <c r="B37343" s="2" t="s">
        <v>496</v>
      </c>
    </row>
    <row r="37344" spans="1:2">
      <c r="A37344" t="s">
        <v>14724</v>
      </c>
      <c r="B37344" s="2" t="s">
        <v>496</v>
      </c>
    </row>
    <row r="37345" spans="1:2">
      <c r="A37345" t="s">
        <v>47603</v>
      </c>
      <c r="B37345" s="2" t="s">
        <v>496</v>
      </c>
    </row>
    <row r="37346" spans="1:2">
      <c r="A37346" t="s">
        <v>14725</v>
      </c>
      <c r="B37346" s="2" t="s">
        <v>496</v>
      </c>
    </row>
    <row r="37347" spans="1:2">
      <c r="A37347" t="s">
        <v>14726</v>
      </c>
      <c r="B37347" s="2" t="s">
        <v>496</v>
      </c>
    </row>
    <row r="37348" spans="1:2">
      <c r="A37348" t="s">
        <v>47604</v>
      </c>
      <c r="B37348" s="2" t="s">
        <v>496</v>
      </c>
    </row>
    <row r="37349" spans="1:2">
      <c r="A37349" t="s">
        <v>14727</v>
      </c>
      <c r="B37349" s="2" t="s">
        <v>496</v>
      </c>
    </row>
    <row r="37350" spans="1:2">
      <c r="A37350" t="s">
        <v>47605</v>
      </c>
      <c r="B37350" s="2" t="s">
        <v>14446</v>
      </c>
    </row>
    <row r="37351" spans="1:2">
      <c r="A37351" t="s">
        <v>14728</v>
      </c>
      <c r="B37351" s="2" t="s">
        <v>13901</v>
      </c>
    </row>
    <row r="37352" spans="1:2">
      <c r="A37352" t="s">
        <v>14729</v>
      </c>
      <c r="B37352" s="2" t="s">
        <v>496</v>
      </c>
    </row>
    <row r="37353" spans="1:2">
      <c r="A37353" t="s">
        <v>14730</v>
      </c>
      <c r="B37353" s="2" t="s">
        <v>14446</v>
      </c>
    </row>
    <row r="37354" spans="1:2">
      <c r="A37354" t="s">
        <v>14731</v>
      </c>
      <c r="B37354" s="2" t="s">
        <v>14678</v>
      </c>
    </row>
    <row r="37355" spans="1:2">
      <c r="A37355" t="s">
        <v>14732</v>
      </c>
      <c r="B37355" s="2" t="s">
        <v>14446</v>
      </c>
    </row>
    <row r="37356" spans="1:2">
      <c r="A37356" t="s">
        <v>47606</v>
      </c>
      <c r="B37356" s="2" t="s">
        <v>496</v>
      </c>
    </row>
    <row r="37357" spans="1:2">
      <c r="A37357" t="s">
        <v>47607</v>
      </c>
      <c r="B37357" s="2" t="s">
        <v>496</v>
      </c>
    </row>
    <row r="37358" spans="1:2">
      <c r="A37358" t="s">
        <v>14733</v>
      </c>
      <c r="B37358" s="2" t="s">
        <v>496</v>
      </c>
    </row>
    <row r="37359" spans="1:2">
      <c r="A37359" t="s">
        <v>47608</v>
      </c>
      <c r="B37359" s="2" t="s">
        <v>496</v>
      </c>
    </row>
    <row r="37360" spans="1:2">
      <c r="A37360" t="s">
        <v>28</v>
      </c>
      <c r="B37360" s="2" t="s">
        <v>14443</v>
      </c>
    </row>
    <row r="37361" spans="1:2">
      <c r="A37361" t="s">
        <v>47609</v>
      </c>
      <c r="B37361" s="2" t="s">
        <v>14576</v>
      </c>
    </row>
    <row r="37362" spans="1:2">
      <c r="A37362" t="s">
        <v>3885</v>
      </c>
      <c r="B37362" s="2" t="s">
        <v>496</v>
      </c>
    </row>
    <row r="37363" spans="1:2">
      <c r="A37363" t="s">
        <v>14734</v>
      </c>
      <c r="B37363" s="2" t="s">
        <v>496</v>
      </c>
    </row>
    <row r="37364" spans="1:2">
      <c r="A37364" t="s">
        <v>34372</v>
      </c>
      <c r="B37364" s="2" t="s">
        <v>14446</v>
      </c>
    </row>
    <row r="37365" spans="1:2">
      <c r="A37365" t="s">
        <v>14735</v>
      </c>
      <c r="B37365" s="2" t="s">
        <v>496</v>
      </c>
    </row>
    <row r="37366" spans="1:2">
      <c r="A37366" t="s">
        <v>14736</v>
      </c>
      <c r="B37366" s="2" t="s">
        <v>496</v>
      </c>
    </row>
    <row r="37367" spans="1:2">
      <c r="A37367" t="s">
        <v>14737</v>
      </c>
      <c r="B37367" s="2" t="s">
        <v>496</v>
      </c>
    </row>
    <row r="37368" spans="1:2">
      <c r="A37368" t="s">
        <v>47610</v>
      </c>
      <c r="B37368" s="2" t="s">
        <v>14446</v>
      </c>
    </row>
    <row r="37369" spans="1:2">
      <c r="A37369" t="s">
        <v>47611</v>
      </c>
      <c r="B37369" s="2" t="s">
        <v>14597</v>
      </c>
    </row>
    <row r="37370" spans="1:2">
      <c r="A37370" t="s">
        <v>47612</v>
      </c>
      <c r="B37370" s="2" t="s">
        <v>496</v>
      </c>
    </row>
    <row r="37371" spans="1:2">
      <c r="A37371" t="s">
        <v>47613</v>
      </c>
      <c r="B37371" s="2" t="s">
        <v>496</v>
      </c>
    </row>
    <row r="37372" spans="1:2">
      <c r="A37372" t="s">
        <v>47614</v>
      </c>
      <c r="B37372" s="2" t="s">
        <v>496</v>
      </c>
    </row>
    <row r="37373" spans="1:2">
      <c r="A37373" t="s">
        <v>47615</v>
      </c>
      <c r="B37373" s="2" t="s">
        <v>14446</v>
      </c>
    </row>
    <row r="37374" spans="1:2">
      <c r="A37374" t="s">
        <v>14738</v>
      </c>
      <c r="B37374" s="2" t="s">
        <v>14443</v>
      </c>
    </row>
    <row r="37375" spans="1:2">
      <c r="A37375" t="s">
        <v>47616</v>
      </c>
      <c r="B37375" s="2" t="s">
        <v>496</v>
      </c>
    </row>
    <row r="37376" spans="1:2">
      <c r="A37376" t="s">
        <v>47617</v>
      </c>
      <c r="B37376" s="2" t="s">
        <v>496</v>
      </c>
    </row>
    <row r="37377" spans="1:2">
      <c r="A37377" t="s">
        <v>47618</v>
      </c>
      <c r="B37377" s="2" t="s">
        <v>496</v>
      </c>
    </row>
    <row r="37378" spans="1:2">
      <c r="A37378" t="s">
        <v>47619</v>
      </c>
      <c r="B37378" s="2" t="s">
        <v>496</v>
      </c>
    </row>
    <row r="37379" spans="1:2">
      <c r="A37379" t="s">
        <v>14739</v>
      </c>
      <c r="B37379" s="2" t="s">
        <v>14444</v>
      </c>
    </row>
    <row r="37380" spans="1:2">
      <c r="A37380" t="s">
        <v>785</v>
      </c>
      <c r="B37380" s="2" t="s">
        <v>496</v>
      </c>
    </row>
    <row r="37381" spans="1:2">
      <c r="A37381" t="s">
        <v>47620</v>
      </c>
      <c r="B37381" s="2" t="s">
        <v>14443</v>
      </c>
    </row>
    <row r="37382" spans="1:2">
      <c r="A37382" t="s">
        <v>47621</v>
      </c>
      <c r="B37382" s="2" t="s">
        <v>496</v>
      </c>
    </row>
    <row r="37383" spans="1:2">
      <c r="A37383" t="s">
        <v>14740</v>
      </c>
      <c r="B37383" s="2" t="s">
        <v>14597</v>
      </c>
    </row>
    <row r="37384" spans="1:2">
      <c r="A37384" t="s">
        <v>47622</v>
      </c>
      <c r="B37384" s="2" t="s">
        <v>496</v>
      </c>
    </row>
    <row r="37385" spans="1:2">
      <c r="A37385" t="s">
        <v>14741</v>
      </c>
      <c r="B37385" s="2" t="s">
        <v>14678</v>
      </c>
    </row>
    <row r="37386" spans="1:2">
      <c r="A37386" t="s">
        <v>47623</v>
      </c>
      <c r="B37386" s="2" t="s">
        <v>496</v>
      </c>
    </row>
    <row r="37387" spans="1:2">
      <c r="A37387" t="s">
        <v>47624</v>
      </c>
      <c r="B37387" s="2" t="s">
        <v>496</v>
      </c>
    </row>
    <row r="37388" spans="1:2">
      <c r="A37388" t="s">
        <v>14742</v>
      </c>
      <c r="B37388" s="2" t="s">
        <v>496</v>
      </c>
    </row>
    <row r="37389" spans="1:2">
      <c r="A37389" t="s">
        <v>47625</v>
      </c>
      <c r="B37389" s="2" t="s">
        <v>14446</v>
      </c>
    </row>
    <row r="37390" spans="1:2">
      <c r="A37390" t="s">
        <v>47626</v>
      </c>
      <c r="B37390" s="2" t="s">
        <v>496</v>
      </c>
    </row>
    <row r="37391" spans="1:2">
      <c r="A37391" t="s">
        <v>14743</v>
      </c>
      <c r="B37391" s="2" t="s">
        <v>496</v>
      </c>
    </row>
    <row r="37392" spans="1:2">
      <c r="A37392" t="s">
        <v>47627</v>
      </c>
      <c r="B37392" s="2" t="s">
        <v>496</v>
      </c>
    </row>
    <row r="37393" spans="1:2">
      <c r="A37393" t="s">
        <v>14744</v>
      </c>
      <c r="B37393" s="2" t="s">
        <v>496</v>
      </c>
    </row>
    <row r="37394" spans="1:2">
      <c r="A37394" t="s">
        <v>47628</v>
      </c>
      <c r="B37394" s="2" t="s">
        <v>496</v>
      </c>
    </row>
    <row r="37395" spans="1:2">
      <c r="A37395" t="s">
        <v>14745</v>
      </c>
      <c r="B37395" s="2" t="s">
        <v>14597</v>
      </c>
    </row>
    <row r="37396" spans="1:2">
      <c r="A37396" t="s">
        <v>47629</v>
      </c>
      <c r="B37396" s="2" t="s">
        <v>496</v>
      </c>
    </row>
    <row r="37397" spans="1:2">
      <c r="A37397" t="s">
        <v>14746</v>
      </c>
      <c r="B37397" s="2" t="s">
        <v>496</v>
      </c>
    </row>
    <row r="37398" spans="1:2">
      <c r="A37398" t="s">
        <v>47630</v>
      </c>
      <c r="B37398" s="2" t="s">
        <v>496</v>
      </c>
    </row>
    <row r="37399" spans="1:2">
      <c r="A37399" t="s">
        <v>14747</v>
      </c>
      <c r="B37399" s="2" t="s">
        <v>496</v>
      </c>
    </row>
    <row r="37400" spans="1:2">
      <c r="A37400" t="s">
        <v>47631</v>
      </c>
      <c r="B37400" s="2" t="s">
        <v>496</v>
      </c>
    </row>
    <row r="37401" spans="1:2">
      <c r="A37401" t="s">
        <v>47632</v>
      </c>
      <c r="B37401" s="2" t="s">
        <v>496</v>
      </c>
    </row>
    <row r="37402" spans="1:2">
      <c r="A37402" t="s">
        <v>14748</v>
      </c>
      <c r="B37402" s="2" t="s">
        <v>496</v>
      </c>
    </row>
    <row r="37403" spans="1:2">
      <c r="A37403" t="s">
        <v>47633</v>
      </c>
      <c r="B37403" s="2" t="s">
        <v>496</v>
      </c>
    </row>
    <row r="37404" spans="1:2">
      <c r="A37404" t="s">
        <v>47634</v>
      </c>
      <c r="B37404" s="2" t="s">
        <v>496</v>
      </c>
    </row>
    <row r="37405" spans="1:2">
      <c r="A37405" t="s">
        <v>47635</v>
      </c>
      <c r="B37405" s="2" t="s">
        <v>496</v>
      </c>
    </row>
    <row r="37406" spans="1:2">
      <c r="A37406" t="s">
        <v>14749</v>
      </c>
      <c r="B37406" s="2" t="s">
        <v>14658</v>
      </c>
    </row>
    <row r="37407" spans="1:2">
      <c r="A37407" t="s">
        <v>14750</v>
      </c>
      <c r="B37407" s="2" t="s">
        <v>496</v>
      </c>
    </row>
    <row r="37408" spans="1:2">
      <c r="A37408" t="s">
        <v>47636</v>
      </c>
      <c r="B37408" s="2" t="s">
        <v>496</v>
      </c>
    </row>
    <row r="37409" spans="1:2">
      <c r="A37409" t="s">
        <v>14751</v>
      </c>
      <c r="B37409" s="2" t="s">
        <v>496</v>
      </c>
    </row>
    <row r="37410" spans="1:2">
      <c r="A37410" t="s">
        <v>14752</v>
      </c>
      <c r="B37410" s="2" t="s">
        <v>496</v>
      </c>
    </row>
    <row r="37411" spans="1:2">
      <c r="A37411" t="s">
        <v>47637</v>
      </c>
      <c r="B37411" s="2" t="s">
        <v>496</v>
      </c>
    </row>
    <row r="37412" spans="1:2">
      <c r="A37412" t="s">
        <v>47638</v>
      </c>
      <c r="B37412" s="2" t="s">
        <v>496</v>
      </c>
    </row>
    <row r="37413" spans="1:2">
      <c r="A37413" t="s">
        <v>14753</v>
      </c>
      <c r="B37413" s="2" t="s">
        <v>496</v>
      </c>
    </row>
    <row r="37414" spans="1:2">
      <c r="A37414" t="s">
        <v>47639</v>
      </c>
      <c r="B37414" s="2" t="s">
        <v>496</v>
      </c>
    </row>
    <row r="37415" spans="1:2">
      <c r="A37415" t="s">
        <v>14754</v>
      </c>
      <c r="B37415" s="2" t="s">
        <v>496</v>
      </c>
    </row>
    <row r="37416" spans="1:2">
      <c r="A37416" t="s">
        <v>14755</v>
      </c>
      <c r="B37416" s="2" t="s">
        <v>496</v>
      </c>
    </row>
    <row r="37417" spans="1:2">
      <c r="A37417" t="s">
        <v>47640</v>
      </c>
      <c r="B37417" s="2" t="s">
        <v>496</v>
      </c>
    </row>
    <row r="37418" spans="1:2">
      <c r="A37418" t="s">
        <v>47641</v>
      </c>
      <c r="B37418" s="2" t="s">
        <v>496</v>
      </c>
    </row>
    <row r="37419" spans="1:2">
      <c r="A37419" t="s">
        <v>2264</v>
      </c>
      <c r="B37419" s="2" t="s">
        <v>14443</v>
      </c>
    </row>
    <row r="37420" spans="1:2">
      <c r="A37420" t="s">
        <v>14756</v>
      </c>
      <c r="B37420" s="2" t="s">
        <v>496</v>
      </c>
    </row>
    <row r="37421" spans="1:2">
      <c r="A37421" t="s">
        <v>47642</v>
      </c>
      <c r="B37421" s="2" t="s">
        <v>496</v>
      </c>
    </row>
    <row r="37422" spans="1:2">
      <c r="A37422" t="s">
        <v>14757</v>
      </c>
      <c r="B37422" s="2" t="s">
        <v>496</v>
      </c>
    </row>
    <row r="37423" spans="1:2">
      <c r="A37423" t="s">
        <v>14758</v>
      </c>
      <c r="B37423" s="2" t="s">
        <v>496</v>
      </c>
    </row>
    <row r="37424" spans="1:2">
      <c r="A37424" t="s">
        <v>14759</v>
      </c>
      <c r="B37424" s="2" t="s">
        <v>496</v>
      </c>
    </row>
    <row r="37425" spans="1:2">
      <c r="A37425" t="s">
        <v>14760</v>
      </c>
      <c r="B37425" s="2" t="s">
        <v>496</v>
      </c>
    </row>
    <row r="37426" spans="1:2">
      <c r="A37426" t="s">
        <v>47643</v>
      </c>
      <c r="B37426" s="2" t="s">
        <v>496</v>
      </c>
    </row>
    <row r="37427" spans="1:2">
      <c r="A37427" t="s">
        <v>14761</v>
      </c>
      <c r="B37427" s="2" t="s">
        <v>496</v>
      </c>
    </row>
    <row r="37428" spans="1:2">
      <c r="A37428" t="s">
        <v>47644</v>
      </c>
      <c r="B37428" s="2" t="s">
        <v>496</v>
      </c>
    </row>
    <row r="37429" spans="1:2">
      <c r="A37429" t="s">
        <v>14762</v>
      </c>
      <c r="B37429" s="2" t="s">
        <v>14763</v>
      </c>
    </row>
    <row r="37430" spans="1:2">
      <c r="A37430" t="s">
        <v>47645</v>
      </c>
      <c r="B37430" s="2" t="s">
        <v>496</v>
      </c>
    </row>
    <row r="37431" spans="1:2">
      <c r="A37431" t="s">
        <v>47646</v>
      </c>
      <c r="B37431" s="2" t="s">
        <v>14444</v>
      </c>
    </row>
    <row r="37432" spans="1:2">
      <c r="A37432" t="s">
        <v>14764</v>
      </c>
      <c r="B37432" s="2" t="s">
        <v>496</v>
      </c>
    </row>
    <row r="37433" spans="1:2">
      <c r="A37433" t="s">
        <v>14765</v>
      </c>
      <c r="B37433" s="2" t="s">
        <v>496</v>
      </c>
    </row>
    <row r="37434" spans="1:2">
      <c r="A37434" t="s">
        <v>47647</v>
      </c>
      <c r="B37434" s="2" t="s">
        <v>14576</v>
      </c>
    </row>
    <row r="37435" spans="1:2">
      <c r="A37435" t="s">
        <v>47648</v>
      </c>
      <c r="B37435" s="2" t="s">
        <v>496</v>
      </c>
    </row>
    <row r="37436" spans="1:2">
      <c r="A37436" t="s">
        <v>14766</v>
      </c>
      <c r="B37436" s="2" t="s">
        <v>496</v>
      </c>
    </row>
    <row r="37437" spans="1:2">
      <c r="A37437" t="s">
        <v>47649</v>
      </c>
      <c r="B37437" s="2" t="s">
        <v>496</v>
      </c>
    </row>
    <row r="37438" spans="1:2">
      <c r="A37438" t="s">
        <v>47650</v>
      </c>
      <c r="B37438" s="2" t="s">
        <v>496</v>
      </c>
    </row>
    <row r="37439" spans="1:2">
      <c r="A37439" t="s">
        <v>47651</v>
      </c>
      <c r="B37439" s="2" t="s">
        <v>496</v>
      </c>
    </row>
    <row r="37440" spans="1:2">
      <c r="A37440" t="s">
        <v>47652</v>
      </c>
      <c r="B37440" s="2" t="s">
        <v>496</v>
      </c>
    </row>
    <row r="37441" spans="1:2">
      <c r="A37441" t="s">
        <v>1066</v>
      </c>
      <c r="B37441" s="2" t="s">
        <v>14444</v>
      </c>
    </row>
    <row r="37442" spans="1:2">
      <c r="A37442" t="s">
        <v>47653</v>
      </c>
      <c r="B37442" s="2" t="s">
        <v>496</v>
      </c>
    </row>
    <row r="37443" spans="1:2">
      <c r="A37443" t="s">
        <v>47654</v>
      </c>
      <c r="B37443" s="2" t="s">
        <v>496</v>
      </c>
    </row>
    <row r="37444" spans="1:2">
      <c r="A37444" t="s">
        <v>14767</v>
      </c>
      <c r="B37444" s="2" t="s">
        <v>496</v>
      </c>
    </row>
    <row r="37445" spans="1:2">
      <c r="A37445" t="s">
        <v>47655</v>
      </c>
      <c r="B37445" s="2" t="s">
        <v>496</v>
      </c>
    </row>
    <row r="37446" spans="1:2">
      <c r="A37446" t="s">
        <v>47656</v>
      </c>
      <c r="B37446" s="2" t="s">
        <v>496</v>
      </c>
    </row>
    <row r="37447" spans="1:2">
      <c r="A37447" t="s">
        <v>47657</v>
      </c>
      <c r="B37447" s="2" t="s">
        <v>496</v>
      </c>
    </row>
    <row r="37448" spans="1:2">
      <c r="A37448" t="s">
        <v>14768</v>
      </c>
      <c r="B37448" s="2" t="s">
        <v>496</v>
      </c>
    </row>
    <row r="37449" spans="1:2">
      <c r="A37449" t="s">
        <v>14769</v>
      </c>
      <c r="B37449" s="2" t="s">
        <v>14444</v>
      </c>
    </row>
    <row r="37450" spans="1:2">
      <c r="A37450" t="s">
        <v>47658</v>
      </c>
      <c r="B37450" s="2" t="s">
        <v>496</v>
      </c>
    </row>
    <row r="37451" spans="1:2">
      <c r="A37451" t="s">
        <v>14770</v>
      </c>
      <c r="B37451" s="2" t="s">
        <v>496</v>
      </c>
    </row>
    <row r="37452" spans="1:2">
      <c r="A37452" t="s">
        <v>403</v>
      </c>
      <c r="B37452" s="2" t="s">
        <v>14444</v>
      </c>
    </row>
    <row r="37453" spans="1:2">
      <c r="A37453" t="s">
        <v>14771</v>
      </c>
      <c r="B37453" s="2" t="s">
        <v>496</v>
      </c>
    </row>
    <row r="37454" spans="1:2">
      <c r="A37454" t="s">
        <v>14772</v>
      </c>
      <c r="B37454" s="2" t="s">
        <v>14597</v>
      </c>
    </row>
    <row r="37455" spans="1:2">
      <c r="A37455" t="s">
        <v>14773</v>
      </c>
      <c r="B37455" s="2" t="s">
        <v>496</v>
      </c>
    </row>
    <row r="37456" spans="1:2">
      <c r="A37456" t="s">
        <v>47659</v>
      </c>
      <c r="B37456" s="2" t="s">
        <v>14597</v>
      </c>
    </row>
    <row r="37457" spans="1:2">
      <c r="A37457" t="s">
        <v>14774</v>
      </c>
      <c r="B37457" s="2" t="s">
        <v>496</v>
      </c>
    </row>
    <row r="37458" spans="1:2">
      <c r="A37458" t="s">
        <v>14775</v>
      </c>
      <c r="B37458" s="2" t="s">
        <v>496</v>
      </c>
    </row>
    <row r="37459" spans="1:2">
      <c r="A37459" t="s">
        <v>47660</v>
      </c>
      <c r="B37459" s="2" t="s">
        <v>496</v>
      </c>
    </row>
    <row r="37460" spans="1:2">
      <c r="A37460" t="s">
        <v>47661</v>
      </c>
      <c r="B37460" s="2" t="s">
        <v>496</v>
      </c>
    </row>
    <row r="37461" spans="1:2">
      <c r="A37461" t="s">
        <v>47662</v>
      </c>
      <c r="B37461" s="2" t="s">
        <v>496</v>
      </c>
    </row>
    <row r="37462" spans="1:2">
      <c r="A37462" t="s">
        <v>14776</v>
      </c>
      <c r="B37462" s="2" t="s">
        <v>496</v>
      </c>
    </row>
    <row r="37463" spans="1:2">
      <c r="A37463" t="s">
        <v>14777</v>
      </c>
      <c r="B37463" s="2" t="s">
        <v>13901</v>
      </c>
    </row>
    <row r="37464" spans="1:2">
      <c r="A37464" t="s">
        <v>47663</v>
      </c>
      <c r="B37464" s="2" t="s">
        <v>496</v>
      </c>
    </row>
    <row r="37465" spans="1:2">
      <c r="A37465" t="s">
        <v>14778</v>
      </c>
      <c r="B37465" s="2" t="s">
        <v>496</v>
      </c>
    </row>
    <row r="37466" spans="1:2">
      <c r="A37466" t="s">
        <v>14779</v>
      </c>
      <c r="B37466" s="2" t="s">
        <v>496</v>
      </c>
    </row>
    <row r="37467" spans="1:2">
      <c r="A37467" t="s">
        <v>14780</v>
      </c>
      <c r="B37467" s="2" t="s">
        <v>496</v>
      </c>
    </row>
    <row r="37468" spans="1:2">
      <c r="A37468" t="s">
        <v>47664</v>
      </c>
      <c r="B37468" s="2" t="s">
        <v>496</v>
      </c>
    </row>
    <row r="37469" spans="1:2">
      <c r="A37469" t="s">
        <v>560</v>
      </c>
      <c r="B37469" s="2" t="s">
        <v>14444</v>
      </c>
    </row>
    <row r="37470" spans="1:2">
      <c r="A37470" t="s">
        <v>14781</v>
      </c>
      <c r="B37470" s="2" t="s">
        <v>496</v>
      </c>
    </row>
    <row r="37471" spans="1:2">
      <c r="A37471" t="s">
        <v>14782</v>
      </c>
      <c r="B37471" s="2" t="s">
        <v>13901</v>
      </c>
    </row>
    <row r="37472" spans="1:2">
      <c r="A37472" t="s">
        <v>14783</v>
      </c>
      <c r="B37472" s="2" t="s">
        <v>496</v>
      </c>
    </row>
    <row r="37473" spans="1:2">
      <c r="A37473" t="s">
        <v>13666</v>
      </c>
      <c r="B37473" s="2" t="s">
        <v>496</v>
      </c>
    </row>
    <row r="37474" spans="1:2">
      <c r="A37474" t="s">
        <v>14784</v>
      </c>
      <c r="B37474" s="2" t="s">
        <v>496</v>
      </c>
    </row>
    <row r="37475" spans="1:2">
      <c r="A37475" t="s">
        <v>14502</v>
      </c>
      <c r="B37475" s="2" t="s">
        <v>14178</v>
      </c>
    </row>
    <row r="37476" spans="1:2">
      <c r="A37476" t="s">
        <v>47665</v>
      </c>
      <c r="B37476" s="2" t="s">
        <v>496</v>
      </c>
    </row>
    <row r="37477" spans="1:2">
      <c r="A37477" t="s">
        <v>9839</v>
      </c>
      <c r="B37477" s="2" t="s">
        <v>496</v>
      </c>
    </row>
    <row r="37478" spans="1:2">
      <c r="A37478" t="s">
        <v>14785</v>
      </c>
      <c r="B37478" s="2" t="s">
        <v>496</v>
      </c>
    </row>
    <row r="37479" spans="1:2">
      <c r="A37479" t="s">
        <v>14786</v>
      </c>
      <c r="B37479" s="2" t="s">
        <v>496</v>
      </c>
    </row>
    <row r="37480" spans="1:2">
      <c r="A37480" t="s">
        <v>14787</v>
      </c>
      <c r="B37480" s="2" t="s">
        <v>496</v>
      </c>
    </row>
    <row r="37481" spans="1:2">
      <c r="A37481" t="s">
        <v>14788</v>
      </c>
      <c r="B37481" s="2" t="s">
        <v>496</v>
      </c>
    </row>
    <row r="37482" spans="1:2">
      <c r="A37482" t="s">
        <v>14789</v>
      </c>
      <c r="B37482" s="2" t="s">
        <v>14444</v>
      </c>
    </row>
    <row r="37483" spans="1:2">
      <c r="A37483" t="s">
        <v>14790</v>
      </c>
      <c r="B37483" s="2" t="s">
        <v>496</v>
      </c>
    </row>
    <row r="37484" spans="1:2">
      <c r="A37484" t="s">
        <v>14791</v>
      </c>
      <c r="B37484" s="2" t="s">
        <v>13901</v>
      </c>
    </row>
    <row r="37485" spans="1:2">
      <c r="A37485" t="s">
        <v>14792</v>
      </c>
      <c r="B37485" s="2" t="s">
        <v>496</v>
      </c>
    </row>
    <row r="37486" spans="1:2">
      <c r="A37486" t="s">
        <v>14793</v>
      </c>
      <c r="B37486" s="2" t="s">
        <v>496</v>
      </c>
    </row>
    <row r="37487" spans="1:2">
      <c r="A37487" t="s">
        <v>14794</v>
      </c>
      <c r="B37487" s="2" t="s">
        <v>496</v>
      </c>
    </row>
    <row r="37488" spans="1:2">
      <c r="A37488" t="s">
        <v>14795</v>
      </c>
      <c r="B37488" s="2" t="s">
        <v>496</v>
      </c>
    </row>
    <row r="37489" spans="1:2">
      <c r="A37489" t="s">
        <v>14796</v>
      </c>
      <c r="B37489" s="2" t="s">
        <v>496</v>
      </c>
    </row>
    <row r="37490" spans="1:2">
      <c r="A37490" t="s">
        <v>14797</v>
      </c>
      <c r="B37490" s="2" t="s">
        <v>496</v>
      </c>
    </row>
    <row r="37491" spans="1:2">
      <c r="A37491" t="s">
        <v>47666</v>
      </c>
      <c r="B37491" s="2" t="s">
        <v>496</v>
      </c>
    </row>
    <row r="37492" spans="1:2">
      <c r="A37492" t="s">
        <v>47667</v>
      </c>
      <c r="B37492" s="2" t="s">
        <v>496</v>
      </c>
    </row>
    <row r="37493" spans="1:2">
      <c r="A37493" t="s">
        <v>14798</v>
      </c>
      <c r="B37493" s="2" t="s">
        <v>496</v>
      </c>
    </row>
    <row r="37494" spans="1:2">
      <c r="A37494" t="s">
        <v>47668</v>
      </c>
      <c r="B37494" s="2" t="s">
        <v>496</v>
      </c>
    </row>
    <row r="37495" spans="1:2">
      <c r="A37495" t="s">
        <v>47669</v>
      </c>
      <c r="B37495" s="2" t="s">
        <v>496</v>
      </c>
    </row>
    <row r="37496" spans="1:2">
      <c r="A37496" t="s">
        <v>47670</v>
      </c>
      <c r="B37496" s="2" t="s">
        <v>496</v>
      </c>
    </row>
    <row r="37497" spans="1:2">
      <c r="A37497" t="s">
        <v>560</v>
      </c>
      <c r="B37497" s="2" t="s">
        <v>14444</v>
      </c>
    </row>
    <row r="37498" spans="1:2">
      <c r="A37498" t="s">
        <v>14799</v>
      </c>
      <c r="B37498" s="2" t="s">
        <v>496</v>
      </c>
    </row>
    <row r="37499" spans="1:2">
      <c r="A37499" t="s">
        <v>14800</v>
      </c>
      <c r="B37499" s="2" t="s">
        <v>496</v>
      </c>
    </row>
    <row r="37500" spans="1:2">
      <c r="A37500" t="s">
        <v>47671</v>
      </c>
      <c r="B37500" s="2" t="s">
        <v>496</v>
      </c>
    </row>
    <row r="37501" spans="1:2">
      <c r="A37501" t="s">
        <v>14801</v>
      </c>
      <c r="B37501" s="2" t="s">
        <v>496</v>
      </c>
    </row>
    <row r="37502" spans="1:2">
      <c r="A37502" t="s">
        <v>14802</v>
      </c>
      <c r="B37502" s="2" t="s">
        <v>496</v>
      </c>
    </row>
    <row r="37503" spans="1:2">
      <c r="A37503" t="s">
        <v>14803</v>
      </c>
      <c r="B37503" s="2" t="s">
        <v>14597</v>
      </c>
    </row>
    <row r="37504" spans="1:2">
      <c r="A37504" t="s">
        <v>47672</v>
      </c>
      <c r="B37504" s="2" t="s">
        <v>496</v>
      </c>
    </row>
    <row r="37505" spans="1:2">
      <c r="A37505" t="s">
        <v>14804</v>
      </c>
      <c r="B37505" s="2" t="s">
        <v>496</v>
      </c>
    </row>
    <row r="37506" spans="1:2">
      <c r="A37506" t="s">
        <v>14805</v>
      </c>
      <c r="B37506" s="2" t="s">
        <v>496</v>
      </c>
    </row>
    <row r="37507" spans="1:2">
      <c r="A37507" t="s">
        <v>14806</v>
      </c>
      <c r="B37507" s="2" t="s">
        <v>496</v>
      </c>
    </row>
    <row r="37508" spans="1:2">
      <c r="A37508" t="s">
        <v>14807</v>
      </c>
      <c r="B37508" s="2" t="s">
        <v>496</v>
      </c>
    </row>
    <row r="37509" spans="1:2">
      <c r="A37509" t="s">
        <v>14808</v>
      </c>
      <c r="B37509" s="2" t="s">
        <v>496</v>
      </c>
    </row>
    <row r="37510" spans="1:2">
      <c r="A37510" t="s">
        <v>2921</v>
      </c>
      <c r="B37510" s="2" t="s">
        <v>496</v>
      </c>
    </row>
    <row r="37511" spans="1:2">
      <c r="A37511" t="s">
        <v>14809</v>
      </c>
      <c r="B37511" s="2" t="s">
        <v>496</v>
      </c>
    </row>
    <row r="37512" spans="1:2">
      <c r="A37512" t="s">
        <v>47673</v>
      </c>
      <c r="B37512" s="2" t="s">
        <v>496</v>
      </c>
    </row>
    <row r="37513" spans="1:2">
      <c r="A37513" t="s">
        <v>14810</v>
      </c>
      <c r="B37513" s="2" t="s">
        <v>496</v>
      </c>
    </row>
    <row r="37514" spans="1:2">
      <c r="A37514" t="s">
        <v>14811</v>
      </c>
      <c r="B37514" s="2" t="s">
        <v>14444</v>
      </c>
    </row>
    <row r="37515" spans="1:2">
      <c r="A37515" t="s">
        <v>47674</v>
      </c>
      <c r="B37515" s="2" t="s">
        <v>496</v>
      </c>
    </row>
    <row r="37516" spans="1:2">
      <c r="A37516" t="s">
        <v>47675</v>
      </c>
      <c r="B37516" s="2" t="s">
        <v>496</v>
      </c>
    </row>
    <row r="37517" spans="1:2">
      <c r="A37517" t="s">
        <v>14812</v>
      </c>
      <c r="B37517" s="2" t="s">
        <v>496</v>
      </c>
    </row>
    <row r="37518" spans="1:2">
      <c r="A37518" t="s">
        <v>14813</v>
      </c>
      <c r="B37518" s="2" t="s">
        <v>496</v>
      </c>
    </row>
    <row r="37519" spans="1:2">
      <c r="A37519" t="s">
        <v>14814</v>
      </c>
      <c r="B37519" s="2" t="s">
        <v>496</v>
      </c>
    </row>
    <row r="37520" spans="1:2">
      <c r="A37520" t="s">
        <v>14815</v>
      </c>
      <c r="B37520" s="2" t="s">
        <v>496</v>
      </c>
    </row>
    <row r="37521" spans="1:2">
      <c r="A37521" t="s">
        <v>14816</v>
      </c>
      <c r="B37521" s="2" t="s">
        <v>496</v>
      </c>
    </row>
    <row r="37522" spans="1:2">
      <c r="A37522" t="s">
        <v>14817</v>
      </c>
      <c r="B37522" s="2" t="s">
        <v>14444</v>
      </c>
    </row>
    <row r="37523" spans="1:2">
      <c r="A37523" t="s">
        <v>47676</v>
      </c>
      <c r="B37523" s="2" t="s">
        <v>496</v>
      </c>
    </row>
    <row r="37524" spans="1:2">
      <c r="A37524" t="s">
        <v>14818</v>
      </c>
      <c r="B37524" s="2" t="s">
        <v>14444</v>
      </c>
    </row>
    <row r="37525" spans="1:2">
      <c r="A37525" t="s">
        <v>47677</v>
      </c>
      <c r="B37525" s="2" t="s">
        <v>496</v>
      </c>
    </row>
    <row r="37526" spans="1:2">
      <c r="A37526" t="s">
        <v>13077</v>
      </c>
      <c r="B37526" s="2" t="s">
        <v>496</v>
      </c>
    </row>
    <row r="37527" spans="1:2">
      <c r="A37527" t="s">
        <v>47678</v>
      </c>
      <c r="B37527" s="2" t="s">
        <v>496</v>
      </c>
    </row>
    <row r="37528" spans="1:2">
      <c r="A37528" t="s">
        <v>14819</v>
      </c>
      <c r="B37528" s="2" t="s">
        <v>13920</v>
      </c>
    </row>
    <row r="37529" spans="1:2">
      <c r="A37529" t="s">
        <v>14820</v>
      </c>
      <c r="B37529" s="2" t="s">
        <v>496</v>
      </c>
    </row>
    <row r="37530" spans="1:2">
      <c r="A37530" t="s">
        <v>14821</v>
      </c>
      <c r="B37530" s="2" t="s">
        <v>496</v>
      </c>
    </row>
    <row r="37531" spans="1:2">
      <c r="A37531" t="s">
        <v>14822</v>
      </c>
      <c r="B37531" s="2" t="s">
        <v>496</v>
      </c>
    </row>
    <row r="37532" spans="1:2">
      <c r="A37532" t="s">
        <v>47679</v>
      </c>
      <c r="B37532" s="2" t="s">
        <v>496</v>
      </c>
    </row>
    <row r="37533" spans="1:2">
      <c r="A37533" t="s">
        <v>47680</v>
      </c>
      <c r="B37533" s="2" t="s">
        <v>496</v>
      </c>
    </row>
    <row r="37534" spans="1:2">
      <c r="A37534" t="s">
        <v>47681</v>
      </c>
      <c r="B37534" s="2" t="s">
        <v>496</v>
      </c>
    </row>
    <row r="37535" spans="1:2">
      <c r="A37535" t="s">
        <v>14823</v>
      </c>
      <c r="B37535" s="2" t="s">
        <v>496</v>
      </c>
    </row>
    <row r="37536" spans="1:2">
      <c r="A37536" t="s">
        <v>14824</v>
      </c>
      <c r="B37536" s="2" t="s">
        <v>496</v>
      </c>
    </row>
    <row r="37537" spans="1:2">
      <c r="A37537" t="s">
        <v>47682</v>
      </c>
      <c r="B37537" s="2" t="s">
        <v>496</v>
      </c>
    </row>
    <row r="37538" spans="1:2">
      <c r="A37538" t="s">
        <v>14825</v>
      </c>
      <c r="B37538" s="2" t="s">
        <v>496</v>
      </c>
    </row>
    <row r="37539" spans="1:2">
      <c r="A37539" t="s">
        <v>47683</v>
      </c>
      <c r="B37539" s="2" t="s">
        <v>496</v>
      </c>
    </row>
    <row r="37540" spans="1:2">
      <c r="A37540" t="s">
        <v>14826</v>
      </c>
      <c r="B37540" s="2" t="s">
        <v>496</v>
      </c>
    </row>
    <row r="37541" spans="1:2">
      <c r="A37541" t="s">
        <v>14827</v>
      </c>
      <c r="B37541" s="2" t="s">
        <v>496</v>
      </c>
    </row>
    <row r="37542" spans="1:2">
      <c r="A37542" t="s">
        <v>47684</v>
      </c>
      <c r="B37542" s="2" t="s">
        <v>496</v>
      </c>
    </row>
    <row r="37543" spans="1:2">
      <c r="A37543" t="s">
        <v>14828</v>
      </c>
      <c r="B37543" s="2" t="s">
        <v>14446</v>
      </c>
    </row>
    <row r="37544" spans="1:2">
      <c r="A37544" t="s">
        <v>14829</v>
      </c>
      <c r="B37544" s="2" t="s">
        <v>496</v>
      </c>
    </row>
    <row r="37545" spans="1:2">
      <c r="A37545" t="s">
        <v>14830</v>
      </c>
      <c r="B37545" s="2" t="s">
        <v>13920</v>
      </c>
    </row>
    <row r="37546" spans="1:2">
      <c r="A37546" t="s">
        <v>14831</v>
      </c>
      <c r="B37546" s="2" t="s">
        <v>496</v>
      </c>
    </row>
    <row r="37547" spans="1:2">
      <c r="A37547" t="s">
        <v>14832</v>
      </c>
      <c r="B37547" s="2" t="s">
        <v>13920</v>
      </c>
    </row>
    <row r="37548" spans="1:2">
      <c r="A37548" t="s">
        <v>745</v>
      </c>
      <c r="B37548" s="2" t="s">
        <v>13901</v>
      </c>
    </row>
    <row r="37549" spans="1:2">
      <c r="A37549" t="s">
        <v>14833</v>
      </c>
      <c r="B37549" s="2" t="s">
        <v>496</v>
      </c>
    </row>
    <row r="37550" spans="1:2">
      <c r="A37550" t="s">
        <v>14834</v>
      </c>
      <c r="B37550" s="2" t="s">
        <v>496</v>
      </c>
    </row>
    <row r="37551" spans="1:2">
      <c r="A37551" t="s">
        <v>14835</v>
      </c>
      <c r="B37551" s="2" t="s">
        <v>496</v>
      </c>
    </row>
    <row r="37552" spans="1:2">
      <c r="A37552" t="s">
        <v>2115</v>
      </c>
      <c r="B37552" s="2" t="s">
        <v>14444</v>
      </c>
    </row>
    <row r="37553" spans="1:2">
      <c r="A37553" t="s">
        <v>47685</v>
      </c>
      <c r="B37553" s="2" t="s">
        <v>496</v>
      </c>
    </row>
    <row r="37554" spans="1:2">
      <c r="A37554" t="s">
        <v>14836</v>
      </c>
      <c r="B37554" s="2" t="s">
        <v>496</v>
      </c>
    </row>
    <row r="37555" spans="1:2">
      <c r="A37555" t="s">
        <v>745</v>
      </c>
      <c r="B37555" s="2" t="s">
        <v>496</v>
      </c>
    </row>
    <row r="37556" spans="1:2">
      <c r="A37556" t="s">
        <v>47686</v>
      </c>
      <c r="B37556" s="2" t="s">
        <v>496</v>
      </c>
    </row>
    <row r="37557" spans="1:2">
      <c r="A37557" t="s">
        <v>14837</v>
      </c>
      <c r="B37557" s="2" t="s">
        <v>496</v>
      </c>
    </row>
    <row r="37558" spans="1:2">
      <c r="A37558" t="s">
        <v>14838</v>
      </c>
      <c r="B37558" s="2" t="s">
        <v>14444</v>
      </c>
    </row>
    <row r="37559" spans="1:2">
      <c r="A37559" t="s">
        <v>14839</v>
      </c>
      <c r="B37559" s="2" t="s">
        <v>496</v>
      </c>
    </row>
    <row r="37560" spans="1:2">
      <c r="A37560" t="s">
        <v>14840</v>
      </c>
      <c r="B37560" s="2" t="s">
        <v>496</v>
      </c>
    </row>
    <row r="37561" spans="1:2">
      <c r="A37561" t="s">
        <v>47687</v>
      </c>
      <c r="B37561" s="2" t="s">
        <v>496</v>
      </c>
    </row>
    <row r="37562" spans="1:2">
      <c r="A37562" t="s">
        <v>47688</v>
      </c>
      <c r="B37562" s="2" t="s">
        <v>14446</v>
      </c>
    </row>
    <row r="37563" spans="1:2">
      <c r="A37563" t="s">
        <v>14841</v>
      </c>
      <c r="B37563" s="2" t="s">
        <v>496</v>
      </c>
    </row>
    <row r="37564" spans="1:2">
      <c r="A37564" t="s">
        <v>14842</v>
      </c>
      <c r="B37564" s="2" t="s">
        <v>496</v>
      </c>
    </row>
    <row r="37565" spans="1:2">
      <c r="A37565" t="s">
        <v>47689</v>
      </c>
      <c r="B37565" s="2" t="s">
        <v>496</v>
      </c>
    </row>
    <row r="37566" spans="1:2">
      <c r="A37566" t="s">
        <v>47690</v>
      </c>
      <c r="B37566" s="2" t="s">
        <v>496</v>
      </c>
    </row>
    <row r="37567" spans="1:2">
      <c r="A37567" t="s">
        <v>3841</v>
      </c>
      <c r="B37567" s="2" t="s">
        <v>14444</v>
      </c>
    </row>
    <row r="37568" spans="1:2">
      <c r="A37568" t="s">
        <v>47691</v>
      </c>
      <c r="B37568" s="2" t="s">
        <v>496</v>
      </c>
    </row>
    <row r="37569" spans="1:2">
      <c r="A37569" t="s">
        <v>47692</v>
      </c>
      <c r="B37569" s="2" t="s">
        <v>496</v>
      </c>
    </row>
    <row r="37570" spans="1:2">
      <c r="A37570" t="s">
        <v>47693</v>
      </c>
      <c r="B37570" s="2" t="s">
        <v>496</v>
      </c>
    </row>
    <row r="37571" spans="1:2">
      <c r="A37571" t="s">
        <v>14843</v>
      </c>
      <c r="B37571" s="2" t="s">
        <v>496</v>
      </c>
    </row>
    <row r="37572" spans="1:2">
      <c r="A37572" t="s">
        <v>14844</v>
      </c>
      <c r="B37572" s="2" t="s">
        <v>496</v>
      </c>
    </row>
    <row r="37573" spans="1:2">
      <c r="A37573" t="s">
        <v>14845</v>
      </c>
      <c r="B37573" s="2" t="s">
        <v>496</v>
      </c>
    </row>
    <row r="37574" spans="1:2">
      <c r="A37574" t="s">
        <v>14846</v>
      </c>
      <c r="B37574" s="2" t="s">
        <v>496</v>
      </c>
    </row>
    <row r="37575" spans="1:2">
      <c r="A37575" t="s">
        <v>14847</v>
      </c>
      <c r="B37575" s="2" t="s">
        <v>14597</v>
      </c>
    </row>
    <row r="37576" spans="1:2">
      <c r="A37576" t="s">
        <v>14848</v>
      </c>
      <c r="B37576" s="2" t="s">
        <v>496</v>
      </c>
    </row>
    <row r="37577" spans="1:2">
      <c r="A37577" t="s">
        <v>47694</v>
      </c>
      <c r="B37577" s="2" t="s">
        <v>13920</v>
      </c>
    </row>
    <row r="37578" spans="1:2">
      <c r="A37578" t="s">
        <v>47695</v>
      </c>
      <c r="B37578" s="2" t="s">
        <v>496</v>
      </c>
    </row>
    <row r="37579" spans="1:2">
      <c r="A37579" t="s">
        <v>47696</v>
      </c>
      <c r="B37579" s="2" t="s">
        <v>496</v>
      </c>
    </row>
    <row r="37580" spans="1:2">
      <c r="A37580" t="s">
        <v>14849</v>
      </c>
      <c r="B37580" s="2" t="s">
        <v>496</v>
      </c>
    </row>
    <row r="37581" spans="1:2">
      <c r="A37581" t="s">
        <v>14850</v>
      </c>
      <c r="B37581" s="2" t="s">
        <v>496</v>
      </c>
    </row>
    <row r="37582" spans="1:2">
      <c r="A37582" t="s">
        <v>14851</v>
      </c>
      <c r="B37582" s="2" t="s">
        <v>496</v>
      </c>
    </row>
    <row r="37583" spans="1:2">
      <c r="A37583" t="s">
        <v>14852</v>
      </c>
      <c r="B37583" s="2" t="s">
        <v>496</v>
      </c>
    </row>
    <row r="37584" spans="1:2">
      <c r="A37584" t="s">
        <v>14853</v>
      </c>
      <c r="B37584" s="2" t="s">
        <v>496</v>
      </c>
    </row>
    <row r="37585" spans="1:2">
      <c r="A37585" t="s">
        <v>14854</v>
      </c>
      <c r="B37585" s="2" t="s">
        <v>14444</v>
      </c>
    </row>
    <row r="37586" spans="1:2">
      <c r="A37586" t="s">
        <v>14855</v>
      </c>
      <c r="B37586" s="2" t="s">
        <v>496</v>
      </c>
    </row>
    <row r="37587" spans="1:2">
      <c r="A37587" t="s">
        <v>47697</v>
      </c>
      <c r="B37587" s="2" t="s">
        <v>496</v>
      </c>
    </row>
    <row r="37588" spans="1:2">
      <c r="A37588" t="s">
        <v>353</v>
      </c>
      <c r="B37588" s="2" t="s">
        <v>496</v>
      </c>
    </row>
    <row r="37589" spans="1:2">
      <c r="A37589" t="s">
        <v>14856</v>
      </c>
      <c r="B37589" s="2" t="s">
        <v>496</v>
      </c>
    </row>
    <row r="37590" spans="1:2">
      <c r="A37590" t="s">
        <v>711</v>
      </c>
      <c r="B37590" s="2" t="s">
        <v>496</v>
      </c>
    </row>
    <row r="37591" spans="1:2">
      <c r="A37591" t="s">
        <v>47698</v>
      </c>
      <c r="B37591" s="2" t="s">
        <v>496</v>
      </c>
    </row>
    <row r="37592" spans="1:2">
      <c r="A37592" t="s">
        <v>47699</v>
      </c>
      <c r="B37592" s="2" t="s">
        <v>496</v>
      </c>
    </row>
    <row r="37593" spans="1:2">
      <c r="A37593" t="s">
        <v>47700</v>
      </c>
      <c r="B37593" s="2" t="s">
        <v>496</v>
      </c>
    </row>
    <row r="37594" spans="1:2">
      <c r="A37594" t="s">
        <v>14857</v>
      </c>
      <c r="B37594" s="2" t="s">
        <v>496</v>
      </c>
    </row>
    <row r="37595" spans="1:2">
      <c r="A37595" t="s">
        <v>47701</v>
      </c>
      <c r="B37595" s="2" t="s">
        <v>496</v>
      </c>
    </row>
    <row r="37596" spans="1:2">
      <c r="A37596" t="s">
        <v>47702</v>
      </c>
      <c r="B37596" s="2" t="s">
        <v>496</v>
      </c>
    </row>
    <row r="37597" spans="1:2">
      <c r="A37597" t="s">
        <v>14858</v>
      </c>
      <c r="B37597" s="2" t="s">
        <v>496</v>
      </c>
    </row>
    <row r="37598" spans="1:2">
      <c r="A37598" t="s">
        <v>14859</v>
      </c>
      <c r="B37598" s="2" t="s">
        <v>496</v>
      </c>
    </row>
    <row r="37599" spans="1:2">
      <c r="A37599" t="s">
        <v>14860</v>
      </c>
      <c r="B37599" s="2" t="s">
        <v>496</v>
      </c>
    </row>
    <row r="37600" spans="1:2">
      <c r="A37600" t="s">
        <v>14861</v>
      </c>
      <c r="B37600" s="2" t="s">
        <v>496</v>
      </c>
    </row>
    <row r="37601" spans="1:2">
      <c r="A37601" t="s">
        <v>47703</v>
      </c>
      <c r="B37601" s="2" t="s">
        <v>496</v>
      </c>
    </row>
    <row r="37602" spans="1:2">
      <c r="A37602" t="s">
        <v>14862</v>
      </c>
      <c r="B37602" s="2" t="s">
        <v>496</v>
      </c>
    </row>
    <row r="37603" spans="1:2">
      <c r="A37603" t="s">
        <v>47704</v>
      </c>
      <c r="B37603" s="2" t="s">
        <v>14446</v>
      </c>
    </row>
    <row r="37604" spans="1:2">
      <c r="A37604" t="s">
        <v>14863</v>
      </c>
      <c r="B37604" s="2" t="s">
        <v>496</v>
      </c>
    </row>
    <row r="37605" spans="1:2">
      <c r="A37605" t="s">
        <v>14864</v>
      </c>
      <c r="B37605" s="2" t="s">
        <v>14446</v>
      </c>
    </row>
    <row r="37606" spans="1:2">
      <c r="A37606" t="s">
        <v>14865</v>
      </c>
      <c r="B37606" s="2" t="s">
        <v>496</v>
      </c>
    </row>
    <row r="37607" spans="1:2">
      <c r="A37607" t="s">
        <v>47705</v>
      </c>
      <c r="B37607" s="2" t="s">
        <v>496</v>
      </c>
    </row>
    <row r="37608" spans="1:2">
      <c r="A37608" t="s">
        <v>14866</v>
      </c>
      <c r="B37608" s="2" t="s">
        <v>14678</v>
      </c>
    </row>
    <row r="37609" spans="1:2">
      <c r="A37609" t="s">
        <v>47706</v>
      </c>
      <c r="B37609" s="2" t="s">
        <v>496</v>
      </c>
    </row>
    <row r="37610" spans="1:2">
      <c r="A37610" t="s">
        <v>47707</v>
      </c>
      <c r="B37610" s="2" t="s">
        <v>496</v>
      </c>
    </row>
    <row r="37611" spans="1:2">
      <c r="A37611" t="s">
        <v>47708</v>
      </c>
      <c r="B37611" s="2" t="s">
        <v>496</v>
      </c>
    </row>
    <row r="37612" spans="1:2">
      <c r="A37612" t="s">
        <v>14867</v>
      </c>
      <c r="B37612" s="2" t="s">
        <v>496</v>
      </c>
    </row>
    <row r="37613" spans="1:2">
      <c r="A37613" t="s">
        <v>14344</v>
      </c>
      <c r="B37613" s="2" t="s">
        <v>496</v>
      </c>
    </row>
    <row r="37614" spans="1:2">
      <c r="A37614" t="s">
        <v>47709</v>
      </c>
      <c r="B37614" s="2" t="s">
        <v>496</v>
      </c>
    </row>
    <row r="37615" spans="1:2">
      <c r="A37615" t="s">
        <v>14868</v>
      </c>
      <c r="B37615" s="2" t="s">
        <v>496</v>
      </c>
    </row>
    <row r="37616" spans="1:2">
      <c r="A37616" t="s">
        <v>14869</v>
      </c>
      <c r="B37616" s="2" t="s">
        <v>496</v>
      </c>
    </row>
    <row r="37617" spans="1:2">
      <c r="A37617" t="s">
        <v>47710</v>
      </c>
      <c r="B37617" s="2" t="s">
        <v>496</v>
      </c>
    </row>
    <row r="37618" spans="1:2">
      <c r="A37618" t="s">
        <v>47711</v>
      </c>
      <c r="B37618" s="2" t="s">
        <v>496</v>
      </c>
    </row>
    <row r="37619" spans="1:2">
      <c r="A37619" t="s">
        <v>47712</v>
      </c>
      <c r="B37619" s="2" t="s">
        <v>496</v>
      </c>
    </row>
    <row r="37620" spans="1:2">
      <c r="A37620" t="s">
        <v>47713</v>
      </c>
      <c r="B37620" s="2" t="s">
        <v>496</v>
      </c>
    </row>
    <row r="37621" spans="1:2">
      <c r="A37621" t="s">
        <v>14870</v>
      </c>
      <c r="B37621" s="2" t="s">
        <v>496</v>
      </c>
    </row>
    <row r="37622" spans="1:2">
      <c r="A37622" t="s">
        <v>14871</v>
      </c>
      <c r="B37622" s="2" t="s">
        <v>496</v>
      </c>
    </row>
    <row r="37623" spans="1:2">
      <c r="A37623" t="s">
        <v>13877</v>
      </c>
      <c r="B37623" s="2" t="s">
        <v>496</v>
      </c>
    </row>
    <row r="37624" spans="1:2">
      <c r="A37624" t="s">
        <v>14872</v>
      </c>
      <c r="B37624" s="2" t="s">
        <v>496</v>
      </c>
    </row>
    <row r="37625" spans="1:2">
      <c r="A37625" t="s">
        <v>14873</v>
      </c>
      <c r="B37625" s="2" t="s">
        <v>496</v>
      </c>
    </row>
    <row r="37626" spans="1:2">
      <c r="A37626" t="s">
        <v>47714</v>
      </c>
      <c r="B37626" s="2" t="s">
        <v>496</v>
      </c>
    </row>
    <row r="37627" spans="1:2">
      <c r="A37627" t="s">
        <v>14874</v>
      </c>
      <c r="B37627" s="2" t="s">
        <v>496</v>
      </c>
    </row>
    <row r="37628" spans="1:2">
      <c r="A37628" t="s">
        <v>14875</v>
      </c>
      <c r="B37628" s="2" t="s">
        <v>496</v>
      </c>
    </row>
    <row r="37629" spans="1:2">
      <c r="A37629" t="s">
        <v>14876</v>
      </c>
      <c r="B37629" s="2" t="s">
        <v>496</v>
      </c>
    </row>
    <row r="37630" spans="1:2">
      <c r="A37630" t="s">
        <v>47715</v>
      </c>
      <c r="B37630" s="2" t="s">
        <v>496</v>
      </c>
    </row>
    <row r="37631" spans="1:2">
      <c r="A37631" t="s">
        <v>14877</v>
      </c>
      <c r="B37631" s="2" t="s">
        <v>496</v>
      </c>
    </row>
    <row r="37632" spans="1:2">
      <c r="A37632" t="s">
        <v>19</v>
      </c>
      <c r="B37632" s="2" t="s">
        <v>496</v>
      </c>
    </row>
    <row r="37633" spans="1:2">
      <c r="A37633" t="s">
        <v>14878</v>
      </c>
      <c r="B37633" s="2" t="s">
        <v>496</v>
      </c>
    </row>
    <row r="37634" spans="1:2">
      <c r="A37634" t="s">
        <v>14879</v>
      </c>
      <c r="B37634" s="2" t="s">
        <v>496</v>
      </c>
    </row>
    <row r="37635" spans="1:2">
      <c r="A37635" t="s">
        <v>14880</v>
      </c>
      <c r="B37635" s="2" t="s">
        <v>496</v>
      </c>
    </row>
    <row r="37636" spans="1:2">
      <c r="A37636" t="s">
        <v>47716</v>
      </c>
      <c r="B37636" s="2" t="s">
        <v>496</v>
      </c>
    </row>
    <row r="37637" spans="1:2">
      <c r="A37637" t="s">
        <v>47717</v>
      </c>
      <c r="B37637" s="2" t="s">
        <v>496</v>
      </c>
    </row>
    <row r="37638" spans="1:2">
      <c r="A37638" t="s">
        <v>47718</v>
      </c>
      <c r="B37638" s="2" t="s">
        <v>496</v>
      </c>
    </row>
    <row r="37639" spans="1:2">
      <c r="A37639" t="s">
        <v>47719</v>
      </c>
      <c r="B37639" s="2" t="s">
        <v>496</v>
      </c>
    </row>
    <row r="37640" spans="1:2">
      <c r="A37640" t="s">
        <v>47720</v>
      </c>
      <c r="B37640" s="2" t="s">
        <v>496</v>
      </c>
    </row>
    <row r="37641" spans="1:2">
      <c r="A37641" t="s">
        <v>14881</v>
      </c>
      <c r="B37641" s="2" t="s">
        <v>496</v>
      </c>
    </row>
    <row r="37642" spans="1:2">
      <c r="A37642" t="s">
        <v>14882</v>
      </c>
      <c r="B37642" s="2" t="s">
        <v>496</v>
      </c>
    </row>
    <row r="37643" spans="1:2">
      <c r="A37643" t="s">
        <v>47721</v>
      </c>
      <c r="B37643" s="2" t="s">
        <v>496</v>
      </c>
    </row>
    <row r="37644" spans="1:2">
      <c r="A37644" t="s">
        <v>14883</v>
      </c>
      <c r="B37644" s="2" t="s">
        <v>496</v>
      </c>
    </row>
    <row r="37645" spans="1:2">
      <c r="A37645" t="s">
        <v>14884</v>
      </c>
      <c r="B37645" s="2" t="s">
        <v>13901</v>
      </c>
    </row>
    <row r="37646" spans="1:2">
      <c r="A37646" t="s">
        <v>47722</v>
      </c>
      <c r="B37646" s="2" t="s">
        <v>496</v>
      </c>
    </row>
    <row r="37647" spans="1:2">
      <c r="A37647" t="s">
        <v>14885</v>
      </c>
      <c r="B37647" s="2" t="s">
        <v>496</v>
      </c>
    </row>
    <row r="37648" spans="1:2">
      <c r="A37648" t="s">
        <v>47723</v>
      </c>
      <c r="B37648" s="2" t="s">
        <v>496</v>
      </c>
    </row>
    <row r="37649" spans="1:2">
      <c r="A37649" t="s">
        <v>14886</v>
      </c>
      <c r="B37649" s="2" t="s">
        <v>496</v>
      </c>
    </row>
    <row r="37650" spans="1:2">
      <c r="A37650" t="s">
        <v>14887</v>
      </c>
      <c r="B37650" s="2" t="s">
        <v>496</v>
      </c>
    </row>
    <row r="37651" spans="1:2">
      <c r="A37651" t="s">
        <v>47724</v>
      </c>
      <c r="B37651" s="2" t="s">
        <v>496</v>
      </c>
    </row>
    <row r="37652" spans="1:2">
      <c r="A37652" t="s">
        <v>47725</v>
      </c>
      <c r="B37652" s="2" t="s">
        <v>496</v>
      </c>
    </row>
    <row r="37653" spans="1:2">
      <c r="A37653" t="s">
        <v>14888</v>
      </c>
      <c r="B37653" s="2" t="s">
        <v>496</v>
      </c>
    </row>
    <row r="37654" spans="1:2">
      <c r="A37654" t="s">
        <v>47726</v>
      </c>
      <c r="B37654" s="2" t="s">
        <v>496</v>
      </c>
    </row>
    <row r="37655" spans="1:2">
      <c r="A37655" t="s">
        <v>14889</v>
      </c>
      <c r="B37655" s="2" t="s">
        <v>496</v>
      </c>
    </row>
    <row r="37656" spans="1:2">
      <c r="A37656" t="s">
        <v>47727</v>
      </c>
      <c r="B37656" s="2" t="s">
        <v>496</v>
      </c>
    </row>
    <row r="37657" spans="1:2">
      <c r="A37657" t="s">
        <v>47728</v>
      </c>
      <c r="B37657" s="2" t="s">
        <v>496</v>
      </c>
    </row>
    <row r="37658" spans="1:2">
      <c r="A37658" t="s">
        <v>47729</v>
      </c>
      <c r="B37658" s="2" t="s">
        <v>496</v>
      </c>
    </row>
    <row r="37659" spans="1:2">
      <c r="A37659" t="s">
        <v>47730</v>
      </c>
      <c r="B37659" s="2" t="s">
        <v>496</v>
      </c>
    </row>
    <row r="37660" spans="1:2">
      <c r="A37660" t="s">
        <v>14890</v>
      </c>
      <c r="B37660" s="2" t="s">
        <v>496</v>
      </c>
    </row>
    <row r="37661" spans="1:2">
      <c r="A37661" t="s">
        <v>560</v>
      </c>
      <c r="B37661" s="2" t="s">
        <v>14444</v>
      </c>
    </row>
    <row r="37662" spans="1:2">
      <c r="A37662" t="s">
        <v>14891</v>
      </c>
      <c r="B37662" s="2" t="s">
        <v>496</v>
      </c>
    </row>
    <row r="37663" spans="1:2">
      <c r="A37663" t="s">
        <v>14892</v>
      </c>
      <c r="B37663" s="2" t="s">
        <v>496</v>
      </c>
    </row>
    <row r="37664" spans="1:2">
      <c r="A37664" t="s">
        <v>14893</v>
      </c>
      <c r="B37664" s="2" t="s">
        <v>496</v>
      </c>
    </row>
    <row r="37665" spans="1:2">
      <c r="A37665" t="s">
        <v>14894</v>
      </c>
      <c r="B37665" s="2" t="s">
        <v>496</v>
      </c>
    </row>
    <row r="37666" spans="1:2">
      <c r="A37666" t="s">
        <v>47731</v>
      </c>
      <c r="B37666" s="2" t="s">
        <v>496</v>
      </c>
    </row>
    <row r="37667" spans="1:2">
      <c r="A37667" t="s">
        <v>14895</v>
      </c>
      <c r="B37667" s="2" t="s">
        <v>496</v>
      </c>
    </row>
    <row r="37668" spans="1:2">
      <c r="A37668" t="s">
        <v>14896</v>
      </c>
      <c r="B37668" s="2" t="s">
        <v>496</v>
      </c>
    </row>
    <row r="37669" spans="1:2">
      <c r="A37669" t="s">
        <v>14897</v>
      </c>
      <c r="B37669" s="2" t="s">
        <v>496</v>
      </c>
    </row>
    <row r="37670" spans="1:2">
      <c r="A37670" t="s">
        <v>13991</v>
      </c>
      <c r="B37670" s="2" t="s">
        <v>496</v>
      </c>
    </row>
    <row r="37671" spans="1:2">
      <c r="A37671" t="s">
        <v>14898</v>
      </c>
      <c r="B37671" s="2" t="s">
        <v>496</v>
      </c>
    </row>
    <row r="37672" spans="1:2">
      <c r="A37672" t="s">
        <v>14899</v>
      </c>
      <c r="B37672" s="2" t="s">
        <v>496</v>
      </c>
    </row>
    <row r="37673" spans="1:2">
      <c r="A37673" t="s">
        <v>14900</v>
      </c>
      <c r="B37673" s="2" t="s">
        <v>496</v>
      </c>
    </row>
    <row r="37674" spans="1:2">
      <c r="A37674" t="s">
        <v>993</v>
      </c>
      <c r="B37674" s="2" t="s">
        <v>496</v>
      </c>
    </row>
    <row r="37675" spans="1:2">
      <c r="A37675" t="s">
        <v>47732</v>
      </c>
      <c r="B37675" s="2" t="s">
        <v>496</v>
      </c>
    </row>
    <row r="37676" spans="1:2">
      <c r="A37676" t="s">
        <v>14901</v>
      </c>
      <c r="B37676" s="2" t="s">
        <v>496</v>
      </c>
    </row>
    <row r="37677" spans="1:2">
      <c r="A37677" t="s">
        <v>14902</v>
      </c>
      <c r="B37677" s="2" t="s">
        <v>496</v>
      </c>
    </row>
    <row r="37678" spans="1:2">
      <c r="A37678" t="s">
        <v>14903</v>
      </c>
      <c r="B37678" s="2" t="s">
        <v>496</v>
      </c>
    </row>
    <row r="37679" spans="1:2">
      <c r="A37679" t="s">
        <v>14904</v>
      </c>
      <c r="B37679" s="2" t="s">
        <v>496</v>
      </c>
    </row>
    <row r="37680" spans="1:2">
      <c r="A37680" t="s">
        <v>14905</v>
      </c>
      <c r="B37680" s="2" t="s">
        <v>496</v>
      </c>
    </row>
    <row r="37681" spans="1:2">
      <c r="A37681" t="s">
        <v>47733</v>
      </c>
      <c r="B37681" s="2" t="s">
        <v>496</v>
      </c>
    </row>
    <row r="37682" spans="1:2">
      <c r="A37682" t="s">
        <v>47734</v>
      </c>
      <c r="B37682" s="2" t="s">
        <v>496</v>
      </c>
    </row>
    <row r="37683" spans="1:2">
      <c r="A37683" t="s">
        <v>14906</v>
      </c>
      <c r="B37683" s="2" t="s">
        <v>496</v>
      </c>
    </row>
    <row r="37684" spans="1:2">
      <c r="A37684" t="s">
        <v>14907</v>
      </c>
      <c r="B37684" s="2" t="s">
        <v>14452</v>
      </c>
    </row>
    <row r="37685" spans="1:2">
      <c r="A37685" t="s">
        <v>1152</v>
      </c>
      <c r="B37685" s="2" t="s">
        <v>496</v>
      </c>
    </row>
    <row r="37686" spans="1:2">
      <c r="A37686" t="s">
        <v>47735</v>
      </c>
      <c r="B37686" s="2" t="s">
        <v>496</v>
      </c>
    </row>
    <row r="37687" spans="1:2">
      <c r="A37687" t="s">
        <v>14325</v>
      </c>
      <c r="B37687" s="2" t="s">
        <v>496</v>
      </c>
    </row>
    <row r="37688" spans="1:2">
      <c r="A37688" t="s">
        <v>14908</v>
      </c>
      <c r="B37688" s="2" t="s">
        <v>496</v>
      </c>
    </row>
    <row r="37689" spans="1:2">
      <c r="A37689" t="s">
        <v>47736</v>
      </c>
      <c r="B37689" s="2" t="s">
        <v>496</v>
      </c>
    </row>
    <row r="37690" spans="1:2">
      <c r="A37690" t="s">
        <v>14909</v>
      </c>
      <c r="B37690" s="2" t="s">
        <v>496</v>
      </c>
    </row>
    <row r="37691" spans="1:2">
      <c r="A37691" t="s">
        <v>14910</v>
      </c>
      <c r="B37691" s="2" t="s">
        <v>496</v>
      </c>
    </row>
    <row r="37692" spans="1:2">
      <c r="A37692" t="s">
        <v>14911</v>
      </c>
      <c r="B37692" s="2" t="s">
        <v>496</v>
      </c>
    </row>
    <row r="37693" spans="1:2">
      <c r="A37693" t="s">
        <v>47737</v>
      </c>
      <c r="B37693" s="2" t="s">
        <v>14446</v>
      </c>
    </row>
    <row r="37694" spans="1:2">
      <c r="A37694" t="s">
        <v>47738</v>
      </c>
      <c r="B37694" s="2" t="s">
        <v>14912</v>
      </c>
    </row>
    <row r="37695" spans="1:2">
      <c r="A37695" t="s">
        <v>47739</v>
      </c>
      <c r="B37695" s="2" t="s">
        <v>13920</v>
      </c>
    </row>
    <row r="37696" spans="1:2">
      <c r="A37696" t="s">
        <v>47740</v>
      </c>
      <c r="B37696" s="2" t="s">
        <v>14708</v>
      </c>
    </row>
    <row r="37697" spans="1:2">
      <c r="A37697" t="s">
        <v>47741</v>
      </c>
      <c r="B37697" s="2" t="s">
        <v>14576</v>
      </c>
    </row>
    <row r="37698" spans="1:2">
      <c r="A37698" t="s">
        <v>47742</v>
      </c>
      <c r="B37698" s="2" t="s">
        <v>496</v>
      </c>
    </row>
    <row r="37699" spans="1:2">
      <c r="A37699" t="s">
        <v>47743</v>
      </c>
      <c r="B37699" s="2" t="s">
        <v>13901</v>
      </c>
    </row>
    <row r="37700" spans="1:2">
      <c r="A37700" t="s">
        <v>14913</v>
      </c>
      <c r="B37700" s="2" t="s">
        <v>496</v>
      </c>
    </row>
    <row r="37701" spans="1:2">
      <c r="A37701" t="s">
        <v>47744</v>
      </c>
      <c r="B37701" s="2" t="s">
        <v>14444</v>
      </c>
    </row>
    <row r="37702" spans="1:2">
      <c r="A37702" t="s">
        <v>14914</v>
      </c>
      <c r="B37702" s="2" t="s">
        <v>496</v>
      </c>
    </row>
    <row r="37703" spans="1:2">
      <c r="A37703" t="s">
        <v>47745</v>
      </c>
      <c r="B37703" s="2" t="s">
        <v>496</v>
      </c>
    </row>
    <row r="37704" spans="1:2">
      <c r="A37704" t="s">
        <v>14915</v>
      </c>
      <c r="B37704" s="2" t="s">
        <v>496</v>
      </c>
    </row>
    <row r="37705" spans="1:2">
      <c r="A37705" t="s">
        <v>47746</v>
      </c>
      <c r="B37705" s="2" t="s">
        <v>496</v>
      </c>
    </row>
    <row r="37706" spans="1:2">
      <c r="A37706" t="s">
        <v>14916</v>
      </c>
      <c r="B37706" s="2" t="s">
        <v>496</v>
      </c>
    </row>
    <row r="37707" spans="1:2">
      <c r="A37707" t="s">
        <v>47747</v>
      </c>
      <c r="B37707" s="2" t="s">
        <v>496</v>
      </c>
    </row>
    <row r="37708" spans="1:2">
      <c r="A37708" t="s">
        <v>14917</v>
      </c>
      <c r="B37708" s="2" t="s">
        <v>496</v>
      </c>
    </row>
    <row r="37709" spans="1:2">
      <c r="A37709" t="s">
        <v>14918</v>
      </c>
      <c r="B37709" s="2" t="s">
        <v>496</v>
      </c>
    </row>
    <row r="37710" spans="1:2">
      <c r="A37710" t="s">
        <v>47748</v>
      </c>
      <c r="B37710" s="2" t="s">
        <v>496</v>
      </c>
    </row>
    <row r="37711" spans="1:2">
      <c r="A37711" t="s">
        <v>47749</v>
      </c>
      <c r="B37711" s="2" t="s">
        <v>496</v>
      </c>
    </row>
    <row r="37712" spans="1:2">
      <c r="A37712" t="s">
        <v>47750</v>
      </c>
      <c r="B37712" s="2" t="s">
        <v>496</v>
      </c>
    </row>
    <row r="37713" spans="1:2">
      <c r="A37713" t="s">
        <v>47751</v>
      </c>
      <c r="B37713" s="2" t="s">
        <v>496</v>
      </c>
    </row>
    <row r="37714" spans="1:2">
      <c r="A37714" t="s">
        <v>14919</v>
      </c>
      <c r="B37714" s="2" t="s">
        <v>496</v>
      </c>
    </row>
    <row r="37715" spans="1:2">
      <c r="A37715" t="s">
        <v>14920</v>
      </c>
      <c r="B37715" s="2" t="s">
        <v>496</v>
      </c>
    </row>
    <row r="37716" spans="1:2">
      <c r="A37716" t="s">
        <v>223</v>
      </c>
      <c r="B37716" s="2" t="s">
        <v>496</v>
      </c>
    </row>
    <row r="37717" spans="1:2">
      <c r="A37717" t="s">
        <v>47752</v>
      </c>
      <c r="B37717" s="2" t="s">
        <v>496</v>
      </c>
    </row>
    <row r="37718" spans="1:2">
      <c r="A37718" t="s">
        <v>223</v>
      </c>
      <c r="B37718" s="2" t="s">
        <v>496</v>
      </c>
    </row>
    <row r="37719" spans="1:2">
      <c r="A37719" t="s">
        <v>14921</v>
      </c>
      <c r="B37719" s="2" t="s">
        <v>496</v>
      </c>
    </row>
    <row r="37720" spans="1:2">
      <c r="A37720" t="s">
        <v>14921</v>
      </c>
      <c r="B37720" s="2" t="s">
        <v>496</v>
      </c>
    </row>
    <row r="37721" spans="1:2">
      <c r="A37721" t="s">
        <v>47753</v>
      </c>
      <c r="B37721" s="2" t="s">
        <v>496</v>
      </c>
    </row>
    <row r="37722" spans="1:2">
      <c r="A37722" t="s">
        <v>14922</v>
      </c>
      <c r="B37722" s="2" t="s">
        <v>496</v>
      </c>
    </row>
    <row r="37723" spans="1:2">
      <c r="A37723" t="s">
        <v>7007</v>
      </c>
      <c r="B37723" s="2" t="s">
        <v>496</v>
      </c>
    </row>
    <row r="37724" spans="1:2">
      <c r="A37724" t="s">
        <v>14923</v>
      </c>
      <c r="B37724" s="2" t="s">
        <v>496</v>
      </c>
    </row>
    <row r="37725" spans="1:2">
      <c r="A37725" t="s">
        <v>7007</v>
      </c>
      <c r="B37725" s="2" t="s">
        <v>496</v>
      </c>
    </row>
    <row r="37726" spans="1:2">
      <c r="A37726" t="s">
        <v>47754</v>
      </c>
      <c r="B37726" s="2" t="s">
        <v>496</v>
      </c>
    </row>
    <row r="37727" spans="1:2">
      <c r="A37727" t="s">
        <v>14924</v>
      </c>
      <c r="B37727" s="2" t="s">
        <v>496</v>
      </c>
    </row>
    <row r="37728" spans="1:2">
      <c r="A37728" t="s">
        <v>47755</v>
      </c>
      <c r="B37728" s="2" t="s">
        <v>496</v>
      </c>
    </row>
    <row r="37729" spans="1:2">
      <c r="A37729" t="s">
        <v>12318</v>
      </c>
      <c r="B37729" s="2" t="s">
        <v>496</v>
      </c>
    </row>
    <row r="37730" spans="1:2">
      <c r="A37730" t="s">
        <v>47756</v>
      </c>
      <c r="B37730" s="2" t="s">
        <v>496</v>
      </c>
    </row>
    <row r="37731" spans="1:2">
      <c r="A37731" t="s">
        <v>14925</v>
      </c>
      <c r="B37731" s="2" t="s">
        <v>496</v>
      </c>
    </row>
    <row r="37732" spans="1:2">
      <c r="A37732" t="s">
        <v>14926</v>
      </c>
      <c r="B37732" s="2" t="s">
        <v>496</v>
      </c>
    </row>
    <row r="37733" spans="1:2">
      <c r="A37733" t="s">
        <v>14927</v>
      </c>
      <c r="B37733" s="2" t="s">
        <v>496</v>
      </c>
    </row>
    <row r="37734" spans="1:2">
      <c r="A37734" t="s">
        <v>14928</v>
      </c>
      <c r="B37734" s="2" t="s">
        <v>14444</v>
      </c>
    </row>
    <row r="37735" spans="1:2">
      <c r="A37735" t="s">
        <v>14929</v>
      </c>
      <c r="B37735" s="2" t="s">
        <v>496</v>
      </c>
    </row>
    <row r="37736" spans="1:2">
      <c r="A37736" t="s">
        <v>2115</v>
      </c>
      <c r="B37736" s="2" t="s">
        <v>14444</v>
      </c>
    </row>
    <row r="37737" spans="1:2">
      <c r="A37737" t="s">
        <v>47757</v>
      </c>
      <c r="B37737" s="2" t="s">
        <v>496</v>
      </c>
    </row>
    <row r="37738" spans="1:2">
      <c r="A37738" t="s">
        <v>14930</v>
      </c>
      <c r="B37738" s="2" t="s">
        <v>496</v>
      </c>
    </row>
    <row r="37739" spans="1:2">
      <c r="A37739" t="s">
        <v>14931</v>
      </c>
      <c r="B37739" s="2" t="s">
        <v>14912</v>
      </c>
    </row>
    <row r="37740" spans="1:2">
      <c r="A37740" t="s">
        <v>14932</v>
      </c>
      <c r="B37740" s="2" t="s">
        <v>14444</v>
      </c>
    </row>
    <row r="37741" spans="1:2">
      <c r="A37741" t="s">
        <v>14933</v>
      </c>
      <c r="B37741" s="2" t="s">
        <v>496</v>
      </c>
    </row>
    <row r="37742" spans="1:2">
      <c r="A37742" t="s">
        <v>14934</v>
      </c>
      <c r="B37742" s="2" t="s">
        <v>14678</v>
      </c>
    </row>
    <row r="37743" spans="1:2">
      <c r="A37743" t="s">
        <v>14935</v>
      </c>
      <c r="B37743" s="2" t="s">
        <v>496</v>
      </c>
    </row>
    <row r="37744" spans="1:2">
      <c r="A37744" t="s">
        <v>47758</v>
      </c>
      <c r="B37744" s="2" t="s">
        <v>496</v>
      </c>
    </row>
    <row r="37745" spans="1:2">
      <c r="A37745" t="s">
        <v>47759</v>
      </c>
      <c r="B37745" s="2" t="s">
        <v>496</v>
      </c>
    </row>
    <row r="37746" spans="1:2">
      <c r="A37746" t="s">
        <v>14936</v>
      </c>
      <c r="B37746" s="2" t="s">
        <v>496</v>
      </c>
    </row>
    <row r="37747" spans="1:2">
      <c r="A37747" t="s">
        <v>47760</v>
      </c>
      <c r="B37747" s="2" t="s">
        <v>496</v>
      </c>
    </row>
    <row r="37748" spans="1:2">
      <c r="A37748" t="s">
        <v>47761</v>
      </c>
      <c r="B37748" s="2" t="s">
        <v>496</v>
      </c>
    </row>
    <row r="37749" spans="1:2">
      <c r="A37749" t="s">
        <v>14937</v>
      </c>
      <c r="B37749" s="2" t="s">
        <v>496</v>
      </c>
    </row>
    <row r="37750" spans="1:2">
      <c r="A37750" t="s">
        <v>47762</v>
      </c>
      <c r="B37750" s="2" t="s">
        <v>496</v>
      </c>
    </row>
    <row r="37751" spans="1:2">
      <c r="A37751" t="s">
        <v>14938</v>
      </c>
      <c r="B37751" s="2" t="s">
        <v>496</v>
      </c>
    </row>
    <row r="37752" spans="1:2">
      <c r="A37752" t="s">
        <v>711</v>
      </c>
      <c r="B37752" s="2" t="s">
        <v>496</v>
      </c>
    </row>
    <row r="37753" spans="1:2">
      <c r="A37753" t="s">
        <v>14939</v>
      </c>
      <c r="B37753" s="2" t="s">
        <v>14444</v>
      </c>
    </row>
    <row r="37754" spans="1:2">
      <c r="A37754" t="s">
        <v>14790</v>
      </c>
      <c r="B37754" s="2" t="s">
        <v>496</v>
      </c>
    </row>
    <row r="37755" spans="1:2">
      <c r="A37755" t="s">
        <v>47763</v>
      </c>
      <c r="B37755" s="2" t="s">
        <v>496</v>
      </c>
    </row>
    <row r="37756" spans="1:2">
      <c r="A37756" t="s">
        <v>14940</v>
      </c>
      <c r="B37756" s="2" t="s">
        <v>496</v>
      </c>
    </row>
    <row r="37757" spans="1:2">
      <c r="A37757" t="s">
        <v>13966</v>
      </c>
      <c r="B37757" s="2" t="s">
        <v>496</v>
      </c>
    </row>
    <row r="37758" spans="1:2">
      <c r="A37758" t="s">
        <v>560</v>
      </c>
      <c r="B37758" s="2" t="s">
        <v>14444</v>
      </c>
    </row>
    <row r="37759" spans="1:2">
      <c r="A37759" t="s">
        <v>47764</v>
      </c>
      <c r="B37759" s="2" t="s">
        <v>496</v>
      </c>
    </row>
    <row r="37760" spans="1:2">
      <c r="A37760" t="s">
        <v>14325</v>
      </c>
      <c r="B37760" s="2" t="s">
        <v>496</v>
      </c>
    </row>
    <row r="37761" spans="1:2">
      <c r="A37761" t="s">
        <v>47765</v>
      </c>
      <c r="B37761" s="2" t="s">
        <v>14658</v>
      </c>
    </row>
    <row r="37762" spans="1:2">
      <c r="A37762" t="s">
        <v>47766</v>
      </c>
      <c r="B37762" s="2" t="s">
        <v>496</v>
      </c>
    </row>
    <row r="37763" spans="1:2">
      <c r="A37763" t="s">
        <v>14941</v>
      </c>
      <c r="B37763" s="2" t="s">
        <v>496</v>
      </c>
    </row>
    <row r="37764" spans="1:2">
      <c r="A37764" t="s">
        <v>47767</v>
      </c>
      <c r="B37764" s="2" t="s">
        <v>496</v>
      </c>
    </row>
    <row r="37765" spans="1:2">
      <c r="A37765" t="s">
        <v>14942</v>
      </c>
      <c r="B37765" s="2" t="s">
        <v>496</v>
      </c>
    </row>
    <row r="37766" spans="1:2">
      <c r="A37766" t="s">
        <v>14943</v>
      </c>
      <c r="B37766" s="2" t="s">
        <v>496</v>
      </c>
    </row>
    <row r="37767" spans="1:2">
      <c r="A37767" t="s">
        <v>14944</v>
      </c>
      <c r="B37767" s="2" t="s">
        <v>496</v>
      </c>
    </row>
    <row r="37768" spans="1:2">
      <c r="A37768" t="s">
        <v>14945</v>
      </c>
      <c r="B37768" s="2" t="s">
        <v>496</v>
      </c>
    </row>
    <row r="37769" spans="1:2">
      <c r="A37769" t="s">
        <v>14946</v>
      </c>
      <c r="B37769" s="2" t="s">
        <v>496</v>
      </c>
    </row>
    <row r="37770" spans="1:2">
      <c r="A37770" t="s">
        <v>14947</v>
      </c>
      <c r="B37770" s="2" t="s">
        <v>496</v>
      </c>
    </row>
    <row r="37771" spans="1:2">
      <c r="A37771" t="s">
        <v>47768</v>
      </c>
      <c r="B37771" s="2" t="s">
        <v>496</v>
      </c>
    </row>
    <row r="37772" spans="1:2">
      <c r="A37772" t="s">
        <v>47769</v>
      </c>
      <c r="B37772" s="2" t="s">
        <v>496</v>
      </c>
    </row>
    <row r="37773" spans="1:2">
      <c r="A37773" t="s">
        <v>47770</v>
      </c>
      <c r="B37773" s="2" t="s">
        <v>13920</v>
      </c>
    </row>
    <row r="37774" spans="1:2">
      <c r="A37774" t="s">
        <v>14948</v>
      </c>
      <c r="B37774" s="2" t="s">
        <v>496</v>
      </c>
    </row>
    <row r="37775" spans="1:2">
      <c r="A37775" t="s">
        <v>47771</v>
      </c>
      <c r="B37775" s="2" t="s">
        <v>14446</v>
      </c>
    </row>
    <row r="37776" spans="1:2">
      <c r="A37776" t="s">
        <v>47772</v>
      </c>
      <c r="B37776" s="2" t="s">
        <v>496</v>
      </c>
    </row>
    <row r="37777" spans="1:2">
      <c r="A37777" t="s">
        <v>14949</v>
      </c>
      <c r="B37777" s="2" t="s">
        <v>496</v>
      </c>
    </row>
    <row r="37778" spans="1:2">
      <c r="A37778" t="s">
        <v>14950</v>
      </c>
      <c r="B37778" s="2" t="s">
        <v>496</v>
      </c>
    </row>
    <row r="37779" spans="1:2">
      <c r="A37779" t="s">
        <v>47773</v>
      </c>
      <c r="B37779" s="2" t="s">
        <v>496</v>
      </c>
    </row>
    <row r="37780" spans="1:2">
      <c r="A37780" t="s">
        <v>47774</v>
      </c>
      <c r="B37780" s="2" t="s">
        <v>496</v>
      </c>
    </row>
    <row r="37781" spans="1:2">
      <c r="A37781" t="s">
        <v>14951</v>
      </c>
      <c r="B37781" s="2" t="s">
        <v>496</v>
      </c>
    </row>
    <row r="37782" spans="1:2">
      <c r="A37782" t="s">
        <v>47775</v>
      </c>
      <c r="B37782" s="2" t="s">
        <v>496</v>
      </c>
    </row>
    <row r="37783" spans="1:2">
      <c r="A37783" t="s">
        <v>560</v>
      </c>
      <c r="B37783" s="2" t="s">
        <v>14444</v>
      </c>
    </row>
    <row r="37784" spans="1:2">
      <c r="A37784" t="s">
        <v>47776</v>
      </c>
      <c r="B37784" s="2" t="s">
        <v>496</v>
      </c>
    </row>
    <row r="37785" spans="1:2">
      <c r="A37785" t="s">
        <v>14952</v>
      </c>
      <c r="B37785" s="2" t="s">
        <v>496</v>
      </c>
    </row>
    <row r="37786" spans="1:2">
      <c r="A37786" t="s">
        <v>47777</v>
      </c>
      <c r="B37786" s="2" t="s">
        <v>496</v>
      </c>
    </row>
    <row r="37787" spans="1:2">
      <c r="A37787" t="s">
        <v>47778</v>
      </c>
      <c r="B37787" s="2" t="s">
        <v>496</v>
      </c>
    </row>
    <row r="37788" spans="1:2">
      <c r="A37788" t="s">
        <v>14953</v>
      </c>
      <c r="B37788" s="2" t="s">
        <v>496</v>
      </c>
    </row>
    <row r="37789" spans="1:2">
      <c r="A37789" t="s">
        <v>47779</v>
      </c>
      <c r="B37789" s="2" t="s">
        <v>496</v>
      </c>
    </row>
    <row r="37790" spans="1:2">
      <c r="A37790" t="s">
        <v>14877</v>
      </c>
      <c r="B37790" s="2" t="s">
        <v>496</v>
      </c>
    </row>
    <row r="37791" spans="1:2">
      <c r="A37791" t="s">
        <v>1476</v>
      </c>
      <c r="B37791" s="2" t="s">
        <v>14597</v>
      </c>
    </row>
    <row r="37792" spans="1:2">
      <c r="A37792" t="s">
        <v>47780</v>
      </c>
      <c r="B37792" s="2" t="s">
        <v>496</v>
      </c>
    </row>
    <row r="37793" spans="1:2">
      <c r="A37793" t="s">
        <v>14954</v>
      </c>
      <c r="B37793" s="2" t="s">
        <v>496</v>
      </c>
    </row>
    <row r="37794" spans="1:2">
      <c r="A37794" t="s">
        <v>47781</v>
      </c>
      <c r="B37794" s="2" t="s">
        <v>496</v>
      </c>
    </row>
    <row r="37795" spans="1:2">
      <c r="A37795" t="s">
        <v>14955</v>
      </c>
      <c r="B37795" s="2" t="s">
        <v>496</v>
      </c>
    </row>
    <row r="37796" spans="1:2">
      <c r="A37796" t="s">
        <v>14956</v>
      </c>
      <c r="B37796" s="2" t="s">
        <v>496</v>
      </c>
    </row>
    <row r="37797" spans="1:2">
      <c r="A37797" t="s">
        <v>14957</v>
      </c>
      <c r="B37797" s="2" t="s">
        <v>496</v>
      </c>
    </row>
    <row r="37798" spans="1:2">
      <c r="A37798" t="s">
        <v>14958</v>
      </c>
      <c r="B37798" s="2" t="s">
        <v>496</v>
      </c>
    </row>
    <row r="37799" spans="1:2">
      <c r="A37799" t="s">
        <v>14959</v>
      </c>
      <c r="B37799" s="2" t="s">
        <v>496</v>
      </c>
    </row>
    <row r="37800" spans="1:2">
      <c r="A37800" t="s">
        <v>47782</v>
      </c>
      <c r="B37800" s="2" t="s">
        <v>14157</v>
      </c>
    </row>
    <row r="37801" spans="1:2">
      <c r="A37801" t="s">
        <v>14960</v>
      </c>
      <c r="B37801" s="2" t="s">
        <v>496</v>
      </c>
    </row>
    <row r="37802" spans="1:2">
      <c r="A37802" t="s">
        <v>14249</v>
      </c>
      <c r="B37802" s="2" t="s">
        <v>496</v>
      </c>
    </row>
    <row r="37803" spans="1:2">
      <c r="A37803" t="s">
        <v>14961</v>
      </c>
      <c r="B37803" s="2" t="s">
        <v>496</v>
      </c>
    </row>
    <row r="37804" spans="1:2">
      <c r="A37804" t="s">
        <v>14962</v>
      </c>
      <c r="B37804" s="2" t="s">
        <v>496</v>
      </c>
    </row>
    <row r="37805" spans="1:2">
      <c r="A37805" t="s">
        <v>9933</v>
      </c>
      <c r="B37805" s="2" t="s">
        <v>496</v>
      </c>
    </row>
    <row r="37806" spans="1:2">
      <c r="A37806" t="s">
        <v>47783</v>
      </c>
      <c r="B37806" s="2" t="s">
        <v>496</v>
      </c>
    </row>
    <row r="37807" spans="1:2">
      <c r="A37807" t="s">
        <v>14963</v>
      </c>
      <c r="B37807" s="2" t="s">
        <v>496</v>
      </c>
    </row>
    <row r="37808" spans="1:2">
      <c r="A37808" t="s">
        <v>47784</v>
      </c>
      <c r="B37808" s="2" t="s">
        <v>496</v>
      </c>
    </row>
    <row r="37809" spans="1:2">
      <c r="A37809" t="s">
        <v>14964</v>
      </c>
      <c r="B37809" s="2" t="s">
        <v>496</v>
      </c>
    </row>
    <row r="37810" spans="1:2">
      <c r="A37810" t="s">
        <v>14965</v>
      </c>
      <c r="B37810" s="2" t="s">
        <v>14446</v>
      </c>
    </row>
    <row r="37811" spans="1:2">
      <c r="A37811" t="s">
        <v>47785</v>
      </c>
      <c r="B37811" s="2" t="s">
        <v>496</v>
      </c>
    </row>
    <row r="37812" spans="1:2">
      <c r="A37812" t="s">
        <v>47786</v>
      </c>
      <c r="B37812" s="2" t="s">
        <v>496</v>
      </c>
    </row>
    <row r="37813" spans="1:2">
      <c r="A37813" t="s">
        <v>47787</v>
      </c>
      <c r="B37813" s="2" t="s">
        <v>496</v>
      </c>
    </row>
    <row r="37814" spans="1:2">
      <c r="A37814" t="s">
        <v>14966</v>
      </c>
      <c r="B37814" s="2" t="s">
        <v>496</v>
      </c>
    </row>
    <row r="37815" spans="1:2">
      <c r="A37815" t="s">
        <v>14967</v>
      </c>
      <c r="B37815" s="2" t="s">
        <v>496</v>
      </c>
    </row>
    <row r="37816" spans="1:2">
      <c r="A37816" t="s">
        <v>14968</v>
      </c>
      <c r="B37816" s="2" t="s">
        <v>496</v>
      </c>
    </row>
    <row r="37817" spans="1:2">
      <c r="A37817" t="s">
        <v>14969</v>
      </c>
      <c r="B37817" s="2" t="s">
        <v>496</v>
      </c>
    </row>
    <row r="37818" spans="1:2">
      <c r="A37818" t="s">
        <v>14288</v>
      </c>
      <c r="B37818" s="2" t="s">
        <v>14444</v>
      </c>
    </row>
    <row r="37819" spans="1:2">
      <c r="A37819" t="s">
        <v>47788</v>
      </c>
      <c r="B37819" s="2" t="s">
        <v>496</v>
      </c>
    </row>
    <row r="37820" spans="1:2">
      <c r="A37820" t="s">
        <v>14970</v>
      </c>
      <c r="B37820" s="2" t="s">
        <v>496</v>
      </c>
    </row>
    <row r="37821" spans="1:2">
      <c r="A37821" t="s">
        <v>47789</v>
      </c>
      <c r="B37821" s="2" t="s">
        <v>496</v>
      </c>
    </row>
    <row r="37822" spans="1:2">
      <c r="A37822" t="s">
        <v>14971</v>
      </c>
      <c r="B37822" s="2" t="s">
        <v>496</v>
      </c>
    </row>
    <row r="37823" spans="1:2">
      <c r="A37823" t="s">
        <v>14972</v>
      </c>
      <c r="B37823" s="2" t="s">
        <v>496</v>
      </c>
    </row>
    <row r="37824" spans="1:2">
      <c r="A37824" t="s">
        <v>47790</v>
      </c>
      <c r="B37824" s="2" t="s">
        <v>496</v>
      </c>
    </row>
    <row r="37825" spans="1:2">
      <c r="A37825" t="s">
        <v>47791</v>
      </c>
      <c r="B37825" s="2" t="s">
        <v>496</v>
      </c>
    </row>
    <row r="37826" spans="1:2">
      <c r="A37826" t="s">
        <v>14973</v>
      </c>
      <c r="B37826" s="2" t="s">
        <v>496</v>
      </c>
    </row>
    <row r="37827" spans="1:2">
      <c r="A37827" t="s">
        <v>3808</v>
      </c>
      <c r="B37827" s="2" t="s">
        <v>496</v>
      </c>
    </row>
    <row r="37828" spans="1:2">
      <c r="A37828" t="s">
        <v>47792</v>
      </c>
      <c r="B37828" s="2" t="s">
        <v>496</v>
      </c>
    </row>
    <row r="37829" spans="1:2">
      <c r="A37829" t="s">
        <v>14974</v>
      </c>
      <c r="B37829" s="2" t="s">
        <v>496</v>
      </c>
    </row>
    <row r="37830" spans="1:2">
      <c r="A37830" t="s">
        <v>47793</v>
      </c>
      <c r="B37830" s="2" t="s">
        <v>496</v>
      </c>
    </row>
    <row r="37831" spans="1:2">
      <c r="A37831" t="s">
        <v>47794</v>
      </c>
      <c r="B37831" s="2" t="s">
        <v>496</v>
      </c>
    </row>
    <row r="37832" spans="1:2">
      <c r="A37832" t="s">
        <v>14975</v>
      </c>
      <c r="B37832" s="2" t="s">
        <v>496</v>
      </c>
    </row>
    <row r="37833" spans="1:2">
      <c r="A37833" t="s">
        <v>47795</v>
      </c>
      <c r="B37833" s="2" t="s">
        <v>14658</v>
      </c>
    </row>
    <row r="37834" spans="1:2">
      <c r="A37834" t="s">
        <v>47796</v>
      </c>
      <c r="B37834" s="2" t="s">
        <v>14444</v>
      </c>
    </row>
    <row r="37835" spans="1:2">
      <c r="A37835" t="s">
        <v>14976</v>
      </c>
      <c r="B37835" s="2" t="s">
        <v>496</v>
      </c>
    </row>
    <row r="37836" spans="1:2">
      <c r="A37836" t="s">
        <v>47797</v>
      </c>
      <c r="B37836" s="2" t="s">
        <v>496</v>
      </c>
    </row>
    <row r="37837" spans="1:2">
      <c r="A37837" t="s">
        <v>47798</v>
      </c>
      <c r="B37837" s="2" t="s">
        <v>496</v>
      </c>
    </row>
    <row r="37838" spans="1:2">
      <c r="A37838" t="s">
        <v>47799</v>
      </c>
      <c r="B37838" s="2" t="s">
        <v>496</v>
      </c>
    </row>
    <row r="37839" spans="1:2">
      <c r="A37839" t="s">
        <v>11587</v>
      </c>
      <c r="B37839" s="2" t="s">
        <v>496</v>
      </c>
    </row>
    <row r="37840" spans="1:2">
      <c r="A37840" t="s">
        <v>47800</v>
      </c>
      <c r="B37840" s="2" t="s">
        <v>496</v>
      </c>
    </row>
    <row r="37841" spans="1:2">
      <c r="A37841" t="s">
        <v>47801</v>
      </c>
      <c r="B37841" s="2" t="s">
        <v>496</v>
      </c>
    </row>
    <row r="37842" spans="1:2">
      <c r="A37842" t="s">
        <v>14977</v>
      </c>
      <c r="B37842" s="2" t="s">
        <v>496</v>
      </c>
    </row>
    <row r="37843" spans="1:2">
      <c r="A37843" t="s">
        <v>47802</v>
      </c>
      <c r="B37843" s="2" t="s">
        <v>496</v>
      </c>
    </row>
    <row r="37844" spans="1:2">
      <c r="A37844" t="s">
        <v>14978</v>
      </c>
      <c r="B37844" s="2" t="s">
        <v>496</v>
      </c>
    </row>
    <row r="37845" spans="1:2">
      <c r="A37845" t="s">
        <v>47803</v>
      </c>
      <c r="B37845" s="2" t="s">
        <v>496</v>
      </c>
    </row>
    <row r="37846" spans="1:2">
      <c r="A37846" t="s">
        <v>47804</v>
      </c>
      <c r="B37846" s="2" t="s">
        <v>496</v>
      </c>
    </row>
    <row r="37847" spans="1:2">
      <c r="A37847" t="s">
        <v>14979</v>
      </c>
      <c r="B37847" s="2" t="s">
        <v>496</v>
      </c>
    </row>
    <row r="37848" spans="1:2">
      <c r="A37848" t="s">
        <v>47805</v>
      </c>
      <c r="B37848" s="2" t="s">
        <v>496</v>
      </c>
    </row>
    <row r="37849" spans="1:2">
      <c r="A37849" t="s">
        <v>47806</v>
      </c>
      <c r="B37849" s="2" t="s">
        <v>496</v>
      </c>
    </row>
    <row r="37850" spans="1:2">
      <c r="A37850" t="s">
        <v>14980</v>
      </c>
      <c r="B37850" s="2" t="s">
        <v>14597</v>
      </c>
    </row>
    <row r="37851" spans="1:2">
      <c r="A37851" t="s">
        <v>47807</v>
      </c>
      <c r="B37851" s="2" t="s">
        <v>496</v>
      </c>
    </row>
    <row r="37852" spans="1:2">
      <c r="A37852" t="s">
        <v>47808</v>
      </c>
      <c r="B37852" s="2" t="s">
        <v>496</v>
      </c>
    </row>
    <row r="37853" spans="1:2">
      <c r="A37853" t="s">
        <v>47809</v>
      </c>
      <c r="B37853" s="2" t="s">
        <v>496</v>
      </c>
    </row>
    <row r="37854" spans="1:2">
      <c r="A37854" t="s">
        <v>47810</v>
      </c>
      <c r="B37854" s="2" t="s">
        <v>496</v>
      </c>
    </row>
    <row r="37855" spans="1:2">
      <c r="A37855" t="s">
        <v>47811</v>
      </c>
      <c r="B37855" s="2" t="s">
        <v>496</v>
      </c>
    </row>
    <row r="37856" spans="1:2">
      <c r="A37856" t="s">
        <v>47812</v>
      </c>
      <c r="B37856" s="2" t="s">
        <v>496</v>
      </c>
    </row>
    <row r="37857" spans="1:2">
      <c r="A37857" t="s">
        <v>14981</v>
      </c>
      <c r="B37857" s="2" t="s">
        <v>496</v>
      </c>
    </row>
    <row r="37858" spans="1:2">
      <c r="A37858" t="s">
        <v>47813</v>
      </c>
      <c r="B37858" s="2" t="s">
        <v>496</v>
      </c>
    </row>
    <row r="37859" spans="1:2">
      <c r="A37859" t="s">
        <v>47814</v>
      </c>
      <c r="B37859" s="2" t="s">
        <v>496</v>
      </c>
    </row>
    <row r="37860" spans="1:2">
      <c r="A37860" t="s">
        <v>47815</v>
      </c>
      <c r="B37860" s="2" t="s">
        <v>496</v>
      </c>
    </row>
    <row r="37861" spans="1:2">
      <c r="A37861" t="s">
        <v>14982</v>
      </c>
      <c r="B37861" s="2" t="s">
        <v>496</v>
      </c>
    </row>
    <row r="37862" spans="1:2">
      <c r="A37862" t="s">
        <v>14983</v>
      </c>
      <c r="B37862" s="2" t="s">
        <v>496</v>
      </c>
    </row>
    <row r="37863" spans="1:2">
      <c r="A37863" t="s">
        <v>14984</v>
      </c>
      <c r="B37863" s="2" t="s">
        <v>496</v>
      </c>
    </row>
    <row r="37864" spans="1:2">
      <c r="A37864" t="s">
        <v>14985</v>
      </c>
      <c r="B37864" s="2" t="s">
        <v>14678</v>
      </c>
    </row>
    <row r="37865" spans="1:2">
      <c r="A37865" t="s">
        <v>14986</v>
      </c>
      <c r="B37865" s="2" t="s">
        <v>14687</v>
      </c>
    </row>
    <row r="37866" spans="1:2">
      <c r="A37866" t="s">
        <v>14987</v>
      </c>
      <c r="B37866" s="2" t="s">
        <v>496</v>
      </c>
    </row>
    <row r="37867" spans="1:2">
      <c r="A37867" t="s">
        <v>47816</v>
      </c>
      <c r="B37867" s="2" t="s">
        <v>496</v>
      </c>
    </row>
    <row r="37868" spans="1:2">
      <c r="A37868" t="s">
        <v>14988</v>
      </c>
      <c r="B37868" s="2" t="s">
        <v>496</v>
      </c>
    </row>
    <row r="37869" spans="1:2">
      <c r="A37869" t="s">
        <v>47817</v>
      </c>
      <c r="B37869" s="2" t="s">
        <v>13901</v>
      </c>
    </row>
    <row r="37870" spans="1:2">
      <c r="A37870" t="s">
        <v>14989</v>
      </c>
      <c r="B37870" s="2" t="s">
        <v>496</v>
      </c>
    </row>
    <row r="37871" spans="1:2">
      <c r="A37871" t="s">
        <v>47818</v>
      </c>
      <c r="B37871" s="2" t="s">
        <v>496</v>
      </c>
    </row>
    <row r="37872" spans="1:2">
      <c r="A37872" t="s">
        <v>47819</v>
      </c>
      <c r="B37872" s="2" t="s">
        <v>496</v>
      </c>
    </row>
    <row r="37873" spans="1:2">
      <c r="A37873" t="s">
        <v>47820</v>
      </c>
      <c r="B37873" s="2" t="s">
        <v>14658</v>
      </c>
    </row>
    <row r="37874" spans="1:2">
      <c r="A37874" t="s">
        <v>14990</v>
      </c>
      <c r="B37874" s="2" t="s">
        <v>13901</v>
      </c>
    </row>
    <row r="37875" spans="1:2">
      <c r="A37875" t="s">
        <v>14991</v>
      </c>
      <c r="B37875" s="2" t="s">
        <v>496</v>
      </c>
    </row>
    <row r="37876" spans="1:2">
      <c r="A37876" t="s">
        <v>14097</v>
      </c>
      <c r="B37876" s="2" t="s">
        <v>496</v>
      </c>
    </row>
    <row r="37877" spans="1:2">
      <c r="A37877" t="s">
        <v>14992</v>
      </c>
      <c r="B37877" s="2" t="s">
        <v>496</v>
      </c>
    </row>
    <row r="37878" spans="1:2">
      <c r="A37878" t="s">
        <v>14993</v>
      </c>
      <c r="B37878" s="2" t="s">
        <v>496</v>
      </c>
    </row>
    <row r="37879" spans="1:2">
      <c r="A37879" t="s">
        <v>14994</v>
      </c>
      <c r="B37879" s="2" t="s">
        <v>496</v>
      </c>
    </row>
    <row r="37880" spans="1:2">
      <c r="A37880" t="s">
        <v>47821</v>
      </c>
      <c r="B37880" s="2" t="s">
        <v>496</v>
      </c>
    </row>
    <row r="37881" spans="1:2">
      <c r="A37881" t="s">
        <v>47822</v>
      </c>
      <c r="B37881" s="2" t="s">
        <v>496</v>
      </c>
    </row>
    <row r="37882" spans="1:2">
      <c r="A37882" t="s">
        <v>47823</v>
      </c>
      <c r="B37882" s="2" t="s">
        <v>14452</v>
      </c>
    </row>
    <row r="37883" spans="1:2">
      <c r="A37883" t="s">
        <v>14995</v>
      </c>
      <c r="B37883" s="2" t="s">
        <v>496</v>
      </c>
    </row>
    <row r="37884" spans="1:2">
      <c r="A37884" t="s">
        <v>14996</v>
      </c>
      <c r="B37884" s="2" t="s">
        <v>496</v>
      </c>
    </row>
    <row r="37885" spans="1:2">
      <c r="A37885" t="s">
        <v>47824</v>
      </c>
      <c r="B37885" s="2" t="s">
        <v>496</v>
      </c>
    </row>
    <row r="37886" spans="1:2">
      <c r="A37886" t="s">
        <v>14997</v>
      </c>
      <c r="B37886" s="2" t="s">
        <v>496</v>
      </c>
    </row>
    <row r="37887" spans="1:2">
      <c r="A37887" t="s">
        <v>47825</v>
      </c>
      <c r="B37887" s="2" t="s">
        <v>496</v>
      </c>
    </row>
    <row r="37888" spans="1:2">
      <c r="A37888" t="s">
        <v>47826</v>
      </c>
      <c r="B37888" s="2" t="s">
        <v>14658</v>
      </c>
    </row>
    <row r="37889" spans="1:2">
      <c r="A37889" t="s">
        <v>47827</v>
      </c>
      <c r="B37889" s="2" t="s">
        <v>496</v>
      </c>
    </row>
    <row r="37890" spans="1:2">
      <c r="A37890" t="s">
        <v>14998</v>
      </c>
      <c r="B37890" s="2" t="s">
        <v>496</v>
      </c>
    </row>
    <row r="37891" spans="1:2">
      <c r="A37891" t="s">
        <v>14999</v>
      </c>
      <c r="B37891" s="2" t="s">
        <v>496</v>
      </c>
    </row>
    <row r="37892" spans="1:2">
      <c r="A37892" t="s">
        <v>14922</v>
      </c>
      <c r="B37892" s="2" t="s">
        <v>496</v>
      </c>
    </row>
    <row r="37893" spans="1:2">
      <c r="A37893" t="s">
        <v>15000</v>
      </c>
      <c r="B37893" s="2" t="s">
        <v>496</v>
      </c>
    </row>
    <row r="37894" spans="1:2">
      <c r="A37894" t="s">
        <v>47828</v>
      </c>
      <c r="B37894" s="2" t="s">
        <v>496</v>
      </c>
    </row>
    <row r="37895" spans="1:2">
      <c r="A37895" t="s">
        <v>47829</v>
      </c>
      <c r="B37895" s="2" t="s">
        <v>13901</v>
      </c>
    </row>
    <row r="37896" spans="1:2">
      <c r="A37896" t="s">
        <v>15001</v>
      </c>
      <c r="B37896" s="2" t="s">
        <v>496</v>
      </c>
    </row>
    <row r="37897" spans="1:2">
      <c r="A37897" t="s">
        <v>15002</v>
      </c>
      <c r="B37897" s="2" t="s">
        <v>496</v>
      </c>
    </row>
    <row r="37898" spans="1:2">
      <c r="A37898" t="s">
        <v>14868</v>
      </c>
      <c r="B37898" s="2" t="s">
        <v>496</v>
      </c>
    </row>
    <row r="37899" spans="1:2">
      <c r="A37899" t="s">
        <v>47830</v>
      </c>
      <c r="B37899" s="2" t="s">
        <v>496</v>
      </c>
    </row>
    <row r="37900" spans="1:2">
      <c r="A37900" t="s">
        <v>47831</v>
      </c>
      <c r="B37900" s="2" t="s">
        <v>496</v>
      </c>
    </row>
    <row r="37901" spans="1:2">
      <c r="A37901" t="s">
        <v>15003</v>
      </c>
      <c r="B37901" s="2" t="s">
        <v>496</v>
      </c>
    </row>
    <row r="37902" spans="1:2">
      <c r="A37902" t="s">
        <v>15004</v>
      </c>
      <c r="B37902" s="2" t="s">
        <v>496</v>
      </c>
    </row>
    <row r="37903" spans="1:2">
      <c r="A37903" t="s">
        <v>47832</v>
      </c>
      <c r="B37903" s="2" t="s">
        <v>496</v>
      </c>
    </row>
    <row r="37904" spans="1:2">
      <c r="A37904" t="s">
        <v>47833</v>
      </c>
      <c r="B37904" s="2" t="s">
        <v>496</v>
      </c>
    </row>
    <row r="37905" spans="1:2">
      <c r="A37905" t="s">
        <v>15005</v>
      </c>
      <c r="B37905" s="2" t="s">
        <v>496</v>
      </c>
    </row>
    <row r="37906" spans="1:2">
      <c r="A37906" t="s">
        <v>15006</v>
      </c>
      <c r="B37906" s="2" t="s">
        <v>496</v>
      </c>
    </row>
    <row r="37907" spans="1:2">
      <c r="A37907" t="s">
        <v>15007</v>
      </c>
      <c r="B37907" s="2" t="s">
        <v>496</v>
      </c>
    </row>
    <row r="37908" spans="1:2">
      <c r="A37908" t="s">
        <v>15008</v>
      </c>
      <c r="B37908" s="2" t="s">
        <v>496</v>
      </c>
    </row>
    <row r="37909" spans="1:2">
      <c r="A37909" t="s">
        <v>15009</v>
      </c>
      <c r="B37909" s="2" t="s">
        <v>496</v>
      </c>
    </row>
    <row r="37910" spans="1:2">
      <c r="A37910" t="s">
        <v>15010</v>
      </c>
      <c r="B37910" s="2" t="s">
        <v>496</v>
      </c>
    </row>
    <row r="37911" spans="1:2">
      <c r="A37911" t="s">
        <v>47834</v>
      </c>
      <c r="B37911" s="2" t="s">
        <v>496</v>
      </c>
    </row>
    <row r="37912" spans="1:2">
      <c r="A37912" t="s">
        <v>15011</v>
      </c>
      <c r="B37912" s="2" t="s">
        <v>496</v>
      </c>
    </row>
    <row r="37913" spans="1:2">
      <c r="A37913" t="s">
        <v>15012</v>
      </c>
      <c r="B37913" s="2" t="s">
        <v>496</v>
      </c>
    </row>
    <row r="37914" spans="1:2">
      <c r="A37914" t="s">
        <v>15013</v>
      </c>
      <c r="B37914" s="2" t="s">
        <v>496</v>
      </c>
    </row>
    <row r="37915" spans="1:2">
      <c r="A37915" t="s">
        <v>47835</v>
      </c>
      <c r="B37915" s="2" t="s">
        <v>496</v>
      </c>
    </row>
    <row r="37916" spans="1:2">
      <c r="A37916" t="s">
        <v>15014</v>
      </c>
      <c r="B37916" s="2" t="s">
        <v>496</v>
      </c>
    </row>
    <row r="37917" spans="1:2">
      <c r="A37917" t="s">
        <v>15015</v>
      </c>
      <c r="B37917" s="2" t="s">
        <v>496</v>
      </c>
    </row>
    <row r="37918" spans="1:2">
      <c r="A37918" t="s">
        <v>47836</v>
      </c>
      <c r="B37918" s="2" t="s">
        <v>496</v>
      </c>
    </row>
    <row r="37919" spans="1:2">
      <c r="A37919" t="s">
        <v>19</v>
      </c>
      <c r="B37919" s="2" t="s">
        <v>496</v>
      </c>
    </row>
    <row r="37920" spans="1:2">
      <c r="A37920" t="s">
        <v>47837</v>
      </c>
      <c r="B37920" s="2" t="s">
        <v>496</v>
      </c>
    </row>
    <row r="37921" spans="1:2">
      <c r="A37921" t="s">
        <v>47838</v>
      </c>
      <c r="B37921" s="2" t="s">
        <v>14446</v>
      </c>
    </row>
    <row r="37922" spans="1:2">
      <c r="A37922" t="s">
        <v>15016</v>
      </c>
      <c r="B37922" s="2" t="s">
        <v>496</v>
      </c>
    </row>
    <row r="37923" spans="1:2">
      <c r="A37923" t="s">
        <v>15017</v>
      </c>
      <c r="B37923" s="2" t="s">
        <v>496</v>
      </c>
    </row>
    <row r="37924" spans="1:2">
      <c r="A37924" t="s">
        <v>47839</v>
      </c>
      <c r="B37924" s="2" t="s">
        <v>496</v>
      </c>
    </row>
    <row r="37925" spans="1:2">
      <c r="A37925" t="s">
        <v>47840</v>
      </c>
      <c r="B37925" s="2" t="s">
        <v>496</v>
      </c>
    </row>
    <row r="37926" spans="1:2">
      <c r="A37926" t="s">
        <v>47841</v>
      </c>
      <c r="B37926" s="2" t="s">
        <v>496</v>
      </c>
    </row>
    <row r="37927" spans="1:2">
      <c r="A37927" t="s">
        <v>47842</v>
      </c>
      <c r="B37927" s="2" t="s">
        <v>13920</v>
      </c>
    </row>
    <row r="37928" spans="1:2">
      <c r="A37928" t="s">
        <v>15018</v>
      </c>
      <c r="B37928" s="2" t="s">
        <v>496</v>
      </c>
    </row>
    <row r="37929" spans="1:2">
      <c r="A37929" t="s">
        <v>15019</v>
      </c>
      <c r="B37929" s="2" t="s">
        <v>496</v>
      </c>
    </row>
    <row r="37930" spans="1:2">
      <c r="A37930" t="s">
        <v>47843</v>
      </c>
      <c r="B37930" s="2" t="s">
        <v>496</v>
      </c>
    </row>
    <row r="37931" spans="1:2">
      <c r="A37931" t="s">
        <v>47844</v>
      </c>
      <c r="B37931" s="2" t="s">
        <v>496</v>
      </c>
    </row>
    <row r="37932" spans="1:2">
      <c r="A37932" t="s">
        <v>15020</v>
      </c>
      <c r="B37932" s="2" t="s">
        <v>496</v>
      </c>
    </row>
    <row r="37933" spans="1:2">
      <c r="A37933" t="s">
        <v>15021</v>
      </c>
      <c r="B37933" s="2" t="s">
        <v>496</v>
      </c>
    </row>
    <row r="37934" spans="1:2">
      <c r="A37934" t="s">
        <v>15022</v>
      </c>
      <c r="B37934" s="2" t="s">
        <v>14446</v>
      </c>
    </row>
    <row r="37935" spans="1:2">
      <c r="A37935" t="s">
        <v>47845</v>
      </c>
      <c r="B37935" s="2" t="s">
        <v>496</v>
      </c>
    </row>
    <row r="37936" spans="1:2">
      <c r="A37936" t="s">
        <v>15023</v>
      </c>
      <c r="B37936" s="2" t="s">
        <v>496</v>
      </c>
    </row>
    <row r="37937" spans="1:2">
      <c r="A37937" t="s">
        <v>47846</v>
      </c>
      <c r="B37937" s="2" t="s">
        <v>496</v>
      </c>
    </row>
    <row r="37938" spans="1:2">
      <c r="A37938" t="s">
        <v>47847</v>
      </c>
      <c r="B37938" s="2" t="s">
        <v>496</v>
      </c>
    </row>
    <row r="37939" spans="1:2">
      <c r="A37939" t="s">
        <v>47848</v>
      </c>
      <c r="B37939" s="2" t="s">
        <v>496</v>
      </c>
    </row>
    <row r="37940" spans="1:2">
      <c r="A37940" t="s">
        <v>15024</v>
      </c>
      <c r="B37940" s="2" t="s">
        <v>496</v>
      </c>
    </row>
    <row r="37941" spans="1:2">
      <c r="A37941" t="s">
        <v>15025</v>
      </c>
      <c r="B37941" s="2" t="s">
        <v>496</v>
      </c>
    </row>
    <row r="37942" spans="1:2">
      <c r="A37942" t="s">
        <v>47849</v>
      </c>
      <c r="B37942" s="2" t="s">
        <v>14446</v>
      </c>
    </row>
    <row r="37943" spans="1:2">
      <c r="A37943" t="s">
        <v>15026</v>
      </c>
      <c r="B37943" s="2" t="s">
        <v>496</v>
      </c>
    </row>
    <row r="37944" spans="1:2">
      <c r="A37944" t="s">
        <v>47850</v>
      </c>
      <c r="B37944" s="2" t="s">
        <v>14446</v>
      </c>
    </row>
    <row r="37945" spans="1:2">
      <c r="A37945" t="s">
        <v>15027</v>
      </c>
      <c r="B37945" s="2" t="s">
        <v>496</v>
      </c>
    </row>
    <row r="37946" spans="1:2">
      <c r="A37946" t="s">
        <v>47851</v>
      </c>
      <c r="B37946" s="2" t="s">
        <v>14444</v>
      </c>
    </row>
    <row r="37947" spans="1:2">
      <c r="A37947" t="s">
        <v>47852</v>
      </c>
      <c r="B37947" s="2" t="s">
        <v>496</v>
      </c>
    </row>
    <row r="37948" spans="1:2">
      <c r="A37948" t="s">
        <v>15028</v>
      </c>
      <c r="B37948" s="2" t="s">
        <v>496</v>
      </c>
    </row>
    <row r="37949" spans="1:2">
      <c r="A37949" t="s">
        <v>15029</v>
      </c>
      <c r="B37949" s="2" t="s">
        <v>496</v>
      </c>
    </row>
    <row r="37950" spans="1:2">
      <c r="A37950" t="s">
        <v>15030</v>
      </c>
      <c r="B37950" s="2" t="s">
        <v>496</v>
      </c>
    </row>
    <row r="37951" spans="1:2">
      <c r="A37951" t="s">
        <v>47853</v>
      </c>
      <c r="B37951" s="2" t="s">
        <v>13901</v>
      </c>
    </row>
    <row r="37952" spans="1:2">
      <c r="A37952" t="s">
        <v>47854</v>
      </c>
      <c r="B37952" s="2" t="s">
        <v>496</v>
      </c>
    </row>
    <row r="37953" spans="1:2">
      <c r="A37953" t="s">
        <v>15031</v>
      </c>
      <c r="B37953" s="2" t="s">
        <v>496</v>
      </c>
    </row>
    <row r="37954" spans="1:2">
      <c r="A37954" t="s">
        <v>47855</v>
      </c>
      <c r="B37954" s="2" t="s">
        <v>496</v>
      </c>
    </row>
    <row r="37955" spans="1:2">
      <c r="A37955" t="s">
        <v>15032</v>
      </c>
      <c r="B37955" s="2" t="s">
        <v>496</v>
      </c>
    </row>
    <row r="37956" spans="1:2">
      <c r="A37956" t="s">
        <v>47856</v>
      </c>
      <c r="B37956" s="2" t="s">
        <v>496</v>
      </c>
    </row>
    <row r="37957" spans="1:2">
      <c r="A37957" t="s">
        <v>47857</v>
      </c>
      <c r="B37957" s="2" t="s">
        <v>14452</v>
      </c>
    </row>
    <row r="37958" spans="1:2">
      <c r="A37958" t="s">
        <v>15033</v>
      </c>
      <c r="B37958" s="2" t="s">
        <v>496</v>
      </c>
    </row>
    <row r="37959" spans="1:2">
      <c r="A37959" t="s">
        <v>15034</v>
      </c>
      <c r="B37959" s="2" t="s">
        <v>496</v>
      </c>
    </row>
    <row r="37960" spans="1:2">
      <c r="A37960" t="s">
        <v>15035</v>
      </c>
      <c r="B37960" s="2" t="s">
        <v>496</v>
      </c>
    </row>
    <row r="37961" spans="1:2">
      <c r="A37961" t="s">
        <v>15036</v>
      </c>
      <c r="B37961" s="2" t="s">
        <v>13901</v>
      </c>
    </row>
    <row r="37962" spans="1:2">
      <c r="A37962" t="s">
        <v>711</v>
      </c>
      <c r="B37962" s="2" t="s">
        <v>496</v>
      </c>
    </row>
    <row r="37963" spans="1:2">
      <c r="A37963" t="s">
        <v>15037</v>
      </c>
      <c r="B37963" s="2" t="s">
        <v>13901</v>
      </c>
    </row>
    <row r="37964" spans="1:2">
      <c r="A37964" t="s">
        <v>711</v>
      </c>
      <c r="B37964" s="2" t="s">
        <v>496</v>
      </c>
    </row>
    <row r="37965" spans="1:2">
      <c r="A37965" t="s">
        <v>15038</v>
      </c>
      <c r="B37965" s="2" t="s">
        <v>496</v>
      </c>
    </row>
    <row r="37966" spans="1:2">
      <c r="A37966" t="s">
        <v>47858</v>
      </c>
      <c r="B37966" s="2" t="s">
        <v>496</v>
      </c>
    </row>
    <row r="37967" spans="1:2">
      <c r="A37967" t="s">
        <v>47859</v>
      </c>
      <c r="B37967" s="2" t="s">
        <v>13920</v>
      </c>
    </row>
    <row r="37968" spans="1:2">
      <c r="A37968" t="s">
        <v>15039</v>
      </c>
      <c r="B37968" s="2" t="s">
        <v>496</v>
      </c>
    </row>
    <row r="37969" spans="1:2">
      <c r="A37969" t="s">
        <v>15040</v>
      </c>
      <c r="B37969" s="2" t="s">
        <v>496</v>
      </c>
    </row>
    <row r="37970" spans="1:2">
      <c r="A37970" t="s">
        <v>15041</v>
      </c>
      <c r="B37970" s="2" t="s">
        <v>496</v>
      </c>
    </row>
    <row r="37971" spans="1:2">
      <c r="A37971" t="s">
        <v>15042</v>
      </c>
      <c r="B37971" s="2" t="s">
        <v>496</v>
      </c>
    </row>
    <row r="37972" spans="1:2">
      <c r="A37972" t="s">
        <v>15043</v>
      </c>
      <c r="B37972" s="2" t="s">
        <v>496</v>
      </c>
    </row>
    <row r="37973" spans="1:2">
      <c r="A37973" t="s">
        <v>15044</v>
      </c>
      <c r="B37973" s="2" t="s">
        <v>496</v>
      </c>
    </row>
    <row r="37974" spans="1:2">
      <c r="A37974" t="s">
        <v>15045</v>
      </c>
      <c r="B37974" s="2" t="s">
        <v>496</v>
      </c>
    </row>
    <row r="37975" spans="1:2">
      <c r="A37975" t="s">
        <v>47860</v>
      </c>
      <c r="B37975" s="2" t="s">
        <v>496</v>
      </c>
    </row>
    <row r="37976" spans="1:2">
      <c r="A37976" t="s">
        <v>47861</v>
      </c>
      <c r="B37976" s="2" t="s">
        <v>496</v>
      </c>
    </row>
    <row r="37977" spans="1:2">
      <c r="A37977" t="s">
        <v>15046</v>
      </c>
      <c r="B37977" s="2" t="s">
        <v>496</v>
      </c>
    </row>
    <row r="37978" spans="1:2">
      <c r="A37978" t="s">
        <v>15047</v>
      </c>
      <c r="B37978" s="2" t="s">
        <v>496</v>
      </c>
    </row>
    <row r="37979" spans="1:2">
      <c r="A37979" t="s">
        <v>15048</v>
      </c>
      <c r="B37979" s="2" t="s">
        <v>496</v>
      </c>
    </row>
    <row r="37980" spans="1:2">
      <c r="A37980" t="s">
        <v>15049</v>
      </c>
      <c r="B37980" s="2" t="s">
        <v>496</v>
      </c>
    </row>
    <row r="37981" spans="1:2">
      <c r="A37981" t="s">
        <v>15050</v>
      </c>
      <c r="B37981" s="2" t="s">
        <v>496</v>
      </c>
    </row>
    <row r="37982" spans="1:2">
      <c r="A37982" t="s">
        <v>15051</v>
      </c>
      <c r="B37982" s="2" t="s">
        <v>496</v>
      </c>
    </row>
    <row r="37983" spans="1:2">
      <c r="A37983" t="s">
        <v>15052</v>
      </c>
      <c r="B37983" s="2" t="s">
        <v>496</v>
      </c>
    </row>
    <row r="37984" spans="1:2">
      <c r="A37984" t="s">
        <v>47862</v>
      </c>
      <c r="B37984" s="2" t="s">
        <v>496</v>
      </c>
    </row>
    <row r="37985" spans="1:2">
      <c r="A37985" t="s">
        <v>15053</v>
      </c>
      <c r="B37985" s="2" t="s">
        <v>496</v>
      </c>
    </row>
    <row r="37986" spans="1:2">
      <c r="A37986" t="s">
        <v>47863</v>
      </c>
      <c r="B37986" s="2" t="s">
        <v>496</v>
      </c>
    </row>
    <row r="37987" spans="1:2">
      <c r="A37987" t="s">
        <v>47864</v>
      </c>
      <c r="B37987" s="2" t="s">
        <v>496</v>
      </c>
    </row>
    <row r="37988" spans="1:2">
      <c r="A37988" t="s">
        <v>15054</v>
      </c>
      <c r="B37988" s="2" t="s">
        <v>496</v>
      </c>
    </row>
    <row r="37989" spans="1:2">
      <c r="A37989" t="s">
        <v>15055</v>
      </c>
      <c r="B37989" s="2" t="s">
        <v>496</v>
      </c>
    </row>
    <row r="37990" spans="1:2">
      <c r="A37990" t="s">
        <v>47865</v>
      </c>
      <c r="B37990" s="2" t="s">
        <v>496</v>
      </c>
    </row>
    <row r="37991" spans="1:2">
      <c r="A37991" t="s">
        <v>15056</v>
      </c>
      <c r="B37991" s="2" t="s">
        <v>496</v>
      </c>
    </row>
    <row r="37992" spans="1:2">
      <c r="A37992" t="s">
        <v>15057</v>
      </c>
      <c r="B37992" s="2" t="s">
        <v>496</v>
      </c>
    </row>
    <row r="37993" spans="1:2">
      <c r="A37993" t="s">
        <v>15058</v>
      </c>
      <c r="B37993" s="2" t="s">
        <v>496</v>
      </c>
    </row>
    <row r="37994" spans="1:2">
      <c r="A37994" t="s">
        <v>15059</v>
      </c>
      <c r="B37994" s="2" t="s">
        <v>496</v>
      </c>
    </row>
    <row r="37995" spans="1:2">
      <c r="A37995" t="s">
        <v>15060</v>
      </c>
      <c r="B37995" s="2" t="s">
        <v>496</v>
      </c>
    </row>
    <row r="37996" spans="1:2">
      <c r="A37996" t="s">
        <v>47866</v>
      </c>
      <c r="B37996" s="2" t="s">
        <v>496</v>
      </c>
    </row>
    <row r="37997" spans="1:2">
      <c r="A37997" t="s">
        <v>47867</v>
      </c>
      <c r="B37997" s="2" t="s">
        <v>496</v>
      </c>
    </row>
    <row r="37998" spans="1:2">
      <c r="A37998" t="s">
        <v>15061</v>
      </c>
      <c r="B37998" s="2" t="s">
        <v>496</v>
      </c>
    </row>
    <row r="37999" spans="1:2">
      <c r="A37999" t="s">
        <v>15062</v>
      </c>
      <c r="B37999" s="2" t="s">
        <v>13901</v>
      </c>
    </row>
    <row r="38000" spans="1:2">
      <c r="A38000" t="s">
        <v>47868</v>
      </c>
      <c r="B38000" s="2" t="s">
        <v>496</v>
      </c>
    </row>
    <row r="38001" spans="1:2">
      <c r="A38001" t="s">
        <v>15063</v>
      </c>
      <c r="B38001" s="2" t="s">
        <v>496</v>
      </c>
    </row>
    <row r="38002" spans="1:2">
      <c r="A38002" t="s">
        <v>47869</v>
      </c>
      <c r="B38002" s="2" t="s">
        <v>496</v>
      </c>
    </row>
    <row r="38003" spans="1:2">
      <c r="A38003" t="s">
        <v>15064</v>
      </c>
      <c r="B38003" s="2" t="s">
        <v>496</v>
      </c>
    </row>
    <row r="38004" spans="1:2">
      <c r="A38004" t="s">
        <v>15065</v>
      </c>
      <c r="B38004" s="2" t="s">
        <v>496</v>
      </c>
    </row>
    <row r="38005" spans="1:2">
      <c r="A38005" t="s">
        <v>15066</v>
      </c>
      <c r="B38005" s="2" t="s">
        <v>496</v>
      </c>
    </row>
    <row r="38006" spans="1:2">
      <c r="A38006" t="s">
        <v>15067</v>
      </c>
      <c r="B38006" s="2" t="s">
        <v>496</v>
      </c>
    </row>
    <row r="38007" spans="1:2">
      <c r="A38007" t="s">
        <v>15068</v>
      </c>
      <c r="B38007" s="2" t="s">
        <v>14446</v>
      </c>
    </row>
    <row r="38008" spans="1:2">
      <c r="A38008" t="s">
        <v>47870</v>
      </c>
      <c r="B38008" s="2" t="s">
        <v>496</v>
      </c>
    </row>
    <row r="38009" spans="1:2">
      <c r="A38009" t="s">
        <v>15069</v>
      </c>
      <c r="B38009" s="2" t="s">
        <v>13920</v>
      </c>
    </row>
    <row r="38010" spans="1:2">
      <c r="A38010" t="s">
        <v>15070</v>
      </c>
      <c r="B38010" s="2" t="s">
        <v>496</v>
      </c>
    </row>
    <row r="38011" spans="1:2">
      <c r="A38011" t="s">
        <v>15071</v>
      </c>
      <c r="B38011" s="2" t="s">
        <v>496</v>
      </c>
    </row>
    <row r="38012" spans="1:2">
      <c r="A38012" t="s">
        <v>15072</v>
      </c>
      <c r="B38012" s="2" t="s">
        <v>496</v>
      </c>
    </row>
    <row r="38013" spans="1:2">
      <c r="A38013" t="s">
        <v>15073</v>
      </c>
      <c r="B38013" s="2" t="s">
        <v>496</v>
      </c>
    </row>
    <row r="38014" spans="1:2">
      <c r="A38014" t="s">
        <v>15074</v>
      </c>
      <c r="B38014" s="2" t="s">
        <v>496</v>
      </c>
    </row>
    <row r="38015" spans="1:2">
      <c r="A38015" t="s">
        <v>15075</v>
      </c>
      <c r="B38015" s="2" t="s">
        <v>496</v>
      </c>
    </row>
    <row r="38016" spans="1:2">
      <c r="A38016" t="s">
        <v>15076</v>
      </c>
      <c r="B38016" s="2" t="s">
        <v>496</v>
      </c>
    </row>
    <row r="38017" spans="1:2">
      <c r="A38017" t="s">
        <v>15077</v>
      </c>
      <c r="B38017" s="2" t="s">
        <v>496</v>
      </c>
    </row>
    <row r="38018" spans="1:2">
      <c r="A38018" t="s">
        <v>15078</v>
      </c>
      <c r="B38018" s="2" t="s">
        <v>14444</v>
      </c>
    </row>
    <row r="38019" spans="1:2">
      <c r="A38019" t="s">
        <v>47871</v>
      </c>
      <c r="B38019" s="2" t="s">
        <v>496</v>
      </c>
    </row>
    <row r="38020" spans="1:2">
      <c r="A38020" t="s">
        <v>47872</v>
      </c>
      <c r="B38020" s="2" t="s">
        <v>496</v>
      </c>
    </row>
    <row r="38021" spans="1:2">
      <c r="A38021" t="s">
        <v>47873</v>
      </c>
      <c r="B38021" s="2" t="s">
        <v>496</v>
      </c>
    </row>
    <row r="38022" spans="1:2">
      <c r="A38022" t="s">
        <v>15079</v>
      </c>
      <c r="B38022" s="2" t="s">
        <v>496</v>
      </c>
    </row>
    <row r="38023" spans="1:2">
      <c r="A38023" t="s">
        <v>47874</v>
      </c>
      <c r="B38023" s="2" t="s">
        <v>496</v>
      </c>
    </row>
    <row r="38024" spans="1:2">
      <c r="A38024" t="s">
        <v>47875</v>
      </c>
      <c r="B38024" s="2" t="s">
        <v>496</v>
      </c>
    </row>
    <row r="38025" spans="1:2">
      <c r="A38025" t="s">
        <v>15080</v>
      </c>
      <c r="B38025" s="2" t="s">
        <v>496</v>
      </c>
    </row>
    <row r="38026" spans="1:2">
      <c r="A38026" t="s">
        <v>15081</v>
      </c>
      <c r="B38026" s="2" t="s">
        <v>496</v>
      </c>
    </row>
    <row r="38027" spans="1:2">
      <c r="A38027" t="s">
        <v>15082</v>
      </c>
      <c r="B38027" s="2" t="s">
        <v>496</v>
      </c>
    </row>
    <row r="38028" spans="1:2">
      <c r="A38028" t="s">
        <v>47876</v>
      </c>
      <c r="B38028" s="2" t="s">
        <v>496</v>
      </c>
    </row>
    <row r="38029" spans="1:2">
      <c r="A38029" t="s">
        <v>15083</v>
      </c>
      <c r="B38029" s="2" t="s">
        <v>496</v>
      </c>
    </row>
    <row r="38030" spans="1:2">
      <c r="A38030" t="s">
        <v>47877</v>
      </c>
      <c r="B38030" s="2" t="s">
        <v>496</v>
      </c>
    </row>
    <row r="38031" spans="1:2">
      <c r="A38031" t="s">
        <v>13764</v>
      </c>
      <c r="B38031" s="2" t="s">
        <v>496</v>
      </c>
    </row>
    <row r="38032" spans="1:2">
      <c r="A38032" t="s">
        <v>15084</v>
      </c>
      <c r="B38032" s="2" t="s">
        <v>14444</v>
      </c>
    </row>
    <row r="38033" spans="1:2">
      <c r="A38033" t="s">
        <v>47878</v>
      </c>
      <c r="B38033" s="2" t="s">
        <v>496</v>
      </c>
    </row>
    <row r="38034" spans="1:2">
      <c r="A38034" t="s">
        <v>15085</v>
      </c>
      <c r="B38034" s="2" t="s">
        <v>496</v>
      </c>
    </row>
    <row r="38035" spans="1:2">
      <c r="A38035" t="s">
        <v>47879</v>
      </c>
      <c r="B38035" s="2" t="s">
        <v>496</v>
      </c>
    </row>
    <row r="38036" spans="1:2">
      <c r="A38036" t="s">
        <v>47880</v>
      </c>
      <c r="B38036" s="2" t="s">
        <v>496</v>
      </c>
    </row>
    <row r="38037" spans="1:2">
      <c r="A38037" t="s">
        <v>15086</v>
      </c>
      <c r="B38037" s="2" t="s">
        <v>496</v>
      </c>
    </row>
    <row r="38038" spans="1:2">
      <c r="A38038" t="s">
        <v>13766</v>
      </c>
      <c r="B38038" s="2" t="s">
        <v>496</v>
      </c>
    </row>
    <row r="38039" spans="1:2">
      <c r="A38039" t="s">
        <v>15087</v>
      </c>
      <c r="B38039" s="2" t="s">
        <v>496</v>
      </c>
    </row>
    <row r="38040" spans="1:2">
      <c r="A38040" t="s">
        <v>47881</v>
      </c>
      <c r="B38040" s="2" t="s">
        <v>496</v>
      </c>
    </row>
    <row r="38041" spans="1:2">
      <c r="A38041" t="s">
        <v>15088</v>
      </c>
      <c r="B38041" s="2" t="s">
        <v>496</v>
      </c>
    </row>
    <row r="38042" spans="1:2">
      <c r="A38042" t="s">
        <v>47882</v>
      </c>
      <c r="B38042" s="2" t="s">
        <v>496</v>
      </c>
    </row>
    <row r="38043" spans="1:2">
      <c r="A38043" t="s">
        <v>1382</v>
      </c>
      <c r="B38043" s="2" t="s">
        <v>496</v>
      </c>
    </row>
    <row r="38044" spans="1:2">
      <c r="A38044" t="s">
        <v>15089</v>
      </c>
      <c r="B38044" s="2" t="s">
        <v>496</v>
      </c>
    </row>
    <row r="38045" spans="1:2">
      <c r="A38045" t="s">
        <v>15090</v>
      </c>
      <c r="B38045" s="2" t="s">
        <v>496</v>
      </c>
    </row>
    <row r="38046" spans="1:2">
      <c r="A38046" t="s">
        <v>15091</v>
      </c>
      <c r="B38046" s="2" t="s">
        <v>496</v>
      </c>
    </row>
    <row r="38047" spans="1:2">
      <c r="A38047" t="s">
        <v>15092</v>
      </c>
      <c r="B38047" s="2" t="s">
        <v>496</v>
      </c>
    </row>
    <row r="38048" spans="1:2">
      <c r="A38048" t="s">
        <v>47883</v>
      </c>
      <c r="B38048" s="2" t="s">
        <v>496</v>
      </c>
    </row>
    <row r="38049" spans="1:2">
      <c r="A38049" t="s">
        <v>47884</v>
      </c>
      <c r="B38049" s="2" t="s">
        <v>496</v>
      </c>
    </row>
    <row r="38050" spans="1:2">
      <c r="A38050" t="s">
        <v>47885</v>
      </c>
      <c r="B38050" s="2" t="s">
        <v>496</v>
      </c>
    </row>
    <row r="38051" spans="1:2">
      <c r="A38051" t="s">
        <v>15093</v>
      </c>
      <c r="B38051" s="2" t="s">
        <v>496</v>
      </c>
    </row>
    <row r="38052" spans="1:2">
      <c r="A38052" t="s">
        <v>47886</v>
      </c>
      <c r="B38052" s="2" t="s">
        <v>14444</v>
      </c>
    </row>
    <row r="38053" spans="1:2">
      <c r="A38053" t="s">
        <v>30</v>
      </c>
      <c r="B38053" s="2" t="s">
        <v>496</v>
      </c>
    </row>
    <row r="38054" spans="1:2">
      <c r="A38054" t="s">
        <v>47887</v>
      </c>
      <c r="B38054" s="2" t="s">
        <v>13920</v>
      </c>
    </row>
    <row r="38055" spans="1:2">
      <c r="A38055" t="s">
        <v>15094</v>
      </c>
      <c r="B38055" s="2" t="s">
        <v>14446</v>
      </c>
    </row>
    <row r="38056" spans="1:2">
      <c r="A38056" t="s">
        <v>47888</v>
      </c>
      <c r="B38056" s="2" t="s">
        <v>14178</v>
      </c>
    </row>
    <row r="38057" spans="1:2">
      <c r="A38057" t="s">
        <v>47889</v>
      </c>
      <c r="B38057" s="2" t="s">
        <v>13920</v>
      </c>
    </row>
    <row r="38058" spans="1:2">
      <c r="A38058" t="s">
        <v>47890</v>
      </c>
      <c r="B38058" s="2" t="s">
        <v>496</v>
      </c>
    </row>
    <row r="38059" spans="1:2">
      <c r="A38059" t="s">
        <v>15095</v>
      </c>
      <c r="B38059" s="2" t="s">
        <v>496</v>
      </c>
    </row>
    <row r="38060" spans="1:2">
      <c r="A38060" t="s">
        <v>15096</v>
      </c>
      <c r="B38060" s="2" t="s">
        <v>496</v>
      </c>
    </row>
    <row r="38061" spans="1:2">
      <c r="A38061" t="s">
        <v>47891</v>
      </c>
      <c r="B38061" s="2" t="s">
        <v>496</v>
      </c>
    </row>
    <row r="38062" spans="1:2">
      <c r="A38062" t="s">
        <v>15097</v>
      </c>
      <c r="B38062" s="2" t="s">
        <v>496</v>
      </c>
    </row>
    <row r="38063" spans="1:2">
      <c r="A38063" t="s">
        <v>15098</v>
      </c>
      <c r="B38063" s="2" t="s">
        <v>496</v>
      </c>
    </row>
    <row r="38064" spans="1:2">
      <c r="A38064" t="s">
        <v>47892</v>
      </c>
      <c r="B38064" s="2" t="s">
        <v>14446</v>
      </c>
    </row>
    <row r="38065" spans="1:2">
      <c r="A38065" t="s">
        <v>15099</v>
      </c>
      <c r="B38065" s="2" t="s">
        <v>496</v>
      </c>
    </row>
    <row r="38066" spans="1:2">
      <c r="A38066" t="s">
        <v>47893</v>
      </c>
      <c r="B38066" s="2" t="s">
        <v>496</v>
      </c>
    </row>
    <row r="38067" spans="1:2">
      <c r="A38067" t="s">
        <v>15100</v>
      </c>
      <c r="B38067" s="2" t="s">
        <v>496</v>
      </c>
    </row>
    <row r="38068" spans="1:2">
      <c r="A38068" t="s">
        <v>47894</v>
      </c>
      <c r="B38068" s="2" t="s">
        <v>496</v>
      </c>
    </row>
    <row r="38069" spans="1:2">
      <c r="A38069" t="s">
        <v>15101</v>
      </c>
      <c r="B38069" s="2" t="s">
        <v>496</v>
      </c>
    </row>
    <row r="38070" spans="1:2">
      <c r="A38070" t="s">
        <v>15102</v>
      </c>
      <c r="B38070" s="2" t="s">
        <v>496</v>
      </c>
    </row>
    <row r="38071" spans="1:2">
      <c r="A38071" t="s">
        <v>47895</v>
      </c>
      <c r="B38071" s="2" t="s">
        <v>496</v>
      </c>
    </row>
    <row r="38072" spans="1:2">
      <c r="A38072" t="s">
        <v>15103</v>
      </c>
      <c r="B38072" s="2" t="s">
        <v>496</v>
      </c>
    </row>
    <row r="38073" spans="1:2">
      <c r="A38073" t="s">
        <v>15104</v>
      </c>
      <c r="B38073" s="2" t="s">
        <v>13901</v>
      </c>
    </row>
    <row r="38074" spans="1:2">
      <c r="A38074" t="s">
        <v>47896</v>
      </c>
      <c r="B38074" s="2" t="s">
        <v>496</v>
      </c>
    </row>
    <row r="38075" spans="1:2">
      <c r="A38075" t="s">
        <v>15105</v>
      </c>
      <c r="B38075" s="2" t="s">
        <v>496</v>
      </c>
    </row>
    <row r="38076" spans="1:2">
      <c r="A38076" t="s">
        <v>15106</v>
      </c>
      <c r="B38076" s="2" t="s">
        <v>496</v>
      </c>
    </row>
    <row r="38077" spans="1:2">
      <c r="A38077" t="s">
        <v>15107</v>
      </c>
      <c r="B38077" s="2" t="s">
        <v>496</v>
      </c>
    </row>
    <row r="38078" spans="1:2">
      <c r="A38078" t="s">
        <v>15108</v>
      </c>
      <c r="B38078" s="2" t="s">
        <v>496</v>
      </c>
    </row>
    <row r="38079" spans="1:2">
      <c r="A38079" t="s">
        <v>15109</v>
      </c>
      <c r="B38079" s="2" t="s">
        <v>496</v>
      </c>
    </row>
    <row r="38080" spans="1:2">
      <c r="A38080" t="s">
        <v>47897</v>
      </c>
      <c r="B38080" s="2" t="s">
        <v>496</v>
      </c>
    </row>
    <row r="38081" spans="1:2">
      <c r="A38081" t="s">
        <v>47898</v>
      </c>
      <c r="B38081" s="2" t="s">
        <v>496</v>
      </c>
    </row>
    <row r="38082" spans="1:2">
      <c r="A38082" t="s">
        <v>15110</v>
      </c>
      <c r="B38082" s="2" t="s">
        <v>14444</v>
      </c>
    </row>
    <row r="38083" spans="1:2">
      <c r="A38083" t="s">
        <v>47899</v>
      </c>
      <c r="B38083" s="2" t="s">
        <v>496</v>
      </c>
    </row>
    <row r="38084" spans="1:2">
      <c r="A38084" t="s">
        <v>47900</v>
      </c>
      <c r="B38084" s="2" t="s">
        <v>496</v>
      </c>
    </row>
    <row r="38085" spans="1:2">
      <c r="A38085" t="s">
        <v>15111</v>
      </c>
      <c r="B38085" s="2" t="s">
        <v>496</v>
      </c>
    </row>
    <row r="38086" spans="1:2">
      <c r="A38086" t="s">
        <v>15112</v>
      </c>
      <c r="B38086" s="2" t="s">
        <v>496</v>
      </c>
    </row>
    <row r="38087" spans="1:2">
      <c r="A38087" t="s">
        <v>15113</v>
      </c>
      <c r="B38087" s="2" t="s">
        <v>496</v>
      </c>
    </row>
    <row r="38088" spans="1:2">
      <c r="A38088" t="s">
        <v>47901</v>
      </c>
      <c r="B38088" s="2" t="s">
        <v>496</v>
      </c>
    </row>
    <row r="38089" spans="1:2">
      <c r="A38089" t="s">
        <v>15114</v>
      </c>
      <c r="B38089" s="2" t="s">
        <v>496</v>
      </c>
    </row>
    <row r="38090" spans="1:2">
      <c r="A38090" t="s">
        <v>15115</v>
      </c>
      <c r="B38090" s="2" t="s">
        <v>496</v>
      </c>
    </row>
    <row r="38091" spans="1:2">
      <c r="A38091" t="s">
        <v>15116</v>
      </c>
      <c r="B38091" s="2" t="s">
        <v>496</v>
      </c>
    </row>
    <row r="38092" spans="1:2">
      <c r="A38092" t="s">
        <v>15117</v>
      </c>
      <c r="B38092" s="2" t="s">
        <v>496</v>
      </c>
    </row>
    <row r="38093" spans="1:2">
      <c r="A38093" t="s">
        <v>15118</v>
      </c>
      <c r="B38093" s="2" t="s">
        <v>13901</v>
      </c>
    </row>
    <row r="38094" spans="1:2">
      <c r="A38094" t="s">
        <v>47902</v>
      </c>
      <c r="B38094" s="2" t="s">
        <v>496</v>
      </c>
    </row>
    <row r="38095" spans="1:2">
      <c r="A38095" t="s">
        <v>15119</v>
      </c>
      <c r="B38095" s="2" t="s">
        <v>496</v>
      </c>
    </row>
    <row r="38096" spans="1:2">
      <c r="A38096" t="s">
        <v>47903</v>
      </c>
      <c r="B38096" s="2" t="s">
        <v>496</v>
      </c>
    </row>
    <row r="38097" spans="1:2">
      <c r="A38097" t="s">
        <v>390</v>
      </c>
      <c r="B38097" s="2" t="s">
        <v>496</v>
      </c>
    </row>
    <row r="38098" spans="1:2">
      <c r="A38098" t="s">
        <v>15120</v>
      </c>
      <c r="B38098" s="2" t="s">
        <v>496</v>
      </c>
    </row>
    <row r="38099" spans="1:2">
      <c r="A38099" t="s">
        <v>15121</v>
      </c>
      <c r="B38099" s="2" t="s">
        <v>496</v>
      </c>
    </row>
    <row r="38100" spans="1:2">
      <c r="A38100" t="s">
        <v>15122</v>
      </c>
      <c r="B38100" s="2" t="s">
        <v>496</v>
      </c>
    </row>
    <row r="38101" spans="1:2">
      <c r="A38101" t="s">
        <v>47904</v>
      </c>
      <c r="B38101" s="2" t="s">
        <v>496</v>
      </c>
    </row>
    <row r="38102" spans="1:2">
      <c r="A38102" t="s">
        <v>47905</v>
      </c>
      <c r="B38102" s="2" t="s">
        <v>496</v>
      </c>
    </row>
    <row r="38103" spans="1:2">
      <c r="A38103" t="s">
        <v>15123</v>
      </c>
      <c r="B38103" s="2" t="s">
        <v>496</v>
      </c>
    </row>
    <row r="38104" spans="1:2">
      <c r="A38104" t="s">
        <v>15124</v>
      </c>
      <c r="B38104" s="2" t="s">
        <v>496</v>
      </c>
    </row>
    <row r="38105" spans="1:2">
      <c r="A38105" t="s">
        <v>47906</v>
      </c>
      <c r="B38105" s="2" t="s">
        <v>496</v>
      </c>
    </row>
    <row r="38106" spans="1:2">
      <c r="A38106" t="s">
        <v>15125</v>
      </c>
      <c r="B38106" s="2" t="s">
        <v>496</v>
      </c>
    </row>
    <row r="38107" spans="1:2">
      <c r="A38107" t="s">
        <v>47907</v>
      </c>
      <c r="B38107" s="2" t="s">
        <v>496</v>
      </c>
    </row>
    <row r="38108" spans="1:2">
      <c r="A38108" t="s">
        <v>47908</v>
      </c>
      <c r="B38108" s="2" t="s">
        <v>496</v>
      </c>
    </row>
    <row r="38109" spans="1:2">
      <c r="A38109" t="s">
        <v>15126</v>
      </c>
      <c r="B38109" s="2" t="s">
        <v>496</v>
      </c>
    </row>
    <row r="38110" spans="1:2">
      <c r="A38110" t="s">
        <v>15127</v>
      </c>
      <c r="B38110" s="2" t="s">
        <v>496</v>
      </c>
    </row>
    <row r="38111" spans="1:2">
      <c r="A38111" t="s">
        <v>15128</v>
      </c>
      <c r="B38111" s="2" t="s">
        <v>496</v>
      </c>
    </row>
    <row r="38112" spans="1:2">
      <c r="A38112" t="s">
        <v>15129</v>
      </c>
      <c r="B38112" s="2" t="s">
        <v>496</v>
      </c>
    </row>
    <row r="38113" spans="1:2">
      <c r="A38113" t="s">
        <v>47909</v>
      </c>
      <c r="B38113" s="2" t="s">
        <v>496</v>
      </c>
    </row>
    <row r="38114" spans="1:2">
      <c r="A38114" t="s">
        <v>47910</v>
      </c>
      <c r="B38114" s="2" t="s">
        <v>496</v>
      </c>
    </row>
    <row r="38115" spans="1:2">
      <c r="A38115" t="s">
        <v>15130</v>
      </c>
      <c r="B38115" s="2" t="s">
        <v>496</v>
      </c>
    </row>
    <row r="38116" spans="1:2">
      <c r="A38116" t="s">
        <v>15131</v>
      </c>
      <c r="B38116" s="2" t="s">
        <v>13901</v>
      </c>
    </row>
    <row r="38117" spans="1:2">
      <c r="A38117" t="s">
        <v>47911</v>
      </c>
      <c r="B38117" s="2" t="s">
        <v>496</v>
      </c>
    </row>
    <row r="38118" spans="1:2">
      <c r="A38118" t="s">
        <v>15132</v>
      </c>
      <c r="B38118" s="2" t="s">
        <v>14444</v>
      </c>
    </row>
    <row r="38119" spans="1:2">
      <c r="A38119" t="s">
        <v>993</v>
      </c>
      <c r="B38119" s="2" t="s">
        <v>14444</v>
      </c>
    </row>
    <row r="38120" spans="1:2">
      <c r="A38120" t="s">
        <v>47912</v>
      </c>
      <c r="B38120" s="2" t="s">
        <v>496</v>
      </c>
    </row>
    <row r="38121" spans="1:2">
      <c r="A38121" t="s">
        <v>47913</v>
      </c>
      <c r="B38121" s="2" t="s">
        <v>13901</v>
      </c>
    </row>
    <row r="38122" spans="1:2">
      <c r="A38122" t="s">
        <v>15133</v>
      </c>
      <c r="B38122" s="2" t="s">
        <v>14444</v>
      </c>
    </row>
    <row r="38123" spans="1:2">
      <c r="A38123" t="s">
        <v>15134</v>
      </c>
      <c r="B38123" s="2" t="s">
        <v>496</v>
      </c>
    </row>
    <row r="38124" spans="1:2">
      <c r="A38124" t="s">
        <v>15135</v>
      </c>
      <c r="B38124" s="2" t="s">
        <v>14444</v>
      </c>
    </row>
    <row r="38125" spans="1:2">
      <c r="A38125" t="s">
        <v>47914</v>
      </c>
      <c r="B38125" s="2" t="s">
        <v>13920</v>
      </c>
    </row>
    <row r="38126" spans="1:2">
      <c r="A38126" t="s">
        <v>15136</v>
      </c>
      <c r="B38126" s="2" t="s">
        <v>13901</v>
      </c>
    </row>
    <row r="38127" spans="1:2">
      <c r="A38127" t="s">
        <v>15137</v>
      </c>
      <c r="B38127" s="2" t="s">
        <v>14446</v>
      </c>
    </row>
    <row r="38128" spans="1:2">
      <c r="A38128" t="s">
        <v>15138</v>
      </c>
      <c r="B38128" s="2" t="s">
        <v>14178</v>
      </c>
    </row>
    <row r="38129" spans="1:2">
      <c r="A38129" t="s">
        <v>47915</v>
      </c>
      <c r="B38129" s="2" t="s">
        <v>496</v>
      </c>
    </row>
    <row r="38130" spans="1:2">
      <c r="A38130" t="s">
        <v>1066</v>
      </c>
      <c r="B38130" s="2" t="s">
        <v>14444</v>
      </c>
    </row>
    <row r="38131" spans="1:2">
      <c r="A38131" t="s">
        <v>47916</v>
      </c>
      <c r="B38131" s="2" t="s">
        <v>496</v>
      </c>
    </row>
    <row r="38132" spans="1:2">
      <c r="A38132" t="s">
        <v>47917</v>
      </c>
      <c r="B38132" s="2" t="s">
        <v>496</v>
      </c>
    </row>
    <row r="38133" spans="1:2">
      <c r="A38133" t="s">
        <v>4320</v>
      </c>
      <c r="B38133" s="3" t="s">
        <v>496</v>
      </c>
    </row>
    <row r="38134" spans="1:2">
      <c r="A38134" t="s">
        <v>15139</v>
      </c>
      <c r="B38134" s="2" t="s">
        <v>496</v>
      </c>
    </row>
    <row r="38135" spans="1:2">
      <c r="A38135" t="s">
        <v>14384</v>
      </c>
      <c r="B38135" s="2" t="s">
        <v>496</v>
      </c>
    </row>
    <row r="38136" spans="1:2">
      <c r="A38136" t="s">
        <v>15140</v>
      </c>
      <c r="B38136" s="2" t="s">
        <v>496</v>
      </c>
    </row>
    <row r="38137" spans="1:2">
      <c r="A38137" t="s">
        <v>15141</v>
      </c>
      <c r="B38137" s="2" t="s">
        <v>14446</v>
      </c>
    </row>
    <row r="38138" spans="1:2">
      <c r="A38138" t="s">
        <v>15142</v>
      </c>
      <c r="B38138" s="2" t="s">
        <v>496</v>
      </c>
    </row>
    <row r="38139" spans="1:2">
      <c r="A38139" t="s">
        <v>560</v>
      </c>
      <c r="B38139" s="2" t="s">
        <v>13901</v>
      </c>
    </row>
    <row r="38140" spans="1:2">
      <c r="A38140" t="s">
        <v>47918</v>
      </c>
      <c r="B38140" s="2" t="s">
        <v>496</v>
      </c>
    </row>
    <row r="38141" spans="1:2">
      <c r="A38141" t="s">
        <v>15143</v>
      </c>
      <c r="B38141" s="2" t="s">
        <v>496</v>
      </c>
    </row>
    <row r="38142" spans="1:2">
      <c r="A38142" t="s">
        <v>47919</v>
      </c>
      <c r="B38142" s="2" t="s">
        <v>496</v>
      </c>
    </row>
    <row r="38143" spans="1:2">
      <c r="A38143" t="s">
        <v>47920</v>
      </c>
      <c r="B38143" s="2" t="s">
        <v>496</v>
      </c>
    </row>
    <row r="38144" spans="1:2">
      <c r="A38144" t="s">
        <v>15144</v>
      </c>
      <c r="B38144" s="2" t="s">
        <v>13901</v>
      </c>
    </row>
    <row r="38145" spans="1:2">
      <c r="A38145" t="s">
        <v>15145</v>
      </c>
      <c r="B38145" s="2" t="s">
        <v>496</v>
      </c>
    </row>
    <row r="38146" spans="1:2">
      <c r="A38146" t="s">
        <v>2296</v>
      </c>
      <c r="B38146" s="2" t="s">
        <v>496</v>
      </c>
    </row>
    <row r="38147" spans="1:2">
      <c r="A38147" t="s">
        <v>47921</v>
      </c>
      <c r="B38147" s="2" t="s">
        <v>496</v>
      </c>
    </row>
    <row r="38148" spans="1:2">
      <c r="A38148" t="s">
        <v>34372</v>
      </c>
      <c r="B38148" s="2" t="s">
        <v>496</v>
      </c>
    </row>
    <row r="38149" spans="1:2">
      <c r="A38149" t="s">
        <v>13764</v>
      </c>
      <c r="B38149" s="2" t="s">
        <v>496</v>
      </c>
    </row>
    <row r="38150" spans="1:2">
      <c r="A38150" t="s">
        <v>3841</v>
      </c>
      <c r="B38150" s="2" t="s">
        <v>496</v>
      </c>
    </row>
    <row r="38151" spans="1:2">
      <c r="A38151" t="s">
        <v>30</v>
      </c>
      <c r="B38151" s="2" t="s">
        <v>496</v>
      </c>
    </row>
    <row r="38152" spans="1:2">
      <c r="A38152" t="s">
        <v>14386</v>
      </c>
      <c r="B38152" s="2" t="s">
        <v>496</v>
      </c>
    </row>
    <row r="38153" spans="1:2">
      <c r="A38153" t="s">
        <v>47922</v>
      </c>
      <c r="B38153" s="2" t="s">
        <v>496</v>
      </c>
    </row>
    <row r="38154" spans="1:2">
      <c r="A38154" t="s">
        <v>15146</v>
      </c>
      <c r="B38154" s="2" t="s">
        <v>13920</v>
      </c>
    </row>
    <row r="38155" spans="1:2">
      <c r="A38155" t="s">
        <v>30</v>
      </c>
      <c r="B38155" s="2" t="s">
        <v>13901</v>
      </c>
    </row>
    <row r="38156" spans="1:2">
      <c r="A38156" t="s">
        <v>47923</v>
      </c>
      <c r="B38156" s="2" t="s">
        <v>496</v>
      </c>
    </row>
    <row r="38157" spans="1:2">
      <c r="A38157" t="s">
        <v>47924</v>
      </c>
      <c r="B38157" s="2" t="s">
        <v>14444</v>
      </c>
    </row>
    <row r="38158" spans="1:2">
      <c r="A38158" t="s">
        <v>47925</v>
      </c>
      <c r="B38158" s="2" t="s">
        <v>496</v>
      </c>
    </row>
    <row r="38159" spans="1:2">
      <c r="A38159" t="s">
        <v>15147</v>
      </c>
      <c r="B38159" s="2" t="s">
        <v>496</v>
      </c>
    </row>
    <row r="38160" spans="1:2">
      <c r="A38160" t="s">
        <v>47926</v>
      </c>
      <c r="B38160" s="2" t="s">
        <v>496</v>
      </c>
    </row>
    <row r="38161" spans="1:2">
      <c r="A38161" t="s">
        <v>15148</v>
      </c>
      <c r="B38161" s="2" t="s">
        <v>496</v>
      </c>
    </row>
    <row r="38162" spans="1:2">
      <c r="A38162" t="s">
        <v>15149</v>
      </c>
      <c r="B38162" s="2" t="s">
        <v>496</v>
      </c>
    </row>
    <row r="38163" spans="1:2">
      <c r="A38163" t="s">
        <v>15150</v>
      </c>
      <c r="B38163" s="2" t="s">
        <v>496</v>
      </c>
    </row>
    <row r="38164" spans="1:2">
      <c r="A38164" t="s">
        <v>47927</v>
      </c>
      <c r="B38164" s="2" t="s">
        <v>496</v>
      </c>
    </row>
    <row r="38165" spans="1:2">
      <c r="A38165" t="s">
        <v>2115</v>
      </c>
      <c r="B38165" s="2" t="s">
        <v>14444</v>
      </c>
    </row>
    <row r="38166" spans="1:2">
      <c r="A38166" t="s">
        <v>15151</v>
      </c>
      <c r="B38166" s="2" t="s">
        <v>496</v>
      </c>
    </row>
    <row r="38167" spans="1:2">
      <c r="A38167" t="s">
        <v>15152</v>
      </c>
      <c r="B38167" s="2" t="s">
        <v>496</v>
      </c>
    </row>
    <row r="38168" spans="1:2">
      <c r="A38168" t="s">
        <v>47928</v>
      </c>
      <c r="B38168" s="2" t="s">
        <v>496</v>
      </c>
    </row>
    <row r="38169" spans="1:2">
      <c r="A38169" t="s">
        <v>15153</v>
      </c>
      <c r="B38169" s="2" t="s">
        <v>496</v>
      </c>
    </row>
    <row r="38170" spans="1:2">
      <c r="A38170" t="s">
        <v>47929</v>
      </c>
      <c r="B38170" s="2" t="s">
        <v>496</v>
      </c>
    </row>
    <row r="38171" spans="1:2">
      <c r="A38171" t="s">
        <v>15154</v>
      </c>
      <c r="B38171" s="2" t="s">
        <v>496</v>
      </c>
    </row>
    <row r="38172" spans="1:2">
      <c r="A38172" t="s">
        <v>15155</v>
      </c>
      <c r="B38172" s="2" t="s">
        <v>496</v>
      </c>
    </row>
    <row r="38173" spans="1:2">
      <c r="A38173" t="s">
        <v>15156</v>
      </c>
      <c r="B38173" s="2" t="s">
        <v>496</v>
      </c>
    </row>
    <row r="38174" spans="1:2">
      <c r="A38174" t="s">
        <v>15157</v>
      </c>
      <c r="B38174" s="2" t="s">
        <v>496</v>
      </c>
    </row>
    <row r="38175" spans="1:2">
      <c r="A38175" t="s">
        <v>47930</v>
      </c>
      <c r="B38175" s="2" t="s">
        <v>496</v>
      </c>
    </row>
    <row r="38176" spans="1:2">
      <c r="A38176" t="s">
        <v>560</v>
      </c>
      <c r="B38176" s="2" t="s">
        <v>13901</v>
      </c>
    </row>
    <row r="38177" spans="1:2">
      <c r="A38177" t="s">
        <v>15158</v>
      </c>
      <c r="B38177" s="2" t="s">
        <v>496</v>
      </c>
    </row>
    <row r="38178" spans="1:2">
      <c r="A38178" t="s">
        <v>15159</v>
      </c>
      <c r="B38178" s="2" t="s">
        <v>14444</v>
      </c>
    </row>
    <row r="38179" spans="1:2">
      <c r="A38179" t="s">
        <v>15160</v>
      </c>
      <c r="B38179" s="2" t="s">
        <v>496</v>
      </c>
    </row>
    <row r="38180" spans="1:2">
      <c r="A38180" t="s">
        <v>47931</v>
      </c>
      <c r="B38180" s="2" t="s">
        <v>496</v>
      </c>
    </row>
    <row r="38181" spans="1:2">
      <c r="A38181" t="s">
        <v>15161</v>
      </c>
      <c r="B38181" s="2" t="s">
        <v>496</v>
      </c>
    </row>
    <row r="38182" spans="1:2">
      <c r="A38182" t="s">
        <v>47932</v>
      </c>
      <c r="B38182" s="2" t="s">
        <v>496</v>
      </c>
    </row>
    <row r="38183" spans="1:2">
      <c r="A38183" t="s">
        <v>15162</v>
      </c>
      <c r="B38183" s="2" t="s">
        <v>496</v>
      </c>
    </row>
    <row r="38184" spans="1:2">
      <c r="A38184" t="s">
        <v>47933</v>
      </c>
      <c r="B38184" s="2" t="s">
        <v>496</v>
      </c>
    </row>
    <row r="38185" spans="1:2">
      <c r="A38185" t="s">
        <v>47934</v>
      </c>
      <c r="B38185" s="2" t="s">
        <v>496</v>
      </c>
    </row>
    <row r="38186" spans="1:2">
      <c r="A38186" t="s">
        <v>47935</v>
      </c>
      <c r="B38186" s="2" t="s">
        <v>496</v>
      </c>
    </row>
    <row r="38187" spans="1:2">
      <c r="A38187" t="s">
        <v>47936</v>
      </c>
      <c r="B38187" s="2" t="s">
        <v>496</v>
      </c>
    </row>
    <row r="38188" spans="1:2">
      <c r="A38188" t="s">
        <v>15163</v>
      </c>
      <c r="B38188" s="2" t="s">
        <v>496</v>
      </c>
    </row>
    <row r="38189" spans="1:2">
      <c r="A38189" t="s">
        <v>15164</v>
      </c>
      <c r="B38189" s="2" t="s">
        <v>496</v>
      </c>
    </row>
    <row r="38190" spans="1:2">
      <c r="A38190" t="s">
        <v>15165</v>
      </c>
      <c r="B38190" s="2" t="s">
        <v>496</v>
      </c>
    </row>
    <row r="38191" spans="1:2">
      <c r="A38191" t="s">
        <v>15166</v>
      </c>
      <c r="B38191" s="2" t="s">
        <v>496</v>
      </c>
    </row>
    <row r="38192" spans="1:2">
      <c r="A38192" t="s">
        <v>15167</v>
      </c>
      <c r="B38192" s="2" t="s">
        <v>496</v>
      </c>
    </row>
    <row r="38193" spans="1:2">
      <c r="A38193" t="s">
        <v>47937</v>
      </c>
      <c r="B38193" s="2" t="s">
        <v>496</v>
      </c>
    </row>
    <row r="38194" spans="1:2">
      <c r="A38194" t="s">
        <v>47938</v>
      </c>
      <c r="B38194" s="2" t="s">
        <v>496</v>
      </c>
    </row>
    <row r="38195" spans="1:2">
      <c r="A38195" t="s">
        <v>47939</v>
      </c>
      <c r="B38195" s="2" t="s">
        <v>496</v>
      </c>
    </row>
    <row r="38196" spans="1:2">
      <c r="A38196" t="s">
        <v>15168</v>
      </c>
      <c r="B38196" s="2" t="s">
        <v>496</v>
      </c>
    </row>
    <row r="38197" spans="1:2">
      <c r="A38197" t="s">
        <v>1476</v>
      </c>
      <c r="B38197" s="2" t="s">
        <v>13901</v>
      </c>
    </row>
    <row r="38198" spans="1:2">
      <c r="A38198" t="s">
        <v>15169</v>
      </c>
      <c r="B38198" s="2" t="s">
        <v>496</v>
      </c>
    </row>
    <row r="38199" spans="1:2">
      <c r="A38199" t="s">
        <v>15170</v>
      </c>
      <c r="B38199" s="2" t="s">
        <v>496</v>
      </c>
    </row>
    <row r="38200" spans="1:2">
      <c r="A38200" t="s">
        <v>47940</v>
      </c>
      <c r="B38200" s="2" t="s">
        <v>496</v>
      </c>
    </row>
    <row r="38201" spans="1:2">
      <c r="A38201" t="s">
        <v>47941</v>
      </c>
      <c r="B38201" s="2" t="s">
        <v>496</v>
      </c>
    </row>
    <row r="38202" spans="1:2">
      <c r="A38202" t="s">
        <v>15171</v>
      </c>
      <c r="B38202" s="2" t="s">
        <v>496</v>
      </c>
    </row>
    <row r="38203" spans="1:2">
      <c r="A38203" t="s">
        <v>15172</v>
      </c>
      <c r="B38203" s="2" t="s">
        <v>14444</v>
      </c>
    </row>
    <row r="38204" spans="1:2">
      <c r="A38204" t="s">
        <v>15173</v>
      </c>
      <c r="B38204" s="2" t="s">
        <v>14678</v>
      </c>
    </row>
    <row r="38205" spans="1:2">
      <c r="A38205" t="s">
        <v>15174</v>
      </c>
      <c r="B38205" s="2" t="s">
        <v>496</v>
      </c>
    </row>
    <row r="38206" spans="1:2">
      <c r="A38206" t="s">
        <v>47942</v>
      </c>
      <c r="B38206" s="2" t="s">
        <v>496</v>
      </c>
    </row>
    <row r="38207" spans="1:2">
      <c r="A38207" t="s">
        <v>2267</v>
      </c>
      <c r="B38207" s="2" t="s">
        <v>496</v>
      </c>
    </row>
    <row r="38208" spans="1:2">
      <c r="A38208" t="s">
        <v>15175</v>
      </c>
      <c r="B38208" s="3" t="s">
        <v>496</v>
      </c>
    </row>
    <row r="38209" spans="1:2">
      <c r="A38209" t="s">
        <v>15176</v>
      </c>
      <c r="B38209" s="2" t="s">
        <v>496</v>
      </c>
    </row>
    <row r="38210" spans="1:2">
      <c r="A38210" t="s">
        <v>15177</v>
      </c>
      <c r="B38210" s="2" t="s">
        <v>496</v>
      </c>
    </row>
    <row r="38211" spans="1:2">
      <c r="A38211" t="s">
        <v>15178</v>
      </c>
      <c r="B38211" s="2" t="s">
        <v>496</v>
      </c>
    </row>
    <row r="38212" spans="1:2">
      <c r="A38212" t="s">
        <v>15179</v>
      </c>
      <c r="B38212" s="2" t="s">
        <v>496</v>
      </c>
    </row>
    <row r="38213" spans="1:2">
      <c r="A38213" t="s">
        <v>47943</v>
      </c>
      <c r="B38213" s="2" t="s">
        <v>14446</v>
      </c>
    </row>
    <row r="38214" spans="1:2">
      <c r="A38214" t="s">
        <v>15180</v>
      </c>
      <c r="B38214" s="2" t="s">
        <v>14444</v>
      </c>
    </row>
    <row r="38215" spans="1:2">
      <c r="A38215" t="s">
        <v>47944</v>
      </c>
      <c r="B38215" s="2" t="s">
        <v>13920</v>
      </c>
    </row>
    <row r="38216" spans="1:2">
      <c r="A38216" t="s">
        <v>47945</v>
      </c>
      <c r="B38216" s="2" t="s">
        <v>496</v>
      </c>
    </row>
    <row r="38217" spans="1:2">
      <c r="A38217" t="s">
        <v>15181</v>
      </c>
      <c r="B38217" s="2" t="s">
        <v>13901</v>
      </c>
    </row>
    <row r="38218" spans="1:2">
      <c r="A38218" t="s">
        <v>15182</v>
      </c>
      <c r="B38218" s="2" t="s">
        <v>496</v>
      </c>
    </row>
    <row r="38219" spans="1:2">
      <c r="A38219" t="s">
        <v>47946</v>
      </c>
      <c r="B38219" s="2" t="s">
        <v>496</v>
      </c>
    </row>
    <row r="38220" spans="1:2">
      <c r="A38220" t="s">
        <v>5272</v>
      </c>
      <c r="B38220" s="2" t="s">
        <v>14444</v>
      </c>
    </row>
    <row r="38221" spans="1:2">
      <c r="A38221" t="s">
        <v>15183</v>
      </c>
      <c r="B38221" s="2" t="s">
        <v>496</v>
      </c>
    </row>
    <row r="38222" spans="1:2">
      <c r="A38222" t="s">
        <v>47947</v>
      </c>
      <c r="B38222" s="2" t="s">
        <v>496</v>
      </c>
    </row>
    <row r="38223" spans="1:2">
      <c r="A38223" t="s">
        <v>47948</v>
      </c>
      <c r="B38223" s="2" t="s">
        <v>496</v>
      </c>
    </row>
    <row r="38224" spans="1:2">
      <c r="A38224" t="s">
        <v>47949</v>
      </c>
      <c r="B38224" s="2" t="s">
        <v>496</v>
      </c>
    </row>
    <row r="38225" spans="1:2">
      <c r="A38225" t="s">
        <v>15184</v>
      </c>
      <c r="B38225" s="2" t="s">
        <v>496</v>
      </c>
    </row>
    <row r="38226" spans="1:2">
      <c r="A38226" t="s">
        <v>47950</v>
      </c>
      <c r="B38226" s="2" t="s">
        <v>496</v>
      </c>
    </row>
    <row r="38227" spans="1:2">
      <c r="A38227" t="s">
        <v>15185</v>
      </c>
      <c r="B38227" s="2" t="s">
        <v>496</v>
      </c>
    </row>
    <row r="38228" spans="1:2">
      <c r="A38228" t="s">
        <v>15186</v>
      </c>
      <c r="B38228" s="2" t="s">
        <v>496</v>
      </c>
    </row>
    <row r="38229" spans="1:2">
      <c r="A38229" t="s">
        <v>47951</v>
      </c>
      <c r="B38229" s="2" t="s">
        <v>496</v>
      </c>
    </row>
    <row r="38230" spans="1:2">
      <c r="A38230" t="s">
        <v>15187</v>
      </c>
      <c r="B38230" s="2" t="s">
        <v>13920</v>
      </c>
    </row>
    <row r="38231" spans="1:2">
      <c r="A38231" t="s">
        <v>8274</v>
      </c>
      <c r="B38231" s="2" t="s">
        <v>496</v>
      </c>
    </row>
    <row r="38232" spans="1:2">
      <c r="A38232" t="s">
        <v>47952</v>
      </c>
      <c r="B38232" s="2" t="s">
        <v>496</v>
      </c>
    </row>
    <row r="38233" spans="1:2">
      <c r="A38233" t="s">
        <v>47953</v>
      </c>
      <c r="B38233" s="2" t="s">
        <v>13901</v>
      </c>
    </row>
    <row r="38234" spans="1:2">
      <c r="A38234" t="s">
        <v>47954</v>
      </c>
      <c r="B38234" s="2" t="s">
        <v>496</v>
      </c>
    </row>
    <row r="38235" spans="1:2">
      <c r="A38235" t="s">
        <v>15188</v>
      </c>
      <c r="B38235" s="2" t="s">
        <v>496</v>
      </c>
    </row>
    <row r="38236" spans="1:2">
      <c r="A38236" t="s">
        <v>47955</v>
      </c>
      <c r="B38236" s="2" t="s">
        <v>496</v>
      </c>
    </row>
    <row r="38237" spans="1:2">
      <c r="A38237" t="s">
        <v>15189</v>
      </c>
      <c r="B38237" s="2" t="s">
        <v>496</v>
      </c>
    </row>
    <row r="38238" spans="1:2">
      <c r="A38238" t="s">
        <v>15190</v>
      </c>
      <c r="B38238" s="2" t="s">
        <v>496</v>
      </c>
    </row>
    <row r="38239" spans="1:2">
      <c r="A38239" t="s">
        <v>15191</v>
      </c>
      <c r="B38239" s="2" t="s">
        <v>496</v>
      </c>
    </row>
    <row r="38240" spans="1:2">
      <c r="A38240" t="s">
        <v>15192</v>
      </c>
      <c r="B38240" s="2" t="s">
        <v>496</v>
      </c>
    </row>
    <row r="38241" spans="1:2">
      <c r="A38241" t="s">
        <v>15193</v>
      </c>
      <c r="B38241" s="2" t="s">
        <v>496</v>
      </c>
    </row>
    <row r="38242" spans="1:2">
      <c r="A38242" t="s">
        <v>15194</v>
      </c>
      <c r="B38242" s="2" t="s">
        <v>496</v>
      </c>
    </row>
    <row r="38243" spans="1:2">
      <c r="A38243" t="s">
        <v>15195</v>
      </c>
      <c r="B38243" s="2" t="s">
        <v>496</v>
      </c>
    </row>
    <row r="38244" spans="1:2">
      <c r="A38244" t="s">
        <v>15196</v>
      </c>
      <c r="B38244" s="2" t="s">
        <v>496</v>
      </c>
    </row>
    <row r="38245" spans="1:2">
      <c r="A38245" t="s">
        <v>15197</v>
      </c>
      <c r="B38245" s="2" t="s">
        <v>496</v>
      </c>
    </row>
    <row r="38246" spans="1:2">
      <c r="A38246" t="s">
        <v>15198</v>
      </c>
      <c r="B38246" s="2" t="s">
        <v>496</v>
      </c>
    </row>
    <row r="38247" spans="1:2">
      <c r="A38247" t="s">
        <v>15199</v>
      </c>
      <c r="B38247" s="2" t="s">
        <v>496</v>
      </c>
    </row>
    <row r="38248" spans="1:2">
      <c r="A38248" t="s">
        <v>47956</v>
      </c>
      <c r="B38248" s="2" t="s">
        <v>496</v>
      </c>
    </row>
    <row r="38249" spans="1:2">
      <c r="A38249" t="s">
        <v>47957</v>
      </c>
      <c r="B38249" s="2" t="s">
        <v>496</v>
      </c>
    </row>
    <row r="38250" spans="1:2">
      <c r="A38250" t="s">
        <v>15200</v>
      </c>
      <c r="B38250" s="2" t="s">
        <v>496</v>
      </c>
    </row>
    <row r="38251" spans="1:2">
      <c r="A38251" t="s">
        <v>15201</v>
      </c>
      <c r="B38251" s="2" t="s">
        <v>496</v>
      </c>
    </row>
    <row r="38252" spans="1:2">
      <c r="A38252" t="s">
        <v>15202</v>
      </c>
      <c r="B38252" s="2" t="s">
        <v>496</v>
      </c>
    </row>
    <row r="38253" spans="1:2">
      <c r="A38253" t="s">
        <v>15203</v>
      </c>
      <c r="B38253" s="2" t="s">
        <v>496</v>
      </c>
    </row>
    <row r="38254" spans="1:2">
      <c r="A38254" t="s">
        <v>47958</v>
      </c>
      <c r="B38254" s="2" t="s">
        <v>496</v>
      </c>
    </row>
    <row r="38255" spans="1:2">
      <c r="A38255" t="s">
        <v>47959</v>
      </c>
      <c r="B38255" s="2" t="s">
        <v>496</v>
      </c>
    </row>
    <row r="38256" spans="1:2">
      <c r="A38256" t="s">
        <v>47960</v>
      </c>
      <c r="B38256" s="2" t="s">
        <v>496</v>
      </c>
    </row>
    <row r="38257" spans="1:2">
      <c r="A38257" t="s">
        <v>15204</v>
      </c>
      <c r="B38257" s="2" t="s">
        <v>496</v>
      </c>
    </row>
    <row r="38258" spans="1:2">
      <c r="A38258" t="s">
        <v>47953</v>
      </c>
      <c r="B38258" s="2" t="s">
        <v>496</v>
      </c>
    </row>
    <row r="38259" spans="1:2">
      <c r="A38259" t="s">
        <v>15205</v>
      </c>
      <c r="B38259" s="2" t="s">
        <v>496</v>
      </c>
    </row>
    <row r="38260" spans="1:2">
      <c r="A38260" t="s">
        <v>47961</v>
      </c>
      <c r="B38260" s="2" t="s">
        <v>496</v>
      </c>
    </row>
    <row r="38261" spans="1:2">
      <c r="A38261" t="s">
        <v>15206</v>
      </c>
      <c r="B38261" s="2" t="s">
        <v>496</v>
      </c>
    </row>
    <row r="38262" spans="1:2">
      <c r="A38262" t="s">
        <v>15207</v>
      </c>
      <c r="B38262" s="2" t="s">
        <v>496</v>
      </c>
    </row>
    <row r="38263" spans="1:2">
      <c r="A38263" t="s">
        <v>47962</v>
      </c>
      <c r="B38263" s="2" t="s">
        <v>496</v>
      </c>
    </row>
    <row r="38264" spans="1:2">
      <c r="A38264" t="s">
        <v>15208</v>
      </c>
      <c r="B38264" s="2" t="s">
        <v>496</v>
      </c>
    </row>
    <row r="38265" spans="1:2">
      <c r="A38265" t="s">
        <v>15209</v>
      </c>
      <c r="B38265" s="2" t="s">
        <v>13901</v>
      </c>
    </row>
    <row r="38266" spans="1:2">
      <c r="A38266" t="s">
        <v>15210</v>
      </c>
      <c r="B38266" s="2" t="s">
        <v>496</v>
      </c>
    </row>
    <row r="38267" spans="1:2">
      <c r="A38267" t="s">
        <v>15211</v>
      </c>
      <c r="B38267" s="2" t="s">
        <v>496</v>
      </c>
    </row>
    <row r="38268" spans="1:2">
      <c r="A38268" t="s">
        <v>47963</v>
      </c>
      <c r="B38268" s="2" t="s">
        <v>496</v>
      </c>
    </row>
    <row r="38269" spans="1:2">
      <c r="A38269" t="s">
        <v>34841</v>
      </c>
      <c r="B38269" s="2" t="s">
        <v>14444</v>
      </c>
    </row>
    <row r="38270" spans="1:2">
      <c r="A38270" t="s">
        <v>47964</v>
      </c>
      <c r="B38270" s="2" t="s">
        <v>496</v>
      </c>
    </row>
    <row r="38271" spans="1:2">
      <c r="A38271" t="s">
        <v>15212</v>
      </c>
      <c r="B38271" s="2" t="s">
        <v>496</v>
      </c>
    </row>
    <row r="38272" spans="1:2">
      <c r="A38272" t="s">
        <v>15213</v>
      </c>
      <c r="B38272" s="2" t="s">
        <v>496</v>
      </c>
    </row>
    <row r="38273" spans="1:2">
      <c r="A38273" t="s">
        <v>15214</v>
      </c>
      <c r="B38273" s="2" t="s">
        <v>496</v>
      </c>
    </row>
    <row r="38274" spans="1:2">
      <c r="A38274" t="s">
        <v>47965</v>
      </c>
      <c r="B38274" s="2" t="s">
        <v>496</v>
      </c>
    </row>
    <row r="38275" spans="1:2">
      <c r="A38275" t="s">
        <v>47966</v>
      </c>
      <c r="B38275" s="2" t="s">
        <v>496</v>
      </c>
    </row>
    <row r="38276" spans="1:2">
      <c r="A38276" t="s">
        <v>15215</v>
      </c>
      <c r="B38276" s="2" t="s">
        <v>496</v>
      </c>
    </row>
    <row r="38277" spans="1:2">
      <c r="A38277" t="s">
        <v>15216</v>
      </c>
      <c r="B38277" s="2" t="s">
        <v>496</v>
      </c>
    </row>
    <row r="38278" spans="1:2">
      <c r="A38278" t="s">
        <v>15217</v>
      </c>
      <c r="B38278" s="2" t="s">
        <v>496</v>
      </c>
    </row>
    <row r="38279" spans="1:2">
      <c r="A38279" t="s">
        <v>47967</v>
      </c>
      <c r="B38279" s="2" t="s">
        <v>496</v>
      </c>
    </row>
    <row r="38280" spans="1:2">
      <c r="A38280" t="s">
        <v>15218</v>
      </c>
      <c r="B38280" s="2" t="s">
        <v>496</v>
      </c>
    </row>
    <row r="38281" spans="1:2">
      <c r="A38281" t="s">
        <v>15219</v>
      </c>
      <c r="B38281" s="2" t="s">
        <v>496</v>
      </c>
    </row>
    <row r="38282" spans="1:2">
      <c r="A38282" t="s">
        <v>15220</v>
      </c>
      <c r="B38282" s="2" t="s">
        <v>496</v>
      </c>
    </row>
    <row r="38283" spans="1:2">
      <c r="A38283" t="s">
        <v>15221</v>
      </c>
      <c r="B38283" s="2" t="s">
        <v>496</v>
      </c>
    </row>
    <row r="38284" spans="1:2">
      <c r="A38284" t="s">
        <v>15222</v>
      </c>
      <c r="B38284" s="2" t="s">
        <v>496</v>
      </c>
    </row>
    <row r="38285" spans="1:2">
      <c r="A38285" t="s">
        <v>15223</v>
      </c>
      <c r="B38285" s="2" t="s">
        <v>496</v>
      </c>
    </row>
    <row r="38286" spans="1:2">
      <c r="A38286" t="s">
        <v>15224</v>
      </c>
      <c r="B38286" s="2" t="s">
        <v>496</v>
      </c>
    </row>
    <row r="38287" spans="1:2">
      <c r="A38287" t="s">
        <v>15225</v>
      </c>
      <c r="B38287" s="2" t="s">
        <v>496</v>
      </c>
    </row>
    <row r="38288" spans="1:2">
      <c r="A38288" t="s">
        <v>15226</v>
      </c>
      <c r="B38288" s="2" t="s">
        <v>496</v>
      </c>
    </row>
    <row r="38289" spans="1:2">
      <c r="A38289" t="s">
        <v>15227</v>
      </c>
      <c r="B38289" s="2" t="s">
        <v>496</v>
      </c>
    </row>
    <row r="38290" spans="1:2">
      <c r="A38290" t="s">
        <v>15228</v>
      </c>
      <c r="B38290" s="2" t="s">
        <v>496</v>
      </c>
    </row>
    <row r="38291" spans="1:2">
      <c r="A38291" t="s">
        <v>15229</v>
      </c>
      <c r="B38291" s="2" t="s">
        <v>496</v>
      </c>
    </row>
    <row r="38292" spans="1:2">
      <c r="A38292" t="s">
        <v>15230</v>
      </c>
      <c r="B38292" s="2" t="s">
        <v>496</v>
      </c>
    </row>
    <row r="38293" spans="1:2">
      <c r="A38293" t="s">
        <v>15231</v>
      </c>
      <c r="B38293" s="2" t="s">
        <v>496</v>
      </c>
    </row>
    <row r="38294" spans="1:2">
      <c r="A38294" t="s">
        <v>15232</v>
      </c>
      <c r="B38294" s="2" t="s">
        <v>496</v>
      </c>
    </row>
    <row r="38295" spans="1:2">
      <c r="A38295" t="s">
        <v>15233</v>
      </c>
      <c r="B38295" s="2" t="s">
        <v>496</v>
      </c>
    </row>
    <row r="38296" spans="1:2">
      <c r="A38296" t="s">
        <v>15234</v>
      </c>
      <c r="B38296" s="2" t="s">
        <v>496</v>
      </c>
    </row>
    <row r="38297" spans="1:2">
      <c r="A38297" t="s">
        <v>47968</v>
      </c>
      <c r="B38297" s="2" t="s">
        <v>496</v>
      </c>
    </row>
    <row r="38298" spans="1:2">
      <c r="A38298" t="s">
        <v>15235</v>
      </c>
      <c r="B38298" s="2" t="s">
        <v>496</v>
      </c>
    </row>
    <row r="38299" spans="1:2">
      <c r="A38299" t="s">
        <v>47969</v>
      </c>
      <c r="B38299" s="2" t="s">
        <v>496</v>
      </c>
    </row>
    <row r="38300" spans="1:2">
      <c r="A38300" t="s">
        <v>47970</v>
      </c>
      <c r="B38300" s="2" t="s">
        <v>496</v>
      </c>
    </row>
    <row r="38301" spans="1:2">
      <c r="A38301" t="s">
        <v>47971</v>
      </c>
      <c r="B38301" s="2" t="s">
        <v>14446</v>
      </c>
    </row>
    <row r="38302" spans="1:2">
      <c r="A38302" t="s">
        <v>47972</v>
      </c>
      <c r="B38302" s="2" t="s">
        <v>496</v>
      </c>
    </row>
    <row r="38303" spans="1:2">
      <c r="A38303" t="s">
        <v>47973</v>
      </c>
      <c r="B38303" s="2" t="s">
        <v>496</v>
      </c>
    </row>
    <row r="38304" spans="1:2">
      <c r="A38304" t="s">
        <v>15236</v>
      </c>
      <c r="B38304" s="2" t="s">
        <v>496</v>
      </c>
    </row>
    <row r="38305" spans="1:2">
      <c r="A38305" t="s">
        <v>15237</v>
      </c>
      <c r="B38305" s="2" t="s">
        <v>496</v>
      </c>
    </row>
    <row r="38306" spans="1:2">
      <c r="A38306" t="s">
        <v>6211</v>
      </c>
      <c r="B38306" s="2" t="s">
        <v>496</v>
      </c>
    </row>
    <row r="38307" spans="1:2">
      <c r="A38307" t="s">
        <v>15238</v>
      </c>
      <c r="B38307" s="2" t="s">
        <v>496</v>
      </c>
    </row>
    <row r="38308" spans="1:2">
      <c r="A38308" t="s">
        <v>47974</v>
      </c>
      <c r="B38308" s="2" t="s">
        <v>496</v>
      </c>
    </row>
    <row r="38309" spans="1:2">
      <c r="A38309" t="s">
        <v>47975</v>
      </c>
      <c r="B38309" s="2" t="s">
        <v>14658</v>
      </c>
    </row>
    <row r="38310" spans="1:2">
      <c r="A38310" t="s">
        <v>47976</v>
      </c>
      <c r="B38310" s="2" t="s">
        <v>496</v>
      </c>
    </row>
    <row r="38311" spans="1:2">
      <c r="A38311" t="s">
        <v>15239</v>
      </c>
      <c r="B38311" s="2" t="s">
        <v>496</v>
      </c>
    </row>
    <row r="38312" spans="1:2">
      <c r="A38312" t="s">
        <v>15240</v>
      </c>
      <c r="B38312" s="2" t="s">
        <v>496</v>
      </c>
    </row>
    <row r="38313" spans="1:2">
      <c r="A38313" t="s">
        <v>47977</v>
      </c>
      <c r="B38313" s="2" t="s">
        <v>496</v>
      </c>
    </row>
    <row r="38314" spans="1:2">
      <c r="A38314" t="s">
        <v>15241</v>
      </c>
      <c r="B38314" s="2" t="s">
        <v>496</v>
      </c>
    </row>
    <row r="38315" spans="1:2">
      <c r="A38315" t="s">
        <v>15242</v>
      </c>
      <c r="B38315" s="2" t="s">
        <v>496</v>
      </c>
    </row>
    <row r="38316" spans="1:2">
      <c r="A38316" t="s">
        <v>15243</v>
      </c>
      <c r="B38316" s="2" t="s">
        <v>496</v>
      </c>
    </row>
    <row r="38317" spans="1:2">
      <c r="A38317" t="s">
        <v>15244</v>
      </c>
      <c r="B38317" s="2" t="s">
        <v>496</v>
      </c>
    </row>
    <row r="38318" spans="1:2">
      <c r="A38318" t="s">
        <v>15245</v>
      </c>
      <c r="B38318" s="2" t="s">
        <v>496</v>
      </c>
    </row>
    <row r="38319" spans="1:2">
      <c r="A38319" t="s">
        <v>15246</v>
      </c>
      <c r="B38319" s="2" t="s">
        <v>496</v>
      </c>
    </row>
    <row r="38320" spans="1:2">
      <c r="A38320" t="s">
        <v>15247</v>
      </c>
      <c r="B38320" s="2" t="s">
        <v>496</v>
      </c>
    </row>
    <row r="38321" spans="1:2">
      <c r="A38321" t="s">
        <v>15248</v>
      </c>
      <c r="B38321" s="2" t="s">
        <v>496</v>
      </c>
    </row>
    <row r="38322" spans="1:2">
      <c r="A38322" t="s">
        <v>15249</v>
      </c>
      <c r="B38322" s="2" t="s">
        <v>496</v>
      </c>
    </row>
    <row r="38323" spans="1:2">
      <c r="A38323" t="s">
        <v>15250</v>
      </c>
      <c r="B38323" s="2" t="s">
        <v>496</v>
      </c>
    </row>
    <row r="38324" spans="1:2">
      <c r="A38324" t="s">
        <v>47978</v>
      </c>
      <c r="B38324" s="2" t="s">
        <v>496</v>
      </c>
    </row>
    <row r="38325" spans="1:2">
      <c r="A38325" t="s">
        <v>47979</v>
      </c>
      <c r="B38325" s="2" t="s">
        <v>496</v>
      </c>
    </row>
    <row r="38326" spans="1:2">
      <c r="A38326" t="s">
        <v>47980</v>
      </c>
      <c r="B38326" s="2" t="s">
        <v>496</v>
      </c>
    </row>
    <row r="38327" spans="1:2">
      <c r="A38327" t="s">
        <v>15251</v>
      </c>
      <c r="B38327" s="2" t="s">
        <v>496</v>
      </c>
    </row>
    <row r="38328" spans="1:2">
      <c r="A38328" t="s">
        <v>47981</v>
      </c>
      <c r="B38328" s="2" t="s">
        <v>496</v>
      </c>
    </row>
    <row r="38329" spans="1:2">
      <c r="A38329" t="s">
        <v>47982</v>
      </c>
      <c r="B38329" s="2" t="s">
        <v>496</v>
      </c>
    </row>
    <row r="38330" spans="1:2">
      <c r="A38330" t="s">
        <v>47983</v>
      </c>
      <c r="B38330" s="2" t="s">
        <v>496</v>
      </c>
    </row>
    <row r="38331" spans="1:2">
      <c r="A38331" t="s">
        <v>34854</v>
      </c>
      <c r="B38331" s="2" t="s">
        <v>496</v>
      </c>
    </row>
    <row r="38332" spans="1:2">
      <c r="A38332" t="s">
        <v>47984</v>
      </c>
      <c r="B38332" s="2" t="s">
        <v>496</v>
      </c>
    </row>
    <row r="38333" spans="1:2">
      <c r="A38333" t="s">
        <v>15252</v>
      </c>
      <c r="B38333" s="2" t="s">
        <v>496</v>
      </c>
    </row>
    <row r="38334" spans="1:2">
      <c r="A38334" t="s">
        <v>15253</v>
      </c>
      <c r="B38334" s="2" t="s">
        <v>496</v>
      </c>
    </row>
    <row r="38335" spans="1:2">
      <c r="A38335" t="s">
        <v>47985</v>
      </c>
      <c r="B38335" s="2" t="s">
        <v>496</v>
      </c>
    </row>
    <row r="38336" spans="1:2">
      <c r="A38336" t="s">
        <v>47986</v>
      </c>
      <c r="B38336" s="2" t="s">
        <v>496</v>
      </c>
    </row>
    <row r="38337" spans="1:2">
      <c r="A38337" t="s">
        <v>47987</v>
      </c>
      <c r="B38337" s="2" t="s">
        <v>496</v>
      </c>
    </row>
    <row r="38338" spans="1:2">
      <c r="A38338" t="s">
        <v>47988</v>
      </c>
      <c r="B38338" s="2" t="s">
        <v>496</v>
      </c>
    </row>
    <row r="38339" spans="1:2">
      <c r="A38339" t="s">
        <v>47989</v>
      </c>
      <c r="B38339" s="2" t="s">
        <v>496</v>
      </c>
    </row>
    <row r="38340" spans="1:2">
      <c r="A38340" t="s">
        <v>15254</v>
      </c>
      <c r="B38340" s="2" t="s">
        <v>13901</v>
      </c>
    </row>
    <row r="38341" spans="1:2">
      <c r="A38341" t="s">
        <v>15255</v>
      </c>
      <c r="B38341" s="2" t="s">
        <v>496</v>
      </c>
    </row>
    <row r="38342" spans="1:2">
      <c r="A38342" t="s">
        <v>47990</v>
      </c>
      <c r="B38342" s="2" t="s">
        <v>496</v>
      </c>
    </row>
    <row r="38343" spans="1:2">
      <c r="A38343" t="s">
        <v>3289</v>
      </c>
      <c r="B38343" s="2" t="s">
        <v>13901</v>
      </c>
    </row>
    <row r="38344" spans="1:2">
      <c r="A38344" t="s">
        <v>15256</v>
      </c>
      <c r="B38344" s="2" t="s">
        <v>496</v>
      </c>
    </row>
    <row r="38345" spans="1:2">
      <c r="A38345" t="s">
        <v>15257</v>
      </c>
      <c r="B38345" s="2" t="s">
        <v>496</v>
      </c>
    </row>
    <row r="38346" spans="1:2">
      <c r="A38346" t="s">
        <v>47991</v>
      </c>
      <c r="B38346" s="2" t="s">
        <v>496</v>
      </c>
    </row>
    <row r="38347" spans="1:2">
      <c r="A38347" t="s">
        <v>15258</v>
      </c>
      <c r="B38347" s="2" t="s">
        <v>496</v>
      </c>
    </row>
    <row r="38348" spans="1:2">
      <c r="A38348" t="s">
        <v>47992</v>
      </c>
      <c r="B38348" s="2" t="s">
        <v>496</v>
      </c>
    </row>
    <row r="38349" spans="1:2">
      <c r="A38349" t="s">
        <v>15259</v>
      </c>
      <c r="B38349" s="2" t="s">
        <v>496</v>
      </c>
    </row>
    <row r="38350" spans="1:2">
      <c r="A38350" t="s">
        <v>47993</v>
      </c>
      <c r="B38350" s="2" t="s">
        <v>496</v>
      </c>
    </row>
    <row r="38351" spans="1:2">
      <c r="A38351" t="s">
        <v>47994</v>
      </c>
      <c r="B38351" s="2" t="s">
        <v>496</v>
      </c>
    </row>
    <row r="38352" spans="1:2">
      <c r="A38352" t="s">
        <v>15260</v>
      </c>
      <c r="B38352" s="2" t="s">
        <v>496</v>
      </c>
    </row>
    <row r="38353" spans="1:2">
      <c r="A38353" t="s">
        <v>47995</v>
      </c>
      <c r="B38353" s="2" t="s">
        <v>496</v>
      </c>
    </row>
    <row r="38354" spans="1:2">
      <c r="A38354" t="s">
        <v>47996</v>
      </c>
      <c r="B38354" s="2" t="s">
        <v>496</v>
      </c>
    </row>
    <row r="38355" spans="1:2">
      <c r="A38355" t="s">
        <v>15261</v>
      </c>
      <c r="B38355" s="2" t="s">
        <v>496</v>
      </c>
    </row>
    <row r="38356" spans="1:2">
      <c r="A38356" t="s">
        <v>15262</v>
      </c>
      <c r="B38356" s="2" t="s">
        <v>496</v>
      </c>
    </row>
    <row r="38357" spans="1:2">
      <c r="A38357" t="s">
        <v>15263</v>
      </c>
      <c r="B38357" s="2" t="s">
        <v>496</v>
      </c>
    </row>
    <row r="38358" spans="1:2">
      <c r="A38358" t="s">
        <v>15264</v>
      </c>
      <c r="B38358" s="2" t="s">
        <v>496</v>
      </c>
    </row>
    <row r="38359" spans="1:2">
      <c r="A38359" t="s">
        <v>47997</v>
      </c>
      <c r="B38359" s="2" t="s">
        <v>496</v>
      </c>
    </row>
    <row r="38360" spans="1:2">
      <c r="A38360" t="s">
        <v>15265</v>
      </c>
      <c r="B38360" s="2" t="s">
        <v>496</v>
      </c>
    </row>
    <row r="38361" spans="1:2">
      <c r="A38361" t="s">
        <v>15266</v>
      </c>
      <c r="B38361" s="2" t="s">
        <v>496</v>
      </c>
    </row>
    <row r="38362" spans="1:2">
      <c r="A38362" t="s">
        <v>47998</v>
      </c>
      <c r="B38362" s="2" t="s">
        <v>14446</v>
      </c>
    </row>
    <row r="38363" spans="1:2">
      <c r="A38363" t="s">
        <v>47999</v>
      </c>
      <c r="B38363" s="2" t="s">
        <v>13920</v>
      </c>
    </row>
    <row r="38364" spans="1:2">
      <c r="A38364" t="s">
        <v>48000</v>
      </c>
      <c r="B38364" s="2" t="s">
        <v>496</v>
      </c>
    </row>
    <row r="38365" spans="1:2">
      <c r="A38365" t="s">
        <v>48001</v>
      </c>
      <c r="B38365" s="2" t="s">
        <v>496</v>
      </c>
    </row>
    <row r="38366" spans="1:2">
      <c r="A38366" t="s">
        <v>48002</v>
      </c>
      <c r="B38366" s="2" t="s">
        <v>496</v>
      </c>
    </row>
    <row r="38367" spans="1:2">
      <c r="A38367" t="s">
        <v>15267</v>
      </c>
      <c r="B38367" s="2" t="s">
        <v>496</v>
      </c>
    </row>
    <row r="38368" spans="1:2">
      <c r="A38368" t="s">
        <v>396</v>
      </c>
      <c r="B38368" s="2" t="s">
        <v>496</v>
      </c>
    </row>
    <row r="38369" spans="1:2">
      <c r="A38369" t="s">
        <v>15268</v>
      </c>
      <c r="B38369" s="2" t="s">
        <v>496</v>
      </c>
    </row>
    <row r="38370" spans="1:2">
      <c r="A38370" t="s">
        <v>48003</v>
      </c>
      <c r="B38370" s="2" t="s">
        <v>496</v>
      </c>
    </row>
    <row r="38371" spans="1:2">
      <c r="A38371" t="s">
        <v>305</v>
      </c>
      <c r="B38371" s="2" t="s">
        <v>496</v>
      </c>
    </row>
    <row r="38372" spans="1:2">
      <c r="A38372" t="s">
        <v>15269</v>
      </c>
      <c r="B38372" s="2" t="s">
        <v>496</v>
      </c>
    </row>
    <row r="38373" spans="1:2">
      <c r="A38373" t="s">
        <v>15270</v>
      </c>
      <c r="B38373" s="2" t="s">
        <v>496</v>
      </c>
    </row>
    <row r="38374" spans="1:2">
      <c r="A38374" t="s">
        <v>48004</v>
      </c>
      <c r="B38374" s="2" t="s">
        <v>496</v>
      </c>
    </row>
    <row r="38375" spans="1:2">
      <c r="A38375" t="s">
        <v>15271</v>
      </c>
      <c r="B38375" s="2" t="s">
        <v>496</v>
      </c>
    </row>
    <row r="38376" spans="1:2">
      <c r="A38376" t="s">
        <v>15272</v>
      </c>
      <c r="B38376" s="2" t="s">
        <v>496</v>
      </c>
    </row>
    <row r="38377" spans="1:2">
      <c r="A38377" t="s">
        <v>15273</v>
      </c>
      <c r="B38377" s="2" t="s">
        <v>496</v>
      </c>
    </row>
    <row r="38378" spans="1:2">
      <c r="A38378" t="s">
        <v>48005</v>
      </c>
      <c r="B38378" s="2" t="s">
        <v>496</v>
      </c>
    </row>
    <row r="38379" spans="1:2">
      <c r="A38379" t="s">
        <v>15274</v>
      </c>
      <c r="B38379" s="2" t="s">
        <v>496</v>
      </c>
    </row>
    <row r="38380" spans="1:2">
      <c r="A38380" t="s">
        <v>48006</v>
      </c>
      <c r="B38380" s="2" t="s">
        <v>496</v>
      </c>
    </row>
    <row r="38381" spans="1:2">
      <c r="A38381" t="s">
        <v>15275</v>
      </c>
      <c r="B38381" s="2" t="s">
        <v>496</v>
      </c>
    </row>
    <row r="38382" spans="1:2">
      <c r="A38382" t="s">
        <v>48007</v>
      </c>
      <c r="B38382" s="2" t="s">
        <v>496</v>
      </c>
    </row>
    <row r="38383" spans="1:2">
      <c r="A38383" t="s">
        <v>15276</v>
      </c>
      <c r="B38383" s="2" t="s">
        <v>14444</v>
      </c>
    </row>
    <row r="38384" spans="1:2">
      <c r="A38384" t="s">
        <v>48008</v>
      </c>
      <c r="B38384" s="2" t="s">
        <v>496</v>
      </c>
    </row>
    <row r="38385" spans="1:2">
      <c r="A38385" t="s">
        <v>48009</v>
      </c>
      <c r="B38385" s="2" t="s">
        <v>14452</v>
      </c>
    </row>
    <row r="38386" spans="1:2">
      <c r="A38386" t="s">
        <v>15277</v>
      </c>
      <c r="B38386" s="2" t="s">
        <v>14446</v>
      </c>
    </row>
    <row r="38387" spans="1:2">
      <c r="A38387" t="s">
        <v>15278</v>
      </c>
      <c r="B38387" s="2" t="s">
        <v>496</v>
      </c>
    </row>
    <row r="38388" spans="1:2">
      <c r="A38388" t="s">
        <v>15279</v>
      </c>
      <c r="B38388" s="2" t="s">
        <v>496</v>
      </c>
    </row>
    <row r="38389" spans="1:2">
      <c r="A38389" t="s">
        <v>15280</v>
      </c>
      <c r="B38389" s="2" t="s">
        <v>496</v>
      </c>
    </row>
    <row r="38390" spans="1:2">
      <c r="A38390" t="s">
        <v>15281</v>
      </c>
      <c r="B38390" s="2" t="s">
        <v>496</v>
      </c>
    </row>
    <row r="38391" spans="1:2">
      <c r="A38391" t="s">
        <v>15282</v>
      </c>
      <c r="B38391" s="2" t="s">
        <v>496</v>
      </c>
    </row>
    <row r="38392" spans="1:2">
      <c r="A38392" t="s">
        <v>6211</v>
      </c>
      <c r="B38392" s="2" t="s">
        <v>496</v>
      </c>
    </row>
    <row r="38393" spans="1:2">
      <c r="A38393" t="s">
        <v>15283</v>
      </c>
      <c r="B38393" s="2" t="s">
        <v>496</v>
      </c>
    </row>
    <row r="38394" spans="1:2">
      <c r="A38394" t="s">
        <v>9174</v>
      </c>
      <c r="B38394" s="2" t="s">
        <v>496</v>
      </c>
    </row>
    <row r="38395" spans="1:2">
      <c r="A38395" t="s">
        <v>48010</v>
      </c>
      <c r="B38395" s="2" t="s">
        <v>496</v>
      </c>
    </row>
    <row r="38396" spans="1:2">
      <c r="A38396" t="s">
        <v>15284</v>
      </c>
      <c r="B38396" s="2" t="s">
        <v>496</v>
      </c>
    </row>
    <row r="38397" spans="1:2">
      <c r="A38397" t="s">
        <v>15285</v>
      </c>
      <c r="B38397" s="2" t="s">
        <v>496</v>
      </c>
    </row>
    <row r="38398" spans="1:2">
      <c r="A38398" t="s">
        <v>15285</v>
      </c>
      <c r="B38398" s="2" t="s">
        <v>496</v>
      </c>
    </row>
    <row r="38399" spans="1:2">
      <c r="A38399" t="s">
        <v>48011</v>
      </c>
      <c r="B38399" s="2" t="s">
        <v>496</v>
      </c>
    </row>
    <row r="38400" spans="1:2">
      <c r="A38400" t="s">
        <v>15286</v>
      </c>
      <c r="B38400" s="2" t="s">
        <v>496</v>
      </c>
    </row>
    <row r="38401" spans="1:2">
      <c r="A38401" t="s">
        <v>48012</v>
      </c>
      <c r="B38401" s="2" t="s">
        <v>496</v>
      </c>
    </row>
    <row r="38402" spans="1:2">
      <c r="A38402" t="s">
        <v>48013</v>
      </c>
      <c r="B38402" s="2" t="s">
        <v>496</v>
      </c>
    </row>
    <row r="38403" spans="1:2">
      <c r="A38403" t="s">
        <v>15287</v>
      </c>
      <c r="B38403" s="2" t="s">
        <v>496</v>
      </c>
    </row>
    <row r="38404" spans="1:2">
      <c r="A38404" t="s">
        <v>15288</v>
      </c>
      <c r="B38404" s="2" t="s">
        <v>496</v>
      </c>
    </row>
    <row r="38405" spans="1:2">
      <c r="A38405" t="s">
        <v>39928</v>
      </c>
      <c r="B38405" s="2" t="s">
        <v>496</v>
      </c>
    </row>
    <row r="38406" spans="1:2">
      <c r="A38406" t="s">
        <v>48014</v>
      </c>
      <c r="B38406" s="2" t="s">
        <v>496</v>
      </c>
    </row>
    <row r="38407" spans="1:2">
      <c r="A38407" t="s">
        <v>15289</v>
      </c>
      <c r="B38407" s="2" t="s">
        <v>496</v>
      </c>
    </row>
    <row r="38408" spans="1:2">
      <c r="A38408" t="s">
        <v>32619</v>
      </c>
      <c r="B38408" s="2" t="s">
        <v>13901</v>
      </c>
    </row>
    <row r="38409" spans="1:2">
      <c r="A38409" t="s">
        <v>15290</v>
      </c>
      <c r="B38409" s="2" t="s">
        <v>496</v>
      </c>
    </row>
    <row r="38410" spans="1:2">
      <c r="A38410" t="s">
        <v>15291</v>
      </c>
      <c r="B38410" s="2" t="s">
        <v>496</v>
      </c>
    </row>
    <row r="38411" spans="1:2">
      <c r="A38411" t="s">
        <v>15292</v>
      </c>
      <c r="B38411" s="2" t="s">
        <v>13901</v>
      </c>
    </row>
    <row r="38412" spans="1:2">
      <c r="A38412" t="s">
        <v>15293</v>
      </c>
      <c r="B38412" s="2" t="s">
        <v>496</v>
      </c>
    </row>
    <row r="38413" spans="1:2">
      <c r="A38413" t="s">
        <v>15294</v>
      </c>
      <c r="B38413" s="2" t="s">
        <v>496</v>
      </c>
    </row>
    <row r="38414" spans="1:2">
      <c r="A38414" t="s">
        <v>48015</v>
      </c>
      <c r="B38414" s="2" t="s">
        <v>496</v>
      </c>
    </row>
    <row r="38415" spans="1:2">
      <c r="A38415" t="s">
        <v>48016</v>
      </c>
      <c r="B38415" s="2" t="s">
        <v>496</v>
      </c>
    </row>
    <row r="38416" spans="1:2">
      <c r="A38416" t="s">
        <v>15295</v>
      </c>
      <c r="B38416" s="2" t="s">
        <v>496</v>
      </c>
    </row>
    <row r="38417" spans="1:2">
      <c r="A38417" t="s">
        <v>15296</v>
      </c>
      <c r="B38417" s="2" t="s">
        <v>496</v>
      </c>
    </row>
    <row r="38418" spans="1:2">
      <c r="A38418" t="s">
        <v>48017</v>
      </c>
      <c r="B38418" s="2" t="s">
        <v>496</v>
      </c>
    </row>
    <row r="38419" spans="1:2">
      <c r="A38419" t="s">
        <v>15297</v>
      </c>
      <c r="B38419" s="2" t="s">
        <v>496</v>
      </c>
    </row>
    <row r="38420" spans="1:2">
      <c r="A38420" t="s">
        <v>15298</v>
      </c>
      <c r="B38420" s="2" t="s">
        <v>496</v>
      </c>
    </row>
    <row r="38421" spans="1:2">
      <c r="A38421" t="s">
        <v>15299</v>
      </c>
      <c r="B38421" s="2" t="s">
        <v>496</v>
      </c>
    </row>
    <row r="38422" spans="1:2">
      <c r="A38422" t="s">
        <v>15300</v>
      </c>
      <c r="B38422" s="2" t="s">
        <v>496</v>
      </c>
    </row>
    <row r="38423" spans="1:2">
      <c r="A38423" t="s">
        <v>15301</v>
      </c>
      <c r="B38423" s="2" t="s">
        <v>496</v>
      </c>
    </row>
    <row r="38424" spans="1:2">
      <c r="A38424" t="s">
        <v>15302</v>
      </c>
      <c r="B38424" s="2" t="s">
        <v>496</v>
      </c>
    </row>
    <row r="38425" spans="1:2">
      <c r="A38425" t="s">
        <v>48018</v>
      </c>
      <c r="B38425" s="2" t="s">
        <v>496</v>
      </c>
    </row>
    <row r="38426" spans="1:2">
      <c r="A38426" t="s">
        <v>15303</v>
      </c>
      <c r="B38426" s="2" t="s">
        <v>14157</v>
      </c>
    </row>
    <row r="38427" spans="1:2">
      <c r="A38427" t="s">
        <v>48019</v>
      </c>
      <c r="B38427" s="2" t="s">
        <v>496</v>
      </c>
    </row>
    <row r="38428" spans="1:2">
      <c r="A38428" t="s">
        <v>48020</v>
      </c>
      <c r="B38428" s="2" t="s">
        <v>496</v>
      </c>
    </row>
    <row r="38429" spans="1:2">
      <c r="A38429" t="s">
        <v>48021</v>
      </c>
      <c r="B38429" s="2" t="s">
        <v>496</v>
      </c>
    </row>
    <row r="38430" spans="1:2">
      <c r="A38430" t="s">
        <v>15304</v>
      </c>
      <c r="B38430" s="2" t="s">
        <v>496</v>
      </c>
    </row>
    <row r="38431" spans="1:2">
      <c r="A38431" t="s">
        <v>48022</v>
      </c>
      <c r="B38431" s="2" t="s">
        <v>496</v>
      </c>
    </row>
    <row r="38432" spans="1:2">
      <c r="A38432" t="s">
        <v>48023</v>
      </c>
      <c r="B38432" s="2" t="s">
        <v>496</v>
      </c>
    </row>
    <row r="38433" spans="1:2">
      <c r="A38433" t="s">
        <v>48024</v>
      </c>
      <c r="B38433" s="2" t="s">
        <v>496</v>
      </c>
    </row>
    <row r="38434" spans="1:2">
      <c r="A38434" t="s">
        <v>2834</v>
      </c>
      <c r="B38434" s="2" t="s">
        <v>14444</v>
      </c>
    </row>
    <row r="38435" spans="1:2">
      <c r="A38435" t="s">
        <v>48025</v>
      </c>
      <c r="B38435" s="2" t="s">
        <v>496</v>
      </c>
    </row>
    <row r="38436" spans="1:2">
      <c r="A38436" t="s">
        <v>48026</v>
      </c>
      <c r="B38436" s="2" t="s">
        <v>14452</v>
      </c>
    </row>
    <row r="38437" spans="1:2">
      <c r="A38437" t="s">
        <v>48027</v>
      </c>
      <c r="B38437" s="2" t="s">
        <v>14178</v>
      </c>
    </row>
    <row r="38438" spans="1:2">
      <c r="A38438" t="s">
        <v>48028</v>
      </c>
      <c r="B38438" s="2" t="s">
        <v>496</v>
      </c>
    </row>
    <row r="38439" spans="1:2">
      <c r="A38439" t="s">
        <v>15305</v>
      </c>
      <c r="B38439" s="2" t="s">
        <v>496</v>
      </c>
    </row>
    <row r="38440" spans="1:2">
      <c r="A38440" t="s">
        <v>48029</v>
      </c>
      <c r="B38440" s="2" t="s">
        <v>496</v>
      </c>
    </row>
    <row r="38441" spans="1:2">
      <c r="A38441" t="s">
        <v>15306</v>
      </c>
      <c r="B38441" s="2" t="s">
        <v>496</v>
      </c>
    </row>
    <row r="38442" spans="1:2">
      <c r="A38442" t="s">
        <v>15307</v>
      </c>
      <c r="B38442" s="2" t="s">
        <v>496</v>
      </c>
    </row>
    <row r="38443" spans="1:2">
      <c r="A38443" t="s">
        <v>15308</v>
      </c>
      <c r="B38443" s="2" t="s">
        <v>496</v>
      </c>
    </row>
    <row r="38444" spans="1:2">
      <c r="A38444" t="s">
        <v>15309</v>
      </c>
      <c r="B38444" s="2" t="s">
        <v>496</v>
      </c>
    </row>
    <row r="38445" spans="1:2">
      <c r="A38445" t="s">
        <v>15310</v>
      </c>
      <c r="B38445" s="2" t="s">
        <v>496</v>
      </c>
    </row>
    <row r="38446" spans="1:2">
      <c r="A38446" t="s">
        <v>15311</v>
      </c>
      <c r="B38446" s="2" t="s">
        <v>496</v>
      </c>
    </row>
    <row r="38447" spans="1:2">
      <c r="A38447" t="s">
        <v>48030</v>
      </c>
      <c r="B38447" s="2" t="s">
        <v>496</v>
      </c>
    </row>
    <row r="38448" spans="1:2">
      <c r="A38448" t="s">
        <v>15312</v>
      </c>
      <c r="B38448" s="2" t="s">
        <v>496</v>
      </c>
    </row>
    <row r="38449" spans="1:2">
      <c r="A38449" t="s">
        <v>10044</v>
      </c>
      <c r="B38449" s="2" t="s">
        <v>496</v>
      </c>
    </row>
    <row r="38450" spans="1:2">
      <c r="A38450" t="s">
        <v>1776</v>
      </c>
      <c r="B38450" s="2" t="s">
        <v>496</v>
      </c>
    </row>
    <row r="38451" spans="1:2">
      <c r="A38451" t="s">
        <v>15313</v>
      </c>
      <c r="B38451" s="2" t="s">
        <v>496</v>
      </c>
    </row>
    <row r="38452" spans="1:2">
      <c r="A38452" t="s">
        <v>1490</v>
      </c>
      <c r="B38452" s="2" t="s">
        <v>496</v>
      </c>
    </row>
    <row r="38453" spans="1:2">
      <c r="A38453" t="s">
        <v>48031</v>
      </c>
      <c r="B38453" s="2" t="s">
        <v>496</v>
      </c>
    </row>
    <row r="38454" spans="1:2">
      <c r="A38454" t="s">
        <v>15314</v>
      </c>
      <c r="B38454" s="2" t="s">
        <v>496</v>
      </c>
    </row>
    <row r="38455" spans="1:2">
      <c r="A38455" t="s">
        <v>48032</v>
      </c>
      <c r="B38455" s="2" t="s">
        <v>496</v>
      </c>
    </row>
    <row r="38456" spans="1:2">
      <c r="A38456" t="s">
        <v>15315</v>
      </c>
      <c r="B38456" s="2" t="s">
        <v>496</v>
      </c>
    </row>
    <row r="38457" spans="1:2">
      <c r="A38457" t="s">
        <v>48033</v>
      </c>
      <c r="B38457" s="2" t="s">
        <v>496</v>
      </c>
    </row>
    <row r="38458" spans="1:2">
      <c r="A38458" t="s">
        <v>15316</v>
      </c>
      <c r="B38458" s="2" t="s">
        <v>496</v>
      </c>
    </row>
    <row r="38459" spans="1:2">
      <c r="A38459" t="s">
        <v>15317</v>
      </c>
      <c r="B38459" s="2" t="s">
        <v>496</v>
      </c>
    </row>
    <row r="38460" spans="1:2">
      <c r="A38460" t="s">
        <v>15318</v>
      </c>
      <c r="B38460" s="2" t="s">
        <v>496</v>
      </c>
    </row>
    <row r="38461" spans="1:2">
      <c r="A38461" t="s">
        <v>15319</v>
      </c>
      <c r="B38461" s="2" t="s">
        <v>496</v>
      </c>
    </row>
    <row r="38462" spans="1:2">
      <c r="A38462" t="s">
        <v>15320</v>
      </c>
      <c r="B38462" s="2" t="s">
        <v>496</v>
      </c>
    </row>
    <row r="38463" spans="1:2">
      <c r="A38463" t="s">
        <v>48034</v>
      </c>
      <c r="B38463" s="2" t="s">
        <v>496</v>
      </c>
    </row>
    <row r="38464" spans="1:2">
      <c r="A38464" t="s">
        <v>48035</v>
      </c>
      <c r="B38464" s="2" t="s">
        <v>496</v>
      </c>
    </row>
    <row r="38465" spans="1:2">
      <c r="A38465" t="s">
        <v>15321</v>
      </c>
      <c r="B38465" s="2" t="s">
        <v>14444</v>
      </c>
    </row>
    <row r="38466" spans="1:2">
      <c r="A38466" t="s">
        <v>15322</v>
      </c>
      <c r="B38466" s="2" t="s">
        <v>496</v>
      </c>
    </row>
    <row r="38467" spans="1:2">
      <c r="A38467" t="s">
        <v>5583</v>
      </c>
      <c r="B38467" s="2" t="s">
        <v>496</v>
      </c>
    </row>
    <row r="38468" spans="1:2">
      <c r="A38468" t="s">
        <v>15323</v>
      </c>
      <c r="B38468" s="2" t="s">
        <v>496</v>
      </c>
    </row>
    <row r="38469" spans="1:2">
      <c r="A38469" t="s">
        <v>15324</v>
      </c>
      <c r="B38469" s="2" t="s">
        <v>496</v>
      </c>
    </row>
    <row r="38470" spans="1:2">
      <c r="A38470" t="s">
        <v>15325</v>
      </c>
      <c r="B38470" s="2" t="s">
        <v>496</v>
      </c>
    </row>
    <row r="38471" spans="1:2">
      <c r="A38471" t="s">
        <v>48036</v>
      </c>
      <c r="B38471" s="2" t="s">
        <v>496</v>
      </c>
    </row>
    <row r="38472" spans="1:2">
      <c r="A38472" t="s">
        <v>48037</v>
      </c>
      <c r="B38472" s="2" t="s">
        <v>496</v>
      </c>
    </row>
    <row r="38473" spans="1:2">
      <c r="A38473" t="s">
        <v>15326</v>
      </c>
      <c r="B38473" s="2" t="s">
        <v>496</v>
      </c>
    </row>
    <row r="38474" spans="1:2">
      <c r="A38474" t="s">
        <v>15327</v>
      </c>
      <c r="B38474" s="2" t="s">
        <v>496</v>
      </c>
    </row>
    <row r="38475" spans="1:2">
      <c r="A38475" t="s">
        <v>48038</v>
      </c>
      <c r="B38475" s="2" t="s">
        <v>496</v>
      </c>
    </row>
    <row r="38476" spans="1:2">
      <c r="A38476" t="s">
        <v>15328</v>
      </c>
      <c r="B38476" s="2" t="s">
        <v>496</v>
      </c>
    </row>
    <row r="38477" spans="1:2">
      <c r="A38477" t="s">
        <v>15329</v>
      </c>
      <c r="B38477" s="2" t="s">
        <v>496</v>
      </c>
    </row>
    <row r="38478" spans="1:2">
      <c r="A38478" t="s">
        <v>15330</v>
      </c>
      <c r="B38478" s="2" t="s">
        <v>496</v>
      </c>
    </row>
    <row r="38479" spans="1:2">
      <c r="A38479" t="s">
        <v>15331</v>
      </c>
      <c r="B38479" s="2" t="s">
        <v>496</v>
      </c>
    </row>
    <row r="38480" spans="1:2">
      <c r="A38480" t="s">
        <v>15332</v>
      </c>
      <c r="B38480" s="2" t="s">
        <v>496</v>
      </c>
    </row>
    <row r="38481" spans="1:2">
      <c r="A38481" t="s">
        <v>15333</v>
      </c>
      <c r="B38481" s="2" t="s">
        <v>496</v>
      </c>
    </row>
    <row r="38482" spans="1:2">
      <c r="A38482" t="s">
        <v>15334</v>
      </c>
      <c r="B38482" s="2" t="s">
        <v>496</v>
      </c>
    </row>
    <row r="38483" spans="1:2">
      <c r="A38483" t="s">
        <v>15335</v>
      </c>
      <c r="B38483" s="2" t="s">
        <v>496</v>
      </c>
    </row>
    <row r="38484" spans="1:2">
      <c r="A38484" t="s">
        <v>15336</v>
      </c>
      <c r="B38484" s="2" t="s">
        <v>496</v>
      </c>
    </row>
    <row r="38485" spans="1:2">
      <c r="A38485" t="s">
        <v>48039</v>
      </c>
      <c r="B38485" s="2" t="s">
        <v>496</v>
      </c>
    </row>
    <row r="38486" spans="1:2">
      <c r="A38486" t="s">
        <v>15337</v>
      </c>
      <c r="B38486" s="2" t="s">
        <v>496</v>
      </c>
    </row>
    <row r="38487" spans="1:2">
      <c r="A38487" t="s">
        <v>15338</v>
      </c>
      <c r="B38487" s="2" t="s">
        <v>496</v>
      </c>
    </row>
    <row r="38488" spans="1:2">
      <c r="A38488" t="s">
        <v>48040</v>
      </c>
      <c r="B38488" s="2" t="s">
        <v>496</v>
      </c>
    </row>
    <row r="38489" spans="1:2">
      <c r="A38489" t="s">
        <v>48041</v>
      </c>
      <c r="B38489" s="2" t="s">
        <v>14452</v>
      </c>
    </row>
    <row r="38490" spans="1:2">
      <c r="A38490" t="s">
        <v>15339</v>
      </c>
      <c r="B38490" s="2" t="s">
        <v>14452</v>
      </c>
    </row>
    <row r="38491" spans="1:2">
      <c r="A38491" t="s">
        <v>15340</v>
      </c>
      <c r="B38491" s="2" t="s">
        <v>496</v>
      </c>
    </row>
    <row r="38492" spans="1:2">
      <c r="A38492" t="s">
        <v>15341</v>
      </c>
      <c r="B38492" s="2" t="s">
        <v>496</v>
      </c>
    </row>
    <row r="38493" spans="1:2">
      <c r="A38493" t="s">
        <v>15342</v>
      </c>
      <c r="B38493" s="2" t="s">
        <v>496</v>
      </c>
    </row>
    <row r="38494" spans="1:2">
      <c r="A38494" t="s">
        <v>15343</v>
      </c>
      <c r="B38494" s="2" t="s">
        <v>496</v>
      </c>
    </row>
    <row r="38495" spans="1:2">
      <c r="A38495" t="s">
        <v>48042</v>
      </c>
      <c r="B38495" s="2" t="s">
        <v>496</v>
      </c>
    </row>
    <row r="38496" spans="1:2">
      <c r="A38496" t="s">
        <v>48043</v>
      </c>
      <c r="B38496" s="2" t="s">
        <v>496</v>
      </c>
    </row>
    <row r="38497" spans="1:2">
      <c r="A38497" t="s">
        <v>15344</v>
      </c>
      <c r="B38497" s="2" t="s">
        <v>496</v>
      </c>
    </row>
    <row r="38498" spans="1:2">
      <c r="A38498" t="s">
        <v>15345</v>
      </c>
      <c r="B38498" s="2" t="s">
        <v>496</v>
      </c>
    </row>
    <row r="38499" spans="1:2">
      <c r="A38499" t="s">
        <v>15346</v>
      </c>
      <c r="B38499" s="2" t="s">
        <v>496</v>
      </c>
    </row>
    <row r="38500" spans="1:2">
      <c r="A38500" t="s">
        <v>15347</v>
      </c>
      <c r="B38500" s="2" t="s">
        <v>13901</v>
      </c>
    </row>
    <row r="38501" spans="1:2">
      <c r="A38501" t="s">
        <v>48044</v>
      </c>
      <c r="B38501" s="2" t="s">
        <v>496</v>
      </c>
    </row>
    <row r="38502" spans="1:2">
      <c r="A38502" t="s">
        <v>15348</v>
      </c>
      <c r="B38502" s="2" t="s">
        <v>496</v>
      </c>
    </row>
    <row r="38503" spans="1:2">
      <c r="A38503" t="s">
        <v>48045</v>
      </c>
      <c r="B38503" s="2" t="s">
        <v>496</v>
      </c>
    </row>
    <row r="38504" spans="1:2">
      <c r="A38504" t="s">
        <v>15349</v>
      </c>
      <c r="B38504" s="2" t="s">
        <v>496</v>
      </c>
    </row>
    <row r="38505" spans="1:2">
      <c r="A38505" t="s">
        <v>15350</v>
      </c>
      <c r="B38505" s="2" t="s">
        <v>496</v>
      </c>
    </row>
    <row r="38506" spans="1:2">
      <c r="A38506" t="s">
        <v>15351</v>
      </c>
      <c r="B38506" s="2" t="s">
        <v>496</v>
      </c>
    </row>
    <row r="38507" spans="1:2">
      <c r="A38507" t="s">
        <v>15352</v>
      </c>
      <c r="B38507" s="2" t="s">
        <v>496</v>
      </c>
    </row>
    <row r="38508" spans="1:2">
      <c r="A38508" t="s">
        <v>33161</v>
      </c>
      <c r="B38508" s="2" t="s">
        <v>14444</v>
      </c>
    </row>
    <row r="38509" spans="1:2">
      <c r="A38509" t="s">
        <v>48046</v>
      </c>
      <c r="B38509" s="2" t="s">
        <v>496</v>
      </c>
    </row>
    <row r="38510" spans="1:2">
      <c r="A38510" t="s">
        <v>48047</v>
      </c>
      <c r="B38510" s="2" t="s">
        <v>496</v>
      </c>
    </row>
    <row r="38511" spans="1:2">
      <c r="A38511" t="s">
        <v>15353</v>
      </c>
      <c r="B38511" s="2" t="s">
        <v>496</v>
      </c>
    </row>
    <row r="38512" spans="1:2">
      <c r="A38512" t="s">
        <v>48048</v>
      </c>
      <c r="B38512" s="2" t="s">
        <v>496</v>
      </c>
    </row>
    <row r="38513" spans="1:2">
      <c r="A38513" t="s">
        <v>15354</v>
      </c>
      <c r="B38513" s="2" t="s">
        <v>496</v>
      </c>
    </row>
    <row r="38514" spans="1:2">
      <c r="A38514" t="s">
        <v>15355</v>
      </c>
      <c r="B38514" s="2" t="s">
        <v>496</v>
      </c>
    </row>
    <row r="38515" spans="1:2">
      <c r="A38515" t="s">
        <v>15356</v>
      </c>
      <c r="B38515" s="2" t="s">
        <v>496</v>
      </c>
    </row>
    <row r="38516" spans="1:2">
      <c r="A38516" t="s">
        <v>15357</v>
      </c>
      <c r="B38516" s="2" t="s">
        <v>496</v>
      </c>
    </row>
    <row r="38517" spans="1:2">
      <c r="A38517" t="s">
        <v>15358</v>
      </c>
      <c r="B38517" s="2" t="s">
        <v>496</v>
      </c>
    </row>
    <row r="38518" spans="1:2">
      <c r="A38518" t="s">
        <v>15359</v>
      </c>
      <c r="B38518" s="2" t="s">
        <v>496</v>
      </c>
    </row>
    <row r="38519" spans="1:2">
      <c r="A38519" t="s">
        <v>48049</v>
      </c>
      <c r="B38519" s="2" t="s">
        <v>496</v>
      </c>
    </row>
    <row r="38520" spans="1:2">
      <c r="A38520" t="s">
        <v>15360</v>
      </c>
      <c r="B38520" s="2" t="s">
        <v>496</v>
      </c>
    </row>
    <row r="38521" spans="1:2">
      <c r="A38521" t="s">
        <v>15361</v>
      </c>
      <c r="B38521" s="2" t="s">
        <v>496</v>
      </c>
    </row>
    <row r="38522" spans="1:2">
      <c r="A38522" t="s">
        <v>15362</v>
      </c>
      <c r="B38522" s="2" t="s">
        <v>496</v>
      </c>
    </row>
    <row r="38523" spans="1:2">
      <c r="A38523" t="s">
        <v>48050</v>
      </c>
      <c r="B38523" s="2" t="s">
        <v>496</v>
      </c>
    </row>
    <row r="38524" spans="1:2">
      <c r="A38524" t="s">
        <v>239</v>
      </c>
      <c r="B38524" s="2" t="s">
        <v>496</v>
      </c>
    </row>
    <row r="38525" spans="1:2">
      <c r="A38525" t="s">
        <v>15363</v>
      </c>
      <c r="B38525" s="2" t="s">
        <v>13981</v>
      </c>
    </row>
    <row r="38526" spans="1:2">
      <c r="A38526" t="s">
        <v>15364</v>
      </c>
      <c r="B38526" s="2" t="s">
        <v>14452</v>
      </c>
    </row>
    <row r="38527" spans="1:2">
      <c r="A38527" t="s">
        <v>48051</v>
      </c>
      <c r="B38527" s="2" t="s">
        <v>14452</v>
      </c>
    </row>
    <row r="38528" spans="1:2">
      <c r="A38528" t="s">
        <v>15365</v>
      </c>
      <c r="B38528" s="2" t="s">
        <v>496</v>
      </c>
    </row>
    <row r="38529" spans="1:2">
      <c r="A38529" t="s">
        <v>15366</v>
      </c>
      <c r="B38529" s="2" t="s">
        <v>496</v>
      </c>
    </row>
    <row r="38530" spans="1:2">
      <c r="A38530" t="s">
        <v>15367</v>
      </c>
      <c r="B38530" s="2" t="s">
        <v>496</v>
      </c>
    </row>
    <row r="38531" spans="1:2">
      <c r="A38531" t="s">
        <v>48052</v>
      </c>
      <c r="B38531" s="2" t="s">
        <v>14452</v>
      </c>
    </row>
    <row r="38532" spans="1:2">
      <c r="A38532" t="s">
        <v>15368</v>
      </c>
      <c r="B38532" s="2" t="s">
        <v>496</v>
      </c>
    </row>
    <row r="38533" spans="1:2">
      <c r="A38533" t="s">
        <v>15369</v>
      </c>
      <c r="B38533" s="2" t="s">
        <v>13981</v>
      </c>
    </row>
    <row r="38534" spans="1:2">
      <c r="A38534" t="s">
        <v>15370</v>
      </c>
      <c r="B38534" s="2" t="s">
        <v>496</v>
      </c>
    </row>
    <row r="38535" spans="1:2">
      <c r="A38535" t="s">
        <v>6211</v>
      </c>
      <c r="B38535" s="2" t="s">
        <v>496</v>
      </c>
    </row>
    <row r="38536" spans="1:2">
      <c r="A38536" t="s">
        <v>15371</v>
      </c>
      <c r="B38536" s="2" t="s">
        <v>496</v>
      </c>
    </row>
    <row r="38537" spans="1:2">
      <c r="A38537" t="s">
        <v>15372</v>
      </c>
      <c r="B38537" s="2" t="s">
        <v>496</v>
      </c>
    </row>
    <row r="38538" spans="1:2">
      <c r="A38538" t="s">
        <v>48053</v>
      </c>
      <c r="B38538" s="2" t="s">
        <v>496</v>
      </c>
    </row>
    <row r="38539" spans="1:2">
      <c r="A38539" t="s">
        <v>15373</v>
      </c>
      <c r="B38539" s="2" t="s">
        <v>496</v>
      </c>
    </row>
    <row r="38540" spans="1:2">
      <c r="A38540" t="s">
        <v>15374</v>
      </c>
      <c r="B38540" s="2" t="s">
        <v>496</v>
      </c>
    </row>
    <row r="38541" spans="1:2">
      <c r="A38541" t="s">
        <v>15375</v>
      </c>
      <c r="B38541" s="2" t="s">
        <v>496</v>
      </c>
    </row>
    <row r="38542" spans="1:2">
      <c r="A38542" t="s">
        <v>15376</v>
      </c>
      <c r="B38542" s="2" t="s">
        <v>14444</v>
      </c>
    </row>
    <row r="38543" spans="1:2">
      <c r="A38543" t="s">
        <v>15377</v>
      </c>
      <c r="B38543" s="2" t="s">
        <v>496</v>
      </c>
    </row>
    <row r="38544" spans="1:2">
      <c r="A38544" t="s">
        <v>48054</v>
      </c>
      <c r="B38544" s="2" t="s">
        <v>496</v>
      </c>
    </row>
    <row r="38545" spans="1:2">
      <c r="A38545" t="s">
        <v>15378</v>
      </c>
      <c r="B38545" s="2" t="s">
        <v>496</v>
      </c>
    </row>
    <row r="38546" spans="1:2">
      <c r="A38546" t="s">
        <v>15379</v>
      </c>
      <c r="B38546" s="2" t="s">
        <v>496</v>
      </c>
    </row>
    <row r="38547" spans="1:2">
      <c r="A38547" t="s">
        <v>1779</v>
      </c>
      <c r="B38547" s="2" t="s">
        <v>496</v>
      </c>
    </row>
    <row r="38548" spans="1:2">
      <c r="A38548" t="s">
        <v>15380</v>
      </c>
      <c r="B38548" s="2" t="s">
        <v>496</v>
      </c>
    </row>
    <row r="38549" spans="1:2">
      <c r="A38549" t="s">
        <v>48055</v>
      </c>
      <c r="B38549" s="2" t="s">
        <v>496</v>
      </c>
    </row>
    <row r="38550" spans="1:2">
      <c r="A38550" t="s">
        <v>15381</v>
      </c>
      <c r="B38550" s="2" t="s">
        <v>496</v>
      </c>
    </row>
    <row r="38551" spans="1:2">
      <c r="A38551" t="s">
        <v>48056</v>
      </c>
      <c r="B38551" s="2" t="s">
        <v>496</v>
      </c>
    </row>
    <row r="38552" spans="1:2">
      <c r="A38552" t="s">
        <v>15382</v>
      </c>
      <c r="B38552" s="2" t="s">
        <v>496</v>
      </c>
    </row>
    <row r="38553" spans="1:2">
      <c r="A38553" t="s">
        <v>48057</v>
      </c>
      <c r="B38553" s="2" t="s">
        <v>496</v>
      </c>
    </row>
    <row r="38554" spans="1:2">
      <c r="A38554" t="s">
        <v>15383</v>
      </c>
      <c r="B38554" s="2" t="s">
        <v>496</v>
      </c>
    </row>
    <row r="38555" spans="1:2">
      <c r="A38555" t="s">
        <v>15384</v>
      </c>
      <c r="B38555" s="2" t="s">
        <v>496</v>
      </c>
    </row>
    <row r="38556" spans="1:2">
      <c r="A38556" t="s">
        <v>15385</v>
      </c>
      <c r="B38556" s="2" t="s">
        <v>496</v>
      </c>
    </row>
    <row r="38557" spans="1:2">
      <c r="A38557" t="s">
        <v>15386</v>
      </c>
      <c r="B38557" s="2" t="s">
        <v>496</v>
      </c>
    </row>
    <row r="38558" spans="1:2">
      <c r="A38558" t="s">
        <v>15387</v>
      </c>
      <c r="B38558" s="2" t="s">
        <v>496</v>
      </c>
    </row>
    <row r="38559" spans="1:2">
      <c r="A38559" t="s">
        <v>48058</v>
      </c>
      <c r="B38559" s="2" t="s">
        <v>496</v>
      </c>
    </row>
    <row r="38560" spans="1:2">
      <c r="A38560" t="s">
        <v>48059</v>
      </c>
      <c r="B38560" s="2" t="s">
        <v>496</v>
      </c>
    </row>
    <row r="38561" spans="1:2">
      <c r="A38561" t="s">
        <v>15388</v>
      </c>
      <c r="B38561" s="2" t="s">
        <v>496</v>
      </c>
    </row>
    <row r="38562" spans="1:2">
      <c r="A38562" t="s">
        <v>15389</v>
      </c>
      <c r="B38562" s="2" t="s">
        <v>496</v>
      </c>
    </row>
    <row r="38563" spans="1:2">
      <c r="A38563" t="s">
        <v>48060</v>
      </c>
      <c r="B38563" s="2" t="s">
        <v>496</v>
      </c>
    </row>
    <row r="38564" spans="1:2">
      <c r="A38564" t="s">
        <v>33161</v>
      </c>
      <c r="B38564" s="2" t="s">
        <v>13901</v>
      </c>
    </row>
    <row r="38565" spans="1:2">
      <c r="A38565" t="s">
        <v>48061</v>
      </c>
      <c r="B38565" s="2" t="s">
        <v>496</v>
      </c>
    </row>
    <row r="38566" spans="1:2">
      <c r="A38566" t="s">
        <v>15390</v>
      </c>
      <c r="B38566" s="2" t="s">
        <v>496</v>
      </c>
    </row>
    <row r="38567" spans="1:2">
      <c r="A38567" t="s">
        <v>15391</v>
      </c>
      <c r="B38567" s="2" t="s">
        <v>496</v>
      </c>
    </row>
    <row r="38568" spans="1:2">
      <c r="A38568" t="s">
        <v>15392</v>
      </c>
      <c r="B38568" s="2" t="s">
        <v>496</v>
      </c>
    </row>
    <row r="38569" spans="1:2">
      <c r="A38569" t="s">
        <v>48062</v>
      </c>
      <c r="B38569" s="2" t="s">
        <v>496</v>
      </c>
    </row>
    <row r="38570" spans="1:2">
      <c r="A38570" t="s">
        <v>48063</v>
      </c>
      <c r="B38570" s="2" t="s">
        <v>496</v>
      </c>
    </row>
    <row r="38571" spans="1:2">
      <c r="A38571" t="s">
        <v>15393</v>
      </c>
      <c r="B38571" s="2" t="s">
        <v>496</v>
      </c>
    </row>
    <row r="38572" spans="1:2">
      <c r="A38572" t="s">
        <v>15394</v>
      </c>
      <c r="B38572" s="2" t="s">
        <v>496</v>
      </c>
    </row>
    <row r="38573" spans="1:2">
      <c r="A38573" t="s">
        <v>15395</v>
      </c>
      <c r="B38573" s="2" t="s">
        <v>496</v>
      </c>
    </row>
    <row r="38574" spans="1:2">
      <c r="A38574" t="s">
        <v>1549</v>
      </c>
      <c r="B38574" s="2" t="s">
        <v>496</v>
      </c>
    </row>
    <row r="38575" spans="1:2">
      <c r="A38575" t="s">
        <v>48064</v>
      </c>
      <c r="B38575" s="2" t="s">
        <v>496</v>
      </c>
    </row>
    <row r="38576" spans="1:2">
      <c r="A38576" t="s">
        <v>15396</v>
      </c>
      <c r="B38576" s="2" t="s">
        <v>496</v>
      </c>
    </row>
    <row r="38577" spans="1:2">
      <c r="A38577" t="s">
        <v>14897</v>
      </c>
      <c r="B38577" s="2" t="s">
        <v>496</v>
      </c>
    </row>
    <row r="38578" spans="1:2">
      <c r="A38578" t="s">
        <v>48065</v>
      </c>
      <c r="B38578" s="2" t="s">
        <v>496</v>
      </c>
    </row>
    <row r="38579" spans="1:2">
      <c r="A38579" t="s">
        <v>15397</v>
      </c>
      <c r="B38579" s="2" t="s">
        <v>496</v>
      </c>
    </row>
    <row r="38580" spans="1:2">
      <c r="A38580" t="s">
        <v>48066</v>
      </c>
      <c r="B38580" s="2" t="s">
        <v>14157</v>
      </c>
    </row>
    <row r="38581" spans="1:2">
      <c r="A38581" t="s">
        <v>48067</v>
      </c>
      <c r="B38581" s="2" t="s">
        <v>496</v>
      </c>
    </row>
    <row r="38582" spans="1:2">
      <c r="A38582" t="s">
        <v>15398</v>
      </c>
      <c r="B38582" s="2" t="s">
        <v>496</v>
      </c>
    </row>
    <row r="38583" spans="1:2">
      <c r="A38583" t="s">
        <v>48068</v>
      </c>
      <c r="B38583" s="2" t="s">
        <v>13981</v>
      </c>
    </row>
    <row r="38584" spans="1:2">
      <c r="A38584" t="s">
        <v>15399</v>
      </c>
      <c r="B38584" s="2" t="s">
        <v>496</v>
      </c>
    </row>
    <row r="38585" spans="1:2">
      <c r="A38585" t="s">
        <v>15400</v>
      </c>
      <c r="B38585" s="2" t="s">
        <v>496</v>
      </c>
    </row>
    <row r="38586" spans="1:2">
      <c r="A38586" t="s">
        <v>15401</v>
      </c>
      <c r="B38586" s="2" t="s">
        <v>496</v>
      </c>
    </row>
    <row r="38587" spans="1:2">
      <c r="A38587" t="s">
        <v>239</v>
      </c>
      <c r="B38587" s="2" t="s">
        <v>496</v>
      </c>
    </row>
    <row r="38588" spans="1:2">
      <c r="A38588" t="s">
        <v>15402</v>
      </c>
      <c r="B38588" s="2" t="s">
        <v>496</v>
      </c>
    </row>
    <row r="38589" spans="1:2">
      <c r="A38589" t="s">
        <v>48069</v>
      </c>
      <c r="B38589" s="2" t="s">
        <v>496</v>
      </c>
    </row>
    <row r="38590" spans="1:2">
      <c r="A38590" t="s">
        <v>28</v>
      </c>
      <c r="B38590" s="2" t="s">
        <v>496</v>
      </c>
    </row>
    <row r="38591" spans="1:2">
      <c r="A38591" t="s">
        <v>15403</v>
      </c>
      <c r="B38591" s="2" t="s">
        <v>496</v>
      </c>
    </row>
    <row r="38592" spans="1:2">
      <c r="A38592" t="s">
        <v>15404</v>
      </c>
      <c r="B38592" s="2" t="s">
        <v>496</v>
      </c>
    </row>
    <row r="38593" spans="1:2">
      <c r="A38593" t="s">
        <v>48070</v>
      </c>
      <c r="B38593" s="2" t="s">
        <v>496</v>
      </c>
    </row>
    <row r="38594" spans="1:2">
      <c r="A38594" t="s">
        <v>15405</v>
      </c>
      <c r="B38594" s="2" t="s">
        <v>496</v>
      </c>
    </row>
    <row r="38595" spans="1:2">
      <c r="A38595" t="s">
        <v>15406</v>
      </c>
      <c r="B38595" s="2" t="s">
        <v>496</v>
      </c>
    </row>
    <row r="38596" spans="1:2">
      <c r="A38596" t="s">
        <v>42941</v>
      </c>
      <c r="B38596" s="2" t="s">
        <v>496</v>
      </c>
    </row>
    <row r="38597" spans="1:2">
      <c r="A38597" t="s">
        <v>15407</v>
      </c>
      <c r="B38597" s="2" t="s">
        <v>14444</v>
      </c>
    </row>
    <row r="38598" spans="1:2">
      <c r="A38598" t="s">
        <v>15408</v>
      </c>
      <c r="B38598" s="2" t="s">
        <v>496</v>
      </c>
    </row>
    <row r="38599" spans="1:2">
      <c r="A38599" t="s">
        <v>15409</v>
      </c>
      <c r="B38599" s="2" t="s">
        <v>496</v>
      </c>
    </row>
    <row r="38600" spans="1:2">
      <c r="A38600" t="s">
        <v>15410</v>
      </c>
      <c r="B38600" s="2" t="s">
        <v>496</v>
      </c>
    </row>
    <row r="38601" spans="1:2">
      <c r="A38601" t="s">
        <v>1218</v>
      </c>
      <c r="B38601" s="2" t="s">
        <v>496</v>
      </c>
    </row>
    <row r="38602" spans="1:2">
      <c r="A38602" t="s">
        <v>15411</v>
      </c>
      <c r="B38602" s="2" t="s">
        <v>496</v>
      </c>
    </row>
    <row r="38603" spans="1:2">
      <c r="A38603" t="s">
        <v>15412</v>
      </c>
      <c r="B38603" s="2" t="s">
        <v>496</v>
      </c>
    </row>
    <row r="38604" spans="1:2">
      <c r="A38604" t="s">
        <v>12909</v>
      </c>
      <c r="B38604" s="2" t="s">
        <v>496</v>
      </c>
    </row>
    <row r="38605" spans="1:2">
      <c r="A38605" t="s">
        <v>15413</v>
      </c>
      <c r="B38605" s="2" t="s">
        <v>496</v>
      </c>
    </row>
    <row r="38606" spans="1:2">
      <c r="A38606" t="s">
        <v>15414</v>
      </c>
      <c r="B38606" s="2" t="s">
        <v>496</v>
      </c>
    </row>
    <row r="38607" spans="1:2">
      <c r="A38607" t="s">
        <v>15415</v>
      </c>
      <c r="B38607" s="2" t="s">
        <v>496</v>
      </c>
    </row>
    <row r="38608" spans="1:2">
      <c r="A38608" t="s">
        <v>15416</v>
      </c>
      <c r="B38608" s="2" t="s">
        <v>496</v>
      </c>
    </row>
    <row r="38609" spans="1:2">
      <c r="A38609" t="s">
        <v>31865</v>
      </c>
      <c r="B38609" s="2" t="s">
        <v>13901</v>
      </c>
    </row>
    <row r="38610" spans="1:2">
      <c r="A38610" t="s">
        <v>48071</v>
      </c>
      <c r="B38610" s="2" t="s">
        <v>496</v>
      </c>
    </row>
    <row r="38611" spans="1:2">
      <c r="A38611" t="s">
        <v>15417</v>
      </c>
      <c r="B38611" s="2" t="s">
        <v>496</v>
      </c>
    </row>
    <row r="38612" spans="1:2">
      <c r="A38612" t="s">
        <v>48072</v>
      </c>
      <c r="B38612" s="2" t="s">
        <v>496</v>
      </c>
    </row>
    <row r="38613" spans="1:2">
      <c r="A38613" t="s">
        <v>15418</v>
      </c>
      <c r="B38613" s="2" t="s">
        <v>496</v>
      </c>
    </row>
    <row r="38614" spans="1:2">
      <c r="A38614" t="s">
        <v>15419</v>
      </c>
      <c r="B38614" s="2" t="s">
        <v>496</v>
      </c>
    </row>
    <row r="38615" spans="1:2">
      <c r="A38615" t="s">
        <v>15420</v>
      </c>
      <c r="B38615" s="2" t="s">
        <v>496</v>
      </c>
    </row>
    <row r="38616" spans="1:2">
      <c r="A38616" t="s">
        <v>15421</v>
      </c>
      <c r="B38616" s="2" t="s">
        <v>496</v>
      </c>
    </row>
    <row r="38617" spans="1:2">
      <c r="A38617" t="s">
        <v>15422</v>
      </c>
      <c r="B38617" s="2" t="s">
        <v>496</v>
      </c>
    </row>
    <row r="38618" spans="1:2">
      <c r="A38618" t="s">
        <v>15423</v>
      </c>
      <c r="B38618" s="2" t="s">
        <v>496</v>
      </c>
    </row>
    <row r="38619" spans="1:2">
      <c r="A38619" t="s">
        <v>48073</v>
      </c>
      <c r="B38619" s="2" t="s">
        <v>496</v>
      </c>
    </row>
    <row r="38620" spans="1:2">
      <c r="A38620" t="s">
        <v>15424</v>
      </c>
      <c r="B38620" s="2" t="s">
        <v>496</v>
      </c>
    </row>
    <row r="38621" spans="1:2">
      <c r="A38621" t="s">
        <v>15425</v>
      </c>
      <c r="B38621" s="2" t="s">
        <v>496</v>
      </c>
    </row>
    <row r="38622" spans="1:2">
      <c r="A38622" t="s">
        <v>15426</v>
      </c>
      <c r="B38622" s="2" t="s">
        <v>496</v>
      </c>
    </row>
    <row r="38623" spans="1:2">
      <c r="A38623" t="s">
        <v>48074</v>
      </c>
      <c r="B38623" s="2" t="s">
        <v>14446</v>
      </c>
    </row>
    <row r="38624" spans="1:2">
      <c r="A38624" t="s">
        <v>48075</v>
      </c>
      <c r="B38624" s="2" t="s">
        <v>496</v>
      </c>
    </row>
    <row r="38625" spans="1:2">
      <c r="A38625" t="s">
        <v>15427</v>
      </c>
      <c r="B38625" s="2" t="s">
        <v>496</v>
      </c>
    </row>
    <row r="38626" spans="1:2">
      <c r="A38626" t="s">
        <v>15428</v>
      </c>
      <c r="B38626" s="2" t="s">
        <v>496</v>
      </c>
    </row>
    <row r="38627" spans="1:2">
      <c r="A38627" t="s">
        <v>48076</v>
      </c>
      <c r="B38627" s="2" t="s">
        <v>496</v>
      </c>
    </row>
    <row r="38628" spans="1:2">
      <c r="A38628" t="s">
        <v>15429</v>
      </c>
      <c r="B38628" s="2" t="s">
        <v>496</v>
      </c>
    </row>
    <row r="38629" spans="1:2">
      <c r="A38629" t="s">
        <v>15430</v>
      </c>
      <c r="B38629" s="2" t="s">
        <v>496</v>
      </c>
    </row>
    <row r="38630" spans="1:2">
      <c r="A38630" t="s">
        <v>15431</v>
      </c>
      <c r="B38630" s="2" t="s">
        <v>496</v>
      </c>
    </row>
    <row r="38631" spans="1:2">
      <c r="A38631" t="s">
        <v>15432</v>
      </c>
      <c r="B38631" s="2" t="s">
        <v>496</v>
      </c>
    </row>
    <row r="38632" spans="1:2">
      <c r="A38632" t="s">
        <v>15433</v>
      </c>
      <c r="B38632" s="2" t="s">
        <v>496</v>
      </c>
    </row>
    <row r="38633" spans="1:2">
      <c r="A38633" t="s">
        <v>15434</v>
      </c>
      <c r="B38633" s="2" t="s">
        <v>496</v>
      </c>
    </row>
    <row r="38634" spans="1:2">
      <c r="A38634" t="s">
        <v>48077</v>
      </c>
      <c r="B38634" s="2" t="s">
        <v>496</v>
      </c>
    </row>
    <row r="38635" spans="1:2">
      <c r="A38635" t="s">
        <v>6328</v>
      </c>
      <c r="B38635" s="2" t="s">
        <v>496</v>
      </c>
    </row>
    <row r="38636" spans="1:2">
      <c r="A38636" t="s">
        <v>15435</v>
      </c>
      <c r="B38636" s="2" t="s">
        <v>496</v>
      </c>
    </row>
    <row r="38637" spans="1:2">
      <c r="A38637" t="s">
        <v>15436</v>
      </c>
      <c r="B38637" s="2" t="s">
        <v>496</v>
      </c>
    </row>
    <row r="38638" spans="1:2">
      <c r="A38638" t="s">
        <v>15437</v>
      </c>
      <c r="B38638" s="2" t="s">
        <v>496</v>
      </c>
    </row>
    <row r="38639" spans="1:2">
      <c r="A38639" t="s">
        <v>15438</v>
      </c>
      <c r="B38639" s="2" t="s">
        <v>496</v>
      </c>
    </row>
    <row r="38640" spans="1:2">
      <c r="A38640" t="s">
        <v>48078</v>
      </c>
      <c r="B38640" s="2" t="s">
        <v>496</v>
      </c>
    </row>
    <row r="38641" spans="1:2">
      <c r="A38641" t="s">
        <v>15439</v>
      </c>
      <c r="B38641" s="2" t="s">
        <v>496</v>
      </c>
    </row>
    <row r="38642" spans="1:2">
      <c r="A38642" t="s">
        <v>15440</v>
      </c>
      <c r="B38642" s="2" t="s">
        <v>496</v>
      </c>
    </row>
    <row r="38643" spans="1:2">
      <c r="A38643" t="s">
        <v>48079</v>
      </c>
      <c r="B38643" s="2" t="s">
        <v>496</v>
      </c>
    </row>
    <row r="38644" spans="1:2">
      <c r="A38644" t="s">
        <v>15441</v>
      </c>
      <c r="B38644" s="2" t="s">
        <v>496</v>
      </c>
    </row>
    <row r="38645" spans="1:2">
      <c r="A38645" t="s">
        <v>48080</v>
      </c>
      <c r="B38645" s="2" t="s">
        <v>496</v>
      </c>
    </row>
    <row r="38646" spans="1:2">
      <c r="A38646" t="s">
        <v>15442</v>
      </c>
      <c r="B38646" s="2" t="s">
        <v>496</v>
      </c>
    </row>
    <row r="38647" spans="1:2">
      <c r="A38647" t="s">
        <v>48081</v>
      </c>
      <c r="B38647" s="2" t="s">
        <v>496</v>
      </c>
    </row>
    <row r="38648" spans="1:2">
      <c r="A38648" t="s">
        <v>48082</v>
      </c>
      <c r="B38648" s="2" t="s">
        <v>13920</v>
      </c>
    </row>
    <row r="38649" spans="1:2">
      <c r="A38649" t="s">
        <v>15443</v>
      </c>
      <c r="B38649" s="2" t="s">
        <v>496</v>
      </c>
    </row>
    <row r="38650" spans="1:2">
      <c r="A38650" t="s">
        <v>15444</v>
      </c>
      <c r="B38650" s="2" t="s">
        <v>13920</v>
      </c>
    </row>
    <row r="38651" spans="1:2">
      <c r="A38651" t="s">
        <v>48083</v>
      </c>
      <c r="B38651" s="2" t="s">
        <v>496</v>
      </c>
    </row>
    <row r="38652" spans="1:2">
      <c r="A38652" t="s">
        <v>15445</v>
      </c>
      <c r="B38652" s="2" t="s">
        <v>496</v>
      </c>
    </row>
    <row r="38653" spans="1:2">
      <c r="A38653" t="s">
        <v>15446</v>
      </c>
      <c r="B38653" s="2" t="s">
        <v>496</v>
      </c>
    </row>
    <row r="38654" spans="1:2">
      <c r="A38654" t="s">
        <v>15447</v>
      </c>
      <c r="B38654" s="2" t="s">
        <v>496</v>
      </c>
    </row>
    <row r="38655" spans="1:2">
      <c r="A38655" t="s">
        <v>239</v>
      </c>
      <c r="B38655" s="2" t="s">
        <v>496</v>
      </c>
    </row>
    <row r="38656" spans="1:2">
      <c r="A38656" t="s">
        <v>9798</v>
      </c>
      <c r="B38656" s="2" t="s">
        <v>496</v>
      </c>
    </row>
    <row r="38657" spans="1:2">
      <c r="A38657" t="s">
        <v>10271</v>
      </c>
      <c r="B38657" s="2" t="s">
        <v>496</v>
      </c>
    </row>
    <row r="38658" spans="1:2">
      <c r="A38658" t="s">
        <v>15448</v>
      </c>
      <c r="B38658" s="2" t="s">
        <v>496</v>
      </c>
    </row>
    <row r="38659" spans="1:2">
      <c r="A38659" t="s">
        <v>15449</v>
      </c>
      <c r="B38659" s="2" t="s">
        <v>14658</v>
      </c>
    </row>
    <row r="38660" spans="1:2">
      <c r="A38660" t="s">
        <v>48084</v>
      </c>
      <c r="B38660" s="2" t="s">
        <v>496</v>
      </c>
    </row>
    <row r="38661" spans="1:2">
      <c r="A38661" t="s">
        <v>31241</v>
      </c>
      <c r="B38661" s="2" t="s">
        <v>496</v>
      </c>
    </row>
    <row r="38662" spans="1:2">
      <c r="A38662" t="s">
        <v>48085</v>
      </c>
      <c r="B38662" s="2" t="s">
        <v>14452</v>
      </c>
    </row>
    <row r="38663" spans="1:2">
      <c r="A38663" t="s">
        <v>48086</v>
      </c>
      <c r="B38663" s="2" t="s">
        <v>496</v>
      </c>
    </row>
    <row r="38664" spans="1:2">
      <c r="A38664" t="s">
        <v>15450</v>
      </c>
      <c r="B38664" s="2" t="s">
        <v>496</v>
      </c>
    </row>
    <row r="38665" spans="1:2">
      <c r="A38665" t="s">
        <v>15451</v>
      </c>
      <c r="B38665" s="2" t="s">
        <v>496</v>
      </c>
    </row>
    <row r="38666" spans="1:2">
      <c r="A38666" t="s">
        <v>15452</v>
      </c>
      <c r="B38666" s="2" t="s">
        <v>496</v>
      </c>
    </row>
    <row r="38667" spans="1:2">
      <c r="A38667" t="s">
        <v>15453</v>
      </c>
      <c r="B38667" s="2" t="s">
        <v>496</v>
      </c>
    </row>
    <row r="38668" spans="1:2">
      <c r="A38668" t="s">
        <v>15454</v>
      </c>
      <c r="B38668" s="2" t="s">
        <v>496</v>
      </c>
    </row>
    <row r="38669" spans="1:2">
      <c r="A38669" t="s">
        <v>48087</v>
      </c>
      <c r="B38669" s="2" t="s">
        <v>14452</v>
      </c>
    </row>
    <row r="38670" spans="1:2">
      <c r="A38670" t="s">
        <v>48088</v>
      </c>
      <c r="B38670" s="2" t="s">
        <v>496</v>
      </c>
    </row>
    <row r="38671" spans="1:2">
      <c r="A38671" t="s">
        <v>48089</v>
      </c>
      <c r="B38671" s="2" t="s">
        <v>14452</v>
      </c>
    </row>
    <row r="38672" spans="1:2">
      <c r="A38672" t="s">
        <v>15455</v>
      </c>
      <c r="B38672" s="2" t="s">
        <v>496</v>
      </c>
    </row>
    <row r="38673" spans="1:2">
      <c r="A38673" t="s">
        <v>3060</v>
      </c>
      <c r="B38673" s="2" t="s">
        <v>496</v>
      </c>
    </row>
    <row r="38674" spans="1:2">
      <c r="A38674" t="s">
        <v>48090</v>
      </c>
      <c r="B38674" s="2" t="s">
        <v>496</v>
      </c>
    </row>
    <row r="38675" spans="1:2">
      <c r="A38675" t="s">
        <v>48091</v>
      </c>
      <c r="B38675" s="2" t="s">
        <v>14446</v>
      </c>
    </row>
    <row r="38676" spans="1:2">
      <c r="A38676" t="s">
        <v>15456</v>
      </c>
      <c r="B38676" s="2" t="s">
        <v>496</v>
      </c>
    </row>
    <row r="38677" spans="1:2">
      <c r="A38677" t="s">
        <v>48092</v>
      </c>
      <c r="B38677" s="2" t="s">
        <v>14446</v>
      </c>
    </row>
    <row r="38678" spans="1:2">
      <c r="A38678" t="s">
        <v>15457</v>
      </c>
      <c r="B38678" s="2" t="s">
        <v>496</v>
      </c>
    </row>
    <row r="38679" spans="1:2">
      <c r="A38679" t="s">
        <v>48093</v>
      </c>
      <c r="B38679" s="2" t="s">
        <v>496</v>
      </c>
    </row>
    <row r="38680" spans="1:2">
      <c r="A38680" t="s">
        <v>48094</v>
      </c>
      <c r="B38680" s="2" t="s">
        <v>496</v>
      </c>
    </row>
    <row r="38681" spans="1:2">
      <c r="A38681" t="s">
        <v>15458</v>
      </c>
      <c r="B38681" s="2" t="s">
        <v>496</v>
      </c>
    </row>
    <row r="38682" spans="1:2">
      <c r="A38682" t="s">
        <v>15459</v>
      </c>
      <c r="B38682" s="2" t="s">
        <v>496</v>
      </c>
    </row>
    <row r="38683" spans="1:2">
      <c r="A38683" t="s">
        <v>15460</v>
      </c>
      <c r="B38683" s="2" t="s">
        <v>496</v>
      </c>
    </row>
    <row r="38684" spans="1:2">
      <c r="A38684" t="s">
        <v>15461</v>
      </c>
      <c r="B38684" s="2" t="s">
        <v>496</v>
      </c>
    </row>
    <row r="38685" spans="1:2">
      <c r="A38685" t="s">
        <v>4941</v>
      </c>
      <c r="B38685" s="2" t="s">
        <v>496</v>
      </c>
    </row>
    <row r="38686" spans="1:2">
      <c r="A38686" t="s">
        <v>15462</v>
      </c>
      <c r="B38686" s="2" t="s">
        <v>496</v>
      </c>
    </row>
    <row r="38687" spans="1:2">
      <c r="A38687" t="s">
        <v>48095</v>
      </c>
      <c r="B38687" s="2" t="s">
        <v>496</v>
      </c>
    </row>
    <row r="38688" spans="1:2">
      <c r="A38688" t="s">
        <v>48096</v>
      </c>
      <c r="B38688" s="2" t="s">
        <v>496</v>
      </c>
    </row>
    <row r="38689" spans="1:2">
      <c r="A38689" t="s">
        <v>15463</v>
      </c>
      <c r="B38689" s="2" t="s">
        <v>496</v>
      </c>
    </row>
    <row r="38690" spans="1:2">
      <c r="A38690" t="s">
        <v>15464</v>
      </c>
      <c r="B38690" s="2" t="s">
        <v>496</v>
      </c>
    </row>
    <row r="38691" spans="1:2">
      <c r="A38691" t="s">
        <v>15465</v>
      </c>
      <c r="B38691" s="2" t="s">
        <v>496</v>
      </c>
    </row>
    <row r="38692" spans="1:2">
      <c r="A38692" t="s">
        <v>15466</v>
      </c>
      <c r="B38692" s="2" t="s">
        <v>496</v>
      </c>
    </row>
    <row r="38693" spans="1:2">
      <c r="A38693" t="s">
        <v>15467</v>
      </c>
      <c r="B38693" s="2" t="s">
        <v>496</v>
      </c>
    </row>
    <row r="38694" spans="1:2">
      <c r="A38694" t="s">
        <v>15468</v>
      </c>
      <c r="B38694" s="2" t="s">
        <v>496</v>
      </c>
    </row>
    <row r="38695" spans="1:2">
      <c r="A38695" t="s">
        <v>15469</v>
      </c>
      <c r="B38695" s="2" t="s">
        <v>496</v>
      </c>
    </row>
    <row r="38696" spans="1:2">
      <c r="A38696" t="s">
        <v>48097</v>
      </c>
      <c r="B38696" s="2" t="s">
        <v>14452</v>
      </c>
    </row>
    <row r="38697" spans="1:2">
      <c r="A38697" t="s">
        <v>48098</v>
      </c>
      <c r="B38697" s="2" t="s">
        <v>496</v>
      </c>
    </row>
    <row r="38698" spans="1:2">
      <c r="A38698" t="s">
        <v>15470</v>
      </c>
      <c r="B38698" s="2" t="s">
        <v>496</v>
      </c>
    </row>
    <row r="38699" spans="1:2">
      <c r="A38699" t="s">
        <v>15471</v>
      </c>
      <c r="B38699" s="2" t="s">
        <v>496</v>
      </c>
    </row>
    <row r="38700" spans="1:2">
      <c r="A38700" t="s">
        <v>15472</v>
      </c>
      <c r="B38700" s="2" t="s">
        <v>496</v>
      </c>
    </row>
    <row r="38701" spans="1:2">
      <c r="A38701" t="s">
        <v>15473</v>
      </c>
      <c r="B38701" s="2" t="s">
        <v>496</v>
      </c>
    </row>
    <row r="38702" spans="1:2">
      <c r="A38702" t="s">
        <v>48099</v>
      </c>
      <c r="B38702" s="2" t="s">
        <v>496</v>
      </c>
    </row>
    <row r="38703" spans="1:2">
      <c r="A38703" t="s">
        <v>48100</v>
      </c>
      <c r="B38703" s="2" t="s">
        <v>496</v>
      </c>
    </row>
    <row r="38704" spans="1:2">
      <c r="A38704" t="s">
        <v>15474</v>
      </c>
      <c r="B38704" s="2" t="s">
        <v>496</v>
      </c>
    </row>
    <row r="38705" spans="1:2">
      <c r="A38705" t="s">
        <v>48101</v>
      </c>
      <c r="B38705" s="2" t="s">
        <v>496</v>
      </c>
    </row>
    <row r="38706" spans="1:2">
      <c r="A38706" t="s">
        <v>15475</v>
      </c>
      <c r="B38706" s="2" t="s">
        <v>496</v>
      </c>
    </row>
    <row r="38707" spans="1:2">
      <c r="A38707" t="s">
        <v>48102</v>
      </c>
      <c r="B38707" s="2" t="s">
        <v>496</v>
      </c>
    </row>
    <row r="38708" spans="1:2">
      <c r="A38708" t="s">
        <v>15476</v>
      </c>
      <c r="B38708" s="2" t="s">
        <v>496</v>
      </c>
    </row>
    <row r="38709" spans="1:2">
      <c r="A38709" t="s">
        <v>48103</v>
      </c>
      <c r="B38709" s="2" t="s">
        <v>496</v>
      </c>
    </row>
    <row r="38710" spans="1:2">
      <c r="A38710" t="s">
        <v>15477</v>
      </c>
      <c r="B38710" s="2" t="s">
        <v>496</v>
      </c>
    </row>
    <row r="38711" spans="1:2">
      <c r="A38711" t="s">
        <v>15478</v>
      </c>
      <c r="B38711" s="2" t="s">
        <v>496</v>
      </c>
    </row>
    <row r="38712" spans="1:2">
      <c r="A38712" t="s">
        <v>15479</v>
      </c>
      <c r="B38712" s="2" t="s">
        <v>496</v>
      </c>
    </row>
    <row r="38713" spans="1:2">
      <c r="A38713" t="s">
        <v>48104</v>
      </c>
      <c r="B38713" s="2" t="s">
        <v>496</v>
      </c>
    </row>
    <row r="38714" spans="1:2">
      <c r="A38714" t="s">
        <v>48105</v>
      </c>
      <c r="B38714" s="2" t="s">
        <v>496</v>
      </c>
    </row>
    <row r="38715" spans="1:2">
      <c r="A38715" t="s">
        <v>15480</v>
      </c>
      <c r="B38715" s="2" t="s">
        <v>496</v>
      </c>
    </row>
    <row r="38716" spans="1:2">
      <c r="A38716" t="s">
        <v>15481</v>
      </c>
      <c r="B38716" s="2" t="s">
        <v>496</v>
      </c>
    </row>
    <row r="38717" spans="1:2">
      <c r="A38717" t="s">
        <v>15482</v>
      </c>
      <c r="B38717" s="2" t="s">
        <v>14444</v>
      </c>
    </row>
    <row r="38718" spans="1:2">
      <c r="A38718" t="s">
        <v>15483</v>
      </c>
      <c r="B38718" s="2" t="s">
        <v>496</v>
      </c>
    </row>
    <row r="38719" spans="1:2">
      <c r="A38719" t="s">
        <v>48106</v>
      </c>
      <c r="B38719" s="2" t="s">
        <v>496</v>
      </c>
    </row>
    <row r="38720" spans="1:2">
      <c r="A38720" t="s">
        <v>15484</v>
      </c>
      <c r="B38720" s="2" t="s">
        <v>496</v>
      </c>
    </row>
    <row r="38721" spans="1:2">
      <c r="A38721" t="s">
        <v>15485</v>
      </c>
      <c r="B38721" s="2" t="s">
        <v>496</v>
      </c>
    </row>
    <row r="38722" spans="1:2">
      <c r="A38722" t="s">
        <v>48107</v>
      </c>
      <c r="B38722" s="2" t="s">
        <v>496</v>
      </c>
    </row>
    <row r="38723" spans="1:2">
      <c r="A38723" t="s">
        <v>48108</v>
      </c>
      <c r="B38723" s="2" t="s">
        <v>496</v>
      </c>
    </row>
    <row r="38724" spans="1:2">
      <c r="A38724" t="s">
        <v>15486</v>
      </c>
      <c r="B38724" s="2" t="s">
        <v>496</v>
      </c>
    </row>
    <row r="38725" spans="1:2">
      <c r="A38725" t="s">
        <v>15487</v>
      </c>
      <c r="B38725" s="2" t="s">
        <v>496</v>
      </c>
    </row>
    <row r="38726" spans="1:2">
      <c r="A38726" t="s">
        <v>15488</v>
      </c>
      <c r="B38726" s="2" t="s">
        <v>496</v>
      </c>
    </row>
    <row r="38727" spans="1:2">
      <c r="A38727" t="s">
        <v>15489</v>
      </c>
      <c r="B38727" s="2" t="s">
        <v>496</v>
      </c>
    </row>
    <row r="38728" spans="1:2">
      <c r="A38728" t="s">
        <v>15490</v>
      </c>
      <c r="B38728" s="2" t="s">
        <v>496</v>
      </c>
    </row>
    <row r="38729" spans="1:2">
      <c r="A38729" t="s">
        <v>15491</v>
      </c>
      <c r="B38729" s="2" t="s">
        <v>496</v>
      </c>
    </row>
    <row r="38730" spans="1:2">
      <c r="A38730" t="s">
        <v>48109</v>
      </c>
      <c r="B38730" s="2" t="s">
        <v>496</v>
      </c>
    </row>
    <row r="38731" spans="1:2">
      <c r="A38731" t="s">
        <v>48110</v>
      </c>
      <c r="B38731" s="2" t="s">
        <v>496</v>
      </c>
    </row>
    <row r="38732" spans="1:2">
      <c r="A38732" t="s">
        <v>15492</v>
      </c>
      <c r="B38732" s="2" t="s">
        <v>14446</v>
      </c>
    </row>
    <row r="38733" spans="1:2">
      <c r="A38733" t="s">
        <v>15493</v>
      </c>
      <c r="B38733" s="2" t="s">
        <v>496</v>
      </c>
    </row>
    <row r="38734" spans="1:2">
      <c r="A38734" t="s">
        <v>5569</v>
      </c>
      <c r="B38734" s="2" t="s">
        <v>496</v>
      </c>
    </row>
    <row r="38735" spans="1:2">
      <c r="A38735" t="s">
        <v>15494</v>
      </c>
      <c r="B38735" s="2" t="s">
        <v>496</v>
      </c>
    </row>
    <row r="38736" spans="1:2">
      <c r="A38736" t="s">
        <v>5569</v>
      </c>
      <c r="B38736" s="2" t="s">
        <v>496</v>
      </c>
    </row>
    <row r="38737" spans="1:2">
      <c r="A38737" t="s">
        <v>15495</v>
      </c>
      <c r="B38737" s="2" t="s">
        <v>496</v>
      </c>
    </row>
    <row r="38738" spans="1:2">
      <c r="A38738" t="s">
        <v>15496</v>
      </c>
      <c r="B38738" s="2" t="s">
        <v>496</v>
      </c>
    </row>
    <row r="38739" spans="1:2">
      <c r="A38739" t="s">
        <v>15497</v>
      </c>
      <c r="B38739" s="2" t="s">
        <v>496</v>
      </c>
    </row>
    <row r="38740" spans="1:2">
      <c r="A38740" t="s">
        <v>15498</v>
      </c>
      <c r="B38740" s="2" t="s">
        <v>496</v>
      </c>
    </row>
    <row r="38741" spans="1:2">
      <c r="A38741" t="s">
        <v>15499</v>
      </c>
      <c r="B38741" s="2" t="s">
        <v>496</v>
      </c>
    </row>
    <row r="38742" spans="1:2">
      <c r="A38742" t="s">
        <v>15500</v>
      </c>
      <c r="B38742" s="2" t="s">
        <v>496</v>
      </c>
    </row>
    <row r="38743" spans="1:2">
      <c r="A38743" t="s">
        <v>15501</v>
      </c>
      <c r="B38743" s="2" t="s">
        <v>496</v>
      </c>
    </row>
    <row r="38744" spans="1:2">
      <c r="A38744" t="s">
        <v>15502</v>
      </c>
      <c r="B38744" s="2" t="s">
        <v>496</v>
      </c>
    </row>
    <row r="38745" spans="1:2">
      <c r="A38745" t="s">
        <v>15503</v>
      </c>
      <c r="B38745" s="2" t="s">
        <v>496</v>
      </c>
    </row>
    <row r="38746" spans="1:2">
      <c r="A38746" t="s">
        <v>15504</v>
      </c>
      <c r="B38746" s="2" t="s">
        <v>496</v>
      </c>
    </row>
    <row r="38747" spans="1:2">
      <c r="A38747" t="s">
        <v>48111</v>
      </c>
      <c r="B38747" s="2" t="s">
        <v>14446</v>
      </c>
    </row>
    <row r="38748" spans="1:2">
      <c r="A38748" t="s">
        <v>15505</v>
      </c>
      <c r="B38748" s="2" t="s">
        <v>496</v>
      </c>
    </row>
    <row r="38749" spans="1:2">
      <c r="A38749" t="s">
        <v>15506</v>
      </c>
      <c r="B38749" s="2" t="s">
        <v>496</v>
      </c>
    </row>
    <row r="38750" spans="1:2">
      <c r="A38750" t="s">
        <v>15507</v>
      </c>
      <c r="B38750" s="2" t="s">
        <v>496</v>
      </c>
    </row>
    <row r="38751" spans="1:2">
      <c r="A38751" t="s">
        <v>48112</v>
      </c>
      <c r="B38751" s="2" t="s">
        <v>13920</v>
      </c>
    </row>
    <row r="38752" spans="1:2">
      <c r="A38752" t="s">
        <v>15508</v>
      </c>
      <c r="B38752" s="2" t="s">
        <v>496</v>
      </c>
    </row>
    <row r="38753" spans="1:2">
      <c r="A38753" t="s">
        <v>48113</v>
      </c>
      <c r="B38753" s="2" t="s">
        <v>13920</v>
      </c>
    </row>
    <row r="38754" spans="1:2">
      <c r="A38754" t="s">
        <v>48114</v>
      </c>
      <c r="B38754" s="2" t="s">
        <v>496</v>
      </c>
    </row>
    <row r="38755" spans="1:2">
      <c r="A38755" t="s">
        <v>15509</v>
      </c>
      <c r="B38755" s="2" t="s">
        <v>496</v>
      </c>
    </row>
    <row r="38756" spans="1:2">
      <c r="A38756" t="s">
        <v>342</v>
      </c>
      <c r="B38756" s="2" t="s">
        <v>496</v>
      </c>
    </row>
    <row r="38757" spans="1:2">
      <c r="A38757" t="s">
        <v>15510</v>
      </c>
      <c r="B38757" s="2" t="s">
        <v>496</v>
      </c>
    </row>
    <row r="38758" spans="1:2">
      <c r="A38758" t="s">
        <v>15511</v>
      </c>
      <c r="B38758" s="2" t="s">
        <v>496</v>
      </c>
    </row>
    <row r="38759" spans="1:2">
      <c r="A38759" t="s">
        <v>15512</v>
      </c>
      <c r="B38759" s="2" t="s">
        <v>496</v>
      </c>
    </row>
    <row r="38760" spans="1:2">
      <c r="A38760" t="s">
        <v>48115</v>
      </c>
      <c r="B38760" s="2" t="s">
        <v>496</v>
      </c>
    </row>
    <row r="38761" spans="1:2">
      <c r="A38761" t="s">
        <v>15513</v>
      </c>
      <c r="B38761" s="2" t="s">
        <v>496</v>
      </c>
    </row>
    <row r="38762" spans="1:2">
      <c r="A38762" t="s">
        <v>48116</v>
      </c>
      <c r="B38762" s="2" t="s">
        <v>496</v>
      </c>
    </row>
    <row r="38763" spans="1:2">
      <c r="A38763" t="s">
        <v>15514</v>
      </c>
      <c r="B38763" s="2" t="s">
        <v>496</v>
      </c>
    </row>
    <row r="38764" spans="1:2">
      <c r="A38764" t="s">
        <v>48117</v>
      </c>
      <c r="B38764" s="2" t="s">
        <v>14452</v>
      </c>
    </row>
    <row r="38765" spans="1:2">
      <c r="A38765" t="s">
        <v>48118</v>
      </c>
      <c r="B38765" s="2" t="s">
        <v>496</v>
      </c>
    </row>
    <row r="38766" spans="1:2">
      <c r="A38766" t="s">
        <v>48119</v>
      </c>
      <c r="B38766" s="2" t="s">
        <v>14452</v>
      </c>
    </row>
    <row r="38767" spans="1:2">
      <c r="A38767" t="s">
        <v>48120</v>
      </c>
      <c r="B38767" s="2" t="s">
        <v>496</v>
      </c>
    </row>
    <row r="38768" spans="1:2">
      <c r="A38768" t="s">
        <v>15515</v>
      </c>
      <c r="B38768" s="2" t="s">
        <v>496</v>
      </c>
    </row>
    <row r="38769" spans="1:2">
      <c r="A38769" t="s">
        <v>15516</v>
      </c>
      <c r="B38769" s="2" t="s">
        <v>496</v>
      </c>
    </row>
    <row r="38770" spans="1:2">
      <c r="A38770" t="s">
        <v>15517</v>
      </c>
      <c r="B38770" s="2" t="s">
        <v>496</v>
      </c>
    </row>
    <row r="38771" spans="1:2">
      <c r="A38771" t="s">
        <v>15518</v>
      </c>
      <c r="B38771" s="2" t="s">
        <v>496</v>
      </c>
    </row>
    <row r="38772" spans="1:2">
      <c r="A38772" t="s">
        <v>15519</v>
      </c>
      <c r="B38772" s="2" t="s">
        <v>496</v>
      </c>
    </row>
    <row r="38773" spans="1:2">
      <c r="A38773" t="s">
        <v>15520</v>
      </c>
      <c r="B38773" s="2" t="s">
        <v>496</v>
      </c>
    </row>
    <row r="38774" spans="1:2">
      <c r="A38774" t="s">
        <v>15521</v>
      </c>
      <c r="B38774" s="2" t="s">
        <v>496</v>
      </c>
    </row>
    <row r="38775" spans="1:2">
      <c r="A38775" t="s">
        <v>15522</v>
      </c>
      <c r="B38775" s="2" t="s">
        <v>496</v>
      </c>
    </row>
    <row r="38776" spans="1:2">
      <c r="A38776" t="s">
        <v>15523</v>
      </c>
      <c r="B38776" s="2" t="s">
        <v>496</v>
      </c>
    </row>
    <row r="38777" spans="1:2">
      <c r="A38777" t="s">
        <v>15524</v>
      </c>
      <c r="B38777" s="2" t="s">
        <v>496</v>
      </c>
    </row>
    <row r="38778" spans="1:2">
      <c r="A38778" t="s">
        <v>48121</v>
      </c>
      <c r="B38778" s="2" t="s">
        <v>496</v>
      </c>
    </row>
    <row r="38779" spans="1:2">
      <c r="A38779" t="s">
        <v>48122</v>
      </c>
      <c r="B38779" s="2" t="s">
        <v>496</v>
      </c>
    </row>
    <row r="38780" spans="1:2">
      <c r="A38780" t="s">
        <v>491</v>
      </c>
      <c r="B38780" s="2" t="s">
        <v>496</v>
      </c>
    </row>
    <row r="38781" spans="1:2">
      <c r="A38781" t="s">
        <v>48123</v>
      </c>
      <c r="B38781" s="2" t="s">
        <v>496</v>
      </c>
    </row>
    <row r="38782" spans="1:2">
      <c r="A38782" t="s">
        <v>15525</v>
      </c>
      <c r="B38782" s="2" t="s">
        <v>496</v>
      </c>
    </row>
    <row r="38783" spans="1:2">
      <c r="A38783" t="s">
        <v>15526</v>
      </c>
      <c r="B38783" s="2" t="s">
        <v>496</v>
      </c>
    </row>
    <row r="38784" spans="1:2">
      <c r="A38784" t="s">
        <v>48124</v>
      </c>
      <c r="B38784" s="2" t="s">
        <v>496</v>
      </c>
    </row>
    <row r="38785" spans="1:2">
      <c r="A38785" t="s">
        <v>48125</v>
      </c>
      <c r="B38785" s="2" t="s">
        <v>13901</v>
      </c>
    </row>
    <row r="38786" spans="1:2">
      <c r="A38786" t="s">
        <v>48126</v>
      </c>
      <c r="B38786" s="2" t="s">
        <v>496</v>
      </c>
    </row>
    <row r="38787" spans="1:2">
      <c r="A38787" t="s">
        <v>15527</v>
      </c>
      <c r="B38787" s="2" t="s">
        <v>496</v>
      </c>
    </row>
    <row r="38788" spans="1:2">
      <c r="A38788" t="s">
        <v>15528</v>
      </c>
      <c r="B38788" s="2" t="s">
        <v>496</v>
      </c>
    </row>
    <row r="38789" spans="1:2">
      <c r="A38789" t="s">
        <v>48127</v>
      </c>
      <c r="B38789" s="2" t="s">
        <v>496</v>
      </c>
    </row>
    <row r="38790" spans="1:2">
      <c r="A38790" t="s">
        <v>48128</v>
      </c>
      <c r="B38790" s="2" t="s">
        <v>496</v>
      </c>
    </row>
    <row r="38791" spans="1:2">
      <c r="A38791" t="s">
        <v>15529</v>
      </c>
      <c r="B38791" s="2" t="s">
        <v>496</v>
      </c>
    </row>
    <row r="38792" spans="1:2">
      <c r="A38792" t="s">
        <v>15530</v>
      </c>
      <c r="B38792" s="2" t="s">
        <v>496</v>
      </c>
    </row>
    <row r="38793" spans="1:2">
      <c r="A38793" t="s">
        <v>15531</v>
      </c>
      <c r="B38793" s="2" t="s">
        <v>496</v>
      </c>
    </row>
    <row r="38794" spans="1:2">
      <c r="A38794" t="s">
        <v>48129</v>
      </c>
      <c r="B38794" s="2" t="s">
        <v>496</v>
      </c>
    </row>
    <row r="38795" spans="1:2">
      <c r="A38795" t="s">
        <v>15532</v>
      </c>
      <c r="B38795" s="2" t="s">
        <v>496</v>
      </c>
    </row>
    <row r="38796" spans="1:2">
      <c r="A38796" t="s">
        <v>48130</v>
      </c>
      <c r="B38796" s="2" t="s">
        <v>496</v>
      </c>
    </row>
    <row r="38797" spans="1:2">
      <c r="A38797" t="s">
        <v>169</v>
      </c>
      <c r="B38797" s="2" t="s">
        <v>496</v>
      </c>
    </row>
    <row r="38798" spans="1:2">
      <c r="A38798" t="s">
        <v>48131</v>
      </c>
      <c r="B38798" s="2" t="s">
        <v>496</v>
      </c>
    </row>
    <row r="38799" spans="1:2">
      <c r="A38799" t="s">
        <v>15533</v>
      </c>
      <c r="B38799" s="2" t="s">
        <v>13920</v>
      </c>
    </row>
    <row r="38800" spans="1:2">
      <c r="A38800" t="s">
        <v>15534</v>
      </c>
      <c r="B38800" s="2" t="s">
        <v>496</v>
      </c>
    </row>
    <row r="38801" spans="1:2">
      <c r="A38801" t="s">
        <v>15535</v>
      </c>
      <c r="B38801" s="2" t="s">
        <v>13901</v>
      </c>
    </row>
    <row r="38802" spans="1:2">
      <c r="A38802" t="s">
        <v>15536</v>
      </c>
      <c r="B38802" s="2" t="s">
        <v>496</v>
      </c>
    </row>
    <row r="38803" spans="1:2">
      <c r="A38803" t="s">
        <v>15537</v>
      </c>
      <c r="B38803" s="2" t="s">
        <v>496</v>
      </c>
    </row>
    <row r="38804" spans="1:2">
      <c r="A38804" t="s">
        <v>4941</v>
      </c>
      <c r="B38804" s="2" t="s">
        <v>496</v>
      </c>
    </row>
    <row r="38805" spans="1:2">
      <c r="A38805" t="s">
        <v>15538</v>
      </c>
      <c r="B38805" s="2" t="s">
        <v>496</v>
      </c>
    </row>
    <row r="38806" spans="1:2">
      <c r="A38806" t="s">
        <v>15539</v>
      </c>
      <c r="B38806" s="2" t="s">
        <v>496</v>
      </c>
    </row>
    <row r="38807" spans="1:2">
      <c r="A38807" t="s">
        <v>15540</v>
      </c>
      <c r="B38807" s="2" t="s">
        <v>496</v>
      </c>
    </row>
    <row r="38808" spans="1:2">
      <c r="A38808" t="s">
        <v>15541</v>
      </c>
      <c r="B38808" s="2" t="s">
        <v>496</v>
      </c>
    </row>
    <row r="38809" spans="1:2">
      <c r="A38809" t="s">
        <v>15542</v>
      </c>
      <c r="B38809" s="2" t="s">
        <v>496</v>
      </c>
    </row>
    <row r="38810" spans="1:2">
      <c r="A38810" t="s">
        <v>15543</v>
      </c>
      <c r="B38810" s="2" t="s">
        <v>496</v>
      </c>
    </row>
    <row r="38811" spans="1:2">
      <c r="A38811" t="s">
        <v>239</v>
      </c>
      <c r="B38811" s="2" t="s">
        <v>496</v>
      </c>
    </row>
    <row r="38812" spans="1:2">
      <c r="A38812" t="s">
        <v>48132</v>
      </c>
      <c r="B38812" s="2" t="s">
        <v>496</v>
      </c>
    </row>
    <row r="38813" spans="1:2">
      <c r="A38813" t="s">
        <v>15544</v>
      </c>
      <c r="B38813" s="2" t="s">
        <v>496</v>
      </c>
    </row>
    <row r="38814" spans="1:2">
      <c r="A38814" t="s">
        <v>15545</v>
      </c>
      <c r="B38814" s="2" t="s">
        <v>13901</v>
      </c>
    </row>
    <row r="38815" spans="1:2">
      <c r="A38815" t="s">
        <v>15546</v>
      </c>
      <c r="B38815" s="2" t="s">
        <v>496</v>
      </c>
    </row>
    <row r="38816" spans="1:2">
      <c r="A38816" t="s">
        <v>15547</v>
      </c>
      <c r="B38816" s="2" t="s">
        <v>496</v>
      </c>
    </row>
    <row r="38817" spans="1:2">
      <c r="A38817" t="s">
        <v>48133</v>
      </c>
      <c r="B38817" s="2" t="s">
        <v>496</v>
      </c>
    </row>
    <row r="38818" spans="1:2">
      <c r="A38818" t="s">
        <v>15548</v>
      </c>
      <c r="B38818" s="2" t="s">
        <v>496</v>
      </c>
    </row>
    <row r="38819" spans="1:2">
      <c r="A38819" t="s">
        <v>15549</v>
      </c>
      <c r="B38819" s="2" t="s">
        <v>496</v>
      </c>
    </row>
    <row r="38820" spans="1:2">
      <c r="A38820" t="s">
        <v>48134</v>
      </c>
      <c r="B38820" s="2" t="s">
        <v>496</v>
      </c>
    </row>
    <row r="38821" spans="1:2">
      <c r="A38821" t="s">
        <v>48135</v>
      </c>
      <c r="B38821" s="2" t="s">
        <v>496</v>
      </c>
    </row>
    <row r="38822" spans="1:2">
      <c r="A38822" t="s">
        <v>15550</v>
      </c>
      <c r="B38822" s="2" t="s">
        <v>496</v>
      </c>
    </row>
    <row r="38823" spans="1:2">
      <c r="A38823" t="s">
        <v>48136</v>
      </c>
      <c r="B38823" s="2" t="s">
        <v>496</v>
      </c>
    </row>
    <row r="38824" spans="1:2">
      <c r="A38824" t="s">
        <v>15551</v>
      </c>
      <c r="B38824" s="2" t="s">
        <v>14444</v>
      </c>
    </row>
    <row r="38825" spans="1:2">
      <c r="A38825" t="s">
        <v>48137</v>
      </c>
      <c r="B38825" s="2" t="s">
        <v>496</v>
      </c>
    </row>
    <row r="38826" spans="1:2">
      <c r="A38826" t="s">
        <v>15552</v>
      </c>
      <c r="B38826" s="2" t="s">
        <v>496</v>
      </c>
    </row>
    <row r="38827" spans="1:2">
      <c r="A38827" t="s">
        <v>15553</v>
      </c>
      <c r="B38827" s="2" t="s">
        <v>496</v>
      </c>
    </row>
    <row r="38828" spans="1:2">
      <c r="A38828" t="s">
        <v>48138</v>
      </c>
      <c r="B38828" s="2" t="s">
        <v>496</v>
      </c>
    </row>
    <row r="38829" spans="1:2">
      <c r="A38829" t="s">
        <v>15554</v>
      </c>
      <c r="B38829" s="2" t="s">
        <v>496</v>
      </c>
    </row>
    <row r="38830" spans="1:2">
      <c r="A38830" t="s">
        <v>15555</v>
      </c>
      <c r="B38830" s="2" t="s">
        <v>496</v>
      </c>
    </row>
    <row r="38831" spans="1:2">
      <c r="A38831" t="s">
        <v>15556</v>
      </c>
      <c r="B38831" s="2" t="s">
        <v>496</v>
      </c>
    </row>
    <row r="38832" spans="1:2">
      <c r="A38832" t="s">
        <v>15557</v>
      </c>
      <c r="B38832" s="2" t="s">
        <v>496</v>
      </c>
    </row>
    <row r="38833" spans="1:2">
      <c r="A38833" t="s">
        <v>15558</v>
      </c>
      <c r="B38833" s="2" t="s">
        <v>496</v>
      </c>
    </row>
    <row r="38834" spans="1:2">
      <c r="A38834" t="s">
        <v>15559</v>
      </c>
      <c r="B38834" s="2" t="s">
        <v>496</v>
      </c>
    </row>
    <row r="38835" spans="1:2">
      <c r="A38835" t="s">
        <v>15560</v>
      </c>
      <c r="B38835" s="2" t="s">
        <v>496</v>
      </c>
    </row>
    <row r="38836" spans="1:2">
      <c r="A38836" t="s">
        <v>15561</v>
      </c>
      <c r="B38836" s="2" t="s">
        <v>496</v>
      </c>
    </row>
    <row r="38837" spans="1:2">
      <c r="A38837" t="s">
        <v>31865</v>
      </c>
      <c r="B38837" s="2" t="s">
        <v>14444</v>
      </c>
    </row>
    <row r="38838" spans="1:2">
      <c r="A38838" t="s">
        <v>48139</v>
      </c>
      <c r="B38838" s="2" t="s">
        <v>496</v>
      </c>
    </row>
    <row r="38839" spans="1:2">
      <c r="A38839" t="s">
        <v>48140</v>
      </c>
      <c r="B38839" s="2" t="s">
        <v>496</v>
      </c>
    </row>
    <row r="38840" spans="1:2">
      <c r="A38840" t="s">
        <v>15562</v>
      </c>
      <c r="B38840" s="2" t="s">
        <v>496</v>
      </c>
    </row>
    <row r="38841" spans="1:2">
      <c r="A38841" t="s">
        <v>15563</v>
      </c>
      <c r="B38841" s="2" t="s">
        <v>496</v>
      </c>
    </row>
    <row r="38842" spans="1:2">
      <c r="A38842" t="s">
        <v>10442</v>
      </c>
      <c r="B38842" s="2" t="s">
        <v>496</v>
      </c>
    </row>
    <row r="38843" spans="1:2">
      <c r="A38843" t="s">
        <v>15564</v>
      </c>
      <c r="B38843" s="2" t="s">
        <v>496</v>
      </c>
    </row>
    <row r="38844" spans="1:2">
      <c r="A38844" t="s">
        <v>48141</v>
      </c>
      <c r="B38844" s="2" t="s">
        <v>13920</v>
      </c>
    </row>
    <row r="38845" spans="1:2">
      <c r="A38845" t="s">
        <v>15565</v>
      </c>
      <c r="B38845" s="2" t="s">
        <v>496</v>
      </c>
    </row>
    <row r="38846" spans="1:2">
      <c r="A38846" t="s">
        <v>31865</v>
      </c>
      <c r="B38846" s="2" t="s">
        <v>13901</v>
      </c>
    </row>
    <row r="38847" spans="1:2">
      <c r="A38847" t="s">
        <v>48142</v>
      </c>
      <c r="B38847" s="2" t="s">
        <v>496</v>
      </c>
    </row>
    <row r="38848" spans="1:2">
      <c r="A38848" t="s">
        <v>15566</v>
      </c>
      <c r="B38848" s="2" t="s">
        <v>496</v>
      </c>
    </row>
    <row r="38849" spans="1:2">
      <c r="A38849" t="s">
        <v>15567</v>
      </c>
      <c r="B38849" s="2" t="s">
        <v>496</v>
      </c>
    </row>
    <row r="38850" spans="1:2">
      <c r="A38850" t="s">
        <v>15568</v>
      </c>
      <c r="B38850" s="2" t="s">
        <v>496</v>
      </c>
    </row>
    <row r="38851" spans="1:2">
      <c r="A38851" t="s">
        <v>15569</v>
      </c>
      <c r="B38851" s="2" t="s">
        <v>496</v>
      </c>
    </row>
    <row r="38852" spans="1:2">
      <c r="A38852" t="s">
        <v>48143</v>
      </c>
      <c r="B38852" s="2" t="s">
        <v>496</v>
      </c>
    </row>
    <row r="38853" spans="1:2">
      <c r="A38853" t="s">
        <v>15570</v>
      </c>
      <c r="B38853" s="2" t="s">
        <v>496</v>
      </c>
    </row>
    <row r="38854" spans="1:2">
      <c r="A38854" t="s">
        <v>15571</v>
      </c>
      <c r="B38854" s="2" t="s">
        <v>496</v>
      </c>
    </row>
    <row r="38855" spans="1:2">
      <c r="A38855" t="s">
        <v>15572</v>
      </c>
      <c r="B38855" s="2" t="s">
        <v>496</v>
      </c>
    </row>
    <row r="38856" spans="1:2">
      <c r="A38856" t="s">
        <v>15573</v>
      </c>
      <c r="B38856" s="2" t="s">
        <v>496</v>
      </c>
    </row>
    <row r="38857" spans="1:2">
      <c r="A38857" t="s">
        <v>15574</v>
      </c>
      <c r="B38857" s="2" t="s">
        <v>496</v>
      </c>
    </row>
    <row r="38858" spans="1:2">
      <c r="A38858" t="s">
        <v>15575</v>
      </c>
      <c r="B38858" s="2" t="s">
        <v>496</v>
      </c>
    </row>
    <row r="38859" spans="1:2">
      <c r="A38859" t="s">
        <v>5583</v>
      </c>
      <c r="B38859" s="2" t="s">
        <v>496</v>
      </c>
    </row>
    <row r="38860" spans="1:2">
      <c r="A38860" t="s">
        <v>48144</v>
      </c>
      <c r="B38860" s="2" t="s">
        <v>496</v>
      </c>
    </row>
    <row r="38861" spans="1:2">
      <c r="A38861" t="s">
        <v>743</v>
      </c>
      <c r="B38861" s="2" t="s">
        <v>496</v>
      </c>
    </row>
    <row r="38862" spans="1:2">
      <c r="A38862" t="s">
        <v>15576</v>
      </c>
      <c r="B38862" s="2" t="s">
        <v>496</v>
      </c>
    </row>
    <row r="38863" spans="1:2">
      <c r="A38863" t="s">
        <v>48145</v>
      </c>
      <c r="B38863" s="2" t="s">
        <v>496</v>
      </c>
    </row>
    <row r="38864" spans="1:2">
      <c r="A38864" t="s">
        <v>48146</v>
      </c>
      <c r="B38864" s="2" t="s">
        <v>496</v>
      </c>
    </row>
    <row r="38865" spans="1:2">
      <c r="A38865" t="s">
        <v>15577</v>
      </c>
      <c r="B38865" s="2" t="s">
        <v>496</v>
      </c>
    </row>
    <row r="38866" spans="1:2">
      <c r="A38866" t="s">
        <v>48147</v>
      </c>
      <c r="B38866" s="2" t="s">
        <v>496</v>
      </c>
    </row>
    <row r="38867" spans="1:2">
      <c r="A38867" t="s">
        <v>15578</v>
      </c>
      <c r="B38867" s="2" t="s">
        <v>496</v>
      </c>
    </row>
    <row r="38868" spans="1:2">
      <c r="A38868" t="s">
        <v>15579</v>
      </c>
      <c r="B38868" s="2" t="s">
        <v>496</v>
      </c>
    </row>
    <row r="38869" spans="1:2">
      <c r="A38869" t="s">
        <v>15580</v>
      </c>
      <c r="B38869" s="2" t="s">
        <v>496</v>
      </c>
    </row>
    <row r="38870" spans="1:2">
      <c r="A38870" t="s">
        <v>48148</v>
      </c>
      <c r="B38870" s="2" t="s">
        <v>496</v>
      </c>
    </row>
    <row r="38871" spans="1:2">
      <c r="A38871" t="s">
        <v>15581</v>
      </c>
      <c r="B38871" s="2" t="s">
        <v>496</v>
      </c>
    </row>
    <row r="38872" spans="1:2">
      <c r="A38872" t="s">
        <v>15582</v>
      </c>
      <c r="B38872" s="2" t="s">
        <v>496</v>
      </c>
    </row>
    <row r="38873" spans="1:2">
      <c r="A38873" t="s">
        <v>15583</v>
      </c>
      <c r="B38873" s="2" t="s">
        <v>496</v>
      </c>
    </row>
    <row r="38874" spans="1:2">
      <c r="A38874" t="s">
        <v>15584</v>
      </c>
      <c r="B38874" s="2" t="s">
        <v>496</v>
      </c>
    </row>
    <row r="38875" spans="1:2">
      <c r="A38875" t="s">
        <v>15585</v>
      </c>
      <c r="B38875" s="2" t="s">
        <v>496</v>
      </c>
    </row>
    <row r="38876" spans="1:2">
      <c r="A38876" t="s">
        <v>15586</v>
      </c>
      <c r="B38876" s="2" t="s">
        <v>496</v>
      </c>
    </row>
    <row r="38877" spans="1:2">
      <c r="A38877" t="s">
        <v>1066</v>
      </c>
      <c r="B38877" s="2" t="s">
        <v>14444</v>
      </c>
    </row>
    <row r="38878" spans="1:2">
      <c r="A38878" t="s">
        <v>15587</v>
      </c>
      <c r="B38878" s="2" t="s">
        <v>496</v>
      </c>
    </row>
    <row r="38879" spans="1:2">
      <c r="A38879" t="s">
        <v>15588</v>
      </c>
      <c r="B38879" s="2" t="s">
        <v>14446</v>
      </c>
    </row>
    <row r="38880" spans="1:2">
      <c r="A38880" t="s">
        <v>15589</v>
      </c>
      <c r="B38880" s="2" t="s">
        <v>496</v>
      </c>
    </row>
    <row r="38881" spans="1:2">
      <c r="A38881" t="s">
        <v>15590</v>
      </c>
      <c r="B38881" s="2" t="s">
        <v>14446</v>
      </c>
    </row>
    <row r="38882" spans="1:2">
      <c r="A38882" t="s">
        <v>15591</v>
      </c>
      <c r="B38882" s="2" t="s">
        <v>496</v>
      </c>
    </row>
    <row r="38883" spans="1:2">
      <c r="A38883" t="s">
        <v>48149</v>
      </c>
      <c r="B38883" s="2" t="s">
        <v>496</v>
      </c>
    </row>
    <row r="38884" spans="1:2">
      <c r="A38884" t="s">
        <v>15592</v>
      </c>
      <c r="B38884" s="2" t="s">
        <v>13920</v>
      </c>
    </row>
    <row r="38885" spans="1:2">
      <c r="A38885" t="s">
        <v>48150</v>
      </c>
      <c r="B38885" s="2" t="s">
        <v>14452</v>
      </c>
    </row>
    <row r="38886" spans="1:2">
      <c r="A38886" t="s">
        <v>15593</v>
      </c>
      <c r="B38886" s="2" t="s">
        <v>14446</v>
      </c>
    </row>
    <row r="38887" spans="1:2">
      <c r="A38887" t="s">
        <v>48151</v>
      </c>
      <c r="B38887" s="2" t="s">
        <v>14452</v>
      </c>
    </row>
    <row r="38888" spans="1:2">
      <c r="A38888" t="s">
        <v>15594</v>
      </c>
      <c r="B38888" s="2" t="s">
        <v>496</v>
      </c>
    </row>
    <row r="38889" spans="1:2">
      <c r="A38889" t="s">
        <v>48152</v>
      </c>
      <c r="B38889" s="2" t="s">
        <v>496</v>
      </c>
    </row>
    <row r="38890" spans="1:2">
      <c r="A38890" t="s">
        <v>15595</v>
      </c>
      <c r="B38890" s="2" t="s">
        <v>496</v>
      </c>
    </row>
    <row r="38891" spans="1:2">
      <c r="A38891" t="s">
        <v>15596</v>
      </c>
      <c r="B38891" s="2" t="s">
        <v>496</v>
      </c>
    </row>
    <row r="38892" spans="1:2">
      <c r="A38892" t="s">
        <v>15597</v>
      </c>
      <c r="B38892" s="2" t="s">
        <v>496</v>
      </c>
    </row>
    <row r="38893" spans="1:2">
      <c r="A38893" t="s">
        <v>15598</v>
      </c>
      <c r="B38893" s="2" t="s">
        <v>496</v>
      </c>
    </row>
    <row r="38894" spans="1:2">
      <c r="A38894" t="s">
        <v>15599</v>
      </c>
      <c r="B38894" s="2" t="s">
        <v>496</v>
      </c>
    </row>
    <row r="38895" spans="1:2">
      <c r="A38895" t="s">
        <v>15600</v>
      </c>
      <c r="B38895" s="2" t="s">
        <v>496</v>
      </c>
    </row>
    <row r="38896" spans="1:2">
      <c r="A38896" t="s">
        <v>48153</v>
      </c>
      <c r="B38896" s="2" t="s">
        <v>14446</v>
      </c>
    </row>
    <row r="38897" spans="1:2">
      <c r="A38897" t="s">
        <v>15601</v>
      </c>
      <c r="B38897" s="2" t="s">
        <v>496</v>
      </c>
    </row>
    <row r="38898" spans="1:2">
      <c r="A38898" t="s">
        <v>15602</v>
      </c>
      <c r="B38898" s="2" t="s">
        <v>496</v>
      </c>
    </row>
    <row r="38899" spans="1:2">
      <c r="A38899" t="s">
        <v>15603</v>
      </c>
      <c r="B38899" s="2" t="s">
        <v>496</v>
      </c>
    </row>
    <row r="38900" spans="1:2">
      <c r="A38900" t="s">
        <v>15604</v>
      </c>
      <c r="B38900" s="2" t="s">
        <v>496</v>
      </c>
    </row>
    <row r="38901" spans="1:2">
      <c r="A38901" t="s">
        <v>15605</v>
      </c>
      <c r="B38901" s="2" t="s">
        <v>496</v>
      </c>
    </row>
    <row r="38902" spans="1:2">
      <c r="A38902" t="s">
        <v>15606</v>
      </c>
      <c r="B38902" s="2" t="s">
        <v>496</v>
      </c>
    </row>
    <row r="38903" spans="1:2">
      <c r="A38903" t="s">
        <v>15607</v>
      </c>
      <c r="B38903" s="2" t="s">
        <v>496</v>
      </c>
    </row>
    <row r="38904" spans="1:2">
      <c r="A38904" t="s">
        <v>15608</v>
      </c>
      <c r="B38904" s="2" t="s">
        <v>496</v>
      </c>
    </row>
    <row r="38905" spans="1:2">
      <c r="A38905" t="s">
        <v>48154</v>
      </c>
      <c r="B38905" s="2" t="s">
        <v>496</v>
      </c>
    </row>
    <row r="38906" spans="1:2">
      <c r="A38906" t="s">
        <v>15609</v>
      </c>
      <c r="B38906" s="2" t="s">
        <v>496</v>
      </c>
    </row>
    <row r="38907" spans="1:2">
      <c r="A38907" t="s">
        <v>15610</v>
      </c>
      <c r="B38907" s="2" t="s">
        <v>496</v>
      </c>
    </row>
    <row r="38908" spans="1:2">
      <c r="A38908" t="s">
        <v>15611</v>
      </c>
      <c r="B38908" s="2" t="s">
        <v>496</v>
      </c>
    </row>
    <row r="38909" spans="1:2">
      <c r="A38909" t="s">
        <v>48155</v>
      </c>
      <c r="B38909" s="2" t="s">
        <v>496</v>
      </c>
    </row>
    <row r="38910" spans="1:2">
      <c r="A38910" t="s">
        <v>15612</v>
      </c>
      <c r="B38910" s="2" t="s">
        <v>496</v>
      </c>
    </row>
    <row r="38911" spans="1:2">
      <c r="A38911" t="s">
        <v>15613</v>
      </c>
      <c r="B38911" s="2" t="s">
        <v>496</v>
      </c>
    </row>
    <row r="38912" spans="1:2">
      <c r="A38912" t="s">
        <v>15614</v>
      </c>
      <c r="B38912" s="2" t="s">
        <v>496</v>
      </c>
    </row>
    <row r="38913" spans="1:2">
      <c r="A38913" t="s">
        <v>15615</v>
      </c>
      <c r="B38913" s="2" t="s">
        <v>496</v>
      </c>
    </row>
    <row r="38914" spans="1:2">
      <c r="A38914" t="s">
        <v>15616</v>
      </c>
      <c r="B38914" s="2" t="s">
        <v>496</v>
      </c>
    </row>
    <row r="38915" spans="1:2">
      <c r="A38915" t="s">
        <v>15617</v>
      </c>
      <c r="B38915" s="2" t="s">
        <v>496</v>
      </c>
    </row>
    <row r="38916" spans="1:2">
      <c r="A38916" t="s">
        <v>15618</v>
      </c>
      <c r="B38916" s="2" t="s">
        <v>496</v>
      </c>
    </row>
    <row r="38917" spans="1:2">
      <c r="A38917" t="s">
        <v>15619</v>
      </c>
      <c r="B38917" s="2" t="s">
        <v>496</v>
      </c>
    </row>
    <row r="38918" spans="1:2">
      <c r="A38918" t="s">
        <v>15620</v>
      </c>
      <c r="B38918" s="2" t="s">
        <v>496</v>
      </c>
    </row>
    <row r="38919" spans="1:2">
      <c r="A38919" t="s">
        <v>15621</v>
      </c>
      <c r="B38919" s="2" t="s">
        <v>496</v>
      </c>
    </row>
    <row r="38920" spans="1:2">
      <c r="A38920" t="s">
        <v>15622</v>
      </c>
      <c r="B38920" s="2" t="s">
        <v>496</v>
      </c>
    </row>
    <row r="38921" spans="1:2">
      <c r="A38921" t="s">
        <v>15623</v>
      </c>
      <c r="B38921" s="2" t="s">
        <v>496</v>
      </c>
    </row>
    <row r="38922" spans="1:2">
      <c r="A38922" t="s">
        <v>15622</v>
      </c>
      <c r="B38922" s="2" t="s">
        <v>496</v>
      </c>
    </row>
    <row r="38923" spans="1:2">
      <c r="A38923" t="s">
        <v>48156</v>
      </c>
      <c r="B38923" s="2" t="s">
        <v>496</v>
      </c>
    </row>
    <row r="38924" spans="1:2">
      <c r="A38924" t="s">
        <v>15624</v>
      </c>
      <c r="B38924" s="2" t="s">
        <v>496</v>
      </c>
    </row>
    <row r="38925" spans="1:2">
      <c r="A38925" t="s">
        <v>15625</v>
      </c>
      <c r="B38925" s="2" t="s">
        <v>496</v>
      </c>
    </row>
    <row r="38926" spans="1:2">
      <c r="A38926" t="s">
        <v>15626</v>
      </c>
      <c r="B38926" s="2" t="s">
        <v>496</v>
      </c>
    </row>
    <row r="38927" spans="1:2">
      <c r="A38927" t="s">
        <v>15627</v>
      </c>
      <c r="B38927" s="2" t="s">
        <v>496</v>
      </c>
    </row>
    <row r="38928" spans="1:2">
      <c r="A38928" t="s">
        <v>48157</v>
      </c>
      <c r="B38928" s="2" t="s">
        <v>496</v>
      </c>
    </row>
    <row r="38929" spans="1:2">
      <c r="A38929" t="s">
        <v>15628</v>
      </c>
      <c r="B38929" s="2" t="s">
        <v>496</v>
      </c>
    </row>
    <row r="38930" spans="1:2">
      <c r="A38930" t="s">
        <v>1185</v>
      </c>
      <c r="B38930" s="2" t="s">
        <v>496</v>
      </c>
    </row>
    <row r="38931" spans="1:2">
      <c r="A38931" t="s">
        <v>15629</v>
      </c>
      <c r="B38931" s="2" t="s">
        <v>496</v>
      </c>
    </row>
    <row r="38932" spans="1:2">
      <c r="A38932" t="s">
        <v>48158</v>
      </c>
      <c r="B38932" s="2" t="s">
        <v>496</v>
      </c>
    </row>
    <row r="38933" spans="1:2">
      <c r="A38933" t="s">
        <v>48159</v>
      </c>
      <c r="B38933" s="2" t="s">
        <v>496</v>
      </c>
    </row>
    <row r="38934" spans="1:2">
      <c r="A38934" t="s">
        <v>15630</v>
      </c>
      <c r="B38934" s="2" t="s">
        <v>496</v>
      </c>
    </row>
    <row r="38935" spans="1:2">
      <c r="A38935" t="s">
        <v>15631</v>
      </c>
      <c r="B38935" s="2" t="s">
        <v>496</v>
      </c>
    </row>
    <row r="38936" spans="1:2">
      <c r="A38936" t="s">
        <v>48160</v>
      </c>
      <c r="B38936" s="2" t="s">
        <v>496</v>
      </c>
    </row>
    <row r="38937" spans="1:2">
      <c r="A38937" t="s">
        <v>13937</v>
      </c>
      <c r="B38937" s="2" t="s">
        <v>496</v>
      </c>
    </row>
    <row r="38938" spans="1:2">
      <c r="A38938" t="s">
        <v>15632</v>
      </c>
      <c r="B38938" s="2" t="s">
        <v>496</v>
      </c>
    </row>
    <row r="38939" spans="1:2">
      <c r="A38939" t="s">
        <v>48161</v>
      </c>
      <c r="B38939" s="2" t="s">
        <v>496</v>
      </c>
    </row>
    <row r="38940" spans="1:2">
      <c r="A38940" t="s">
        <v>15633</v>
      </c>
      <c r="B38940" s="2" t="s">
        <v>496</v>
      </c>
    </row>
    <row r="38941" spans="1:2">
      <c r="A38941" t="s">
        <v>15634</v>
      </c>
      <c r="B38941" s="2" t="s">
        <v>496</v>
      </c>
    </row>
    <row r="38942" spans="1:2">
      <c r="A38942" t="s">
        <v>15635</v>
      </c>
      <c r="B38942" s="2" t="s">
        <v>496</v>
      </c>
    </row>
    <row r="38943" spans="1:2">
      <c r="A38943" t="s">
        <v>15636</v>
      </c>
      <c r="B38943" s="2" t="s">
        <v>496</v>
      </c>
    </row>
    <row r="38944" spans="1:2">
      <c r="A38944" t="s">
        <v>15637</v>
      </c>
      <c r="B38944" s="2" t="s">
        <v>496</v>
      </c>
    </row>
    <row r="38945" spans="1:2">
      <c r="A38945" t="s">
        <v>15638</v>
      </c>
      <c r="B38945" s="2" t="s">
        <v>496</v>
      </c>
    </row>
    <row r="38946" spans="1:2">
      <c r="A38946" t="s">
        <v>15639</v>
      </c>
      <c r="B38946" s="2" t="s">
        <v>496</v>
      </c>
    </row>
    <row r="38947" spans="1:2">
      <c r="A38947" t="s">
        <v>239</v>
      </c>
      <c r="B38947" s="2" t="s">
        <v>496</v>
      </c>
    </row>
    <row r="38948" spans="1:2">
      <c r="A38948" t="s">
        <v>15640</v>
      </c>
      <c r="B38948" s="2" t="s">
        <v>496</v>
      </c>
    </row>
    <row r="38949" spans="1:2">
      <c r="A38949" t="s">
        <v>15641</v>
      </c>
      <c r="B38949" s="2" t="s">
        <v>496</v>
      </c>
    </row>
    <row r="38950" spans="1:2">
      <c r="A38950" t="s">
        <v>239</v>
      </c>
      <c r="B38950" s="2" t="s">
        <v>496</v>
      </c>
    </row>
    <row r="38951" spans="1:2">
      <c r="A38951" t="s">
        <v>15642</v>
      </c>
      <c r="B38951" s="2" t="s">
        <v>496</v>
      </c>
    </row>
    <row r="38952" spans="1:2">
      <c r="A38952" t="s">
        <v>15643</v>
      </c>
      <c r="B38952" s="2" t="s">
        <v>496</v>
      </c>
    </row>
    <row r="38953" spans="1:2">
      <c r="A38953" t="s">
        <v>15644</v>
      </c>
      <c r="B38953" s="2" t="s">
        <v>496</v>
      </c>
    </row>
    <row r="38954" spans="1:2">
      <c r="A38954" t="s">
        <v>15645</v>
      </c>
      <c r="B38954" s="2" t="s">
        <v>496</v>
      </c>
    </row>
    <row r="38955" spans="1:2">
      <c r="A38955" t="s">
        <v>48162</v>
      </c>
      <c r="B38955" s="2" t="s">
        <v>496</v>
      </c>
    </row>
    <row r="38956" spans="1:2">
      <c r="A38956" t="s">
        <v>15646</v>
      </c>
      <c r="B38956" s="2" t="s">
        <v>496</v>
      </c>
    </row>
    <row r="38957" spans="1:2">
      <c r="A38957" t="s">
        <v>15647</v>
      </c>
      <c r="B38957" s="2" t="s">
        <v>496</v>
      </c>
    </row>
    <row r="38958" spans="1:2">
      <c r="A38958" t="s">
        <v>48163</v>
      </c>
      <c r="B38958" s="2" t="s">
        <v>14452</v>
      </c>
    </row>
    <row r="38959" spans="1:2">
      <c r="A38959" t="s">
        <v>15648</v>
      </c>
      <c r="B38959" s="2" t="s">
        <v>496</v>
      </c>
    </row>
    <row r="38960" spans="1:2">
      <c r="A38960" t="s">
        <v>15649</v>
      </c>
      <c r="B38960" s="2" t="s">
        <v>496</v>
      </c>
    </row>
    <row r="38961" spans="1:2">
      <c r="A38961" t="s">
        <v>48164</v>
      </c>
      <c r="B38961" s="2" t="s">
        <v>496</v>
      </c>
    </row>
    <row r="38962" spans="1:2">
      <c r="A38962" t="s">
        <v>48165</v>
      </c>
      <c r="B38962" s="2" t="s">
        <v>13981</v>
      </c>
    </row>
    <row r="38963" spans="1:2">
      <c r="A38963" t="s">
        <v>48166</v>
      </c>
      <c r="B38963" s="2" t="s">
        <v>496</v>
      </c>
    </row>
    <row r="38964" spans="1:2">
      <c r="A38964" t="s">
        <v>15650</v>
      </c>
      <c r="B38964" s="2" t="s">
        <v>496</v>
      </c>
    </row>
    <row r="38965" spans="1:2">
      <c r="A38965" t="s">
        <v>48167</v>
      </c>
      <c r="B38965" s="2" t="s">
        <v>496</v>
      </c>
    </row>
    <row r="38966" spans="1:2">
      <c r="A38966" t="s">
        <v>15651</v>
      </c>
      <c r="B38966" s="2" t="s">
        <v>496</v>
      </c>
    </row>
    <row r="38967" spans="1:2">
      <c r="A38967" t="s">
        <v>491</v>
      </c>
      <c r="B38967" s="2" t="s">
        <v>496</v>
      </c>
    </row>
    <row r="38968" spans="1:2">
      <c r="A38968" t="s">
        <v>15652</v>
      </c>
      <c r="B38968" s="2" t="s">
        <v>496</v>
      </c>
    </row>
    <row r="38969" spans="1:2">
      <c r="A38969" t="s">
        <v>15653</v>
      </c>
      <c r="B38969" s="2" t="s">
        <v>496</v>
      </c>
    </row>
    <row r="38970" spans="1:2">
      <c r="A38970" t="s">
        <v>31380</v>
      </c>
      <c r="B38970" s="2" t="s">
        <v>13901</v>
      </c>
    </row>
    <row r="38971" spans="1:2">
      <c r="A38971" t="s">
        <v>48168</v>
      </c>
      <c r="B38971" s="2" t="s">
        <v>496</v>
      </c>
    </row>
    <row r="38972" spans="1:2">
      <c r="A38972" t="s">
        <v>28</v>
      </c>
      <c r="B38972" s="2" t="s">
        <v>496</v>
      </c>
    </row>
    <row r="38973" spans="1:2">
      <c r="A38973" t="s">
        <v>48169</v>
      </c>
      <c r="B38973" s="2" t="s">
        <v>496</v>
      </c>
    </row>
    <row r="38974" spans="1:2">
      <c r="A38974" t="s">
        <v>239</v>
      </c>
      <c r="B38974" s="2" t="s">
        <v>496</v>
      </c>
    </row>
    <row r="38975" spans="1:2">
      <c r="A38975" t="s">
        <v>15654</v>
      </c>
      <c r="B38975" s="2" t="s">
        <v>496</v>
      </c>
    </row>
    <row r="38976" spans="1:2">
      <c r="A38976" t="s">
        <v>15655</v>
      </c>
      <c r="B38976" s="2" t="s">
        <v>496</v>
      </c>
    </row>
    <row r="38977" spans="1:2">
      <c r="A38977" t="s">
        <v>15656</v>
      </c>
      <c r="B38977" s="2" t="s">
        <v>496</v>
      </c>
    </row>
    <row r="38978" spans="1:2">
      <c r="A38978" t="s">
        <v>48170</v>
      </c>
      <c r="B38978" s="2" t="s">
        <v>496</v>
      </c>
    </row>
    <row r="38979" spans="1:2">
      <c r="A38979" t="s">
        <v>48171</v>
      </c>
      <c r="B38979" s="2" t="s">
        <v>496</v>
      </c>
    </row>
    <row r="38980" spans="1:2">
      <c r="A38980" t="s">
        <v>15657</v>
      </c>
      <c r="B38980" s="2" t="s">
        <v>496</v>
      </c>
    </row>
    <row r="38981" spans="1:2">
      <c r="A38981" t="s">
        <v>15658</v>
      </c>
      <c r="B38981" s="2" t="s">
        <v>496</v>
      </c>
    </row>
    <row r="38982" spans="1:2">
      <c r="A38982" t="s">
        <v>15659</v>
      </c>
      <c r="B38982" s="2" t="s">
        <v>496</v>
      </c>
    </row>
    <row r="38983" spans="1:2">
      <c r="A38983" t="s">
        <v>48172</v>
      </c>
      <c r="B38983" s="2" t="s">
        <v>496</v>
      </c>
    </row>
    <row r="38984" spans="1:2">
      <c r="A38984" t="s">
        <v>15660</v>
      </c>
      <c r="B38984" s="2" t="s">
        <v>496</v>
      </c>
    </row>
    <row r="38985" spans="1:2">
      <c r="A38985" t="s">
        <v>15661</v>
      </c>
      <c r="B38985" s="2" t="s">
        <v>496</v>
      </c>
    </row>
    <row r="38986" spans="1:2">
      <c r="A38986" t="s">
        <v>15662</v>
      </c>
      <c r="B38986" s="2" t="s">
        <v>14444</v>
      </c>
    </row>
    <row r="38987" spans="1:2">
      <c r="A38987" t="s">
        <v>48173</v>
      </c>
      <c r="B38987" s="2" t="s">
        <v>496</v>
      </c>
    </row>
    <row r="38988" spans="1:2">
      <c r="A38988" t="s">
        <v>48174</v>
      </c>
      <c r="B38988" s="2" t="s">
        <v>496</v>
      </c>
    </row>
    <row r="38989" spans="1:2">
      <c r="A38989" t="s">
        <v>15663</v>
      </c>
      <c r="B38989" s="2" t="s">
        <v>496</v>
      </c>
    </row>
    <row r="38990" spans="1:2">
      <c r="A38990" t="s">
        <v>48175</v>
      </c>
      <c r="B38990" s="2" t="s">
        <v>496</v>
      </c>
    </row>
    <row r="38991" spans="1:2">
      <c r="A38991" t="s">
        <v>15664</v>
      </c>
      <c r="B38991" s="2" t="s">
        <v>496</v>
      </c>
    </row>
    <row r="38992" spans="1:2">
      <c r="A38992" t="s">
        <v>5583</v>
      </c>
      <c r="B38992" s="2" t="s">
        <v>496</v>
      </c>
    </row>
    <row r="38993" spans="1:2">
      <c r="A38993" t="s">
        <v>48176</v>
      </c>
      <c r="B38993" s="2" t="s">
        <v>496</v>
      </c>
    </row>
    <row r="38994" spans="1:2">
      <c r="A38994" t="s">
        <v>31380</v>
      </c>
      <c r="B38994" s="2" t="s">
        <v>13901</v>
      </c>
    </row>
    <row r="38995" spans="1:2">
      <c r="A38995" t="s">
        <v>15665</v>
      </c>
      <c r="B38995" s="2" t="s">
        <v>496</v>
      </c>
    </row>
    <row r="38996" spans="1:2">
      <c r="A38996" t="s">
        <v>15666</v>
      </c>
      <c r="B38996" s="2" t="s">
        <v>13901</v>
      </c>
    </row>
    <row r="38997" spans="1:2">
      <c r="A38997" t="s">
        <v>48177</v>
      </c>
      <c r="B38997" s="2" t="s">
        <v>496</v>
      </c>
    </row>
    <row r="38998" spans="1:2">
      <c r="A38998" t="s">
        <v>15667</v>
      </c>
      <c r="B38998" s="2" t="s">
        <v>496</v>
      </c>
    </row>
    <row r="38999" spans="1:2">
      <c r="A38999" t="s">
        <v>15668</v>
      </c>
      <c r="B38999" s="2" t="s">
        <v>496</v>
      </c>
    </row>
    <row r="39000" spans="1:2">
      <c r="A39000" t="s">
        <v>15669</v>
      </c>
      <c r="B39000" s="2" t="s">
        <v>13920</v>
      </c>
    </row>
    <row r="39001" spans="1:2">
      <c r="A39001" t="s">
        <v>48178</v>
      </c>
      <c r="B39001" s="2" t="s">
        <v>14446</v>
      </c>
    </row>
    <row r="39002" spans="1:2">
      <c r="A39002" t="s">
        <v>48179</v>
      </c>
      <c r="B39002" s="2" t="s">
        <v>14178</v>
      </c>
    </row>
    <row r="39003" spans="1:2">
      <c r="A39003" t="s">
        <v>15670</v>
      </c>
      <c r="B39003" s="2" t="s">
        <v>496</v>
      </c>
    </row>
    <row r="39004" spans="1:2">
      <c r="A39004" t="s">
        <v>15407</v>
      </c>
      <c r="B39004" s="2" t="s">
        <v>13901</v>
      </c>
    </row>
    <row r="39005" spans="1:2">
      <c r="A39005" t="s">
        <v>48180</v>
      </c>
      <c r="B39005" s="2" t="s">
        <v>496</v>
      </c>
    </row>
    <row r="39006" spans="1:2">
      <c r="A39006" t="s">
        <v>48181</v>
      </c>
      <c r="B39006" s="2" t="s">
        <v>13920</v>
      </c>
    </row>
    <row r="39007" spans="1:2">
      <c r="A39007" t="s">
        <v>15671</v>
      </c>
      <c r="B39007" s="2" t="s">
        <v>14446</v>
      </c>
    </row>
    <row r="39008" spans="1:2">
      <c r="A39008" t="s">
        <v>15672</v>
      </c>
      <c r="B39008" s="2" t="s">
        <v>496</v>
      </c>
    </row>
    <row r="39009" spans="1:2">
      <c r="A39009" t="s">
        <v>15673</v>
      </c>
      <c r="B39009" s="2" t="s">
        <v>496</v>
      </c>
    </row>
    <row r="39010" spans="1:2">
      <c r="A39010" t="s">
        <v>15674</v>
      </c>
      <c r="B39010" s="2" t="s">
        <v>496</v>
      </c>
    </row>
    <row r="39011" spans="1:2">
      <c r="A39011" t="s">
        <v>15675</v>
      </c>
      <c r="B39011" s="2" t="s">
        <v>496</v>
      </c>
    </row>
    <row r="39012" spans="1:2">
      <c r="A39012" t="s">
        <v>15676</v>
      </c>
      <c r="B39012" s="2" t="s">
        <v>496</v>
      </c>
    </row>
    <row r="39013" spans="1:2">
      <c r="A39013" t="s">
        <v>48182</v>
      </c>
      <c r="B39013" s="2" t="s">
        <v>496</v>
      </c>
    </row>
    <row r="39014" spans="1:2">
      <c r="A39014" t="s">
        <v>15677</v>
      </c>
      <c r="B39014" s="2" t="s">
        <v>496</v>
      </c>
    </row>
    <row r="39015" spans="1:2">
      <c r="A39015" t="s">
        <v>15678</v>
      </c>
      <c r="B39015" s="2" t="s">
        <v>496</v>
      </c>
    </row>
    <row r="39016" spans="1:2">
      <c r="A39016" t="s">
        <v>48183</v>
      </c>
      <c r="B39016" s="2" t="s">
        <v>13920</v>
      </c>
    </row>
    <row r="39017" spans="1:2">
      <c r="A39017" t="s">
        <v>15679</v>
      </c>
      <c r="B39017" s="2" t="s">
        <v>496</v>
      </c>
    </row>
    <row r="39018" spans="1:2">
      <c r="A39018" t="s">
        <v>48184</v>
      </c>
      <c r="B39018" s="2" t="s">
        <v>496</v>
      </c>
    </row>
    <row r="39019" spans="1:2">
      <c r="A39019" t="s">
        <v>15680</v>
      </c>
      <c r="B39019" s="2" t="s">
        <v>496</v>
      </c>
    </row>
    <row r="39020" spans="1:2">
      <c r="A39020" t="s">
        <v>48185</v>
      </c>
      <c r="B39020" s="2" t="s">
        <v>496</v>
      </c>
    </row>
    <row r="39021" spans="1:2">
      <c r="A39021" t="s">
        <v>48186</v>
      </c>
      <c r="B39021" s="2" t="s">
        <v>496</v>
      </c>
    </row>
    <row r="39022" spans="1:2">
      <c r="A39022" t="s">
        <v>15681</v>
      </c>
      <c r="B39022" s="2" t="s">
        <v>496</v>
      </c>
    </row>
    <row r="39023" spans="1:2">
      <c r="A39023" t="s">
        <v>15682</v>
      </c>
      <c r="B39023" s="2" t="s">
        <v>496</v>
      </c>
    </row>
    <row r="39024" spans="1:2">
      <c r="A39024" t="s">
        <v>48187</v>
      </c>
      <c r="B39024" s="2" t="s">
        <v>496</v>
      </c>
    </row>
    <row r="39025" spans="1:2">
      <c r="A39025" t="s">
        <v>15683</v>
      </c>
      <c r="B39025" s="2" t="s">
        <v>496</v>
      </c>
    </row>
    <row r="39026" spans="1:2">
      <c r="A39026" t="s">
        <v>15684</v>
      </c>
      <c r="B39026" s="2" t="s">
        <v>14444</v>
      </c>
    </row>
    <row r="39027" spans="1:2">
      <c r="A39027" t="s">
        <v>15685</v>
      </c>
      <c r="B39027" s="2" t="s">
        <v>496</v>
      </c>
    </row>
    <row r="39028" spans="1:2">
      <c r="A39028" t="s">
        <v>48188</v>
      </c>
      <c r="B39028" s="2" t="s">
        <v>496</v>
      </c>
    </row>
    <row r="39029" spans="1:2">
      <c r="A39029" t="s">
        <v>15686</v>
      </c>
      <c r="B39029" s="2" t="s">
        <v>496</v>
      </c>
    </row>
    <row r="39030" spans="1:2">
      <c r="A39030" t="s">
        <v>48189</v>
      </c>
      <c r="B39030" s="2" t="s">
        <v>496</v>
      </c>
    </row>
    <row r="39031" spans="1:2">
      <c r="A39031" t="s">
        <v>15687</v>
      </c>
      <c r="B39031" s="2" t="s">
        <v>496</v>
      </c>
    </row>
    <row r="39032" spans="1:2">
      <c r="A39032" t="s">
        <v>48190</v>
      </c>
      <c r="B39032" s="2" t="s">
        <v>496</v>
      </c>
    </row>
    <row r="39033" spans="1:2">
      <c r="A39033" t="s">
        <v>15688</v>
      </c>
      <c r="B39033" s="2" t="s">
        <v>496</v>
      </c>
    </row>
    <row r="39034" spans="1:2">
      <c r="A39034" t="s">
        <v>15689</v>
      </c>
      <c r="B39034" s="2" t="s">
        <v>496</v>
      </c>
    </row>
    <row r="39035" spans="1:2">
      <c r="A39035" t="s">
        <v>15690</v>
      </c>
      <c r="B39035" s="2" t="s">
        <v>496</v>
      </c>
    </row>
    <row r="39036" spans="1:2">
      <c r="A39036" t="s">
        <v>15691</v>
      </c>
      <c r="B39036" s="2" t="s">
        <v>496</v>
      </c>
    </row>
    <row r="39037" spans="1:2">
      <c r="A39037" t="s">
        <v>48191</v>
      </c>
      <c r="B39037" s="2" t="s">
        <v>496</v>
      </c>
    </row>
    <row r="39038" spans="1:2">
      <c r="A39038" t="s">
        <v>15692</v>
      </c>
      <c r="B39038" s="2" t="s">
        <v>496</v>
      </c>
    </row>
    <row r="39039" spans="1:2">
      <c r="A39039" t="s">
        <v>1779</v>
      </c>
      <c r="B39039" s="2" t="s">
        <v>496</v>
      </c>
    </row>
    <row r="39040" spans="1:2">
      <c r="A39040" t="s">
        <v>48192</v>
      </c>
      <c r="B39040" s="2" t="s">
        <v>496</v>
      </c>
    </row>
    <row r="39041" spans="1:2">
      <c r="A39041" t="s">
        <v>34201</v>
      </c>
      <c r="B39041" s="2" t="s">
        <v>13901</v>
      </c>
    </row>
    <row r="39042" spans="1:2">
      <c r="A39042" t="s">
        <v>15693</v>
      </c>
      <c r="B39042" s="2" t="s">
        <v>496</v>
      </c>
    </row>
    <row r="39043" spans="1:2">
      <c r="A39043" t="s">
        <v>15694</v>
      </c>
      <c r="B39043" s="2" t="s">
        <v>496</v>
      </c>
    </row>
    <row r="39044" spans="1:2">
      <c r="A39044" t="s">
        <v>48193</v>
      </c>
      <c r="B39044" s="2" t="s">
        <v>496</v>
      </c>
    </row>
    <row r="39045" spans="1:2">
      <c r="A39045" t="s">
        <v>48194</v>
      </c>
      <c r="B39045" s="2" t="s">
        <v>496</v>
      </c>
    </row>
    <row r="39046" spans="1:2">
      <c r="A39046" t="s">
        <v>15695</v>
      </c>
      <c r="B39046" s="2" t="s">
        <v>496</v>
      </c>
    </row>
    <row r="39047" spans="1:2">
      <c r="A39047" t="s">
        <v>15696</v>
      </c>
      <c r="B39047" s="2" t="s">
        <v>496</v>
      </c>
    </row>
    <row r="39048" spans="1:2">
      <c r="A39048" t="s">
        <v>15697</v>
      </c>
      <c r="B39048" s="2" t="s">
        <v>496</v>
      </c>
    </row>
    <row r="39049" spans="1:2">
      <c r="A39049" t="s">
        <v>48195</v>
      </c>
      <c r="B39049" s="2" t="s">
        <v>496</v>
      </c>
    </row>
    <row r="39050" spans="1:2">
      <c r="A39050" t="s">
        <v>48196</v>
      </c>
      <c r="B39050" s="2" t="s">
        <v>496</v>
      </c>
    </row>
    <row r="39051" spans="1:2">
      <c r="A39051" t="s">
        <v>48197</v>
      </c>
      <c r="B39051" s="2" t="s">
        <v>496</v>
      </c>
    </row>
    <row r="39052" spans="1:2">
      <c r="A39052" t="s">
        <v>48198</v>
      </c>
      <c r="B39052" s="2" t="s">
        <v>496</v>
      </c>
    </row>
    <row r="39053" spans="1:2">
      <c r="A39053" t="s">
        <v>15698</v>
      </c>
      <c r="B39053" s="2" t="s">
        <v>496</v>
      </c>
    </row>
    <row r="39054" spans="1:2">
      <c r="A39054" t="s">
        <v>15699</v>
      </c>
      <c r="B39054" s="2" t="s">
        <v>496</v>
      </c>
    </row>
    <row r="39055" spans="1:2">
      <c r="A39055" t="s">
        <v>15700</v>
      </c>
      <c r="B39055" s="2" t="s">
        <v>496</v>
      </c>
    </row>
    <row r="39056" spans="1:2">
      <c r="A39056" t="s">
        <v>15701</v>
      </c>
      <c r="B39056" s="2" t="s">
        <v>496</v>
      </c>
    </row>
    <row r="39057" spans="1:2">
      <c r="A39057" t="s">
        <v>15702</v>
      </c>
      <c r="B39057" s="2" t="s">
        <v>496</v>
      </c>
    </row>
    <row r="39058" spans="1:2">
      <c r="A39058" t="s">
        <v>239</v>
      </c>
      <c r="B39058" s="2" t="s">
        <v>496</v>
      </c>
    </row>
    <row r="39059" spans="1:2">
      <c r="A39059" t="s">
        <v>15703</v>
      </c>
      <c r="B39059" s="2" t="s">
        <v>496</v>
      </c>
    </row>
    <row r="39060" spans="1:2">
      <c r="A39060" t="s">
        <v>48199</v>
      </c>
      <c r="B39060" s="2" t="s">
        <v>14444</v>
      </c>
    </row>
    <row r="39061" spans="1:2">
      <c r="A39061" t="s">
        <v>15704</v>
      </c>
      <c r="B39061" s="2" t="s">
        <v>496</v>
      </c>
    </row>
    <row r="39062" spans="1:2">
      <c r="A39062" t="s">
        <v>15705</v>
      </c>
      <c r="B39062" s="2" t="s">
        <v>496</v>
      </c>
    </row>
    <row r="39063" spans="1:2">
      <c r="A39063" t="s">
        <v>15706</v>
      </c>
      <c r="B39063" s="2" t="s">
        <v>496</v>
      </c>
    </row>
    <row r="39064" spans="1:2">
      <c r="A39064" t="s">
        <v>15707</v>
      </c>
      <c r="B39064" s="2" t="s">
        <v>496</v>
      </c>
    </row>
    <row r="39065" spans="1:2">
      <c r="A39065" t="s">
        <v>48200</v>
      </c>
      <c r="B39065" s="2" t="s">
        <v>496</v>
      </c>
    </row>
    <row r="39066" spans="1:2">
      <c r="A39066" t="s">
        <v>15708</v>
      </c>
      <c r="B39066" s="2" t="s">
        <v>496</v>
      </c>
    </row>
    <row r="39067" spans="1:2">
      <c r="A39067" t="s">
        <v>48201</v>
      </c>
      <c r="B39067" s="2" t="s">
        <v>496</v>
      </c>
    </row>
    <row r="39068" spans="1:2">
      <c r="A39068" t="s">
        <v>15709</v>
      </c>
      <c r="B39068" s="2" t="s">
        <v>496</v>
      </c>
    </row>
    <row r="39069" spans="1:2">
      <c r="A39069" t="s">
        <v>48202</v>
      </c>
      <c r="B39069" s="2" t="s">
        <v>496</v>
      </c>
    </row>
    <row r="39070" spans="1:2">
      <c r="A39070" t="s">
        <v>15710</v>
      </c>
      <c r="B39070" s="2" t="s">
        <v>496</v>
      </c>
    </row>
    <row r="39071" spans="1:2">
      <c r="A39071" t="s">
        <v>15711</v>
      </c>
      <c r="B39071" s="2" t="s">
        <v>496</v>
      </c>
    </row>
    <row r="39072" spans="1:2">
      <c r="A39072" t="s">
        <v>15712</v>
      </c>
      <c r="B39072" s="2" t="s">
        <v>496</v>
      </c>
    </row>
    <row r="39073" spans="1:2">
      <c r="A39073" t="s">
        <v>15713</v>
      </c>
      <c r="B39073" s="2" t="s">
        <v>496</v>
      </c>
    </row>
    <row r="39074" spans="1:2">
      <c r="A39074" t="s">
        <v>15714</v>
      </c>
      <c r="B39074" s="2" t="s">
        <v>496</v>
      </c>
    </row>
    <row r="39075" spans="1:2">
      <c r="A39075" t="s">
        <v>15715</v>
      </c>
      <c r="B39075" s="2" t="s">
        <v>496</v>
      </c>
    </row>
    <row r="39076" spans="1:2">
      <c r="A39076" t="s">
        <v>15716</v>
      </c>
      <c r="B39076" s="2" t="s">
        <v>496</v>
      </c>
    </row>
    <row r="39077" spans="1:2">
      <c r="A39077" t="s">
        <v>15717</v>
      </c>
      <c r="B39077" s="2" t="s">
        <v>496</v>
      </c>
    </row>
    <row r="39078" spans="1:2">
      <c r="A39078" t="s">
        <v>48203</v>
      </c>
      <c r="B39078" s="2" t="s">
        <v>496</v>
      </c>
    </row>
    <row r="39079" spans="1:2">
      <c r="A39079" t="s">
        <v>2864</v>
      </c>
      <c r="B39079" s="2" t="s">
        <v>496</v>
      </c>
    </row>
    <row r="39080" spans="1:2">
      <c r="A39080" t="s">
        <v>15718</v>
      </c>
      <c r="B39080" s="2" t="s">
        <v>496</v>
      </c>
    </row>
    <row r="39081" spans="1:2">
      <c r="A39081" t="s">
        <v>1779</v>
      </c>
      <c r="B39081" s="2" t="s">
        <v>496</v>
      </c>
    </row>
    <row r="39082" spans="1:2">
      <c r="A39082" t="s">
        <v>15719</v>
      </c>
      <c r="B39082" s="2" t="s">
        <v>496</v>
      </c>
    </row>
    <row r="39083" spans="1:2">
      <c r="A39083" t="s">
        <v>1779</v>
      </c>
      <c r="B39083" s="2" t="s">
        <v>496</v>
      </c>
    </row>
    <row r="39084" spans="1:2">
      <c r="A39084" t="s">
        <v>15720</v>
      </c>
      <c r="B39084" s="2" t="s">
        <v>496</v>
      </c>
    </row>
    <row r="39085" spans="1:2">
      <c r="A39085" t="s">
        <v>15721</v>
      </c>
      <c r="B39085" s="2" t="s">
        <v>496</v>
      </c>
    </row>
    <row r="39086" spans="1:2">
      <c r="A39086" t="s">
        <v>15722</v>
      </c>
      <c r="B39086" s="2" t="s">
        <v>496</v>
      </c>
    </row>
    <row r="39087" spans="1:2">
      <c r="A39087" t="s">
        <v>15723</v>
      </c>
      <c r="B39087" s="2" t="s">
        <v>14444</v>
      </c>
    </row>
    <row r="39088" spans="1:2">
      <c r="A39088" t="s">
        <v>48204</v>
      </c>
      <c r="B39088" s="2" t="s">
        <v>496</v>
      </c>
    </row>
    <row r="39089" spans="1:2">
      <c r="A39089" t="s">
        <v>15724</v>
      </c>
      <c r="B39089" s="2" t="s">
        <v>496</v>
      </c>
    </row>
    <row r="39090" spans="1:2">
      <c r="A39090" t="s">
        <v>48205</v>
      </c>
      <c r="B39090" s="2" t="s">
        <v>496</v>
      </c>
    </row>
    <row r="39091" spans="1:2">
      <c r="A39091" t="s">
        <v>15725</v>
      </c>
      <c r="B39091" s="2" t="s">
        <v>496</v>
      </c>
    </row>
    <row r="39092" spans="1:2">
      <c r="A39092" t="s">
        <v>48206</v>
      </c>
      <c r="B39092" s="2" t="s">
        <v>496</v>
      </c>
    </row>
    <row r="39093" spans="1:2">
      <c r="A39093" t="s">
        <v>15726</v>
      </c>
      <c r="B39093" s="2" t="s">
        <v>496</v>
      </c>
    </row>
    <row r="39094" spans="1:2">
      <c r="A39094" t="s">
        <v>48207</v>
      </c>
      <c r="B39094" s="2" t="s">
        <v>496</v>
      </c>
    </row>
    <row r="39095" spans="1:2">
      <c r="A39095" t="s">
        <v>15727</v>
      </c>
      <c r="B39095" s="2" t="s">
        <v>496</v>
      </c>
    </row>
    <row r="39096" spans="1:2">
      <c r="A39096" t="s">
        <v>3808</v>
      </c>
      <c r="B39096" s="2" t="s">
        <v>496</v>
      </c>
    </row>
    <row r="39097" spans="1:2">
      <c r="A39097" t="s">
        <v>48208</v>
      </c>
      <c r="B39097" s="2" t="s">
        <v>496</v>
      </c>
    </row>
    <row r="39098" spans="1:2">
      <c r="A39098" t="s">
        <v>15728</v>
      </c>
      <c r="B39098" s="2" t="s">
        <v>496</v>
      </c>
    </row>
    <row r="39099" spans="1:2">
      <c r="A39099" t="s">
        <v>15729</v>
      </c>
      <c r="B39099" s="2" t="s">
        <v>496</v>
      </c>
    </row>
    <row r="39100" spans="1:2">
      <c r="A39100" t="s">
        <v>15730</v>
      </c>
      <c r="B39100" s="2" t="s">
        <v>496</v>
      </c>
    </row>
    <row r="39101" spans="1:2">
      <c r="A39101" t="s">
        <v>15731</v>
      </c>
      <c r="B39101" s="2" t="s">
        <v>496</v>
      </c>
    </row>
    <row r="39102" spans="1:2">
      <c r="A39102" t="s">
        <v>15732</v>
      </c>
      <c r="B39102" s="2" t="s">
        <v>496</v>
      </c>
    </row>
    <row r="39103" spans="1:2">
      <c r="A39103" t="s">
        <v>15733</v>
      </c>
      <c r="B39103" s="2" t="s">
        <v>496</v>
      </c>
    </row>
    <row r="39104" spans="1:2">
      <c r="A39104" t="s">
        <v>15734</v>
      </c>
      <c r="B39104" s="2" t="s">
        <v>496</v>
      </c>
    </row>
    <row r="39105" spans="1:2">
      <c r="A39105" t="s">
        <v>15735</v>
      </c>
      <c r="B39105" s="2" t="s">
        <v>496</v>
      </c>
    </row>
    <row r="39106" spans="1:2">
      <c r="A39106" t="s">
        <v>48209</v>
      </c>
      <c r="B39106" s="2" t="s">
        <v>496</v>
      </c>
    </row>
    <row r="39107" spans="1:2">
      <c r="A39107" t="s">
        <v>48210</v>
      </c>
      <c r="B39107" s="2" t="s">
        <v>496</v>
      </c>
    </row>
    <row r="39108" spans="1:2">
      <c r="A39108" t="s">
        <v>48211</v>
      </c>
      <c r="B39108" s="2" t="s">
        <v>496</v>
      </c>
    </row>
    <row r="39109" spans="1:2">
      <c r="A39109" t="s">
        <v>15736</v>
      </c>
      <c r="B39109" s="2" t="s">
        <v>496</v>
      </c>
    </row>
    <row r="39110" spans="1:2">
      <c r="A39110" t="s">
        <v>48212</v>
      </c>
      <c r="B39110" s="2" t="s">
        <v>496</v>
      </c>
    </row>
    <row r="39111" spans="1:2">
      <c r="A39111" t="s">
        <v>15737</v>
      </c>
      <c r="B39111" s="2" t="s">
        <v>14444</v>
      </c>
    </row>
    <row r="39112" spans="1:2">
      <c r="A39112" t="s">
        <v>48213</v>
      </c>
      <c r="B39112" s="2" t="s">
        <v>496</v>
      </c>
    </row>
    <row r="39113" spans="1:2">
      <c r="A39113" t="s">
        <v>15738</v>
      </c>
      <c r="B39113" s="2" t="s">
        <v>496</v>
      </c>
    </row>
    <row r="39114" spans="1:2">
      <c r="A39114" t="s">
        <v>48214</v>
      </c>
      <c r="B39114" s="2" t="s">
        <v>496</v>
      </c>
    </row>
    <row r="39115" spans="1:2">
      <c r="A39115" t="s">
        <v>15739</v>
      </c>
      <c r="B39115" s="2" t="s">
        <v>496</v>
      </c>
    </row>
    <row r="39116" spans="1:2">
      <c r="A39116" t="s">
        <v>48215</v>
      </c>
      <c r="B39116" s="2" t="s">
        <v>496</v>
      </c>
    </row>
    <row r="39117" spans="1:2">
      <c r="A39117" t="s">
        <v>15740</v>
      </c>
      <c r="B39117" s="2" t="s">
        <v>496</v>
      </c>
    </row>
    <row r="39118" spans="1:2">
      <c r="A39118" t="s">
        <v>10271</v>
      </c>
      <c r="B39118" s="2" t="s">
        <v>496</v>
      </c>
    </row>
    <row r="39119" spans="1:2">
      <c r="A39119" t="s">
        <v>15741</v>
      </c>
      <c r="B39119" s="2" t="s">
        <v>496</v>
      </c>
    </row>
    <row r="39120" spans="1:2">
      <c r="A39120" t="s">
        <v>15742</v>
      </c>
      <c r="B39120" s="2" t="s">
        <v>496</v>
      </c>
    </row>
    <row r="39121" spans="1:2">
      <c r="A39121" t="s">
        <v>15743</v>
      </c>
      <c r="B39121" s="2" t="s">
        <v>496</v>
      </c>
    </row>
    <row r="39122" spans="1:2">
      <c r="A39122" t="s">
        <v>48216</v>
      </c>
      <c r="B39122" s="2" t="s">
        <v>496</v>
      </c>
    </row>
    <row r="39123" spans="1:2">
      <c r="A39123" t="s">
        <v>15744</v>
      </c>
      <c r="B39123" s="2" t="s">
        <v>496</v>
      </c>
    </row>
    <row r="39124" spans="1:2">
      <c r="A39124" t="s">
        <v>48217</v>
      </c>
      <c r="B39124" s="2" t="s">
        <v>496</v>
      </c>
    </row>
    <row r="39125" spans="1:2">
      <c r="A39125" t="s">
        <v>15745</v>
      </c>
      <c r="B39125" s="2" t="s">
        <v>496</v>
      </c>
    </row>
    <row r="39126" spans="1:2">
      <c r="A39126" t="s">
        <v>15746</v>
      </c>
      <c r="B39126" s="2" t="s">
        <v>496</v>
      </c>
    </row>
    <row r="39127" spans="1:2">
      <c r="A39127" t="s">
        <v>15747</v>
      </c>
      <c r="B39127" s="2" t="s">
        <v>496</v>
      </c>
    </row>
    <row r="39128" spans="1:2">
      <c r="A39128" t="s">
        <v>15748</v>
      </c>
      <c r="B39128" s="2" t="s">
        <v>496</v>
      </c>
    </row>
    <row r="39129" spans="1:2">
      <c r="A39129" t="s">
        <v>15749</v>
      </c>
      <c r="B39129" s="2" t="s">
        <v>496</v>
      </c>
    </row>
    <row r="39130" spans="1:2">
      <c r="A39130" t="s">
        <v>15750</v>
      </c>
      <c r="B39130" s="2" t="s">
        <v>496</v>
      </c>
    </row>
    <row r="39131" spans="1:2">
      <c r="A39131" t="s">
        <v>48218</v>
      </c>
      <c r="B39131" s="2" t="s">
        <v>496</v>
      </c>
    </row>
    <row r="39132" spans="1:2">
      <c r="A39132" t="s">
        <v>48219</v>
      </c>
      <c r="B39132" s="2" t="s">
        <v>496</v>
      </c>
    </row>
    <row r="39133" spans="1:2">
      <c r="A39133" t="s">
        <v>15751</v>
      </c>
      <c r="B39133" s="2" t="s">
        <v>496</v>
      </c>
    </row>
    <row r="39134" spans="1:2">
      <c r="A39134" t="s">
        <v>15752</v>
      </c>
      <c r="B39134" s="2" t="s">
        <v>496</v>
      </c>
    </row>
    <row r="39135" spans="1:2">
      <c r="A39135" t="s">
        <v>15753</v>
      </c>
      <c r="B39135" s="2" t="s">
        <v>496</v>
      </c>
    </row>
    <row r="39136" spans="1:2">
      <c r="A39136" t="s">
        <v>15754</v>
      </c>
      <c r="B39136" s="2" t="s">
        <v>496</v>
      </c>
    </row>
    <row r="39137" spans="1:2">
      <c r="A39137" t="s">
        <v>15753</v>
      </c>
      <c r="B39137" s="2" t="s">
        <v>496</v>
      </c>
    </row>
    <row r="39138" spans="1:2">
      <c r="A39138" t="s">
        <v>8256</v>
      </c>
      <c r="B39138" s="2" t="s">
        <v>496</v>
      </c>
    </row>
    <row r="39139" spans="1:2">
      <c r="A39139" t="s">
        <v>15753</v>
      </c>
      <c r="B39139" s="2" t="s">
        <v>496</v>
      </c>
    </row>
    <row r="39140" spans="1:2">
      <c r="A39140" t="s">
        <v>15755</v>
      </c>
      <c r="B39140" s="2" t="s">
        <v>496</v>
      </c>
    </row>
    <row r="39141" spans="1:2">
      <c r="A39141" t="s">
        <v>15753</v>
      </c>
      <c r="B39141" s="2" t="s">
        <v>496</v>
      </c>
    </row>
    <row r="39142" spans="1:2">
      <c r="A39142" t="s">
        <v>15756</v>
      </c>
      <c r="B39142" s="2" t="s">
        <v>13920</v>
      </c>
    </row>
    <row r="39143" spans="1:2">
      <c r="A39143" t="s">
        <v>48220</v>
      </c>
      <c r="B39143" s="2" t="s">
        <v>13920</v>
      </c>
    </row>
    <row r="39144" spans="1:2">
      <c r="A39144" t="s">
        <v>15757</v>
      </c>
      <c r="B39144" s="2" t="s">
        <v>14446</v>
      </c>
    </row>
    <row r="39145" spans="1:2">
      <c r="A39145" t="s">
        <v>48221</v>
      </c>
      <c r="B39145" s="2" t="s">
        <v>14446</v>
      </c>
    </row>
    <row r="39146" spans="1:2">
      <c r="A39146" t="s">
        <v>48222</v>
      </c>
      <c r="B39146" s="2" t="s">
        <v>13981</v>
      </c>
    </row>
    <row r="39147" spans="1:2">
      <c r="A39147" t="s">
        <v>48223</v>
      </c>
      <c r="B39147" s="2" t="s">
        <v>496</v>
      </c>
    </row>
    <row r="39148" spans="1:2">
      <c r="A39148" t="s">
        <v>48224</v>
      </c>
      <c r="B39148" s="2" t="s">
        <v>496</v>
      </c>
    </row>
    <row r="39149" spans="1:2">
      <c r="A39149" t="s">
        <v>15758</v>
      </c>
      <c r="B39149" s="2" t="s">
        <v>496</v>
      </c>
    </row>
    <row r="39150" spans="1:2">
      <c r="A39150" t="s">
        <v>48225</v>
      </c>
      <c r="B39150" s="2" t="s">
        <v>496</v>
      </c>
    </row>
    <row r="39151" spans="1:2">
      <c r="A39151" t="s">
        <v>15759</v>
      </c>
      <c r="B39151" s="2" t="s">
        <v>14452</v>
      </c>
    </row>
    <row r="39152" spans="1:2">
      <c r="A39152" t="s">
        <v>223</v>
      </c>
      <c r="B39152" s="2" t="s">
        <v>496</v>
      </c>
    </row>
    <row r="39153" spans="1:2">
      <c r="A39153" t="s">
        <v>15760</v>
      </c>
      <c r="B39153" s="2" t="s">
        <v>496</v>
      </c>
    </row>
    <row r="39154" spans="1:2">
      <c r="A39154" t="s">
        <v>48226</v>
      </c>
      <c r="B39154" s="2" t="s">
        <v>496</v>
      </c>
    </row>
    <row r="39155" spans="1:2">
      <c r="A39155" t="s">
        <v>15761</v>
      </c>
      <c r="B39155" s="2" t="s">
        <v>496</v>
      </c>
    </row>
    <row r="39156" spans="1:2">
      <c r="A39156" t="s">
        <v>15762</v>
      </c>
      <c r="B39156" s="2" t="s">
        <v>496</v>
      </c>
    </row>
    <row r="39157" spans="1:2">
      <c r="A39157" t="s">
        <v>15763</v>
      </c>
      <c r="B39157" s="2" t="s">
        <v>496</v>
      </c>
    </row>
    <row r="39158" spans="1:2">
      <c r="A39158" t="s">
        <v>15764</v>
      </c>
      <c r="B39158" s="2" t="s">
        <v>496</v>
      </c>
    </row>
    <row r="39159" spans="1:2">
      <c r="A39159" t="s">
        <v>15765</v>
      </c>
      <c r="B39159" s="2" t="s">
        <v>496</v>
      </c>
    </row>
    <row r="39160" spans="1:2">
      <c r="A39160" t="s">
        <v>15766</v>
      </c>
      <c r="B39160" s="2" t="s">
        <v>496</v>
      </c>
    </row>
    <row r="39161" spans="1:2">
      <c r="A39161" t="s">
        <v>15767</v>
      </c>
      <c r="B39161" s="2" t="s">
        <v>496</v>
      </c>
    </row>
    <row r="39162" spans="1:2">
      <c r="A39162" t="s">
        <v>15768</v>
      </c>
      <c r="B39162" s="2" t="s">
        <v>496</v>
      </c>
    </row>
    <row r="39163" spans="1:2">
      <c r="A39163" t="s">
        <v>15769</v>
      </c>
      <c r="B39163" s="2" t="s">
        <v>496</v>
      </c>
    </row>
    <row r="39164" spans="1:2">
      <c r="A39164" t="s">
        <v>15770</v>
      </c>
      <c r="B39164" s="2" t="s">
        <v>14444</v>
      </c>
    </row>
    <row r="39165" spans="1:2">
      <c r="A39165" t="s">
        <v>1779</v>
      </c>
      <c r="B39165" s="2" t="s">
        <v>496</v>
      </c>
    </row>
    <row r="39166" spans="1:2">
      <c r="A39166" t="s">
        <v>15771</v>
      </c>
      <c r="B39166" s="2" t="s">
        <v>14444</v>
      </c>
    </row>
    <row r="39167" spans="1:2">
      <c r="A39167" t="s">
        <v>15772</v>
      </c>
      <c r="B39167" s="2" t="s">
        <v>496</v>
      </c>
    </row>
    <row r="39168" spans="1:2">
      <c r="A39168" t="s">
        <v>15771</v>
      </c>
      <c r="B39168" s="2" t="s">
        <v>496</v>
      </c>
    </row>
    <row r="39169" spans="1:2">
      <c r="A39169" t="s">
        <v>48227</v>
      </c>
      <c r="B39169" s="2" t="s">
        <v>496</v>
      </c>
    </row>
    <row r="39170" spans="1:2">
      <c r="A39170" t="s">
        <v>15773</v>
      </c>
      <c r="B39170" s="2" t="s">
        <v>496</v>
      </c>
    </row>
    <row r="39171" spans="1:2">
      <c r="A39171" t="s">
        <v>48228</v>
      </c>
      <c r="B39171" s="2" t="s">
        <v>496</v>
      </c>
    </row>
    <row r="39172" spans="1:2">
      <c r="A39172" t="s">
        <v>15774</v>
      </c>
      <c r="B39172" s="2" t="s">
        <v>496</v>
      </c>
    </row>
    <row r="39173" spans="1:2">
      <c r="A39173" t="s">
        <v>15775</v>
      </c>
      <c r="B39173" s="2" t="s">
        <v>496</v>
      </c>
    </row>
    <row r="39174" spans="1:2">
      <c r="A39174" t="s">
        <v>15776</v>
      </c>
      <c r="B39174" s="2" t="s">
        <v>496</v>
      </c>
    </row>
    <row r="39175" spans="1:2">
      <c r="A39175" t="s">
        <v>15777</v>
      </c>
      <c r="B39175" s="2" t="s">
        <v>496</v>
      </c>
    </row>
    <row r="39176" spans="1:2">
      <c r="A39176" t="s">
        <v>48229</v>
      </c>
      <c r="B39176" s="2" t="s">
        <v>14446</v>
      </c>
    </row>
    <row r="39177" spans="1:2">
      <c r="A39177" t="s">
        <v>15778</v>
      </c>
      <c r="B39177" s="2" t="s">
        <v>496</v>
      </c>
    </row>
    <row r="39178" spans="1:2">
      <c r="A39178" t="s">
        <v>15779</v>
      </c>
      <c r="B39178" s="2" t="s">
        <v>14446</v>
      </c>
    </row>
    <row r="39179" spans="1:2">
      <c r="A39179" t="s">
        <v>48230</v>
      </c>
      <c r="B39179" s="2" t="s">
        <v>496</v>
      </c>
    </row>
    <row r="39180" spans="1:2">
      <c r="A39180" t="s">
        <v>15780</v>
      </c>
      <c r="B39180" s="2" t="s">
        <v>496</v>
      </c>
    </row>
    <row r="39181" spans="1:2">
      <c r="A39181" t="s">
        <v>15781</v>
      </c>
      <c r="B39181" s="2" t="s">
        <v>496</v>
      </c>
    </row>
    <row r="39182" spans="1:2">
      <c r="A39182" t="s">
        <v>15782</v>
      </c>
      <c r="B39182" s="2" t="s">
        <v>496</v>
      </c>
    </row>
    <row r="39183" spans="1:2">
      <c r="A39183" t="s">
        <v>15783</v>
      </c>
      <c r="B39183" s="2" t="s">
        <v>496</v>
      </c>
    </row>
    <row r="39184" spans="1:2">
      <c r="A39184" t="s">
        <v>1779</v>
      </c>
      <c r="B39184" s="2" t="s">
        <v>496</v>
      </c>
    </row>
    <row r="39185" spans="1:2">
      <c r="A39185" t="s">
        <v>15784</v>
      </c>
      <c r="B39185" s="2" t="s">
        <v>496</v>
      </c>
    </row>
    <row r="39186" spans="1:2">
      <c r="A39186" t="s">
        <v>15785</v>
      </c>
      <c r="B39186" s="2" t="s">
        <v>496</v>
      </c>
    </row>
    <row r="39187" spans="1:2">
      <c r="A39187" t="s">
        <v>2261</v>
      </c>
      <c r="B39187" s="2" t="s">
        <v>496</v>
      </c>
    </row>
    <row r="39188" spans="1:2">
      <c r="A39188" t="s">
        <v>48231</v>
      </c>
      <c r="B39188" s="2" t="s">
        <v>496</v>
      </c>
    </row>
    <row r="39189" spans="1:2">
      <c r="A39189" t="s">
        <v>15786</v>
      </c>
      <c r="B39189" s="2" t="s">
        <v>496</v>
      </c>
    </row>
    <row r="39190" spans="1:2">
      <c r="A39190" t="s">
        <v>15787</v>
      </c>
      <c r="B39190" s="2" t="s">
        <v>496</v>
      </c>
    </row>
    <row r="39191" spans="1:2">
      <c r="A39191" t="s">
        <v>15788</v>
      </c>
      <c r="B39191" s="2" t="s">
        <v>496</v>
      </c>
    </row>
    <row r="39192" spans="1:2">
      <c r="A39192" t="s">
        <v>15789</v>
      </c>
      <c r="B39192" s="2" t="s">
        <v>496</v>
      </c>
    </row>
    <row r="39193" spans="1:2">
      <c r="A39193" t="s">
        <v>15790</v>
      </c>
      <c r="B39193" s="2" t="s">
        <v>496</v>
      </c>
    </row>
    <row r="39194" spans="1:2">
      <c r="A39194" t="s">
        <v>48232</v>
      </c>
      <c r="B39194" s="2" t="s">
        <v>13901</v>
      </c>
    </row>
    <row r="39195" spans="1:2">
      <c r="A39195" t="s">
        <v>48233</v>
      </c>
      <c r="B39195" s="2" t="s">
        <v>496</v>
      </c>
    </row>
    <row r="39196" spans="1:2">
      <c r="A39196" t="s">
        <v>48234</v>
      </c>
      <c r="B39196" s="2" t="s">
        <v>496</v>
      </c>
    </row>
    <row r="39197" spans="1:2">
      <c r="A39197" t="s">
        <v>48235</v>
      </c>
      <c r="B39197" s="2" t="s">
        <v>496</v>
      </c>
    </row>
    <row r="39198" spans="1:2">
      <c r="A39198" t="s">
        <v>15791</v>
      </c>
      <c r="B39198" s="2" t="s">
        <v>496</v>
      </c>
    </row>
    <row r="39199" spans="1:2">
      <c r="A39199" t="s">
        <v>48236</v>
      </c>
      <c r="B39199" s="2" t="s">
        <v>496</v>
      </c>
    </row>
    <row r="39200" spans="1:2">
      <c r="A39200" t="s">
        <v>15792</v>
      </c>
      <c r="B39200" s="2" t="s">
        <v>496</v>
      </c>
    </row>
    <row r="39201" spans="1:2">
      <c r="A39201" t="s">
        <v>34327</v>
      </c>
      <c r="B39201" s="2" t="s">
        <v>14444</v>
      </c>
    </row>
    <row r="39202" spans="1:2">
      <c r="A39202" t="s">
        <v>15793</v>
      </c>
      <c r="B39202" s="2" t="s">
        <v>496</v>
      </c>
    </row>
    <row r="39203" spans="1:2">
      <c r="A39203" t="s">
        <v>48237</v>
      </c>
      <c r="B39203" s="2" t="s">
        <v>496</v>
      </c>
    </row>
    <row r="39204" spans="1:2">
      <c r="A39204" t="s">
        <v>48238</v>
      </c>
      <c r="B39204" s="2" t="s">
        <v>496</v>
      </c>
    </row>
    <row r="39205" spans="1:2">
      <c r="A39205" t="s">
        <v>15794</v>
      </c>
      <c r="B39205" s="2" t="s">
        <v>496</v>
      </c>
    </row>
    <row r="39206" spans="1:2">
      <c r="A39206" t="s">
        <v>48239</v>
      </c>
      <c r="B39206" s="2" t="s">
        <v>496</v>
      </c>
    </row>
    <row r="39207" spans="1:2">
      <c r="A39207" t="s">
        <v>48240</v>
      </c>
      <c r="B39207" s="2" t="s">
        <v>496</v>
      </c>
    </row>
    <row r="39208" spans="1:2">
      <c r="A39208" t="s">
        <v>48241</v>
      </c>
      <c r="B39208" s="2" t="s">
        <v>496</v>
      </c>
    </row>
    <row r="39209" spans="1:2">
      <c r="A39209" t="s">
        <v>15795</v>
      </c>
      <c r="B39209" s="2" t="s">
        <v>496</v>
      </c>
    </row>
    <row r="39210" spans="1:2">
      <c r="A39210" t="s">
        <v>8383</v>
      </c>
      <c r="B39210" s="2" t="s">
        <v>14444</v>
      </c>
    </row>
    <row r="39211" spans="1:2">
      <c r="A39211" t="s">
        <v>15796</v>
      </c>
      <c r="B39211" s="2" t="s">
        <v>496</v>
      </c>
    </row>
    <row r="39212" spans="1:2">
      <c r="A39212" t="s">
        <v>48242</v>
      </c>
      <c r="B39212" s="2" t="s">
        <v>496</v>
      </c>
    </row>
    <row r="39213" spans="1:2">
      <c r="A39213" t="s">
        <v>388</v>
      </c>
      <c r="B39213" s="2" t="s">
        <v>496</v>
      </c>
    </row>
    <row r="39214" spans="1:2">
      <c r="A39214" t="s">
        <v>15797</v>
      </c>
      <c r="B39214" s="2" t="s">
        <v>14452</v>
      </c>
    </row>
    <row r="39215" spans="1:2">
      <c r="A39215" t="s">
        <v>48243</v>
      </c>
      <c r="B39215" s="2" t="s">
        <v>13981</v>
      </c>
    </row>
    <row r="39216" spans="1:2">
      <c r="A39216" t="s">
        <v>36286</v>
      </c>
      <c r="B39216" s="2" t="s">
        <v>496</v>
      </c>
    </row>
    <row r="39217" spans="1:2">
      <c r="A39217" t="s">
        <v>48244</v>
      </c>
      <c r="B39217" s="2" t="s">
        <v>496</v>
      </c>
    </row>
    <row r="39218" spans="1:2">
      <c r="A39218" t="s">
        <v>48245</v>
      </c>
      <c r="B39218" s="2" t="s">
        <v>496</v>
      </c>
    </row>
    <row r="39219" spans="1:2">
      <c r="A39219" t="s">
        <v>48246</v>
      </c>
      <c r="B39219" s="2" t="s">
        <v>13920</v>
      </c>
    </row>
    <row r="39220" spans="1:2">
      <c r="A39220" t="s">
        <v>15798</v>
      </c>
      <c r="B39220" s="2" t="s">
        <v>496</v>
      </c>
    </row>
    <row r="39221" spans="1:2">
      <c r="A39221" t="s">
        <v>15799</v>
      </c>
      <c r="B39221" s="2" t="s">
        <v>496</v>
      </c>
    </row>
    <row r="39222" spans="1:2">
      <c r="A39222" t="s">
        <v>48247</v>
      </c>
      <c r="B39222" s="2" t="s">
        <v>496</v>
      </c>
    </row>
    <row r="39223" spans="1:2">
      <c r="A39223" t="s">
        <v>15800</v>
      </c>
      <c r="B39223" s="2" t="s">
        <v>496</v>
      </c>
    </row>
    <row r="39224" spans="1:2">
      <c r="A39224" t="s">
        <v>15801</v>
      </c>
      <c r="B39224" s="2" t="s">
        <v>496</v>
      </c>
    </row>
    <row r="39225" spans="1:2">
      <c r="A39225" t="s">
        <v>15802</v>
      </c>
      <c r="B39225" s="2" t="s">
        <v>496</v>
      </c>
    </row>
    <row r="39226" spans="1:2">
      <c r="A39226" t="s">
        <v>2278</v>
      </c>
      <c r="B39226" s="2" t="s">
        <v>14444</v>
      </c>
    </row>
    <row r="39227" spans="1:2">
      <c r="A39227" t="s">
        <v>15803</v>
      </c>
      <c r="B39227" s="2" t="s">
        <v>496</v>
      </c>
    </row>
    <row r="39228" spans="1:2">
      <c r="A39228" t="s">
        <v>15804</v>
      </c>
      <c r="B39228" s="2" t="s">
        <v>496</v>
      </c>
    </row>
    <row r="39229" spans="1:2">
      <c r="A39229" t="s">
        <v>15805</v>
      </c>
      <c r="B39229" s="2" t="s">
        <v>496</v>
      </c>
    </row>
    <row r="39230" spans="1:2">
      <c r="A39230" t="s">
        <v>15806</v>
      </c>
      <c r="B39230" s="2" t="s">
        <v>496</v>
      </c>
    </row>
    <row r="39231" spans="1:2">
      <c r="A39231" t="s">
        <v>15807</v>
      </c>
      <c r="B39231" s="2" t="s">
        <v>496</v>
      </c>
    </row>
    <row r="39232" spans="1:2">
      <c r="A39232" t="s">
        <v>48248</v>
      </c>
      <c r="B39232" s="2" t="s">
        <v>14452</v>
      </c>
    </row>
    <row r="39233" spans="1:2">
      <c r="A39233" t="s">
        <v>48249</v>
      </c>
      <c r="B39233" s="2" t="s">
        <v>496</v>
      </c>
    </row>
    <row r="39234" spans="1:2">
      <c r="A39234" t="s">
        <v>15808</v>
      </c>
      <c r="B39234" s="2" t="s">
        <v>496</v>
      </c>
    </row>
    <row r="39235" spans="1:2">
      <c r="A39235" t="s">
        <v>46845</v>
      </c>
      <c r="B39235" s="2" t="s">
        <v>496</v>
      </c>
    </row>
    <row r="39236" spans="1:2">
      <c r="A39236" t="s">
        <v>2834</v>
      </c>
      <c r="B39236" s="2" t="s">
        <v>496</v>
      </c>
    </row>
    <row r="39237" spans="1:2">
      <c r="A39237" t="s">
        <v>48250</v>
      </c>
      <c r="B39237" s="2" t="s">
        <v>496</v>
      </c>
    </row>
    <row r="39238" spans="1:2">
      <c r="A39238" t="s">
        <v>15809</v>
      </c>
      <c r="B39238" s="2" t="s">
        <v>496</v>
      </c>
    </row>
    <row r="39239" spans="1:2">
      <c r="A39239" t="s">
        <v>15810</v>
      </c>
      <c r="B39239" s="2" t="s">
        <v>496</v>
      </c>
    </row>
    <row r="39240" spans="1:2">
      <c r="A39240" t="s">
        <v>7058</v>
      </c>
      <c r="B39240" s="2" t="s">
        <v>496</v>
      </c>
    </row>
    <row r="39241" spans="1:2">
      <c r="A39241" t="s">
        <v>2834</v>
      </c>
      <c r="B39241" s="2" t="s">
        <v>496</v>
      </c>
    </row>
    <row r="39242" spans="1:2">
      <c r="A39242" t="s">
        <v>15811</v>
      </c>
      <c r="B39242" s="2" t="s">
        <v>496</v>
      </c>
    </row>
    <row r="39243" spans="1:2">
      <c r="A39243" t="s">
        <v>15812</v>
      </c>
      <c r="B39243" s="2" t="s">
        <v>496</v>
      </c>
    </row>
    <row r="39244" spans="1:2">
      <c r="A39244" t="s">
        <v>15813</v>
      </c>
      <c r="B39244" s="2" t="s">
        <v>496</v>
      </c>
    </row>
    <row r="39245" spans="1:2">
      <c r="A39245" t="s">
        <v>15812</v>
      </c>
      <c r="B39245" s="2" t="s">
        <v>496</v>
      </c>
    </row>
    <row r="39246" spans="1:2">
      <c r="A39246" t="s">
        <v>239</v>
      </c>
      <c r="B39246" s="2" t="s">
        <v>496</v>
      </c>
    </row>
    <row r="39247" spans="1:2">
      <c r="A39247" t="s">
        <v>15814</v>
      </c>
      <c r="B39247" s="2" t="s">
        <v>496</v>
      </c>
    </row>
    <row r="39248" spans="1:2">
      <c r="A39248" t="s">
        <v>2261</v>
      </c>
      <c r="B39248" s="2" t="s">
        <v>496</v>
      </c>
    </row>
    <row r="39249" spans="1:2">
      <c r="A39249" t="s">
        <v>48251</v>
      </c>
      <c r="B39249" s="2" t="s">
        <v>496</v>
      </c>
    </row>
    <row r="39250" spans="1:2">
      <c r="A39250" t="s">
        <v>239</v>
      </c>
      <c r="B39250" s="2" t="s">
        <v>496</v>
      </c>
    </row>
    <row r="39251" spans="1:2">
      <c r="A39251" t="s">
        <v>15815</v>
      </c>
      <c r="B39251" s="2" t="s">
        <v>496</v>
      </c>
    </row>
    <row r="39252" spans="1:2">
      <c r="A39252" t="s">
        <v>15816</v>
      </c>
      <c r="B39252" s="2" t="s">
        <v>496</v>
      </c>
    </row>
    <row r="39253" spans="1:2">
      <c r="A39253" t="s">
        <v>48252</v>
      </c>
      <c r="B39253" s="2" t="s">
        <v>496</v>
      </c>
    </row>
    <row r="39254" spans="1:2">
      <c r="A39254" t="s">
        <v>15817</v>
      </c>
      <c r="B39254" s="2" t="s">
        <v>496</v>
      </c>
    </row>
    <row r="39255" spans="1:2">
      <c r="A39255" t="s">
        <v>15818</v>
      </c>
      <c r="B39255" s="2" t="s">
        <v>496</v>
      </c>
    </row>
    <row r="39256" spans="1:2">
      <c r="A39256" t="s">
        <v>15819</v>
      </c>
      <c r="B39256" s="2" t="s">
        <v>496</v>
      </c>
    </row>
    <row r="39257" spans="1:2">
      <c r="A39257" t="s">
        <v>48253</v>
      </c>
      <c r="B39257" s="2" t="s">
        <v>496</v>
      </c>
    </row>
    <row r="39258" spans="1:2">
      <c r="A39258" t="s">
        <v>15820</v>
      </c>
      <c r="B39258" s="2" t="s">
        <v>496</v>
      </c>
    </row>
    <row r="39259" spans="1:2">
      <c r="A39259" t="s">
        <v>15821</v>
      </c>
      <c r="B39259" s="2" t="s">
        <v>496</v>
      </c>
    </row>
    <row r="39260" spans="1:2">
      <c r="A39260" t="s">
        <v>15822</v>
      </c>
      <c r="B39260" s="2" t="s">
        <v>496</v>
      </c>
    </row>
    <row r="39261" spans="1:2">
      <c r="A39261" t="s">
        <v>15823</v>
      </c>
      <c r="B39261" s="2" t="s">
        <v>496</v>
      </c>
    </row>
    <row r="39262" spans="1:2">
      <c r="A39262" t="s">
        <v>48254</v>
      </c>
      <c r="B39262" s="2" t="s">
        <v>496</v>
      </c>
    </row>
    <row r="39263" spans="1:2">
      <c r="A39263" t="s">
        <v>6211</v>
      </c>
      <c r="B39263" s="2" t="s">
        <v>496</v>
      </c>
    </row>
    <row r="39264" spans="1:2">
      <c r="A39264" t="s">
        <v>15824</v>
      </c>
      <c r="B39264" s="2" t="s">
        <v>14678</v>
      </c>
    </row>
    <row r="39265" spans="1:2">
      <c r="A39265" t="s">
        <v>15825</v>
      </c>
      <c r="B39265" s="2" t="s">
        <v>496</v>
      </c>
    </row>
    <row r="39266" spans="1:2">
      <c r="A39266" t="s">
        <v>15826</v>
      </c>
      <c r="B39266" s="2" t="s">
        <v>496</v>
      </c>
    </row>
    <row r="39267" spans="1:2">
      <c r="A39267" t="s">
        <v>15827</v>
      </c>
      <c r="B39267" s="2" t="s">
        <v>14446</v>
      </c>
    </row>
    <row r="39268" spans="1:2">
      <c r="A39268" t="s">
        <v>15828</v>
      </c>
      <c r="B39268" s="2" t="s">
        <v>496</v>
      </c>
    </row>
    <row r="39269" spans="1:2">
      <c r="A39269" t="s">
        <v>15829</v>
      </c>
      <c r="B39269" s="2" t="s">
        <v>13920</v>
      </c>
    </row>
    <row r="39270" spans="1:2">
      <c r="A39270" t="s">
        <v>48255</v>
      </c>
      <c r="B39270" s="2" t="s">
        <v>496</v>
      </c>
    </row>
    <row r="39271" spans="1:2">
      <c r="A39271" t="s">
        <v>15830</v>
      </c>
      <c r="B39271" s="2" t="s">
        <v>13920</v>
      </c>
    </row>
    <row r="39272" spans="1:2">
      <c r="A39272" t="s">
        <v>48256</v>
      </c>
      <c r="B39272" s="2" t="s">
        <v>496</v>
      </c>
    </row>
    <row r="39273" spans="1:2">
      <c r="A39273" t="s">
        <v>15831</v>
      </c>
      <c r="B39273" s="2" t="s">
        <v>14446</v>
      </c>
    </row>
    <row r="39274" spans="1:2">
      <c r="A39274" t="s">
        <v>396</v>
      </c>
      <c r="B39274" s="2" t="s">
        <v>496</v>
      </c>
    </row>
    <row r="39275" spans="1:2">
      <c r="A39275" t="s">
        <v>15832</v>
      </c>
      <c r="B39275" s="2" t="s">
        <v>496</v>
      </c>
    </row>
    <row r="39276" spans="1:2">
      <c r="A39276" t="s">
        <v>15833</v>
      </c>
      <c r="B39276" s="2" t="s">
        <v>496</v>
      </c>
    </row>
    <row r="39277" spans="1:2">
      <c r="A39277" t="s">
        <v>15834</v>
      </c>
      <c r="B39277" s="2" t="s">
        <v>496</v>
      </c>
    </row>
    <row r="39278" spans="1:2">
      <c r="A39278" t="s">
        <v>15835</v>
      </c>
      <c r="B39278" s="2" t="s">
        <v>496</v>
      </c>
    </row>
    <row r="39279" spans="1:2">
      <c r="A39279" t="s">
        <v>48257</v>
      </c>
      <c r="B39279" s="2" t="s">
        <v>496</v>
      </c>
    </row>
    <row r="39280" spans="1:2">
      <c r="A39280" t="s">
        <v>15836</v>
      </c>
      <c r="B39280" s="2" t="s">
        <v>496</v>
      </c>
    </row>
    <row r="39281" spans="1:2">
      <c r="A39281" t="s">
        <v>15837</v>
      </c>
      <c r="B39281" s="2" t="s">
        <v>496</v>
      </c>
    </row>
    <row r="39282" spans="1:2">
      <c r="A39282" t="s">
        <v>15838</v>
      </c>
      <c r="B39282" s="2" t="s">
        <v>496</v>
      </c>
    </row>
    <row r="39283" spans="1:2">
      <c r="A39283" t="s">
        <v>15839</v>
      </c>
      <c r="B39283" s="2" t="s">
        <v>496</v>
      </c>
    </row>
    <row r="39284" spans="1:2">
      <c r="A39284" t="s">
        <v>396</v>
      </c>
      <c r="B39284" s="2" t="s">
        <v>496</v>
      </c>
    </row>
    <row r="39285" spans="1:2">
      <c r="A39285" t="s">
        <v>15840</v>
      </c>
      <c r="B39285" s="2" t="s">
        <v>496</v>
      </c>
    </row>
    <row r="39286" spans="1:2">
      <c r="A39286" t="s">
        <v>48258</v>
      </c>
      <c r="B39286" s="2" t="s">
        <v>496</v>
      </c>
    </row>
    <row r="39287" spans="1:2">
      <c r="A39287" t="s">
        <v>15841</v>
      </c>
      <c r="B39287" s="2" t="s">
        <v>496</v>
      </c>
    </row>
    <row r="39288" spans="1:2">
      <c r="A39288" t="s">
        <v>15842</v>
      </c>
      <c r="B39288" s="2" t="s">
        <v>496</v>
      </c>
    </row>
    <row r="39289" spans="1:2">
      <c r="A39289" t="s">
        <v>15843</v>
      </c>
      <c r="B39289" s="2" t="s">
        <v>496</v>
      </c>
    </row>
    <row r="39290" spans="1:2">
      <c r="A39290" t="s">
        <v>9198</v>
      </c>
      <c r="B39290" s="2" t="s">
        <v>496</v>
      </c>
    </row>
    <row r="39291" spans="1:2">
      <c r="A39291" t="s">
        <v>48259</v>
      </c>
      <c r="B39291" s="2" t="s">
        <v>496</v>
      </c>
    </row>
    <row r="39292" spans="1:2">
      <c r="A39292" t="s">
        <v>48260</v>
      </c>
      <c r="B39292" s="2" t="s">
        <v>496</v>
      </c>
    </row>
    <row r="39293" spans="1:2">
      <c r="A39293" t="s">
        <v>15844</v>
      </c>
      <c r="B39293" s="2" t="s">
        <v>496</v>
      </c>
    </row>
    <row r="39294" spans="1:2">
      <c r="A39294" t="s">
        <v>15845</v>
      </c>
      <c r="B39294" s="2" t="s">
        <v>496</v>
      </c>
    </row>
    <row r="39295" spans="1:2">
      <c r="A39295" t="s">
        <v>15846</v>
      </c>
      <c r="B39295" s="2" t="s">
        <v>496</v>
      </c>
    </row>
    <row r="39296" spans="1:2">
      <c r="A39296" t="s">
        <v>15847</v>
      </c>
      <c r="B39296" s="2" t="s">
        <v>496</v>
      </c>
    </row>
    <row r="39297" spans="1:2">
      <c r="A39297" t="s">
        <v>48261</v>
      </c>
      <c r="B39297" s="2" t="s">
        <v>14446</v>
      </c>
    </row>
    <row r="39298" spans="1:2">
      <c r="A39298" t="s">
        <v>15848</v>
      </c>
      <c r="B39298" s="2" t="s">
        <v>496</v>
      </c>
    </row>
    <row r="39299" spans="1:2">
      <c r="A39299" t="s">
        <v>15849</v>
      </c>
      <c r="B39299" s="2" t="s">
        <v>496</v>
      </c>
    </row>
    <row r="39300" spans="1:2">
      <c r="A39300" t="s">
        <v>15850</v>
      </c>
      <c r="B39300" s="2" t="s">
        <v>496</v>
      </c>
    </row>
    <row r="39301" spans="1:2">
      <c r="A39301" t="s">
        <v>15851</v>
      </c>
      <c r="B39301" s="2" t="s">
        <v>496</v>
      </c>
    </row>
    <row r="39302" spans="1:2">
      <c r="A39302" t="s">
        <v>15852</v>
      </c>
      <c r="B39302" s="2" t="s">
        <v>496</v>
      </c>
    </row>
    <row r="39303" spans="1:2">
      <c r="A39303" t="s">
        <v>15853</v>
      </c>
      <c r="B39303" s="2" t="s">
        <v>496</v>
      </c>
    </row>
    <row r="39304" spans="1:2">
      <c r="A39304" t="s">
        <v>48262</v>
      </c>
      <c r="B39304" s="2" t="s">
        <v>496</v>
      </c>
    </row>
    <row r="39305" spans="1:2">
      <c r="A39305" t="s">
        <v>15854</v>
      </c>
      <c r="B39305" s="2" t="s">
        <v>496</v>
      </c>
    </row>
    <row r="39306" spans="1:2">
      <c r="A39306" t="s">
        <v>15855</v>
      </c>
      <c r="B39306" s="2" t="s">
        <v>496</v>
      </c>
    </row>
    <row r="39307" spans="1:2">
      <c r="A39307" t="s">
        <v>15856</v>
      </c>
      <c r="B39307" s="2" t="s">
        <v>496</v>
      </c>
    </row>
    <row r="39308" spans="1:2">
      <c r="A39308" t="s">
        <v>15857</v>
      </c>
      <c r="B39308" s="2" t="s">
        <v>496</v>
      </c>
    </row>
    <row r="39309" spans="1:2">
      <c r="A39309" t="s">
        <v>15858</v>
      </c>
      <c r="B39309" s="2" t="s">
        <v>496</v>
      </c>
    </row>
    <row r="39310" spans="1:2">
      <c r="A39310" t="s">
        <v>15859</v>
      </c>
      <c r="B39310" s="2" t="s">
        <v>496</v>
      </c>
    </row>
    <row r="39311" spans="1:2">
      <c r="A39311" t="s">
        <v>3114</v>
      </c>
      <c r="B39311" s="2" t="s">
        <v>496</v>
      </c>
    </row>
    <row r="39312" spans="1:2">
      <c r="A39312" t="s">
        <v>15860</v>
      </c>
      <c r="B39312" s="2" t="s">
        <v>496</v>
      </c>
    </row>
    <row r="39313" spans="1:2">
      <c r="A39313" t="s">
        <v>15861</v>
      </c>
      <c r="B39313" s="2" t="s">
        <v>496</v>
      </c>
    </row>
    <row r="39314" spans="1:2">
      <c r="A39314" t="s">
        <v>15862</v>
      </c>
      <c r="B39314" s="2" t="s">
        <v>496</v>
      </c>
    </row>
    <row r="39315" spans="1:2">
      <c r="A39315" t="s">
        <v>15863</v>
      </c>
      <c r="B39315" s="2" t="s">
        <v>496</v>
      </c>
    </row>
    <row r="39316" spans="1:2">
      <c r="A39316" t="s">
        <v>15864</v>
      </c>
      <c r="B39316" s="2" t="s">
        <v>496</v>
      </c>
    </row>
    <row r="39317" spans="1:2">
      <c r="A39317" t="s">
        <v>48263</v>
      </c>
      <c r="B39317" s="2" t="s">
        <v>496</v>
      </c>
    </row>
    <row r="39318" spans="1:2">
      <c r="A39318" t="s">
        <v>48264</v>
      </c>
      <c r="B39318" s="2" t="s">
        <v>496</v>
      </c>
    </row>
    <row r="39319" spans="1:2">
      <c r="A39319" t="s">
        <v>2261</v>
      </c>
      <c r="B39319" s="2" t="s">
        <v>496</v>
      </c>
    </row>
    <row r="39320" spans="1:2">
      <c r="A39320" t="s">
        <v>15865</v>
      </c>
      <c r="B39320" s="2" t="s">
        <v>496</v>
      </c>
    </row>
    <row r="39321" spans="1:2">
      <c r="A39321" t="s">
        <v>239</v>
      </c>
      <c r="B39321" s="2" t="s">
        <v>496</v>
      </c>
    </row>
    <row r="39322" spans="1:2">
      <c r="A39322" t="s">
        <v>48265</v>
      </c>
      <c r="B39322" s="2" t="s">
        <v>14446</v>
      </c>
    </row>
    <row r="39323" spans="1:2">
      <c r="A39323" t="s">
        <v>48266</v>
      </c>
      <c r="B39323" s="2" t="s">
        <v>496</v>
      </c>
    </row>
    <row r="39324" spans="1:2">
      <c r="A39324" t="s">
        <v>34306</v>
      </c>
      <c r="B39324" s="2" t="s">
        <v>496</v>
      </c>
    </row>
    <row r="39325" spans="1:2">
      <c r="A39325" t="s">
        <v>15866</v>
      </c>
      <c r="B39325" s="2" t="s">
        <v>496</v>
      </c>
    </row>
    <row r="39326" spans="1:2">
      <c r="A39326" t="s">
        <v>15867</v>
      </c>
      <c r="B39326" s="2" t="s">
        <v>496</v>
      </c>
    </row>
    <row r="39327" spans="1:2">
      <c r="A39327" t="s">
        <v>15868</v>
      </c>
      <c r="B39327" s="2" t="s">
        <v>496</v>
      </c>
    </row>
    <row r="39328" spans="1:2">
      <c r="A39328" t="s">
        <v>15869</v>
      </c>
      <c r="B39328" s="2" t="s">
        <v>496</v>
      </c>
    </row>
    <row r="39329" spans="1:2">
      <c r="A39329" t="s">
        <v>48267</v>
      </c>
      <c r="B39329" s="2" t="s">
        <v>496</v>
      </c>
    </row>
    <row r="39330" spans="1:2">
      <c r="A39330" t="s">
        <v>2261</v>
      </c>
      <c r="B39330" s="2" t="s">
        <v>496</v>
      </c>
    </row>
    <row r="39331" spans="1:2">
      <c r="A39331" t="s">
        <v>15870</v>
      </c>
      <c r="B39331" s="2" t="s">
        <v>13981</v>
      </c>
    </row>
    <row r="39332" spans="1:2">
      <c r="A39332" t="s">
        <v>48268</v>
      </c>
      <c r="B39332" s="2" t="s">
        <v>496</v>
      </c>
    </row>
    <row r="39333" spans="1:2">
      <c r="A39333" t="s">
        <v>15871</v>
      </c>
      <c r="B39333" s="2" t="s">
        <v>13901</v>
      </c>
    </row>
    <row r="39334" spans="1:2">
      <c r="A39334" t="s">
        <v>48269</v>
      </c>
      <c r="B39334" s="2" t="s">
        <v>496</v>
      </c>
    </row>
    <row r="39335" spans="1:2">
      <c r="A39335" t="s">
        <v>48270</v>
      </c>
      <c r="B39335" s="2" t="s">
        <v>496</v>
      </c>
    </row>
    <row r="39336" spans="1:2">
      <c r="A39336" t="s">
        <v>15872</v>
      </c>
      <c r="B39336" s="2" t="s">
        <v>496</v>
      </c>
    </row>
    <row r="39337" spans="1:2">
      <c r="A39337" t="s">
        <v>48271</v>
      </c>
      <c r="B39337" s="2" t="s">
        <v>496</v>
      </c>
    </row>
    <row r="39338" spans="1:2">
      <c r="A39338" t="s">
        <v>15873</v>
      </c>
      <c r="B39338" s="2" t="s">
        <v>496</v>
      </c>
    </row>
    <row r="39339" spans="1:2">
      <c r="A39339" t="s">
        <v>48272</v>
      </c>
      <c r="B39339" s="2" t="s">
        <v>13901</v>
      </c>
    </row>
    <row r="39340" spans="1:2">
      <c r="A39340" t="s">
        <v>48273</v>
      </c>
      <c r="B39340" s="2" t="s">
        <v>496</v>
      </c>
    </row>
    <row r="39341" spans="1:2">
      <c r="A39341" t="s">
        <v>403</v>
      </c>
      <c r="B39341" s="2" t="s">
        <v>496</v>
      </c>
    </row>
    <row r="39342" spans="1:2">
      <c r="A39342" t="s">
        <v>48274</v>
      </c>
      <c r="B39342" s="2" t="s">
        <v>496</v>
      </c>
    </row>
    <row r="39343" spans="1:2">
      <c r="A39343" t="s">
        <v>48275</v>
      </c>
      <c r="B39343" s="2" t="s">
        <v>496</v>
      </c>
    </row>
    <row r="39344" spans="1:2">
      <c r="A39344" t="s">
        <v>48276</v>
      </c>
      <c r="B39344" s="2" t="s">
        <v>14452</v>
      </c>
    </row>
    <row r="39345" spans="1:2">
      <c r="A39345" t="s">
        <v>48277</v>
      </c>
      <c r="B39345" s="2" t="s">
        <v>13920</v>
      </c>
    </row>
    <row r="39346" spans="1:2">
      <c r="A39346" t="s">
        <v>48278</v>
      </c>
      <c r="B39346" s="2" t="s">
        <v>496</v>
      </c>
    </row>
    <row r="39347" spans="1:2">
      <c r="A39347" t="s">
        <v>15874</v>
      </c>
      <c r="B39347" s="2" t="s">
        <v>496</v>
      </c>
    </row>
    <row r="39348" spans="1:2">
      <c r="A39348" t="s">
        <v>15875</v>
      </c>
      <c r="B39348" s="2" t="s">
        <v>496</v>
      </c>
    </row>
    <row r="39349" spans="1:2">
      <c r="A39349" t="s">
        <v>48279</v>
      </c>
      <c r="B39349" s="2" t="s">
        <v>496</v>
      </c>
    </row>
    <row r="39350" spans="1:2">
      <c r="A39350" t="s">
        <v>15876</v>
      </c>
      <c r="B39350" s="2" t="s">
        <v>14446</v>
      </c>
    </row>
    <row r="39351" spans="1:2">
      <c r="A39351" t="s">
        <v>15877</v>
      </c>
      <c r="B39351" s="2" t="s">
        <v>496</v>
      </c>
    </row>
    <row r="39352" spans="1:2">
      <c r="A39352" t="s">
        <v>48280</v>
      </c>
      <c r="B39352" s="2" t="s">
        <v>13920</v>
      </c>
    </row>
    <row r="39353" spans="1:2">
      <c r="A39353" t="s">
        <v>48281</v>
      </c>
      <c r="B39353" s="2" t="s">
        <v>496</v>
      </c>
    </row>
    <row r="39354" spans="1:2">
      <c r="A39354" t="s">
        <v>396</v>
      </c>
      <c r="B39354" s="2" t="s">
        <v>496</v>
      </c>
    </row>
    <row r="39355" spans="1:2">
      <c r="A39355" t="s">
        <v>15878</v>
      </c>
      <c r="B39355" s="2" t="s">
        <v>496</v>
      </c>
    </row>
    <row r="39356" spans="1:2">
      <c r="A39356" t="s">
        <v>1779</v>
      </c>
      <c r="B39356" s="2" t="s">
        <v>496</v>
      </c>
    </row>
    <row r="39357" spans="1:2">
      <c r="A39357" t="s">
        <v>15879</v>
      </c>
      <c r="B39357" s="2" t="s">
        <v>496</v>
      </c>
    </row>
    <row r="39358" spans="1:2">
      <c r="A39358" t="s">
        <v>3114</v>
      </c>
      <c r="B39358" s="2" t="s">
        <v>496</v>
      </c>
    </row>
    <row r="39359" spans="1:2">
      <c r="A39359" t="s">
        <v>15880</v>
      </c>
      <c r="B39359" s="2" t="s">
        <v>14157</v>
      </c>
    </row>
    <row r="39360" spans="1:2">
      <c r="A39360" t="s">
        <v>15881</v>
      </c>
      <c r="B39360" s="2" t="s">
        <v>496</v>
      </c>
    </row>
    <row r="39361" spans="1:2">
      <c r="A39361" t="s">
        <v>2864</v>
      </c>
      <c r="B39361" s="2" t="s">
        <v>496</v>
      </c>
    </row>
    <row r="39362" spans="1:2">
      <c r="A39362" t="s">
        <v>15882</v>
      </c>
      <c r="B39362" s="2" t="s">
        <v>496</v>
      </c>
    </row>
    <row r="39363" spans="1:2">
      <c r="A39363" t="s">
        <v>15883</v>
      </c>
      <c r="B39363" s="2" t="s">
        <v>496</v>
      </c>
    </row>
    <row r="39364" spans="1:2">
      <c r="A39364" t="s">
        <v>48282</v>
      </c>
      <c r="B39364" s="2" t="s">
        <v>496</v>
      </c>
    </row>
    <row r="39365" spans="1:2">
      <c r="A39365" t="s">
        <v>15884</v>
      </c>
      <c r="B39365" s="2" t="s">
        <v>496</v>
      </c>
    </row>
    <row r="39366" spans="1:2">
      <c r="A39366" t="s">
        <v>396</v>
      </c>
      <c r="B39366" s="2" t="s">
        <v>496</v>
      </c>
    </row>
    <row r="39367" spans="1:2">
      <c r="A39367" t="s">
        <v>15885</v>
      </c>
      <c r="B39367" s="2" t="s">
        <v>496</v>
      </c>
    </row>
    <row r="39368" spans="1:2">
      <c r="A39368" t="s">
        <v>491</v>
      </c>
      <c r="B39368" s="2" t="s">
        <v>496</v>
      </c>
    </row>
    <row r="39369" spans="1:2">
      <c r="A39369" t="s">
        <v>15886</v>
      </c>
      <c r="B39369" s="2" t="s">
        <v>496</v>
      </c>
    </row>
    <row r="39370" spans="1:2">
      <c r="A39370" t="s">
        <v>15887</v>
      </c>
      <c r="B39370" s="2" t="s">
        <v>496</v>
      </c>
    </row>
    <row r="39371" spans="1:2">
      <c r="A39371" t="s">
        <v>48283</v>
      </c>
      <c r="B39371" s="2" t="s">
        <v>496</v>
      </c>
    </row>
    <row r="39372" spans="1:2">
      <c r="A39372" t="s">
        <v>48284</v>
      </c>
      <c r="B39372" s="2" t="s">
        <v>496</v>
      </c>
    </row>
    <row r="39373" spans="1:2">
      <c r="A39373" t="s">
        <v>48285</v>
      </c>
      <c r="B39373" s="2" t="s">
        <v>496</v>
      </c>
    </row>
    <row r="39374" spans="1:2">
      <c r="A39374" t="s">
        <v>15888</v>
      </c>
      <c r="B39374" s="2" t="s">
        <v>496</v>
      </c>
    </row>
    <row r="39375" spans="1:2">
      <c r="A39375" t="s">
        <v>15889</v>
      </c>
      <c r="B39375" s="2" t="s">
        <v>496</v>
      </c>
    </row>
    <row r="39376" spans="1:2">
      <c r="A39376" t="s">
        <v>48286</v>
      </c>
      <c r="B39376" s="2" t="s">
        <v>496</v>
      </c>
    </row>
    <row r="39377" spans="1:2">
      <c r="A39377" t="s">
        <v>48287</v>
      </c>
      <c r="B39377" s="2" t="s">
        <v>496</v>
      </c>
    </row>
    <row r="39378" spans="1:2">
      <c r="A39378" t="s">
        <v>1779</v>
      </c>
      <c r="B39378" s="2" t="s">
        <v>496</v>
      </c>
    </row>
    <row r="39379" spans="1:2">
      <c r="A39379" t="s">
        <v>48288</v>
      </c>
      <c r="B39379" s="2" t="s">
        <v>496</v>
      </c>
    </row>
    <row r="39380" spans="1:2">
      <c r="A39380" t="s">
        <v>15890</v>
      </c>
      <c r="B39380" s="2" t="s">
        <v>496</v>
      </c>
    </row>
    <row r="39381" spans="1:2">
      <c r="A39381" t="s">
        <v>15891</v>
      </c>
      <c r="B39381" s="2" t="s">
        <v>496</v>
      </c>
    </row>
    <row r="39382" spans="1:2">
      <c r="A39382" t="s">
        <v>15892</v>
      </c>
      <c r="B39382" s="2" t="s">
        <v>496</v>
      </c>
    </row>
    <row r="39383" spans="1:2">
      <c r="A39383" t="s">
        <v>48289</v>
      </c>
      <c r="B39383" s="2" t="s">
        <v>496</v>
      </c>
    </row>
    <row r="39384" spans="1:2">
      <c r="A39384" t="s">
        <v>48290</v>
      </c>
      <c r="B39384" s="2" t="s">
        <v>496</v>
      </c>
    </row>
    <row r="39385" spans="1:2">
      <c r="A39385" t="s">
        <v>15893</v>
      </c>
      <c r="B39385" s="2" t="s">
        <v>496</v>
      </c>
    </row>
    <row r="39386" spans="1:2">
      <c r="A39386" t="s">
        <v>15894</v>
      </c>
      <c r="B39386" s="2" t="s">
        <v>496</v>
      </c>
    </row>
    <row r="39387" spans="1:2">
      <c r="A39387" t="s">
        <v>48291</v>
      </c>
      <c r="B39387" s="2" t="s">
        <v>496</v>
      </c>
    </row>
    <row r="39388" spans="1:2">
      <c r="A39388" t="s">
        <v>48292</v>
      </c>
      <c r="B39388" s="2" t="s">
        <v>496</v>
      </c>
    </row>
    <row r="39389" spans="1:2">
      <c r="A39389" t="s">
        <v>15895</v>
      </c>
      <c r="B39389" s="2" t="s">
        <v>496</v>
      </c>
    </row>
    <row r="39390" spans="1:2">
      <c r="A39390" t="s">
        <v>15896</v>
      </c>
      <c r="B39390" s="2" t="s">
        <v>496</v>
      </c>
    </row>
    <row r="39391" spans="1:2">
      <c r="A39391" t="s">
        <v>239</v>
      </c>
      <c r="B39391" s="2" t="s">
        <v>496</v>
      </c>
    </row>
    <row r="39392" spans="1:2">
      <c r="A39392" t="s">
        <v>48293</v>
      </c>
      <c r="B39392" s="2" t="s">
        <v>496</v>
      </c>
    </row>
    <row r="39393" spans="1:2">
      <c r="A39393" t="s">
        <v>15897</v>
      </c>
      <c r="B39393" s="2" t="s">
        <v>496</v>
      </c>
    </row>
    <row r="39394" spans="1:2">
      <c r="A39394" t="s">
        <v>15898</v>
      </c>
      <c r="B39394" s="2" t="s">
        <v>13920</v>
      </c>
    </row>
    <row r="39395" spans="1:2">
      <c r="A39395" t="s">
        <v>48294</v>
      </c>
      <c r="B39395" s="2" t="s">
        <v>496</v>
      </c>
    </row>
    <row r="39396" spans="1:2">
      <c r="A39396" t="s">
        <v>48295</v>
      </c>
      <c r="B39396" s="2" t="s">
        <v>14446</v>
      </c>
    </row>
    <row r="39397" spans="1:2">
      <c r="A39397" t="s">
        <v>28</v>
      </c>
      <c r="B39397" s="2" t="s">
        <v>496</v>
      </c>
    </row>
    <row r="39398" spans="1:2">
      <c r="A39398" t="s">
        <v>15899</v>
      </c>
      <c r="B39398" s="2" t="s">
        <v>496</v>
      </c>
    </row>
    <row r="39399" spans="1:2">
      <c r="A39399" t="s">
        <v>15900</v>
      </c>
      <c r="B39399" s="2" t="s">
        <v>496</v>
      </c>
    </row>
    <row r="39400" spans="1:2">
      <c r="A39400" t="s">
        <v>4941</v>
      </c>
      <c r="B39400" s="2" t="s">
        <v>496</v>
      </c>
    </row>
    <row r="39401" spans="1:2">
      <c r="A39401" t="s">
        <v>15901</v>
      </c>
      <c r="B39401" s="2" t="s">
        <v>496</v>
      </c>
    </row>
    <row r="39402" spans="1:2">
      <c r="A39402" t="s">
        <v>48296</v>
      </c>
      <c r="B39402" s="2" t="s">
        <v>496</v>
      </c>
    </row>
    <row r="39403" spans="1:2">
      <c r="A39403" t="s">
        <v>15902</v>
      </c>
      <c r="B39403" s="2" t="s">
        <v>496</v>
      </c>
    </row>
    <row r="39404" spans="1:2">
      <c r="A39404" t="s">
        <v>15903</v>
      </c>
      <c r="B39404" s="2" t="s">
        <v>496</v>
      </c>
    </row>
    <row r="39405" spans="1:2">
      <c r="A39405" t="s">
        <v>239</v>
      </c>
      <c r="B39405" s="2" t="s">
        <v>496</v>
      </c>
    </row>
    <row r="39406" spans="1:2">
      <c r="A39406" t="s">
        <v>15904</v>
      </c>
      <c r="B39406" s="2" t="s">
        <v>496</v>
      </c>
    </row>
    <row r="39407" spans="1:2">
      <c r="A39407" t="s">
        <v>48297</v>
      </c>
      <c r="B39407" s="2" t="s">
        <v>496</v>
      </c>
    </row>
    <row r="39408" spans="1:2">
      <c r="A39408" t="s">
        <v>48298</v>
      </c>
      <c r="B39408" s="2" t="s">
        <v>496</v>
      </c>
    </row>
    <row r="39409" spans="1:2">
      <c r="A39409" t="s">
        <v>15905</v>
      </c>
      <c r="B39409" s="2" t="s">
        <v>496</v>
      </c>
    </row>
    <row r="39410" spans="1:2">
      <c r="A39410" t="s">
        <v>48299</v>
      </c>
      <c r="B39410" s="2" t="s">
        <v>496</v>
      </c>
    </row>
    <row r="39411" spans="1:2">
      <c r="A39411" t="s">
        <v>48300</v>
      </c>
      <c r="B39411" s="2" t="s">
        <v>496</v>
      </c>
    </row>
    <row r="39412" spans="1:2">
      <c r="A39412" t="s">
        <v>15906</v>
      </c>
      <c r="B39412" s="2" t="s">
        <v>496</v>
      </c>
    </row>
    <row r="39413" spans="1:2">
      <c r="A39413" t="s">
        <v>15907</v>
      </c>
      <c r="B39413" s="2" t="s">
        <v>496</v>
      </c>
    </row>
    <row r="39414" spans="1:2">
      <c r="A39414" t="s">
        <v>15908</v>
      </c>
      <c r="B39414" s="2" t="s">
        <v>496</v>
      </c>
    </row>
    <row r="39415" spans="1:2">
      <c r="A39415" t="s">
        <v>48301</v>
      </c>
      <c r="B39415" s="2" t="s">
        <v>496</v>
      </c>
    </row>
    <row r="39416" spans="1:2">
      <c r="A39416" t="s">
        <v>15909</v>
      </c>
      <c r="B39416" s="2" t="s">
        <v>496</v>
      </c>
    </row>
    <row r="39417" spans="1:2">
      <c r="A39417" t="s">
        <v>15910</v>
      </c>
      <c r="B39417" s="2" t="s">
        <v>14452</v>
      </c>
    </row>
    <row r="39418" spans="1:2">
      <c r="A39418" t="s">
        <v>15911</v>
      </c>
      <c r="B39418" s="2" t="s">
        <v>496</v>
      </c>
    </row>
    <row r="39419" spans="1:2">
      <c r="A39419" t="s">
        <v>15912</v>
      </c>
      <c r="B39419" s="2" t="s">
        <v>496</v>
      </c>
    </row>
    <row r="39420" spans="1:2">
      <c r="A39420" t="s">
        <v>15913</v>
      </c>
      <c r="B39420" s="2" t="s">
        <v>496</v>
      </c>
    </row>
    <row r="39421" spans="1:2">
      <c r="A39421" t="s">
        <v>15914</v>
      </c>
      <c r="B39421" s="2" t="s">
        <v>496</v>
      </c>
    </row>
    <row r="39422" spans="1:2">
      <c r="A39422" t="s">
        <v>48302</v>
      </c>
      <c r="B39422" s="2" t="s">
        <v>496</v>
      </c>
    </row>
    <row r="39423" spans="1:2">
      <c r="A39423" t="s">
        <v>15915</v>
      </c>
      <c r="B39423" s="2" t="s">
        <v>496</v>
      </c>
    </row>
    <row r="39424" spans="1:2">
      <c r="A39424" t="s">
        <v>48303</v>
      </c>
      <c r="B39424" s="2" t="s">
        <v>14446</v>
      </c>
    </row>
    <row r="39425" spans="1:2">
      <c r="A39425" t="s">
        <v>15916</v>
      </c>
      <c r="B39425" s="2" t="s">
        <v>496</v>
      </c>
    </row>
    <row r="39426" spans="1:2">
      <c r="A39426" t="s">
        <v>15917</v>
      </c>
      <c r="B39426" s="2" t="s">
        <v>496</v>
      </c>
    </row>
    <row r="39427" spans="1:2">
      <c r="A39427" t="s">
        <v>239</v>
      </c>
      <c r="B39427" s="2" t="s">
        <v>496</v>
      </c>
    </row>
    <row r="39428" spans="1:2">
      <c r="A39428" t="s">
        <v>338</v>
      </c>
      <c r="B39428" s="2" t="s">
        <v>496</v>
      </c>
    </row>
    <row r="39429" spans="1:2">
      <c r="A39429" t="s">
        <v>15918</v>
      </c>
      <c r="B39429" s="2" t="s">
        <v>496</v>
      </c>
    </row>
    <row r="39430" spans="1:2">
      <c r="A39430" t="s">
        <v>19</v>
      </c>
      <c r="B39430" s="2" t="s">
        <v>496</v>
      </c>
    </row>
    <row r="39431" spans="1:2">
      <c r="A39431" t="s">
        <v>15919</v>
      </c>
      <c r="B39431" s="2" t="s">
        <v>496</v>
      </c>
    </row>
    <row r="39432" spans="1:2">
      <c r="A39432" t="s">
        <v>15920</v>
      </c>
      <c r="B39432" s="2" t="s">
        <v>496</v>
      </c>
    </row>
    <row r="39433" spans="1:2">
      <c r="A39433" t="s">
        <v>48304</v>
      </c>
      <c r="B39433" s="2" t="s">
        <v>496</v>
      </c>
    </row>
    <row r="39434" spans="1:2">
      <c r="A39434" t="s">
        <v>15921</v>
      </c>
      <c r="B39434" s="2" t="s">
        <v>496</v>
      </c>
    </row>
    <row r="39435" spans="1:2">
      <c r="A39435" t="s">
        <v>15922</v>
      </c>
      <c r="B39435" s="2" t="s">
        <v>496</v>
      </c>
    </row>
    <row r="39436" spans="1:2">
      <c r="A39436" t="s">
        <v>15923</v>
      </c>
      <c r="B39436" s="2" t="s">
        <v>496</v>
      </c>
    </row>
    <row r="39437" spans="1:2">
      <c r="A39437" t="s">
        <v>5583</v>
      </c>
      <c r="B39437" s="2" t="s">
        <v>496</v>
      </c>
    </row>
    <row r="39438" spans="1:2">
      <c r="A39438" t="s">
        <v>15924</v>
      </c>
      <c r="B39438" s="2" t="s">
        <v>496</v>
      </c>
    </row>
    <row r="39439" spans="1:2">
      <c r="A39439" t="s">
        <v>15925</v>
      </c>
      <c r="B39439" s="2" t="s">
        <v>496</v>
      </c>
    </row>
    <row r="39440" spans="1:2">
      <c r="A39440" t="s">
        <v>48305</v>
      </c>
      <c r="B39440" s="2" t="s">
        <v>496</v>
      </c>
    </row>
    <row r="39441" spans="1:2">
      <c r="A39441" t="s">
        <v>15926</v>
      </c>
      <c r="B39441" s="2" t="s">
        <v>496</v>
      </c>
    </row>
    <row r="39442" spans="1:2">
      <c r="A39442" t="s">
        <v>15927</v>
      </c>
      <c r="B39442" s="2" t="s">
        <v>496</v>
      </c>
    </row>
    <row r="39443" spans="1:2">
      <c r="A39443" t="s">
        <v>48306</v>
      </c>
      <c r="B39443" s="2" t="s">
        <v>496</v>
      </c>
    </row>
    <row r="39444" spans="1:2">
      <c r="A39444" t="s">
        <v>48307</v>
      </c>
      <c r="B39444" s="2" t="s">
        <v>496</v>
      </c>
    </row>
    <row r="39445" spans="1:2">
      <c r="A39445" t="s">
        <v>14790</v>
      </c>
      <c r="B39445" s="2" t="s">
        <v>496</v>
      </c>
    </row>
    <row r="39446" spans="1:2">
      <c r="A39446" t="s">
        <v>15928</v>
      </c>
      <c r="B39446" s="2" t="s">
        <v>496</v>
      </c>
    </row>
    <row r="39447" spans="1:2">
      <c r="A39447" t="s">
        <v>239</v>
      </c>
      <c r="B39447" s="2" t="s">
        <v>496</v>
      </c>
    </row>
    <row r="39448" spans="1:2">
      <c r="A39448" t="s">
        <v>48308</v>
      </c>
      <c r="B39448" s="2" t="s">
        <v>13920</v>
      </c>
    </row>
    <row r="39449" spans="1:2">
      <c r="A39449" t="s">
        <v>48309</v>
      </c>
      <c r="B39449" s="2" t="s">
        <v>496</v>
      </c>
    </row>
    <row r="39450" spans="1:2">
      <c r="A39450" t="s">
        <v>3841</v>
      </c>
      <c r="B39450" s="2" t="s">
        <v>13920</v>
      </c>
    </row>
    <row r="39451" spans="1:2">
      <c r="A39451" t="s">
        <v>48310</v>
      </c>
      <c r="B39451" s="2" t="s">
        <v>496</v>
      </c>
    </row>
    <row r="39452" spans="1:2">
      <c r="A39452" t="s">
        <v>48311</v>
      </c>
      <c r="B39452" s="2" t="s">
        <v>13920</v>
      </c>
    </row>
    <row r="39453" spans="1:2">
      <c r="A39453" t="s">
        <v>15929</v>
      </c>
      <c r="B39453" s="2" t="s">
        <v>496</v>
      </c>
    </row>
    <row r="39454" spans="1:2">
      <c r="A39454" t="s">
        <v>15930</v>
      </c>
      <c r="B39454" s="2" t="s">
        <v>14446</v>
      </c>
    </row>
    <row r="39455" spans="1:2">
      <c r="A39455" t="s">
        <v>48312</v>
      </c>
      <c r="B39455" s="2" t="s">
        <v>496</v>
      </c>
    </row>
    <row r="39456" spans="1:2">
      <c r="A39456" t="s">
        <v>15931</v>
      </c>
      <c r="B39456" s="2" t="s">
        <v>496</v>
      </c>
    </row>
    <row r="39457" spans="1:2">
      <c r="A39457" t="s">
        <v>15932</v>
      </c>
      <c r="B39457" s="2" t="s">
        <v>496</v>
      </c>
    </row>
    <row r="39458" spans="1:2">
      <c r="A39458" t="s">
        <v>15933</v>
      </c>
      <c r="B39458" s="2" t="s">
        <v>496</v>
      </c>
    </row>
    <row r="39459" spans="1:2">
      <c r="A39459" t="s">
        <v>48313</v>
      </c>
      <c r="B39459" s="2" t="s">
        <v>496</v>
      </c>
    </row>
    <row r="39460" spans="1:2">
      <c r="A39460" t="s">
        <v>15934</v>
      </c>
      <c r="B39460" s="2" t="s">
        <v>496</v>
      </c>
    </row>
    <row r="39461" spans="1:2">
      <c r="A39461" t="s">
        <v>48314</v>
      </c>
      <c r="B39461" s="2" t="s">
        <v>496</v>
      </c>
    </row>
    <row r="39462" spans="1:2">
      <c r="A39462" t="s">
        <v>15935</v>
      </c>
      <c r="B39462" s="2" t="s">
        <v>496</v>
      </c>
    </row>
    <row r="39463" spans="1:2">
      <c r="A39463" t="s">
        <v>15936</v>
      </c>
      <c r="B39463" s="2" t="s">
        <v>496</v>
      </c>
    </row>
    <row r="39464" spans="1:2">
      <c r="A39464" t="s">
        <v>48315</v>
      </c>
      <c r="B39464" s="2" t="s">
        <v>13920</v>
      </c>
    </row>
    <row r="39465" spans="1:2">
      <c r="A39465" t="s">
        <v>15937</v>
      </c>
      <c r="B39465" s="2" t="s">
        <v>496</v>
      </c>
    </row>
    <row r="39466" spans="1:2">
      <c r="A39466" t="s">
        <v>1779</v>
      </c>
      <c r="B39466" s="2" t="s">
        <v>496</v>
      </c>
    </row>
    <row r="39467" spans="1:2">
      <c r="A39467" t="s">
        <v>15938</v>
      </c>
      <c r="B39467" s="2" t="s">
        <v>496</v>
      </c>
    </row>
    <row r="39468" spans="1:2">
      <c r="A39468" t="s">
        <v>15939</v>
      </c>
      <c r="B39468" s="2" t="s">
        <v>496</v>
      </c>
    </row>
    <row r="39469" spans="1:2">
      <c r="A39469" t="s">
        <v>2115</v>
      </c>
      <c r="B39469" s="2" t="s">
        <v>14444</v>
      </c>
    </row>
    <row r="39470" spans="1:2">
      <c r="A39470" t="s">
        <v>1779</v>
      </c>
      <c r="B39470" s="2" t="s">
        <v>496</v>
      </c>
    </row>
    <row r="39471" spans="1:2">
      <c r="A39471" t="s">
        <v>15940</v>
      </c>
      <c r="B39471" s="2" t="s">
        <v>496</v>
      </c>
    </row>
    <row r="39472" spans="1:2">
      <c r="A39472" t="s">
        <v>15941</v>
      </c>
      <c r="B39472" s="2" t="s">
        <v>14157</v>
      </c>
    </row>
    <row r="39473" spans="1:2">
      <c r="A39473" t="s">
        <v>15942</v>
      </c>
      <c r="B39473" s="2" t="s">
        <v>496</v>
      </c>
    </row>
    <row r="39474" spans="1:2">
      <c r="A39474" t="s">
        <v>48316</v>
      </c>
      <c r="B39474" s="2" t="s">
        <v>496</v>
      </c>
    </row>
    <row r="39475" spans="1:2">
      <c r="A39475" t="s">
        <v>1779</v>
      </c>
      <c r="B39475" s="2" t="s">
        <v>496</v>
      </c>
    </row>
    <row r="39476" spans="1:2">
      <c r="A39476" t="s">
        <v>15943</v>
      </c>
      <c r="B39476" s="2" t="s">
        <v>496</v>
      </c>
    </row>
    <row r="39477" spans="1:2">
      <c r="A39477" t="s">
        <v>15944</v>
      </c>
      <c r="B39477" s="2" t="s">
        <v>496</v>
      </c>
    </row>
    <row r="39478" spans="1:2">
      <c r="A39478" t="s">
        <v>48317</v>
      </c>
      <c r="B39478" s="2" t="s">
        <v>496</v>
      </c>
    </row>
    <row r="39479" spans="1:2">
      <c r="A39479" t="s">
        <v>48318</v>
      </c>
      <c r="B39479" s="2" t="s">
        <v>496</v>
      </c>
    </row>
    <row r="39480" spans="1:2">
      <c r="A39480" t="s">
        <v>48319</v>
      </c>
      <c r="B39480" s="2" t="s">
        <v>14446</v>
      </c>
    </row>
    <row r="39481" spans="1:2">
      <c r="A39481" t="s">
        <v>15945</v>
      </c>
      <c r="B39481" s="2" t="s">
        <v>496</v>
      </c>
    </row>
    <row r="39482" spans="1:2">
      <c r="A39482" t="s">
        <v>48320</v>
      </c>
      <c r="B39482" s="2" t="s">
        <v>496</v>
      </c>
    </row>
    <row r="39483" spans="1:2">
      <c r="A39483" t="s">
        <v>48321</v>
      </c>
      <c r="B39483" s="2" t="s">
        <v>496</v>
      </c>
    </row>
    <row r="39484" spans="1:2">
      <c r="A39484" t="s">
        <v>15946</v>
      </c>
      <c r="B39484" s="2" t="s">
        <v>496</v>
      </c>
    </row>
    <row r="39485" spans="1:2">
      <c r="A39485" t="s">
        <v>15947</v>
      </c>
      <c r="B39485" s="2" t="s">
        <v>496</v>
      </c>
    </row>
    <row r="39486" spans="1:2">
      <c r="A39486" t="s">
        <v>5583</v>
      </c>
      <c r="B39486" s="2" t="s">
        <v>496</v>
      </c>
    </row>
    <row r="39487" spans="1:2">
      <c r="A39487" t="s">
        <v>48322</v>
      </c>
      <c r="B39487" s="2" t="s">
        <v>496</v>
      </c>
    </row>
    <row r="39488" spans="1:2">
      <c r="A39488" t="s">
        <v>15948</v>
      </c>
      <c r="B39488" s="2" t="s">
        <v>496</v>
      </c>
    </row>
    <row r="39489" spans="1:2">
      <c r="A39489" t="s">
        <v>15949</v>
      </c>
      <c r="B39489" s="2" t="s">
        <v>496</v>
      </c>
    </row>
    <row r="39490" spans="1:2">
      <c r="A39490" t="s">
        <v>2864</v>
      </c>
      <c r="B39490" s="2" t="s">
        <v>496</v>
      </c>
    </row>
    <row r="39491" spans="1:2">
      <c r="A39491" t="s">
        <v>15950</v>
      </c>
      <c r="B39491" s="2" t="s">
        <v>496</v>
      </c>
    </row>
    <row r="39492" spans="1:2">
      <c r="A39492" t="s">
        <v>15951</v>
      </c>
      <c r="B39492" s="2" t="s">
        <v>496</v>
      </c>
    </row>
    <row r="39493" spans="1:2">
      <c r="A39493" t="s">
        <v>15952</v>
      </c>
      <c r="B39493" s="2" t="s">
        <v>496</v>
      </c>
    </row>
    <row r="39494" spans="1:2">
      <c r="A39494" t="s">
        <v>48323</v>
      </c>
      <c r="B39494" s="2" t="s">
        <v>13920</v>
      </c>
    </row>
    <row r="39495" spans="1:2">
      <c r="A39495" t="s">
        <v>15953</v>
      </c>
      <c r="B39495" s="2" t="s">
        <v>496</v>
      </c>
    </row>
    <row r="39496" spans="1:2">
      <c r="A39496" t="s">
        <v>3821</v>
      </c>
      <c r="B39496" s="2" t="s">
        <v>496</v>
      </c>
    </row>
    <row r="39497" spans="1:2">
      <c r="A39497" t="s">
        <v>15954</v>
      </c>
      <c r="B39497" s="2" t="s">
        <v>496</v>
      </c>
    </row>
    <row r="39498" spans="1:2">
      <c r="A39498" t="s">
        <v>48324</v>
      </c>
      <c r="B39498" s="2" t="s">
        <v>496</v>
      </c>
    </row>
    <row r="39499" spans="1:2">
      <c r="A39499" t="s">
        <v>15955</v>
      </c>
      <c r="B39499" s="2" t="s">
        <v>496</v>
      </c>
    </row>
    <row r="39500" spans="1:2">
      <c r="A39500" t="s">
        <v>48325</v>
      </c>
      <c r="B39500" s="2" t="s">
        <v>496</v>
      </c>
    </row>
    <row r="39501" spans="1:2">
      <c r="A39501" t="s">
        <v>15956</v>
      </c>
      <c r="B39501" s="2" t="s">
        <v>496</v>
      </c>
    </row>
    <row r="39502" spans="1:2">
      <c r="A39502" t="s">
        <v>48326</v>
      </c>
      <c r="B39502" s="2" t="s">
        <v>496</v>
      </c>
    </row>
    <row r="39503" spans="1:2">
      <c r="A39503" t="s">
        <v>48327</v>
      </c>
      <c r="B39503" s="2" t="s">
        <v>14446</v>
      </c>
    </row>
    <row r="39504" spans="1:2">
      <c r="A39504" t="s">
        <v>48328</v>
      </c>
      <c r="B39504" s="2" t="s">
        <v>14452</v>
      </c>
    </row>
    <row r="39505" spans="1:2">
      <c r="A39505" t="s">
        <v>15957</v>
      </c>
      <c r="B39505" s="2" t="s">
        <v>496</v>
      </c>
    </row>
    <row r="39506" spans="1:2">
      <c r="A39506" t="s">
        <v>48329</v>
      </c>
      <c r="B39506" s="2" t="s">
        <v>496</v>
      </c>
    </row>
    <row r="39507" spans="1:2">
      <c r="A39507" t="s">
        <v>48330</v>
      </c>
      <c r="B39507" s="2" t="s">
        <v>496</v>
      </c>
    </row>
    <row r="39508" spans="1:2">
      <c r="A39508" t="s">
        <v>15958</v>
      </c>
      <c r="B39508" s="2" t="s">
        <v>496</v>
      </c>
    </row>
    <row r="39509" spans="1:2">
      <c r="A39509" t="s">
        <v>48331</v>
      </c>
      <c r="B39509" s="2" t="s">
        <v>496</v>
      </c>
    </row>
    <row r="39510" spans="1:2">
      <c r="A39510" t="s">
        <v>15959</v>
      </c>
      <c r="B39510" s="2" t="s">
        <v>496</v>
      </c>
    </row>
    <row r="39511" spans="1:2">
      <c r="A39511" t="s">
        <v>48332</v>
      </c>
      <c r="B39511" s="2" t="s">
        <v>496</v>
      </c>
    </row>
    <row r="39512" spans="1:2">
      <c r="A39512" t="s">
        <v>15960</v>
      </c>
      <c r="B39512" s="2" t="s">
        <v>13901</v>
      </c>
    </row>
    <row r="39513" spans="1:2">
      <c r="A39513" t="s">
        <v>48102</v>
      </c>
      <c r="B39513" s="2" t="s">
        <v>496</v>
      </c>
    </row>
    <row r="39514" spans="1:2">
      <c r="A39514" t="s">
        <v>15961</v>
      </c>
      <c r="B39514" s="2" t="s">
        <v>13901</v>
      </c>
    </row>
    <row r="39515" spans="1:2">
      <c r="A39515" t="s">
        <v>15962</v>
      </c>
      <c r="B39515" s="2" t="s">
        <v>496</v>
      </c>
    </row>
    <row r="39516" spans="1:2">
      <c r="A39516" t="s">
        <v>48333</v>
      </c>
      <c r="B39516" s="2" t="s">
        <v>496</v>
      </c>
    </row>
    <row r="39517" spans="1:2">
      <c r="A39517" t="s">
        <v>48334</v>
      </c>
      <c r="B39517" s="2" t="s">
        <v>496</v>
      </c>
    </row>
    <row r="39518" spans="1:2">
      <c r="A39518" t="s">
        <v>31865</v>
      </c>
      <c r="B39518" s="2" t="s">
        <v>13901</v>
      </c>
    </row>
    <row r="39519" spans="1:2">
      <c r="A39519" t="s">
        <v>48335</v>
      </c>
      <c r="B39519" s="2" t="s">
        <v>496</v>
      </c>
    </row>
    <row r="39520" spans="1:2">
      <c r="A39520" t="s">
        <v>15963</v>
      </c>
      <c r="B39520" s="2" t="s">
        <v>496</v>
      </c>
    </row>
    <row r="39521" spans="1:2">
      <c r="A39521" t="s">
        <v>15964</v>
      </c>
      <c r="B39521" s="2" t="s">
        <v>496</v>
      </c>
    </row>
    <row r="39522" spans="1:2">
      <c r="A39522" t="s">
        <v>15965</v>
      </c>
      <c r="B39522" s="2" t="s">
        <v>496</v>
      </c>
    </row>
    <row r="39523" spans="1:2">
      <c r="A39523" t="s">
        <v>15966</v>
      </c>
      <c r="B39523" s="2" t="s">
        <v>496</v>
      </c>
    </row>
    <row r="39524" spans="1:2">
      <c r="A39524" t="s">
        <v>15967</v>
      </c>
      <c r="B39524" s="2" t="s">
        <v>496</v>
      </c>
    </row>
    <row r="39525" spans="1:2">
      <c r="A39525" t="s">
        <v>15968</v>
      </c>
      <c r="B39525" s="2" t="s">
        <v>496</v>
      </c>
    </row>
    <row r="39526" spans="1:2">
      <c r="A39526" t="s">
        <v>15969</v>
      </c>
      <c r="B39526" s="2" t="s">
        <v>496</v>
      </c>
    </row>
    <row r="39527" spans="1:2">
      <c r="A39527" t="s">
        <v>15970</v>
      </c>
      <c r="B39527" s="2" t="s">
        <v>496</v>
      </c>
    </row>
    <row r="39528" spans="1:2">
      <c r="A39528" t="s">
        <v>15971</v>
      </c>
      <c r="B39528" s="2" t="s">
        <v>496</v>
      </c>
    </row>
    <row r="39529" spans="1:2">
      <c r="A39529" t="s">
        <v>48336</v>
      </c>
      <c r="B39529" s="2" t="s">
        <v>496</v>
      </c>
    </row>
    <row r="39530" spans="1:2">
      <c r="A39530" t="s">
        <v>15972</v>
      </c>
      <c r="B39530" s="2" t="s">
        <v>496</v>
      </c>
    </row>
    <row r="39531" spans="1:2">
      <c r="A39531" t="s">
        <v>48337</v>
      </c>
      <c r="B39531" s="2" t="s">
        <v>496</v>
      </c>
    </row>
    <row r="39532" spans="1:2">
      <c r="A39532" t="s">
        <v>48338</v>
      </c>
      <c r="B39532" s="2" t="s">
        <v>496</v>
      </c>
    </row>
    <row r="39533" spans="1:2">
      <c r="A39533" t="s">
        <v>15973</v>
      </c>
      <c r="B39533" s="2" t="s">
        <v>496</v>
      </c>
    </row>
    <row r="39534" spans="1:2">
      <c r="A39534" t="s">
        <v>48339</v>
      </c>
      <c r="B39534" s="2" t="s">
        <v>496</v>
      </c>
    </row>
    <row r="39535" spans="1:2">
      <c r="A39535" t="s">
        <v>1779</v>
      </c>
      <c r="B39535" s="2" t="s">
        <v>496</v>
      </c>
    </row>
    <row r="39536" spans="1:2">
      <c r="A39536" t="s">
        <v>15974</v>
      </c>
      <c r="B39536" s="2" t="s">
        <v>496</v>
      </c>
    </row>
    <row r="39537" spans="1:2">
      <c r="A39537" t="s">
        <v>48340</v>
      </c>
      <c r="B39537" s="2" t="s">
        <v>496</v>
      </c>
    </row>
    <row r="39538" spans="1:2">
      <c r="A39538" t="s">
        <v>15975</v>
      </c>
      <c r="B39538" s="2" t="s">
        <v>13981</v>
      </c>
    </row>
    <row r="39539" spans="1:2">
      <c r="A39539" t="s">
        <v>15976</v>
      </c>
      <c r="B39539" s="2" t="s">
        <v>496</v>
      </c>
    </row>
    <row r="39540" spans="1:2">
      <c r="A39540" t="s">
        <v>15977</v>
      </c>
      <c r="B39540" s="2" t="s">
        <v>496</v>
      </c>
    </row>
    <row r="39541" spans="1:2">
      <c r="A39541" t="s">
        <v>15978</v>
      </c>
      <c r="B39541" s="2" t="s">
        <v>496</v>
      </c>
    </row>
    <row r="39542" spans="1:2">
      <c r="A39542" t="s">
        <v>15979</v>
      </c>
      <c r="B39542" s="2" t="s">
        <v>14452</v>
      </c>
    </row>
    <row r="39543" spans="1:2">
      <c r="A39543" t="s">
        <v>48341</v>
      </c>
      <c r="B39543" s="2" t="s">
        <v>13901</v>
      </c>
    </row>
    <row r="39544" spans="1:2">
      <c r="A39544" t="s">
        <v>15980</v>
      </c>
      <c r="B39544" s="2" t="s">
        <v>496</v>
      </c>
    </row>
    <row r="39545" spans="1:2">
      <c r="A39545" t="s">
        <v>15981</v>
      </c>
      <c r="B39545" s="2" t="s">
        <v>14446</v>
      </c>
    </row>
    <row r="39546" spans="1:2">
      <c r="A39546" t="s">
        <v>48342</v>
      </c>
      <c r="B39546" s="2" t="s">
        <v>496</v>
      </c>
    </row>
    <row r="39547" spans="1:2">
      <c r="A39547" t="s">
        <v>15982</v>
      </c>
      <c r="B39547" s="2" t="s">
        <v>13920</v>
      </c>
    </row>
    <row r="39548" spans="1:2">
      <c r="A39548" t="s">
        <v>15983</v>
      </c>
      <c r="B39548" s="2" t="s">
        <v>496</v>
      </c>
    </row>
    <row r="39549" spans="1:2">
      <c r="A39549" t="s">
        <v>48343</v>
      </c>
      <c r="B39549" s="2" t="s">
        <v>14446</v>
      </c>
    </row>
    <row r="39550" spans="1:2">
      <c r="A39550" t="s">
        <v>48344</v>
      </c>
      <c r="B39550" s="2" t="s">
        <v>496</v>
      </c>
    </row>
    <row r="39551" spans="1:2">
      <c r="A39551" t="s">
        <v>15984</v>
      </c>
      <c r="B39551" s="2" t="s">
        <v>14446</v>
      </c>
    </row>
    <row r="39552" spans="1:2">
      <c r="A39552" t="s">
        <v>15985</v>
      </c>
      <c r="B39552" s="2" t="s">
        <v>14446</v>
      </c>
    </row>
    <row r="39553" spans="1:2">
      <c r="A39553" t="s">
        <v>48345</v>
      </c>
      <c r="B39553" s="2" t="s">
        <v>496</v>
      </c>
    </row>
    <row r="39554" spans="1:2">
      <c r="A39554" t="s">
        <v>48346</v>
      </c>
      <c r="B39554" s="2" t="s">
        <v>496</v>
      </c>
    </row>
    <row r="39555" spans="1:2">
      <c r="A39555" t="s">
        <v>48347</v>
      </c>
      <c r="B39555" s="2" t="s">
        <v>496</v>
      </c>
    </row>
    <row r="39556" spans="1:2">
      <c r="A39556" t="s">
        <v>48348</v>
      </c>
      <c r="B39556" s="2" t="s">
        <v>14444</v>
      </c>
    </row>
    <row r="39557" spans="1:2">
      <c r="A39557" t="s">
        <v>15986</v>
      </c>
      <c r="B39557" s="2" t="s">
        <v>496</v>
      </c>
    </row>
    <row r="39558" spans="1:2">
      <c r="A39558" t="s">
        <v>48349</v>
      </c>
      <c r="B39558" s="2" t="s">
        <v>496</v>
      </c>
    </row>
    <row r="39559" spans="1:2">
      <c r="A39559" t="s">
        <v>48350</v>
      </c>
      <c r="B39559" s="2" t="s">
        <v>496</v>
      </c>
    </row>
    <row r="39560" spans="1:2">
      <c r="A39560" t="s">
        <v>15987</v>
      </c>
      <c r="B39560" s="2" t="s">
        <v>496</v>
      </c>
    </row>
    <row r="39561" spans="1:2">
      <c r="A39561" t="s">
        <v>15988</v>
      </c>
      <c r="B39561" s="2" t="s">
        <v>496</v>
      </c>
    </row>
    <row r="39562" spans="1:2">
      <c r="A39562" t="s">
        <v>15989</v>
      </c>
      <c r="B39562" s="2" t="s">
        <v>496</v>
      </c>
    </row>
    <row r="39563" spans="1:2">
      <c r="A39563" t="s">
        <v>48351</v>
      </c>
      <c r="B39563" s="2" t="s">
        <v>13981</v>
      </c>
    </row>
    <row r="39564" spans="1:2">
      <c r="A39564" t="s">
        <v>6500</v>
      </c>
      <c r="B39564" s="2" t="s">
        <v>13981</v>
      </c>
    </row>
    <row r="39565" spans="1:2">
      <c r="A39565" t="s">
        <v>743</v>
      </c>
      <c r="B39565" s="2" t="s">
        <v>14444</v>
      </c>
    </row>
    <row r="39566" spans="1:2">
      <c r="A39566" t="s">
        <v>48352</v>
      </c>
      <c r="B39566" s="2" t="s">
        <v>496</v>
      </c>
    </row>
    <row r="39567" spans="1:2">
      <c r="A39567" t="s">
        <v>31865</v>
      </c>
      <c r="B39567" s="2" t="s">
        <v>14444</v>
      </c>
    </row>
    <row r="39568" spans="1:2">
      <c r="A39568" t="s">
        <v>15990</v>
      </c>
      <c r="B39568" s="2" t="s">
        <v>496</v>
      </c>
    </row>
    <row r="39569" spans="1:2">
      <c r="A39569" t="s">
        <v>48353</v>
      </c>
      <c r="B39569" s="2" t="s">
        <v>496</v>
      </c>
    </row>
    <row r="39570" spans="1:2">
      <c r="A39570" t="s">
        <v>15991</v>
      </c>
      <c r="B39570" s="2" t="s">
        <v>496</v>
      </c>
    </row>
    <row r="39571" spans="1:2">
      <c r="A39571" t="s">
        <v>15992</v>
      </c>
      <c r="B39571" s="2" t="s">
        <v>13901</v>
      </c>
    </row>
    <row r="39572" spans="1:2">
      <c r="A39572" t="s">
        <v>15993</v>
      </c>
      <c r="B39572" s="2" t="s">
        <v>496</v>
      </c>
    </row>
    <row r="39573" spans="1:2">
      <c r="A39573" t="s">
        <v>15994</v>
      </c>
      <c r="B39573" s="2" t="s">
        <v>13920</v>
      </c>
    </row>
    <row r="39574" spans="1:2">
      <c r="A39574" t="s">
        <v>15995</v>
      </c>
      <c r="B39574" s="2" t="s">
        <v>14446</v>
      </c>
    </row>
    <row r="39575" spans="1:2">
      <c r="A39575" t="s">
        <v>15996</v>
      </c>
      <c r="B39575" s="2" t="s">
        <v>496</v>
      </c>
    </row>
    <row r="39576" spans="1:2">
      <c r="A39576" t="s">
        <v>48354</v>
      </c>
      <c r="B39576" s="2" t="s">
        <v>496</v>
      </c>
    </row>
    <row r="39577" spans="1:2">
      <c r="A39577" t="s">
        <v>48355</v>
      </c>
      <c r="B39577" s="2" t="s">
        <v>496</v>
      </c>
    </row>
    <row r="39578" spans="1:2">
      <c r="A39578" t="s">
        <v>48356</v>
      </c>
      <c r="B39578" s="2" t="s">
        <v>496</v>
      </c>
    </row>
    <row r="39579" spans="1:2">
      <c r="A39579" t="s">
        <v>15997</v>
      </c>
      <c r="B39579" s="2" t="s">
        <v>13920</v>
      </c>
    </row>
    <row r="39580" spans="1:2">
      <c r="A39580" t="s">
        <v>15998</v>
      </c>
      <c r="B39580" s="2" t="s">
        <v>496</v>
      </c>
    </row>
    <row r="39581" spans="1:2">
      <c r="A39581" t="s">
        <v>15999</v>
      </c>
      <c r="B39581" s="2" t="s">
        <v>496</v>
      </c>
    </row>
    <row r="39582" spans="1:2">
      <c r="A39582" t="s">
        <v>48357</v>
      </c>
      <c r="B39582" s="2" t="s">
        <v>496</v>
      </c>
    </row>
    <row r="39583" spans="1:2">
      <c r="A39583" t="s">
        <v>16000</v>
      </c>
      <c r="B39583" s="2" t="s">
        <v>496</v>
      </c>
    </row>
    <row r="39584" spans="1:2">
      <c r="A39584" t="s">
        <v>16001</v>
      </c>
      <c r="B39584" s="2" t="s">
        <v>496</v>
      </c>
    </row>
    <row r="39585" spans="1:2">
      <c r="A39585" t="s">
        <v>16002</v>
      </c>
      <c r="B39585" s="2" t="s">
        <v>496</v>
      </c>
    </row>
    <row r="39586" spans="1:2">
      <c r="A39586" t="s">
        <v>16003</v>
      </c>
      <c r="B39586" s="2" t="s">
        <v>496</v>
      </c>
    </row>
    <row r="39587" spans="1:2">
      <c r="A39587" t="s">
        <v>491</v>
      </c>
      <c r="B39587" s="2" t="s">
        <v>496</v>
      </c>
    </row>
    <row r="39588" spans="1:2">
      <c r="A39588" t="s">
        <v>16004</v>
      </c>
      <c r="B39588" s="2" t="s">
        <v>496</v>
      </c>
    </row>
    <row r="39589" spans="1:2">
      <c r="A39589" t="s">
        <v>16005</v>
      </c>
      <c r="B39589" s="2" t="s">
        <v>496</v>
      </c>
    </row>
    <row r="39590" spans="1:2">
      <c r="A39590" t="s">
        <v>16006</v>
      </c>
      <c r="B39590" s="2" t="s">
        <v>496</v>
      </c>
    </row>
    <row r="39591" spans="1:2">
      <c r="A39591" t="s">
        <v>2115</v>
      </c>
      <c r="B39591" s="2" t="s">
        <v>496</v>
      </c>
    </row>
    <row r="39592" spans="1:2">
      <c r="A39592" t="s">
        <v>396</v>
      </c>
      <c r="B39592" s="2" t="s">
        <v>496</v>
      </c>
    </row>
    <row r="39593" spans="1:2">
      <c r="A39593" t="s">
        <v>16007</v>
      </c>
      <c r="B39593" s="2" t="s">
        <v>496</v>
      </c>
    </row>
    <row r="39594" spans="1:2">
      <c r="A39594" t="s">
        <v>16008</v>
      </c>
      <c r="B39594" s="2" t="s">
        <v>496</v>
      </c>
    </row>
    <row r="39595" spans="1:2">
      <c r="A39595" t="s">
        <v>16009</v>
      </c>
      <c r="B39595" s="2" t="s">
        <v>496</v>
      </c>
    </row>
    <row r="39596" spans="1:2">
      <c r="A39596" t="s">
        <v>16010</v>
      </c>
      <c r="B39596" s="2" t="s">
        <v>496</v>
      </c>
    </row>
    <row r="39597" spans="1:2">
      <c r="A39597" t="s">
        <v>16011</v>
      </c>
      <c r="B39597" s="2" t="s">
        <v>496</v>
      </c>
    </row>
    <row r="39598" spans="1:2">
      <c r="A39598" t="s">
        <v>48358</v>
      </c>
      <c r="B39598" s="2" t="s">
        <v>496</v>
      </c>
    </row>
    <row r="39599" spans="1:2">
      <c r="A39599" t="s">
        <v>16012</v>
      </c>
      <c r="B39599" s="2" t="s">
        <v>496</v>
      </c>
    </row>
    <row r="39600" spans="1:2">
      <c r="A39600" t="s">
        <v>16013</v>
      </c>
      <c r="B39600" s="2" t="s">
        <v>496</v>
      </c>
    </row>
    <row r="39601" spans="1:2">
      <c r="A39601" t="s">
        <v>16014</v>
      </c>
      <c r="B39601" s="2" t="s">
        <v>496</v>
      </c>
    </row>
    <row r="39602" spans="1:2">
      <c r="A39602" t="s">
        <v>48359</v>
      </c>
      <c r="B39602" s="2" t="s">
        <v>496</v>
      </c>
    </row>
    <row r="39603" spans="1:2">
      <c r="A39603" t="s">
        <v>16015</v>
      </c>
      <c r="B39603" s="2" t="s">
        <v>496</v>
      </c>
    </row>
    <row r="39604" spans="1:2">
      <c r="A39604" t="s">
        <v>48360</v>
      </c>
      <c r="B39604" s="2" t="s">
        <v>496</v>
      </c>
    </row>
    <row r="39605" spans="1:2">
      <c r="A39605" t="s">
        <v>48361</v>
      </c>
      <c r="B39605" s="2" t="s">
        <v>496</v>
      </c>
    </row>
    <row r="39606" spans="1:2">
      <c r="A39606" t="s">
        <v>16016</v>
      </c>
      <c r="B39606" s="2" t="s">
        <v>496</v>
      </c>
    </row>
    <row r="39607" spans="1:2">
      <c r="A39607" t="s">
        <v>48362</v>
      </c>
      <c r="B39607" s="2" t="s">
        <v>496</v>
      </c>
    </row>
    <row r="39608" spans="1:2">
      <c r="A39608" t="s">
        <v>48363</v>
      </c>
      <c r="B39608" s="2" t="s">
        <v>496</v>
      </c>
    </row>
    <row r="39609" spans="1:2">
      <c r="A39609" t="s">
        <v>48364</v>
      </c>
      <c r="B39609" s="2" t="s">
        <v>496</v>
      </c>
    </row>
    <row r="39610" spans="1:2">
      <c r="A39610" t="s">
        <v>16017</v>
      </c>
      <c r="B39610" s="2" t="s">
        <v>14452</v>
      </c>
    </row>
    <row r="39611" spans="1:2">
      <c r="A39611" t="s">
        <v>2288</v>
      </c>
      <c r="B39611" s="2" t="s">
        <v>496</v>
      </c>
    </row>
    <row r="39612" spans="1:2">
      <c r="A39612" t="s">
        <v>1779</v>
      </c>
      <c r="B39612" s="2" t="s">
        <v>496</v>
      </c>
    </row>
    <row r="39613" spans="1:2">
      <c r="A39613" t="s">
        <v>16018</v>
      </c>
      <c r="B39613" s="2" t="s">
        <v>496</v>
      </c>
    </row>
    <row r="39614" spans="1:2">
      <c r="A39614" t="s">
        <v>48365</v>
      </c>
      <c r="B39614" s="2" t="s">
        <v>496</v>
      </c>
    </row>
    <row r="39615" spans="1:2">
      <c r="A39615" t="s">
        <v>16019</v>
      </c>
      <c r="B39615" s="2" t="s">
        <v>496</v>
      </c>
    </row>
    <row r="39616" spans="1:2">
      <c r="A39616" t="s">
        <v>48366</v>
      </c>
      <c r="B39616" s="2" t="s">
        <v>496</v>
      </c>
    </row>
    <row r="39617" spans="1:2">
      <c r="A39617" t="s">
        <v>16020</v>
      </c>
      <c r="B39617" s="2" t="s">
        <v>496</v>
      </c>
    </row>
    <row r="39618" spans="1:2">
      <c r="A39618" t="s">
        <v>16021</v>
      </c>
      <c r="B39618" s="2" t="s">
        <v>496</v>
      </c>
    </row>
    <row r="39619" spans="1:2">
      <c r="A39619" t="s">
        <v>48367</v>
      </c>
      <c r="B39619" s="2" t="s">
        <v>496</v>
      </c>
    </row>
    <row r="39620" spans="1:2">
      <c r="A39620" t="s">
        <v>48368</v>
      </c>
      <c r="B39620" s="2" t="s">
        <v>14446</v>
      </c>
    </row>
    <row r="39621" spans="1:2">
      <c r="A39621" t="s">
        <v>16022</v>
      </c>
      <c r="B39621" s="2" t="s">
        <v>496</v>
      </c>
    </row>
    <row r="39622" spans="1:2">
      <c r="A39622" t="s">
        <v>16023</v>
      </c>
      <c r="B39622" s="2" t="s">
        <v>496</v>
      </c>
    </row>
    <row r="39623" spans="1:2">
      <c r="A39623" t="s">
        <v>48369</v>
      </c>
      <c r="B39623" s="2" t="s">
        <v>14452</v>
      </c>
    </row>
    <row r="39624" spans="1:2">
      <c r="A39624" t="s">
        <v>16024</v>
      </c>
      <c r="B39624" s="2" t="s">
        <v>496</v>
      </c>
    </row>
    <row r="39625" spans="1:2">
      <c r="A39625" t="s">
        <v>48370</v>
      </c>
      <c r="B39625" s="2" t="s">
        <v>14446</v>
      </c>
    </row>
    <row r="39626" spans="1:2">
      <c r="A39626" t="s">
        <v>16025</v>
      </c>
      <c r="B39626" s="2" t="s">
        <v>496</v>
      </c>
    </row>
    <row r="39627" spans="1:2">
      <c r="A39627" t="s">
        <v>16026</v>
      </c>
      <c r="B39627" s="2" t="s">
        <v>496</v>
      </c>
    </row>
    <row r="39628" spans="1:2">
      <c r="A39628" t="s">
        <v>16027</v>
      </c>
      <c r="B39628" s="2" t="s">
        <v>14178</v>
      </c>
    </row>
    <row r="39629" spans="1:2">
      <c r="A39629" t="s">
        <v>16028</v>
      </c>
      <c r="B39629" s="2" t="s">
        <v>496</v>
      </c>
    </row>
    <row r="39630" spans="1:2">
      <c r="A39630" t="s">
        <v>16029</v>
      </c>
      <c r="B39630" s="2" t="s">
        <v>496</v>
      </c>
    </row>
    <row r="39631" spans="1:2">
      <c r="A39631" t="s">
        <v>48371</v>
      </c>
      <c r="B39631" s="2" t="s">
        <v>496</v>
      </c>
    </row>
    <row r="39632" spans="1:2">
      <c r="A39632" t="s">
        <v>16030</v>
      </c>
      <c r="B39632" s="2" t="s">
        <v>496</v>
      </c>
    </row>
    <row r="39633" spans="1:2">
      <c r="A39633" t="s">
        <v>16031</v>
      </c>
      <c r="B39633" s="2" t="s">
        <v>496</v>
      </c>
    </row>
    <row r="39634" spans="1:2">
      <c r="A39634" t="s">
        <v>16032</v>
      </c>
      <c r="B39634" s="2" t="s">
        <v>496</v>
      </c>
    </row>
    <row r="39635" spans="1:2">
      <c r="A39635" t="s">
        <v>16033</v>
      </c>
      <c r="B39635" s="2" t="s">
        <v>496</v>
      </c>
    </row>
    <row r="39636" spans="1:2">
      <c r="A39636" t="s">
        <v>16034</v>
      </c>
      <c r="B39636" s="2" t="s">
        <v>496</v>
      </c>
    </row>
    <row r="39637" spans="1:2">
      <c r="A39637" t="s">
        <v>48372</v>
      </c>
      <c r="B39637" s="2" t="s">
        <v>496</v>
      </c>
    </row>
    <row r="39638" spans="1:2">
      <c r="A39638" t="s">
        <v>30</v>
      </c>
      <c r="B39638" s="2" t="s">
        <v>496</v>
      </c>
    </row>
    <row r="39639" spans="1:2">
      <c r="A39639" t="s">
        <v>16035</v>
      </c>
      <c r="B39639" s="2" t="s">
        <v>496</v>
      </c>
    </row>
    <row r="39640" spans="1:2">
      <c r="A39640" t="s">
        <v>16036</v>
      </c>
      <c r="B39640" s="2" t="s">
        <v>14452</v>
      </c>
    </row>
    <row r="39641" spans="1:2">
      <c r="A39641" t="s">
        <v>48373</v>
      </c>
      <c r="B39641" s="2" t="s">
        <v>496</v>
      </c>
    </row>
    <row r="39642" spans="1:2">
      <c r="A39642" t="s">
        <v>16037</v>
      </c>
      <c r="B39642" s="2" t="s">
        <v>13901</v>
      </c>
    </row>
    <row r="39643" spans="1:2">
      <c r="A39643" t="s">
        <v>16038</v>
      </c>
      <c r="B39643" s="2" t="s">
        <v>496</v>
      </c>
    </row>
    <row r="39644" spans="1:2">
      <c r="A39644" t="s">
        <v>48374</v>
      </c>
      <c r="B39644" s="2" t="s">
        <v>496</v>
      </c>
    </row>
    <row r="39645" spans="1:2">
      <c r="A39645" t="s">
        <v>16039</v>
      </c>
      <c r="B39645" s="2" t="s">
        <v>496</v>
      </c>
    </row>
    <row r="39646" spans="1:2">
      <c r="A39646" t="s">
        <v>48375</v>
      </c>
      <c r="B39646" s="2" t="s">
        <v>496</v>
      </c>
    </row>
    <row r="39647" spans="1:2">
      <c r="A39647" t="s">
        <v>34192</v>
      </c>
      <c r="B39647" s="2" t="s">
        <v>14444</v>
      </c>
    </row>
    <row r="39648" spans="1:2">
      <c r="A39648" t="s">
        <v>16040</v>
      </c>
      <c r="B39648" s="2" t="s">
        <v>496</v>
      </c>
    </row>
    <row r="39649" spans="1:2">
      <c r="A39649" t="s">
        <v>5069</v>
      </c>
      <c r="B39649" s="2" t="s">
        <v>14446</v>
      </c>
    </row>
    <row r="39650" spans="1:2">
      <c r="A39650" t="s">
        <v>48376</v>
      </c>
      <c r="B39650" s="2" t="s">
        <v>496</v>
      </c>
    </row>
    <row r="39651" spans="1:2">
      <c r="A39651" t="s">
        <v>16041</v>
      </c>
      <c r="B39651" s="2" t="s">
        <v>496</v>
      </c>
    </row>
    <row r="39652" spans="1:2">
      <c r="A39652" t="s">
        <v>48377</v>
      </c>
      <c r="B39652" s="2" t="s">
        <v>496</v>
      </c>
    </row>
    <row r="39653" spans="1:2">
      <c r="A39653" t="s">
        <v>1066</v>
      </c>
      <c r="B39653" s="2" t="s">
        <v>14444</v>
      </c>
    </row>
    <row r="39654" spans="1:2">
      <c r="A39654" t="s">
        <v>16042</v>
      </c>
      <c r="B39654" s="2" t="s">
        <v>496</v>
      </c>
    </row>
    <row r="39655" spans="1:2">
      <c r="A39655" t="s">
        <v>48378</v>
      </c>
      <c r="B39655" s="2" t="s">
        <v>14446</v>
      </c>
    </row>
    <row r="39656" spans="1:2">
      <c r="A39656" t="s">
        <v>16043</v>
      </c>
      <c r="B39656" s="2" t="s">
        <v>496</v>
      </c>
    </row>
    <row r="39657" spans="1:2">
      <c r="A39657" t="s">
        <v>16044</v>
      </c>
      <c r="B39657" s="2" t="s">
        <v>14446</v>
      </c>
    </row>
    <row r="39658" spans="1:2">
      <c r="A39658" t="s">
        <v>48379</v>
      </c>
      <c r="B39658" s="2" t="s">
        <v>14446</v>
      </c>
    </row>
    <row r="39659" spans="1:2">
      <c r="A39659" t="s">
        <v>48380</v>
      </c>
      <c r="B39659" s="2" t="s">
        <v>13981</v>
      </c>
    </row>
    <row r="39660" spans="1:2">
      <c r="A39660" t="s">
        <v>16045</v>
      </c>
      <c r="B39660" s="2" t="s">
        <v>14446</v>
      </c>
    </row>
    <row r="39661" spans="1:2">
      <c r="A39661" t="s">
        <v>48381</v>
      </c>
      <c r="B39661" s="2" t="s">
        <v>496</v>
      </c>
    </row>
    <row r="39662" spans="1:2">
      <c r="A39662" t="s">
        <v>16046</v>
      </c>
      <c r="B39662" s="2" t="s">
        <v>496</v>
      </c>
    </row>
    <row r="39663" spans="1:2">
      <c r="A39663" t="s">
        <v>16047</v>
      </c>
      <c r="B39663" s="2" t="s">
        <v>13901</v>
      </c>
    </row>
    <row r="39664" spans="1:2">
      <c r="A39664" t="s">
        <v>16048</v>
      </c>
      <c r="B39664" s="2" t="s">
        <v>496</v>
      </c>
    </row>
    <row r="39665" spans="1:2">
      <c r="A39665" t="s">
        <v>16049</v>
      </c>
      <c r="B39665" s="2" t="s">
        <v>13981</v>
      </c>
    </row>
    <row r="39666" spans="1:2">
      <c r="A39666" t="s">
        <v>16050</v>
      </c>
      <c r="B39666" s="2" t="s">
        <v>496</v>
      </c>
    </row>
    <row r="39667" spans="1:2">
      <c r="A39667" t="s">
        <v>16051</v>
      </c>
      <c r="B39667" s="2" t="s">
        <v>496</v>
      </c>
    </row>
    <row r="39668" spans="1:2">
      <c r="A39668" t="s">
        <v>16052</v>
      </c>
      <c r="B39668" s="2" t="s">
        <v>13920</v>
      </c>
    </row>
    <row r="39669" spans="1:2">
      <c r="A39669" t="s">
        <v>48382</v>
      </c>
      <c r="B39669" s="2" t="s">
        <v>14446</v>
      </c>
    </row>
    <row r="39670" spans="1:2">
      <c r="A39670" t="s">
        <v>48383</v>
      </c>
      <c r="B39670" s="2" t="s">
        <v>14446</v>
      </c>
    </row>
    <row r="39671" spans="1:2">
      <c r="A39671" t="s">
        <v>16053</v>
      </c>
      <c r="B39671" s="2" t="s">
        <v>14446</v>
      </c>
    </row>
    <row r="39672" spans="1:2">
      <c r="A39672" t="s">
        <v>16054</v>
      </c>
      <c r="B39672" s="2" t="s">
        <v>13920</v>
      </c>
    </row>
    <row r="39673" spans="1:2">
      <c r="A39673" t="s">
        <v>48384</v>
      </c>
      <c r="B39673" s="2" t="s">
        <v>496</v>
      </c>
    </row>
    <row r="39674" spans="1:2">
      <c r="A39674" t="s">
        <v>16055</v>
      </c>
      <c r="B39674" s="2" t="s">
        <v>496</v>
      </c>
    </row>
    <row r="39675" spans="1:2">
      <c r="A39675" t="s">
        <v>48385</v>
      </c>
      <c r="B39675" s="2" t="s">
        <v>14446</v>
      </c>
    </row>
    <row r="39676" spans="1:2">
      <c r="A39676" t="s">
        <v>48386</v>
      </c>
      <c r="B39676" s="2" t="s">
        <v>496</v>
      </c>
    </row>
    <row r="39677" spans="1:2">
      <c r="A39677" t="s">
        <v>16056</v>
      </c>
      <c r="B39677" s="2" t="s">
        <v>13920</v>
      </c>
    </row>
    <row r="39678" spans="1:2">
      <c r="A39678" t="s">
        <v>16057</v>
      </c>
      <c r="B39678" s="2" t="s">
        <v>496</v>
      </c>
    </row>
    <row r="39679" spans="1:2">
      <c r="A39679" t="s">
        <v>16058</v>
      </c>
      <c r="B39679" s="2" t="s">
        <v>14446</v>
      </c>
    </row>
    <row r="39680" spans="1:2">
      <c r="A39680" t="s">
        <v>48387</v>
      </c>
      <c r="B39680" s="2" t="s">
        <v>496</v>
      </c>
    </row>
    <row r="39681" spans="1:2">
      <c r="A39681" t="s">
        <v>48388</v>
      </c>
      <c r="B39681" s="2" t="s">
        <v>496</v>
      </c>
    </row>
    <row r="39682" spans="1:2">
      <c r="A39682" t="s">
        <v>16059</v>
      </c>
      <c r="B39682" s="2" t="s">
        <v>496</v>
      </c>
    </row>
    <row r="39683" spans="1:2">
      <c r="A39683" t="s">
        <v>48389</v>
      </c>
      <c r="B39683" s="2" t="s">
        <v>496</v>
      </c>
    </row>
    <row r="39684" spans="1:2">
      <c r="A39684" t="s">
        <v>48390</v>
      </c>
      <c r="B39684" s="2" t="s">
        <v>13920</v>
      </c>
    </row>
    <row r="39685" spans="1:2">
      <c r="A39685" t="s">
        <v>16060</v>
      </c>
      <c r="B39685" s="2" t="s">
        <v>496</v>
      </c>
    </row>
    <row r="39686" spans="1:2">
      <c r="A39686" t="s">
        <v>16061</v>
      </c>
      <c r="B39686" s="2" t="s">
        <v>496</v>
      </c>
    </row>
    <row r="39687" spans="1:2">
      <c r="A39687" t="s">
        <v>48391</v>
      </c>
      <c r="B39687" s="2" t="s">
        <v>496</v>
      </c>
    </row>
    <row r="39688" spans="1:2">
      <c r="A39688" t="s">
        <v>16062</v>
      </c>
      <c r="B39688" s="2" t="s">
        <v>496</v>
      </c>
    </row>
    <row r="39689" spans="1:2">
      <c r="A39689" t="s">
        <v>16063</v>
      </c>
      <c r="B39689" s="2" t="s">
        <v>496</v>
      </c>
    </row>
    <row r="39690" spans="1:2">
      <c r="A39690" t="s">
        <v>16064</v>
      </c>
      <c r="B39690" s="2" t="s">
        <v>13920</v>
      </c>
    </row>
    <row r="39691" spans="1:2">
      <c r="A39691" t="s">
        <v>48392</v>
      </c>
      <c r="B39691" s="2" t="s">
        <v>14452</v>
      </c>
    </row>
    <row r="39692" spans="1:2">
      <c r="A39692" t="s">
        <v>16065</v>
      </c>
      <c r="B39692" s="2" t="s">
        <v>14446</v>
      </c>
    </row>
    <row r="39693" spans="1:2">
      <c r="A39693" t="s">
        <v>48393</v>
      </c>
      <c r="B39693" s="2" t="s">
        <v>14452</v>
      </c>
    </row>
    <row r="39694" spans="1:2">
      <c r="A39694" t="s">
        <v>16066</v>
      </c>
      <c r="B39694" s="2" t="s">
        <v>14446</v>
      </c>
    </row>
    <row r="39695" spans="1:2">
      <c r="A39695" t="s">
        <v>16067</v>
      </c>
      <c r="B39695" s="2" t="s">
        <v>496</v>
      </c>
    </row>
    <row r="39696" spans="1:2">
      <c r="A39696" t="s">
        <v>16068</v>
      </c>
      <c r="B39696" s="2" t="s">
        <v>496</v>
      </c>
    </row>
    <row r="39697" spans="1:2">
      <c r="A39697" t="s">
        <v>16069</v>
      </c>
      <c r="B39697" s="2" t="s">
        <v>496</v>
      </c>
    </row>
    <row r="39698" spans="1:2">
      <c r="A39698" t="s">
        <v>16070</v>
      </c>
      <c r="B39698" s="2" t="s">
        <v>496</v>
      </c>
    </row>
    <row r="39699" spans="1:2">
      <c r="A39699" t="s">
        <v>16071</v>
      </c>
      <c r="B39699" s="2" t="s">
        <v>496</v>
      </c>
    </row>
    <row r="39700" spans="1:2">
      <c r="A39700" t="s">
        <v>16072</v>
      </c>
      <c r="B39700" s="2" t="s">
        <v>496</v>
      </c>
    </row>
    <row r="39701" spans="1:2">
      <c r="A39701" t="s">
        <v>16073</v>
      </c>
      <c r="B39701" s="2" t="s">
        <v>496</v>
      </c>
    </row>
    <row r="39702" spans="1:2">
      <c r="A39702" t="s">
        <v>48394</v>
      </c>
      <c r="B39702" s="2" t="s">
        <v>496</v>
      </c>
    </row>
    <row r="39703" spans="1:2">
      <c r="A39703" t="s">
        <v>16074</v>
      </c>
      <c r="B39703" s="2" t="s">
        <v>496</v>
      </c>
    </row>
    <row r="39704" spans="1:2">
      <c r="A39704" t="s">
        <v>48395</v>
      </c>
      <c r="B39704" s="2" t="s">
        <v>496</v>
      </c>
    </row>
    <row r="39705" spans="1:2">
      <c r="A39705" t="s">
        <v>239</v>
      </c>
      <c r="B39705" s="2" t="s">
        <v>496</v>
      </c>
    </row>
    <row r="39706" spans="1:2">
      <c r="A39706" t="s">
        <v>48396</v>
      </c>
      <c r="B39706" s="2" t="s">
        <v>496</v>
      </c>
    </row>
    <row r="39707" spans="1:2">
      <c r="A39707" t="s">
        <v>16075</v>
      </c>
      <c r="B39707" s="2" t="s">
        <v>496</v>
      </c>
    </row>
    <row r="39708" spans="1:2">
      <c r="A39708" t="s">
        <v>48397</v>
      </c>
      <c r="B39708" s="2" t="s">
        <v>496</v>
      </c>
    </row>
    <row r="39709" spans="1:2">
      <c r="A39709" t="s">
        <v>16076</v>
      </c>
      <c r="B39709" s="2" t="s">
        <v>496</v>
      </c>
    </row>
    <row r="39710" spans="1:2">
      <c r="A39710" t="s">
        <v>16077</v>
      </c>
      <c r="B39710" s="2" t="s">
        <v>496</v>
      </c>
    </row>
    <row r="39711" spans="1:2">
      <c r="A39711" t="s">
        <v>16078</v>
      </c>
      <c r="B39711" s="2" t="s">
        <v>496</v>
      </c>
    </row>
    <row r="39712" spans="1:2">
      <c r="A39712" t="s">
        <v>16079</v>
      </c>
      <c r="B39712" s="2" t="s">
        <v>496</v>
      </c>
    </row>
    <row r="39713" spans="1:2">
      <c r="A39713" t="s">
        <v>239</v>
      </c>
      <c r="B39713" s="2" t="s">
        <v>496</v>
      </c>
    </row>
    <row r="39714" spans="1:2">
      <c r="A39714" t="s">
        <v>16080</v>
      </c>
      <c r="B39714" s="2" t="s">
        <v>496</v>
      </c>
    </row>
    <row r="39715" spans="1:2">
      <c r="A39715" t="s">
        <v>48398</v>
      </c>
      <c r="B39715" s="2" t="s">
        <v>496</v>
      </c>
    </row>
    <row r="39716" spans="1:2">
      <c r="A39716" t="s">
        <v>48399</v>
      </c>
      <c r="B39716" s="2" t="s">
        <v>496</v>
      </c>
    </row>
    <row r="39717" spans="1:2">
      <c r="A39717" t="s">
        <v>48400</v>
      </c>
      <c r="B39717" s="2" t="s">
        <v>496</v>
      </c>
    </row>
    <row r="39718" spans="1:2">
      <c r="A39718" t="s">
        <v>16081</v>
      </c>
      <c r="B39718" s="2" t="s">
        <v>496</v>
      </c>
    </row>
    <row r="39719" spans="1:2">
      <c r="A39719" t="s">
        <v>48401</v>
      </c>
      <c r="B39719" s="2" t="s">
        <v>496</v>
      </c>
    </row>
    <row r="39720" spans="1:2">
      <c r="A39720" t="s">
        <v>16082</v>
      </c>
      <c r="B39720" s="2" t="s">
        <v>496</v>
      </c>
    </row>
    <row r="39721" spans="1:2">
      <c r="A39721" t="s">
        <v>16083</v>
      </c>
      <c r="B39721" s="2" t="s">
        <v>13901</v>
      </c>
    </row>
    <row r="39722" spans="1:2">
      <c r="A39722" t="s">
        <v>16084</v>
      </c>
      <c r="B39722" s="2" t="s">
        <v>496</v>
      </c>
    </row>
    <row r="39723" spans="1:2">
      <c r="A39723" t="s">
        <v>1066</v>
      </c>
      <c r="B39723" s="2" t="s">
        <v>14444</v>
      </c>
    </row>
    <row r="39724" spans="1:2">
      <c r="A39724" t="s">
        <v>16085</v>
      </c>
      <c r="B39724" s="2" t="s">
        <v>496</v>
      </c>
    </row>
    <row r="39725" spans="1:2">
      <c r="A39725" t="s">
        <v>16086</v>
      </c>
      <c r="B39725" s="2" t="s">
        <v>496</v>
      </c>
    </row>
    <row r="39726" spans="1:2">
      <c r="A39726" t="s">
        <v>48402</v>
      </c>
      <c r="B39726" s="2" t="s">
        <v>496</v>
      </c>
    </row>
    <row r="39727" spans="1:2">
      <c r="A39727" t="s">
        <v>48403</v>
      </c>
      <c r="B39727" s="2" t="s">
        <v>496</v>
      </c>
    </row>
    <row r="39728" spans="1:2">
      <c r="A39728" t="s">
        <v>48404</v>
      </c>
      <c r="B39728" s="2" t="s">
        <v>496</v>
      </c>
    </row>
    <row r="39729" spans="1:2">
      <c r="A39729" t="s">
        <v>16087</v>
      </c>
      <c r="B39729" s="2" t="s">
        <v>496</v>
      </c>
    </row>
    <row r="39730" spans="1:2">
      <c r="A39730" t="s">
        <v>48405</v>
      </c>
      <c r="B39730" s="2" t="s">
        <v>496</v>
      </c>
    </row>
    <row r="39731" spans="1:2">
      <c r="A39731" t="s">
        <v>16088</v>
      </c>
      <c r="B39731" s="2" t="s">
        <v>496</v>
      </c>
    </row>
    <row r="39732" spans="1:2">
      <c r="A39732" t="s">
        <v>48406</v>
      </c>
      <c r="B39732" s="2" t="s">
        <v>496</v>
      </c>
    </row>
    <row r="39733" spans="1:2">
      <c r="A39733" t="s">
        <v>16089</v>
      </c>
      <c r="B39733" s="2" t="s">
        <v>496</v>
      </c>
    </row>
    <row r="39734" spans="1:2">
      <c r="A39734" t="s">
        <v>16090</v>
      </c>
      <c r="B39734" s="2" t="s">
        <v>496</v>
      </c>
    </row>
    <row r="39735" spans="1:2">
      <c r="A39735" t="s">
        <v>48407</v>
      </c>
      <c r="B39735" s="2" t="s">
        <v>496</v>
      </c>
    </row>
    <row r="39736" spans="1:2">
      <c r="A39736" t="s">
        <v>16091</v>
      </c>
      <c r="B39736" s="2" t="s">
        <v>13920</v>
      </c>
    </row>
    <row r="39737" spans="1:2">
      <c r="A39737" t="s">
        <v>48408</v>
      </c>
      <c r="B39737" s="2" t="s">
        <v>14452</v>
      </c>
    </row>
    <row r="39738" spans="1:2">
      <c r="A39738" t="s">
        <v>16092</v>
      </c>
      <c r="B39738" s="2" t="s">
        <v>13920</v>
      </c>
    </row>
    <row r="39739" spans="1:2">
      <c r="A39739" t="s">
        <v>48409</v>
      </c>
      <c r="B39739" s="2" t="s">
        <v>496</v>
      </c>
    </row>
    <row r="39740" spans="1:2">
      <c r="A39740" t="s">
        <v>48410</v>
      </c>
      <c r="B39740" s="2" t="s">
        <v>14452</v>
      </c>
    </row>
    <row r="39741" spans="1:2">
      <c r="A39741" t="s">
        <v>10126</v>
      </c>
      <c r="B39741" s="2" t="s">
        <v>14446</v>
      </c>
    </row>
    <row r="39742" spans="1:2">
      <c r="A39742" t="s">
        <v>48411</v>
      </c>
      <c r="B39742" s="2" t="s">
        <v>496</v>
      </c>
    </row>
    <row r="39743" spans="1:2">
      <c r="A39743" t="s">
        <v>19</v>
      </c>
      <c r="B39743" s="2" t="s">
        <v>496</v>
      </c>
    </row>
    <row r="39744" spans="1:2">
      <c r="A39744" t="s">
        <v>48412</v>
      </c>
      <c r="B39744" s="2" t="s">
        <v>496</v>
      </c>
    </row>
    <row r="39745" spans="1:2">
      <c r="A39745" t="s">
        <v>48413</v>
      </c>
      <c r="B39745" s="2" t="s">
        <v>496</v>
      </c>
    </row>
    <row r="39746" spans="1:2">
      <c r="A39746" t="s">
        <v>16093</v>
      </c>
      <c r="B39746" s="2" t="s">
        <v>496</v>
      </c>
    </row>
    <row r="39747" spans="1:2">
      <c r="A39747" t="s">
        <v>16094</v>
      </c>
      <c r="B39747" s="2" t="s">
        <v>496</v>
      </c>
    </row>
    <row r="39748" spans="1:2">
      <c r="A39748" t="s">
        <v>48414</v>
      </c>
      <c r="B39748" s="2" t="s">
        <v>496</v>
      </c>
    </row>
    <row r="39749" spans="1:2">
      <c r="A39749" t="s">
        <v>16095</v>
      </c>
      <c r="B39749" s="2" t="s">
        <v>496</v>
      </c>
    </row>
    <row r="39750" spans="1:2">
      <c r="A39750" t="s">
        <v>16096</v>
      </c>
      <c r="B39750" s="2" t="s">
        <v>14678</v>
      </c>
    </row>
    <row r="39751" spans="1:2">
      <c r="A39751" t="s">
        <v>48415</v>
      </c>
      <c r="B39751" s="2" t="s">
        <v>496</v>
      </c>
    </row>
    <row r="39752" spans="1:2">
      <c r="A39752" t="s">
        <v>16097</v>
      </c>
      <c r="B39752" s="2" t="s">
        <v>496</v>
      </c>
    </row>
    <row r="39753" spans="1:2">
      <c r="A39753" t="s">
        <v>16098</v>
      </c>
      <c r="B39753" s="2" t="s">
        <v>496</v>
      </c>
    </row>
    <row r="39754" spans="1:2">
      <c r="A39754" t="s">
        <v>16099</v>
      </c>
      <c r="B39754" s="2" t="s">
        <v>496</v>
      </c>
    </row>
    <row r="39755" spans="1:2">
      <c r="A39755" t="s">
        <v>16100</v>
      </c>
      <c r="B39755" s="2" t="s">
        <v>14452</v>
      </c>
    </row>
    <row r="39756" spans="1:2">
      <c r="A39756" t="s">
        <v>16101</v>
      </c>
      <c r="B39756" s="2" t="s">
        <v>496</v>
      </c>
    </row>
    <row r="39757" spans="1:2">
      <c r="A39757" t="s">
        <v>48416</v>
      </c>
      <c r="B39757" s="2" t="s">
        <v>496</v>
      </c>
    </row>
    <row r="39758" spans="1:2">
      <c r="A39758" t="s">
        <v>16102</v>
      </c>
      <c r="B39758" s="2" t="s">
        <v>496</v>
      </c>
    </row>
    <row r="39759" spans="1:2">
      <c r="A39759" t="s">
        <v>48417</v>
      </c>
      <c r="B39759" s="2" t="s">
        <v>13981</v>
      </c>
    </row>
    <row r="39760" spans="1:2">
      <c r="A39760" t="s">
        <v>239</v>
      </c>
      <c r="B39760" s="2" t="s">
        <v>496</v>
      </c>
    </row>
    <row r="39761" spans="1:2">
      <c r="A39761" t="s">
        <v>11727</v>
      </c>
      <c r="B39761" s="2" t="s">
        <v>496</v>
      </c>
    </row>
    <row r="39762" spans="1:2">
      <c r="A39762" t="s">
        <v>16103</v>
      </c>
      <c r="B39762" s="2" t="s">
        <v>496</v>
      </c>
    </row>
    <row r="39763" spans="1:2">
      <c r="A39763" t="s">
        <v>16104</v>
      </c>
      <c r="B39763" s="2" t="s">
        <v>496</v>
      </c>
    </row>
    <row r="39764" spans="1:2">
      <c r="A39764" t="s">
        <v>16105</v>
      </c>
      <c r="B39764" s="2" t="s">
        <v>496</v>
      </c>
    </row>
    <row r="39765" spans="1:2">
      <c r="A39765" t="s">
        <v>239</v>
      </c>
      <c r="B39765" s="2" t="s">
        <v>496</v>
      </c>
    </row>
    <row r="39766" spans="1:2">
      <c r="A39766" t="s">
        <v>16106</v>
      </c>
      <c r="B39766" s="2" t="s">
        <v>496</v>
      </c>
    </row>
    <row r="39767" spans="1:2">
      <c r="A39767" t="s">
        <v>16107</v>
      </c>
      <c r="B39767" s="2" t="s">
        <v>496</v>
      </c>
    </row>
    <row r="39768" spans="1:2">
      <c r="A39768" t="s">
        <v>16108</v>
      </c>
      <c r="B39768" s="2" t="s">
        <v>496</v>
      </c>
    </row>
    <row r="39769" spans="1:2">
      <c r="A39769" t="s">
        <v>16109</v>
      </c>
      <c r="B39769" s="2" t="s">
        <v>496</v>
      </c>
    </row>
    <row r="39770" spans="1:2">
      <c r="A39770" t="s">
        <v>48418</v>
      </c>
      <c r="B39770" s="2" t="s">
        <v>496</v>
      </c>
    </row>
    <row r="39771" spans="1:2">
      <c r="A39771" t="s">
        <v>48419</v>
      </c>
      <c r="B39771" s="2" t="s">
        <v>14452</v>
      </c>
    </row>
    <row r="39772" spans="1:2">
      <c r="A39772" t="s">
        <v>48420</v>
      </c>
      <c r="B39772" s="2" t="s">
        <v>14452</v>
      </c>
    </row>
    <row r="39773" spans="1:2">
      <c r="A39773" t="s">
        <v>16110</v>
      </c>
      <c r="B39773" s="2" t="s">
        <v>496</v>
      </c>
    </row>
    <row r="39774" spans="1:2">
      <c r="A39774" t="s">
        <v>16111</v>
      </c>
      <c r="B39774" s="2" t="s">
        <v>496</v>
      </c>
    </row>
    <row r="39775" spans="1:2">
      <c r="A39775" t="s">
        <v>48421</v>
      </c>
      <c r="B39775" s="2" t="s">
        <v>496</v>
      </c>
    </row>
    <row r="39776" spans="1:2">
      <c r="A39776" t="s">
        <v>34105</v>
      </c>
      <c r="B39776" s="2" t="s">
        <v>13901</v>
      </c>
    </row>
    <row r="39777" spans="1:2">
      <c r="A39777" t="s">
        <v>16112</v>
      </c>
      <c r="B39777" s="2" t="s">
        <v>496</v>
      </c>
    </row>
    <row r="39778" spans="1:2">
      <c r="A39778" t="s">
        <v>11536</v>
      </c>
      <c r="B39778" s="2" t="s">
        <v>13901</v>
      </c>
    </row>
    <row r="39779" spans="1:2">
      <c r="A39779" t="s">
        <v>16113</v>
      </c>
      <c r="B39779" s="2" t="s">
        <v>496</v>
      </c>
    </row>
    <row r="39780" spans="1:2">
      <c r="A39780" t="s">
        <v>48422</v>
      </c>
      <c r="B39780" s="2" t="s">
        <v>496</v>
      </c>
    </row>
    <row r="39781" spans="1:2">
      <c r="A39781" t="s">
        <v>48423</v>
      </c>
      <c r="B39781" s="2" t="s">
        <v>13920</v>
      </c>
    </row>
    <row r="39782" spans="1:2">
      <c r="A39782" t="s">
        <v>48424</v>
      </c>
      <c r="B39782" s="2" t="s">
        <v>496</v>
      </c>
    </row>
    <row r="39783" spans="1:2">
      <c r="A39783" t="s">
        <v>239</v>
      </c>
      <c r="B39783" s="2" t="s">
        <v>496</v>
      </c>
    </row>
    <row r="39784" spans="1:2">
      <c r="A39784" t="s">
        <v>16114</v>
      </c>
      <c r="B39784" s="2" t="s">
        <v>496</v>
      </c>
    </row>
    <row r="39785" spans="1:2">
      <c r="A39785" t="s">
        <v>16115</v>
      </c>
      <c r="B39785" s="2" t="s">
        <v>496</v>
      </c>
    </row>
    <row r="39786" spans="1:2">
      <c r="A39786" t="s">
        <v>16116</v>
      </c>
      <c r="B39786" s="2" t="s">
        <v>496</v>
      </c>
    </row>
    <row r="39787" spans="1:2">
      <c r="A39787" t="s">
        <v>48425</v>
      </c>
      <c r="B39787" s="2" t="s">
        <v>496</v>
      </c>
    </row>
    <row r="39788" spans="1:2">
      <c r="A39788" t="s">
        <v>16117</v>
      </c>
      <c r="B39788" s="2" t="s">
        <v>496</v>
      </c>
    </row>
    <row r="39789" spans="1:2">
      <c r="A39789" t="s">
        <v>48426</v>
      </c>
      <c r="B39789" s="2" t="s">
        <v>496</v>
      </c>
    </row>
    <row r="39790" spans="1:2">
      <c r="A39790" t="s">
        <v>16118</v>
      </c>
      <c r="B39790" s="2" t="s">
        <v>496</v>
      </c>
    </row>
    <row r="39791" spans="1:2">
      <c r="A39791" t="s">
        <v>48427</v>
      </c>
      <c r="B39791" s="2" t="s">
        <v>496</v>
      </c>
    </row>
    <row r="39792" spans="1:2">
      <c r="A39792" t="s">
        <v>16119</v>
      </c>
      <c r="B39792" s="2" t="s">
        <v>496</v>
      </c>
    </row>
    <row r="39793" spans="1:2">
      <c r="A39793" t="s">
        <v>16120</v>
      </c>
      <c r="B39793" s="2" t="s">
        <v>14444</v>
      </c>
    </row>
    <row r="39794" spans="1:2">
      <c r="A39794" t="s">
        <v>48428</v>
      </c>
      <c r="B39794" s="2" t="s">
        <v>496</v>
      </c>
    </row>
    <row r="39795" spans="1:2">
      <c r="A39795" t="s">
        <v>16121</v>
      </c>
      <c r="B39795" s="2" t="s">
        <v>496</v>
      </c>
    </row>
    <row r="39796" spans="1:2">
      <c r="A39796" t="s">
        <v>48429</v>
      </c>
      <c r="B39796" s="2" t="s">
        <v>14452</v>
      </c>
    </row>
    <row r="39797" spans="1:2">
      <c r="A39797" t="s">
        <v>48430</v>
      </c>
      <c r="B39797" s="2" t="s">
        <v>496</v>
      </c>
    </row>
    <row r="39798" spans="1:2">
      <c r="A39798" t="s">
        <v>16122</v>
      </c>
      <c r="B39798" s="2" t="s">
        <v>496</v>
      </c>
    </row>
    <row r="39799" spans="1:2">
      <c r="A39799" t="s">
        <v>16123</v>
      </c>
      <c r="B39799" s="2" t="s">
        <v>496</v>
      </c>
    </row>
    <row r="39800" spans="1:2">
      <c r="A39800" t="s">
        <v>48431</v>
      </c>
      <c r="B39800" s="2" t="s">
        <v>496</v>
      </c>
    </row>
    <row r="39801" spans="1:2">
      <c r="A39801" t="s">
        <v>48432</v>
      </c>
      <c r="B39801" s="2" t="s">
        <v>496</v>
      </c>
    </row>
    <row r="39802" spans="1:2">
      <c r="A39802" t="s">
        <v>48433</v>
      </c>
      <c r="B39802" s="2" t="s">
        <v>13901</v>
      </c>
    </row>
    <row r="39803" spans="1:2">
      <c r="A39803" t="s">
        <v>48434</v>
      </c>
      <c r="B39803" s="2" t="s">
        <v>496</v>
      </c>
    </row>
    <row r="39804" spans="1:2">
      <c r="A39804" t="s">
        <v>16124</v>
      </c>
      <c r="B39804" s="2" t="s">
        <v>496</v>
      </c>
    </row>
    <row r="39805" spans="1:2">
      <c r="A39805" t="s">
        <v>16125</v>
      </c>
      <c r="B39805" s="2" t="s">
        <v>496</v>
      </c>
    </row>
    <row r="39806" spans="1:2">
      <c r="A39806" t="s">
        <v>16126</v>
      </c>
      <c r="B39806" s="2" t="s">
        <v>496</v>
      </c>
    </row>
    <row r="39807" spans="1:2">
      <c r="A39807" t="s">
        <v>16127</v>
      </c>
      <c r="B39807" s="2" t="s">
        <v>496</v>
      </c>
    </row>
    <row r="39808" spans="1:2">
      <c r="A39808" t="s">
        <v>16128</v>
      </c>
      <c r="B39808" s="2" t="s">
        <v>496</v>
      </c>
    </row>
    <row r="39809" spans="1:2">
      <c r="A39809" t="s">
        <v>16129</v>
      </c>
      <c r="B39809" s="2" t="s">
        <v>496</v>
      </c>
    </row>
    <row r="39810" spans="1:2">
      <c r="A39810" t="s">
        <v>16130</v>
      </c>
      <c r="B39810" s="2" t="s">
        <v>496</v>
      </c>
    </row>
    <row r="39811" spans="1:2">
      <c r="A39811" t="s">
        <v>16131</v>
      </c>
      <c r="B39811" s="2" t="s">
        <v>496</v>
      </c>
    </row>
    <row r="39812" spans="1:2">
      <c r="A39812" t="s">
        <v>48435</v>
      </c>
      <c r="B39812" s="2" t="s">
        <v>496</v>
      </c>
    </row>
    <row r="39813" spans="1:2">
      <c r="A39813" t="s">
        <v>48436</v>
      </c>
      <c r="B39813" s="2" t="s">
        <v>496</v>
      </c>
    </row>
    <row r="39814" spans="1:2">
      <c r="A39814" t="s">
        <v>16132</v>
      </c>
      <c r="B39814" s="2" t="s">
        <v>496</v>
      </c>
    </row>
    <row r="39815" spans="1:2">
      <c r="A39815" t="s">
        <v>1779</v>
      </c>
      <c r="B39815" s="2" t="s">
        <v>496</v>
      </c>
    </row>
    <row r="39816" spans="1:2">
      <c r="A39816" t="s">
        <v>16133</v>
      </c>
      <c r="B39816" s="2" t="s">
        <v>496</v>
      </c>
    </row>
    <row r="39817" spans="1:2">
      <c r="A39817" t="s">
        <v>16134</v>
      </c>
      <c r="B39817" s="2" t="s">
        <v>496</v>
      </c>
    </row>
    <row r="39818" spans="1:2">
      <c r="A39818" t="s">
        <v>16135</v>
      </c>
      <c r="B39818" s="2" t="s">
        <v>496</v>
      </c>
    </row>
    <row r="39819" spans="1:2">
      <c r="A39819" t="s">
        <v>7823</v>
      </c>
      <c r="B39819" s="2" t="s">
        <v>496</v>
      </c>
    </row>
    <row r="39820" spans="1:2">
      <c r="A39820" t="s">
        <v>48437</v>
      </c>
      <c r="B39820" s="2" t="s">
        <v>496</v>
      </c>
    </row>
    <row r="39821" spans="1:2">
      <c r="A39821" t="s">
        <v>16136</v>
      </c>
      <c r="B39821" s="2" t="s">
        <v>496</v>
      </c>
    </row>
    <row r="39822" spans="1:2">
      <c r="A39822" t="s">
        <v>5583</v>
      </c>
      <c r="B39822" s="2" t="s">
        <v>496</v>
      </c>
    </row>
    <row r="39823" spans="1:2">
      <c r="A39823" t="s">
        <v>48438</v>
      </c>
      <c r="B39823" s="2" t="s">
        <v>496</v>
      </c>
    </row>
    <row r="39824" spans="1:2">
      <c r="A39824" t="s">
        <v>16137</v>
      </c>
      <c r="B39824" s="2" t="s">
        <v>496</v>
      </c>
    </row>
    <row r="39825" spans="1:2">
      <c r="A39825" t="s">
        <v>16138</v>
      </c>
      <c r="B39825" s="2" t="s">
        <v>13981</v>
      </c>
    </row>
    <row r="39826" spans="1:2">
      <c r="A39826" t="s">
        <v>48439</v>
      </c>
      <c r="B39826" s="2" t="s">
        <v>496</v>
      </c>
    </row>
    <row r="39827" spans="1:2">
      <c r="A39827" t="s">
        <v>1779</v>
      </c>
      <c r="B39827" s="2" t="s">
        <v>496</v>
      </c>
    </row>
    <row r="39828" spans="1:2">
      <c r="A39828" t="s">
        <v>48440</v>
      </c>
      <c r="B39828" s="2" t="s">
        <v>496</v>
      </c>
    </row>
    <row r="39829" spans="1:2">
      <c r="A39829" t="s">
        <v>16139</v>
      </c>
      <c r="B39829" s="2" t="s">
        <v>496</v>
      </c>
    </row>
    <row r="39830" spans="1:2">
      <c r="A39830" t="s">
        <v>16140</v>
      </c>
      <c r="B39830" s="2" t="s">
        <v>496</v>
      </c>
    </row>
    <row r="39831" spans="1:2">
      <c r="A39831" t="s">
        <v>491</v>
      </c>
      <c r="B39831" s="2" t="s">
        <v>496</v>
      </c>
    </row>
    <row r="39832" spans="1:2">
      <c r="A39832" t="s">
        <v>48441</v>
      </c>
      <c r="B39832" s="2" t="s">
        <v>496</v>
      </c>
    </row>
    <row r="39833" spans="1:2">
      <c r="A39833" t="s">
        <v>16141</v>
      </c>
      <c r="B39833" s="2" t="s">
        <v>496</v>
      </c>
    </row>
    <row r="39834" spans="1:2">
      <c r="A39834" t="s">
        <v>4597</v>
      </c>
      <c r="B39834" s="2" t="s">
        <v>496</v>
      </c>
    </row>
    <row r="39835" spans="1:2">
      <c r="A39835" t="s">
        <v>48442</v>
      </c>
      <c r="B39835" s="2" t="s">
        <v>496</v>
      </c>
    </row>
    <row r="39836" spans="1:2">
      <c r="A39836" t="s">
        <v>16142</v>
      </c>
      <c r="B39836" s="2" t="s">
        <v>14452</v>
      </c>
    </row>
    <row r="39837" spans="1:2">
      <c r="A39837" t="s">
        <v>1779</v>
      </c>
      <c r="B39837" s="2" t="s">
        <v>496</v>
      </c>
    </row>
    <row r="39838" spans="1:2">
      <c r="A39838" t="s">
        <v>16143</v>
      </c>
      <c r="B39838" s="2" t="s">
        <v>496</v>
      </c>
    </row>
    <row r="39839" spans="1:2">
      <c r="A39839" t="s">
        <v>16144</v>
      </c>
      <c r="B39839" s="2" t="s">
        <v>496</v>
      </c>
    </row>
    <row r="39840" spans="1:2">
      <c r="A39840" t="s">
        <v>48443</v>
      </c>
      <c r="B39840" s="2" t="s">
        <v>14452</v>
      </c>
    </row>
    <row r="39841" spans="1:2">
      <c r="A39841" t="s">
        <v>16145</v>
      </c>
      <c r="B39841" s="2" t="s">
        <v>496</v>
      </c>
    </row>
    <row r="39842" spans="1:2">
      <c r="A39842" t="s">
        <v>48444</v>
      </c>
      <c r="B39842" s="2" t="s">
        <v>496</v>
      </c>
    </row>
    <row r="39843" spans="1:2">
      <c r="A39843" t="s">
        <v>15675</v>
      </c>
      <c r="B39843" s="2" t="s">
        <v>496</v>
      </c>
    </row>
    <row r="39844" spans="1:2">
      <c r="A39844" t="s">
        <v>16146</v>
      </c>
      <c r="B39844" s="2" t="s">
        <v>496</v>
      </c>
    </row>
    <row r="39845" spans="1:2">
      <c r="A39845" t="s">
        <v>16147</v>
      </c>
      <c r="B39845" s="2" t="s">
        <v>496</v>
      </c>
    </row>
    <row r="39846" spans="1:2">
      <c r="A39846" t="s">
        <v>16148</v>
      </c>
      <c r="B39846" s="2" t="s">
        <v>496</v>
      </c>
    </row>
    <row r="39847" spans="1:2">
      <c r="A39847" t="s">
        <v>48445</v>
      </c>
      <c r="B39847" s="2" t="s">
        <v>496</v>
      </c>
    </row>
    <row r="39848" spans="1:2">
      <c r="A39848" t="s">
        <v>48446</v>
      </c>
      <c r="B39848" s="2" t="s">
        <v>496</v>
      </c>
    </row>
    <row r="39849" spans="1:2">
      <c r="A39849" t="s">
        <v>46576</v>
      </c>
      <c r="B39849" s="2" t="s">
        <v>496</v>
      </c>
    </row>
    <row r="39850" spans="1:2">
      <c r="A39850" t="s">
        <v>16149</v>
      </c>
      <c r="B39850" s="2" t="s">
        <v>496</v>
      </c>
    </row>
    <row r="39851" spans="1:2">
      <c r="A39851" t="s">
        <v>16150</v>
      </c>
      <c r="B39851" s="2" t="s">
        <v>496</v>
      </c>
    </row>
    <row r="39852" spans="1:2">
      <c r="A39852" t="s">
        <v>16151</v>
      </c>
      <c r="B39852" s="2" t="s">
        <v>496</v>
      </c>
    </row>
    <row r="39853" spans="1:2">
      <c r="A39853" t="s">
        <v>16152</v>
      </c>
      <c r="B39853" s="2" t="s">
        <v>496</v>
      </c>
    </row>
    <row r="39854" spans="1:2">
      <c r="A39854" t="s">
        <v>32639</v>
      </c>
      <c r="B39854" s="2" t="s">
        <v>496</v>
      </c>
    </row>
    <row r="39855" spans="1:2">
      <c r="A39855" t="s">
        <v>16153</v>
      </c>
      <c r="B39855" s="2" t="s">
        <v>496</v>
      </c>
    </row>
    <row r="39856" spans="1:2">
      <c r="A39856" t="s">
        <v>16154</v>
      </c>
      <c r="B39856" s="2" t="s">
        <v>496</v>
      </c>
    </row>
    <row r="39857" spans="1:2">
      <c r="A39857" t="s">
        <v>16155</v>
      </c>
      <c r="B39857" s="2" t="s">
        <v>496</v>
      </c>
    </row>
    <row r="39858" spans="1:2">
      <c r="A39858" t="s">
        <v>48447</v>
      </c>
      <c r="B39858" s="2" t="s">
        <v>13981</v>
      </c>
    </row>
    <row r="39859" spans="1:2">
      <c r="A39859" t="s">
        <v>48448</v>
      </c>
      <c r="B39859" s="2" t="s">
        <v>13981</v>
      </c>
    </row>
    <row r="39860" spans="1:2">
      <c r="A39860" t="s">
        <v>48449</v>
      </c>
      <c r="B39860" s="2" t="s">
        <v>14452</v>
      </c>
    </row>
    <row r="39861" spans="1:2">
      <c r="A39861" t="s">
        <v>16156</v>
      </c>
      <c r="B39861" s="2" t="s">
        <v>14452</v>
      </c>
    </row>
    <row r="39862" spans="1:2">
      <c r="A39862" t="s">
        <v>16157</v>
      </c>
      <c r="B39862" s="2" t="s">
        <v>13981</v>
      </c>
    </row>
    <row r="39863" spans="1:2">
      <c r="A39863" t="s">
        <v>16158</v>
      </c>
      <c r="B39863" s="2" t="s">
        <v>14452</v>
      </c>
    </row>
    <row r="39864" spans="1:2">
      <c r="A39864" t="s">
        <v>16159</v>
      </c>
      <c r="B39864" s="2" t="s">
        <v>496</v>
      </c>
    </row>
    <row r="39865" spans="1:2">
      <c r="A39865" t="s">
        <v>239</v>
      </c>
      <c r="B39865" s="2" t="s">
        <v>496</v>
      </c>
    </row>
    <row r="39866" spans="1:2">
      <c r="A39866" t="s">
        <v>48450</v>
      </c>
      <c r="B39866" s="2" t="s">
        <v>14452</v>
      </c>
    </row>
    <row r="39867" spans="1:2">
      <c r="A39867" t="s">
        <v>48451</v>
      </c>
      <c r="B39867" s="2" t="s">
        <v>496</v>
      </c>
    </row>
    <row r="39868" spans="1:2">
      <c r="A39868" t="s">
        <v>16160</v>
      </c>
      <c r="B39868" s="2" t="s">
        <v>496</v>
      </c>
    </row>
    <row r="39869" spans="1:2">
      <c r="A39869" t="s">
        <v>2290</v>
      </c>
      <c r="B39869" s="2" t="s">
        <v>496</v>
      </c>
    </row>
    <row r="39870" spans="1:2">
      <c r="A39870" t="s">
        <v>16161</v>
      </c>
      <c r="B39870" s="2" t="s">
        <v>496</v>
      </c>
    </row>
    <row r="39871" spans="1:2">
      <c r="A39871" t="s">
        <v>16162</v>
      </c>
      <c r="B39871" s="2" t="s">
        <v>496</v>
      </c>
    </row>
    <row r="39872" spans="1:2">
      <c r="A39872" t="s">
        <v>16163</v>
      </c>
      <c r="B39872" s="2" t="s">
        <v>496</v>
      </c>
    </row>
    <row r="39873" spans="1:2">
      <c r="A39873" t="s">
        <v>2864</v>
      </c>
      <c r="B39873" s="2" t="s">
        <v>496</v>
      </c>
    </row>
    <row r="39874" spans="1:2">
      <c r="A39874" t="s">
        <v>16164</v>
      </c>
      <c r="B39874" s="2" t="s">
        <v>496</v>
      </c>
    </row>
    <row r="39875" spans="1:2">
      <c r="A39875" t="s">
        <v>16165</v>
      </c>
      <c r="B39875" s="2" t="s">
        <v>496</v>
      </c>
    </row>
    <row r="39876" spans="1:2">
      <c r="A39876" t="s">
        <v>16166</v>
      </c>
      <c r="B39876" s="2" t="s">
        <v>496</v>
      </c>
    </row>
    <row r="39877" spans="1:2">
      <c r="A39877" t="s">
        <v>16167</v>
      </c>
      <c r="B39877" s="2" t="s">
        <v>496</v>
      </c>
    </row>
    <row r="39878" spans="1:2">
      <c r="A39878" t="s">
        <v>16168</v>
      </c>
      <c r="B39878" s="2" t="s">
        <v>496</v>
      </c>
    </row>
    <row r="39879" spans="1:2">
      <c r="A39879" t="s">
        <v>16169</v>
      </c>
      <c r="B39879" s="2" t="s">
        <v>496</v>
      </c>
    </row>
    <row r="39880" spans="1:2">
      <c r="A39880" t="s">
        <v>16170</v>
      </c>
      <c r="B39880" s="2" t="s">
        <v>496</v>
      </c>
    </row>
    <row r="39881" spans="1:2">
      <c r="A39881" t="s">
        <v>48452</v>
      </c>
      <c r="B39881" s="2" t="s">
        <v>496</v>
      </c>
    </row>
    <row r="39882" spans="1:2">
      <c r="A39882" t="s">
        <v>16171</v>
      </c>
      <c r="B39882" s="2" t="s">
        <v>496</v>
      </c>
    </row>
    <row r="39883" spans="1:2">
      <c r="A39883" t="s">
        <v>32619</v>
      </c>
      <c r="B39883" s="2" t="s">
        <v>14444</v>
      </c>
    </row>
    <row r="39884" spans="1:2">
      <c r="A39884" t="s">
        <v>16172</v>
      </c>
      <c r="B39884" s="2" t="s">
        <v>496</v>
      </c>
    </row>
    <row r="39885" spans="1:2">
      <c r="A39885" t="s">
        <v>16173</v>
      </c>
      <c r="B39885" s="2" t="s">
        <v>496</v>
      </c>
    </row>
    <row r="39886" spans="1:2">
      <c r="A39886" t="s">
        <v>48453</v>
      </c>
      <c r="B39886" s="2" t="s">
        <v>496</v>
      </c>
    </row>
    <row r="39887" spans="1:2">
      <c r="A39887" t="s">
        <v>16174</v>
      </c>
      <c r="B39887" s="2" t="s">
        <v>13981</v>
      </c>
    </row>
    <row r="39888" spans="1:2">
      <c r="A39888" t="s">
        <v>1779</v>
      </c>
      <c r="B39888" s="2" t="s">
        <v>496</v>
      </c>
    </row>
    <row r="39889" spans="1:2">
      <c r="A39889" t="s">
        <v>16175</v>
      </c>
      <c r="B39889" s="2" t="s">
        <v>496</v>
      </c>
    </row>
    <row r="39890" spans="1:2">
      <c r="A39890" t="s">
        <v>48454</v>
      </c>
      <c r="B39890" s="2" t="s">
        <v>496</v>
      </c>
    </row>
    <row r="39891" spans="1:2">
      <c r="A39891" t="s">
        <v>16176</v>
      </c>
      <c r="B39891" s="2" t="s">
        <v>14452</v>
      </c>
    </row>
    <row r="39892" spans="1:2">
      <c r="A39892" t="s">
        <v>16177</v>
      </c>
      <c r="B39892" s="2" t="s">
        <v>496</v>
      </c>
    </row>
    <row r="39893" spans="1:2">
      <c r="A39893" t="s">
        <v>48455</v>
      </c>
      <c r="B39893" s="2" t="s">
        <v>496</v>
      </c>
    </row>
    <row r="39894" spans="1:2">
      <c r="A39894" t="s">
        <v>16178</v>
      </c>
      <c r="B39894" s="2" t="s">
        <v>496</v>
      </c>
    </row>
    <row r="39895" spans="1:2">
      <c r="A39895" t="s">
        <v>16179</v>
      </c>
      <c r="B39895" s="2" t="s">
        <v>496</v>
      </c>
    </row>
    <row r="39896" spans="1:2">
      <c r="A39896" t="s">
        <v>16180</v>
      </c>
      <c r="B39896" s="2" t="s">
        <v>496</v>
      </c>
    </row>
    <row r="39897" spans="1:2">
      <c r="A39897" t="s">
        <v>48456</v>
      </c>
      <c r="B39897" s="2" t="s">
        <v>496</v>
      </c>
    </row>
    <row r="39898" spans="1:2">
      <c r="A39898" t="s">
        <v>48457</v>
      </c>
      <c r="B39898" s="2" t="s">
        <v>496</v>
      </c>
    </row>
    <row r="39899" spans="1:2">
      <c r="A39899" t="s">
        <v>48458</v>
      </c>
      <c r="B39899" s="2" t="s">
        <v>14452</v>
      </c>
    </row>
    <row r="39900" spans="1:2">
      <c r="A39900" t="s">
        <v>16181</v>
      </c>
      <c r="B39900" s="2" t="s">
        <v>496</v>
      </c>
    </row>
    <row r="39901" spans="1:2">
      <c r="A39901" t="s">
        <v>16182</v>
      </c>
      <c r="B39901" s="2" t="s">
        <v>496</v>
      </c>
    </row>
    <row r="39902" spans="1:2">
      <c r="A39902" t="s">
        <v>16183</v>
      </c>
      <c r="B39902" s="2" t="s">
        <v>496</v>
      </c>
    </row>
    <row r="39903" spans="1:2">
      <c r="A39903" t="s">
        <v>16184</v>
      </c>
      <c r="B39903" s="2" t="s">
        <v>496</v>
      </c>
    </row>
    <row r="39904" spans="1:2">
      <c r="A39904" t="s">
        <v>16185</v>
      </c>
      <c r="B39904" s="2" t="s">
        <v>496</v>
      </c>
    </row>
    <row r="39905" spans="1:2">
      <c r="A39905" t="s">
        <v>239</v>
      </c>
      <c r="B39905" s="2" t="s">
        <v>496</v>
      </c>
    </row>
    <row r="39906" spans="1:2">
      <c r="A39906" t="s">
        <v>16186</v>
      </c>
      <c r="B39906" s="2" t="s">
        <v>496</v>
      </c>
    </row>
    <row r="39907" spans="1:2">
      <c r="A39907" t="s">
        <v>16187</v>
      </c>
      <c r="B39907" s="2" t="s">
        <v>14452</v>
      </c>
    </row>
    <row r="39908" spans="1:2">
      <c r="A39908" t="s">
        <v>48459</v>
      </c>
      <c r="B39908" s="2" t="s">
        <v>496</v>
      </c>
    </row>
    <row r="39909" spans="1:2">
      <c r="A39909" t="s">
        <v>16188</v>
      </c>
      <c r="B39909" s="2" t="s">
        <v>13981</v>
      </c>
    </row>
    <row r="39910" spans="1:2">
      <c r="A39910" t="s">
        <v>48460</v>
      </c>
      <c r="B39910" s="2" t="s">
        <v>496</v>
      </c>
    </row>
    <row r="39911" spans="1:2">
      <c r="A39911" t="s">
        <v>16189</v>
      </c>
      <c r="B39911" s="2" t="s">
        <v>496</v>
      </c>
    </row>
    <row r="39912" spans="1:2">
      <c r="A39912" t="s">
        <v>16190</v>
      </c>
      <c r="B39912" s="2" t="s">
        <v>496</v>
      </c>
    </row>
    <row r="39913" spans="1:2">
      <c r="A39913" t="s">
        <v>48461</v>
      </c>
      <c r="B39913" s="2" t="s">
        <v>496</v>
      </c>
    </row>
    <row r="39914" spans="1:2">
      <c r="A39914" t="s">
        <v>15936</v>
      </c>
      <c r="B39914" s="2" t="s">
        <v>496</v>
      </c>
    </row>
    <row r="39915" spans="1:2">
      <c r="A39915" t="s">
        <v>16191</v>
      </c>
      <c r="B39915" s="2" t="s">
        <v>14452</v>
      </c>
    </row>
    <row r="39916" spans="1:2">
      <c r="A39916" t="s">
        <v>16192</v>
      </c>
      <c r="B39916" s="2" t="s">
        <v>14452</v>
      </c>
    </row>
    <row r="39917" spans="1:2">
      <c r="A39917" t="s">
        <v>48462</v>
      </c>
      <c r="B39917" s="2" t="s">
        <v>13981</v>
      </c>
    </row>
    <row r="39918" spans="1:2">
      <c r="A39918" t="s">
        <v>16193</v>
      </c>
      <c r="B39918" s="2" t="s">
        <v>14446</v>
      </c>
    </row>
    <row r="39919" spans="1:2">
      <c r="A39919" t="s">
        <v>16194</v>
      </c>
      <c r="B39919" s="2" t="s">
        <v>496</v>
      </c>
    </row>
    <row r="39920" spans="1:2">
      <c r="A39920" t="s">
        <v>16195</v>
      </c>
      <c r="B39920" s="2" t="s">
        <v>14446</v>
      </c>
    </row>
    <row r="39921" spans="1:2">
      <c r="A39921" t="s">
        <v>16196</v>
      </c>
      <c r="B39921" s="2" t="s">
        <v>496</v>
      </c>
    </row>
    <row r="39922" spans="1:2">
      <c r="A39922" t="s">
        <v>31865</v>
      </c>
      <c r="B39922" s="2" t="s">
        <v>13901</v>
      </c>
    </row>
    <row r="39923" spans="1:2">
      <c r="A39923" t="s">
        <v>16197</v>
      </c>
      <c r="B39923" s="2" t="s">
        <v>496</v>
      </c>
    </row>
    <row r="39924" spans="1:2">
      <c r="A39924" t="s">
        <v>48463</v>
      </c>
      <c r="B39924" s="2" t="s">
        <v>496</v>
      </c>
    </row>
    <row r="39925" spans="1:2">
      <c r="A39925" t="s">
        <v>16198</v>
      </c>
      <c r="B39925" s="2" t="s">
        <v>496</v>
      </c>
    </row>
    <row r="39926" spans="1:2">
      <c r="A39926" t="s">
        <v>16199</v>
      </c>
      <c r="B39926" s="2" t="s">
        <v>496</v>
      </c>
    </row>
    <row r="39927" spans="1:2">
      <c r="A39927" t="s">
        <v>16200</v>
      </c>
      <c r="B39927" s="2" t="s">
        <v>496</v>
      </c>
    </row>
    <row r="39928" spans="1:2">
      <c r="A39928" t="s">
        <v>16201</v>
      </c>
      <c r="B39928" s="2" t="s">
        <v>496</v>
      </c>
    </row>
    <row r="39929" spans="1:2">
      <c r="A39929" t="s">
        <v>16202</v>
      </c>
      <c r="B39929" s="2" t="s">
        <v>496</v>
      </c>
    </row>
    <row r="39930" spans="1:2">
      <c r="A39930" t="s">
        <v>3808</v>
      </c>
      <c r="B39930" s="2" t="s">
        <v>496</v>
      </c>
    </row>
    <row r="39931" spans="1:2">
      <c r="A39931" t="s">
        <v>31693</v>
      </c>
      <c r="B39931" s="2" t="s">
        <v>496</v>
      </c>
    </row>
    <row r="39932" spans="1:2">
      <c r="A39932" t="s">
        <v>16203</v>
      </c>
      <c r="B39932" s="2" t="s">
        <v>496</v>
      </c>
    </row>
    <row r="39933" spans="1:2">
      <c r="A39933" t="s">
        <v>48464</v>
      </c>
      <c r="B39933" s="2" t="s">
        <v>496</v>
      </c>
    </row>
    <row r="39934" spans="1:2">
      <c r="A39934" t="s">
        <v>16204</v>
      </c>
      <c r="B39934" s="2" t="s">
        <v>13901</v>
      </c>
    </row>
    <row r="39935" spans="1:2">
      <c r="A39935" t="s">
        <v>16205</v>
      </c>
      <c r="B39935" s="2" t="s">
        <v>496</v>
      </c>
    </row>
    <row r="39936" spans="1:2">
      <c r="A39936" t="s">
        <v>16206</v>
      </c>
      <c r="B39936" s="2" t="s">
        <v>14444</v>
      </c>
    </row>
    <row r="39937" spans="1:2">
      <c r="A39937" t="s">
        <v>48465</v>
      </c>
      <c r="B39937" s="2" t="s">
        <v>496</v>
      </c>
    </row>
    <row r="39938" spans="1:2">
      <c r="A39938" t="s">
        <v>5888</v>
      </c>
      <c r="B39938" s="2" t="s">
        <v>496</v>
      </c>
    </row>
    <row r="39939" spans="1:2">
      <c r="A39939" t="s">
        <v>48466</v>
      </c>
      <c r="B39939" s="2" t="s">
        <v>496</v>
      </c>
    </row>
    <row r="39940" spans="1:2">
      <c r="A39940" t="s">
        <v>16207</v>
      </c>
      <c r="B39940" s="2" t="s">
        <v>496</v>
      </c>
    </row>
    <row r="39941" spans="1:2">
      <c r="A39941" t="s">
        <v>16208</v>
      </c>
      <c r="B39941" s="2" t="s">
        <v>14452</v>
      </c>
    </row>
    <row r="39942" spans="1:2">
      <c r="A39942" t="s">
        <v>2864</v>
      </c>
      <c r="B39942" s="2" t="s">
        <v>496</v>
      </c>
    </row>
    <row r="39943" spans="1:2">
      <c r="A39943" t="s">
        <v>16209</v>
      </c>
      <c r="B39943" s="2" t="s">
        <v>14446</v>
      </c>
    </row>
    <row r="39944" spans="1:2">
      <c r="A39944" t="s">
        <v>48467</v>
      </c>
      <c r="B39944" s="2" t="s">
        <v>496</v>
      </c>
    </row>
    <row r="39945" spans="1:2">
      <c r="A39945" t="s">
        <v>16210</v>
      </c>
      <c r="B39945" s="2" t="s">
        <v>496</v>
      </c>
    </row>
    <row r="39946" spans="1:2">
      <c r="A39946" t="s">
        <v>16211</v>
      </c>
      <c r="B39946" s="2" t="s">
        <v>496</v>
      </c>
    </row>
    <row r="39947" spans="1:2">
      <c r="A39947" t="s">
        <v>16212</v>
      </c>
      <c r="B39947" s="2" t="s">
        <v>496</v>
      </c>
    </row>
    <row r="39948" spans="1:2">
      <c r="A39948" t="s">
        <v>16213</v>
      </c>
      <c r="B39948" s="2" t="s">
        <v>496</v>
      </c>
    </row>
    <row r="39949" spans="1:2">
      <c r="A39949" t="s">
        <v>16214</v>
      </c>
      <c r="B39949" s="2" t="s">
        <v>14446</v>
      </c>
    </row>
    <row r="39950" spans="1:2">
      <c r="A39950" t="s">
        <v>16215</v>
      </c>
      <c r="B39950" s="2" t="s">
        <v>496</v>
      </c>
    </row>
    <row r="39951" spans="1:2">
      <c r="A39951" t="s">
        <v>48468</v>
      </c>
      <c r="B39951" s="2" t="s">
        <v>496</v>
      </c>
    </row>
    <row r="39952" spans="1:2">
      <c r="A39952" t="s">
        <v>28</v>
      </c>
      <c r="B39952" s="2" t="s">
        <v>496</v>
      </c>
    </row>
    <row r="39953" spans="1:2">
      <c r="A39953" t="s">
        <v>48469</v>
      </c>
      <c r="B39953" s="2" t="s">
        <v>496</v>
      </c>
    </row>
    <row r="39954" spans="1:2">
      <c r="A39954" t="s">
        <v>16216</v>
      </c>
      <c r="B39954" s="2" t="s">
        <v>496</v>
      </c>
    </row>
    <row r="39955" spans="1:2">
      <c r="A39955" t="s">
        <v>491</v>
      </c>
      <c r="B39955" s="2" t="s">
        <v>496</v>
      </c>
    </row>
    <row r="39956" spans="1:2">
      <c r="A39956" t="s">
        <v>16217</v>
      </c>
      <c r="B39956" s="2" t="s">
        <v>496</v>
      </c>
    </row>
    <row r="39957" spans="1:2">
      <c r="A39957" t="s">
        <v>48470</v>
      </c>
      <c r="B39957" s="2" t="s">
        <v>496</v>
      </c>
    </row>
    <row r="39958" spans="1:2">
      <c r="A39958" t="s">
        <v>16218</v>
      </c>
      <c r="B39958" s="2" t="s">
        <v>496</v>
      </c>
    </row>
    <row r="39959" spans="1:2">
      <c r="A39959" t="s">
        <v>48471</v>
      </c>
      <c r="B39959" s="2" t="s">
        <v>14658</v>
      </c>
    </row>
    <row r="39960" spans="1:2">
      <c r="A39960" t="s">
        <v>16219</v>
      </c>
      <c r="B39960" s="2" t="s">
        <v>496</v>
      </c>
    </row>
    <row r="39961" spans="1:2">
      <c r="A39961" t="s">
        <v>16220</v>
      </c>
      <c r="B39961" s="2" t="s">
        <v>496</v>
      </c>
    </row>
    <row r="39962" spans="1:2">
      <c r="A39962" t="s">
        <v>16221</v>
      </c>
      <c r="B39962" s="2" t="s">
        <v>496</v>
      </c>
    </row>
    <row r="39963" spans="1:2">
      <c r="A39963" t="s">
        <v>16222</v>
      </c>
      <c r="B39963" s="2" t="s">
        <v>496</v>
      </c>
    </row>
    <row r="39964" spans="1:2">
      <c r="A39964" t="s">
        <v>16223</v>
      </c>
      <c r="B39964" s="2" t="s">
        <v>496</v>
      </c>
    </row>
    <row r="39965" spans="1:2">
      <c r="A39965" t="s">
        <v>16224</v>
      </c>
      <c r="B39965" s="2" t="s">
        <v>496</v>
      </c>
    </row>
    <row r="39966" spans="1:2">
      <c r="A39966" t="s">
        <v>16225</v>
      </c>
      <c r="B39966" s="2" t="s">
        <v>496</v>
      </c>
    </row>
    <row r="39967" spans="1:2">
      <c r="A39967" t="s">
        <v>16226</v>
      </c>
      <c r="B39967" s="2" t="s">
        <v>496</v>
      </c>
    </row>
    <row r="39968" spans="1:2">
      <c r="A39968" t="s">
        <v>16227</v>
      </c>
      <c r="B39968" s="2" t="s">
        <v>496</v>
      </c>
    </row>
    <row r="39969" spans="1:2">
      <c r="A39969" t="s">
        <v>16228</v>
      </c>
      <c r="B39969" s="2" t="s">
        <v>496</v>
      </c>
    </row>
    <row r="39970" spans="1:2">
      <c r="A39970" t="s">
        <v>16229</v>
      </c>
      <c r="B39970" s="2" t="s">
        <v>14157</v>
      </c>
    </row>
    <row r="39971" spans="1:2">
      <c r="A39971" t="s">
        <v>16230</v>
      </c>
      <c r="B39971" s="2" t="s">
        <v>496</v>
      </c>
    </row>
    <row r="39972" spans="1:2">
      <c r="A39972" t="s">
        <v>16231</v>
      </c>
      <c r="B39972" s="2" t="s">
        <v>14157</v>
      </c>
    </row>
    <row r="39973" spans="1:2">
      <c r="A39973" t="s">
        <v>16232</v>
      </c>
      <c r="B39973" s="2" t="s">
        <v>14452</v>
      </c>
    </row>
    <row r="39974" spans="1:2">
      <c r="A39974" t="s">
        <v>48472</v>
      </c>
      <c r="B39974" s="2" t="s">
        <v>496</v>
      </c>
    </row>
    <row r="39975" spans="1:2">
      <c r="A39975" t="s">
        <v>16233</v>
      </c>
      <c r="B39975" s="2" t="s">
        <v>496</v>
      </c>
    </row>
    <row r="39976" spans="1:2">
      <c r="A39976" t="s">
        <v>48473</v>
      </c>
      <c r="B39976" s="2" t="s">
        <v>496</v>
      </c>
    </row>
    <row r="39977" spans="1:2">
      <c r="A39977" t="s">
        <v>16234</v>
      </c>
      <c r="B39977" s="2" t="s">
        <v>496</v>
      </c>
    </row>
    <row r="39978" spans="1:2">
      <c r="A39978" t="s">
        <v>16235</v>
      </c>
      <c r="B39978" s="2" t="s">
        <v>496</v>
      </c>
    </row>
    <row r="39979" spans="1:2">
      <c r="A39979" t="s">
        <v>16236</v>
      </c>
      <c r="B39979" s="2" t="s">
        <v>496</v>
      </c>
    </row>
    <row r="39980" spans="1:2">
      <c r="A39980" t="s">
        <v>16237</v>
      </c>
      <c r="B39980" s="2" t="s">
        <v>496</v>
      </c>
    </row>
    <row r="39981" spans="1:2">
      <c r="A39981" t="s">
        <v>16238</v>
      </c>
      <c r="B39981" s="2" t="s">
        <v>496</v>
      </c>
    </row>
    <row r="39982" spans="1:2">
      <c r="A39982" t="s">
        <v>239</v>
      </c>
      <c r="B39982" s="2" t="s">
        <v>496</v>
      </c>
    </row>
    <row r="39983" spans="1:2">
      <c r="A39983" t="s">
        <v>16239</v>
      </c>
      <c r="B39983" s="2" t="s">
        <v>496</v>
      </c>
    </row>
    <row r="39984" spans="1:2">
      <c r="A39984" t="s">
        <v>16240</v>
      </c>
      <c r="B39984" s="2" t="s">
        <v>496</v>
      </c>
    </row>
    <row r="39985" spans="1:2">
      <c r="A39985" t="s">
        <v>16241</v>
      </c>
      <c r="B39985" s="2" t="s">
        <v>496</v>
      </c>
    </row>
    <row r="39986" spans="1:2">
      <c r="A39986" t="s">
        <v>16242</v>
      </c>
      <c r="B39986" s="2" t="s">
        <v>496</v>
      </c>
    </row>
    <row r="39987" spans="1:2">
      <c r="A39987" t="s">
        <v>16243</v>
      </c>
      <c r="B39987" s="2" t="s">
        <v>496</v>
      </c>
    </row>
    <row r="39988" spans="1:2">
      <c r="A39988" t="s">
        <v>16244</v>
      </c>
      <c r="B39988" s="2" t="s">
        <v>496</v>
      </c>
    </row>
    <row r="39989" spans="1:2">
      <c r="A39989" t="s">
        <v>16245</v>
      </c>
      <c r="B39989" s="2" t="s">
        <v>496</v>
      </c>
    </row>
    <row r="39990" spans="1:2">
      <c r="A39990" t="s">
        <v>48474</v>
      </c>
      <c r="B39990" s="2" t="s">
        <v>14452</v>
      </c>
    </row>
    <row r="39991" spans="1:2">
      <c r="A39991" t="s">
        <v>16246</v>
      </c>
      <c r="B39991" s="2" t="s">
        <v>14452</v>
      </c>
    </row>
    <row r="39992" spans="1:2">
      <c r="A39992" t="s">
        <v>48475</v>
      </c>
      <c r="B39992" s="2" t="s">
        <v>14452</v>
      </c>
    </row>
    <row r="39993" spans="1:2">
      <c r="A39993" t="s">
        <v>16247</v>
      </c>
      <c r="B39993" s="2" t="s">
        <v>496</v>
      </c>
    </row>
    <row r="39994" spans="1:2">
      <c r="A39994" t="s">
        <v>48476</v>
      </c>
      <c r="B39994" s="2" t="s">
        <v>496</v>
      </c>
    </row>
    <row r="39995" spans="1:2">
      <c r="A39995" t="s">
        <v>48477</v>
      </c>
      <c r="B39995" s="2" t="s">
        <v>496</v>
      </c>
    </row>
    <row r="39996" spans="1:2">
      <c r="A39996" t="s">
        <v>16248</v>
      </c>
      <c r="B39996" s="2" t="s">
        <v>496</v>
      </c>
    </row>
    <row r="39997" spans="1:2">
      <c r="A39997" t="s">
        <v>48478</v>
      </c>
      <c r="B39997" s="2" t="s">
        <v>496</v>
      </c>
    </row>
    <row r="39998" spans="1:2">
      <c r="A39998" t="s">
        <v>48479</v>
      </c>
      <c r="B39998" s="2" t="s">
        <v>496</v>
      </c>
    </row>
    <row r="39999" spans="1:2">
      <c r="A39999" t="s">
        <v>48480</v>
      </c>
      <c r="B39999" s="2" t="s">
        <v>496</v>
      </c>
    </row>
    <row r="40000" spans="1:2">
      <c r="A40000" t="s">
        <v>16249</v>
      </c>
      <c r="B40000" s="2" t="s">
        <v>14452</v>
      </c>
    </row>
    <row r="40001" spans="1:2">
      <c r="A40001" t="s">
        <v>1779</v>
      </c>
      <c r="B40001" s="2" t="s">
        <v>14452</v>
      </c>
    </row>
    <row r="40002" spans="1:2">
      <c r="A40002" t="s">
        <v>16250</v>
      </c>
      <c r="B40002" s="2" t="s">
        <v>496</v>
      </c>
    </row>
    <row r="40003" spans="1:2">
      <c r="A40003" t="s">
        <v>16251</v>
      </c>
      <c r="B40003" s="2" t="s">
        <v>496</v>
      </c>
    </row>
    <row r="40004" spans="1:2">
      <c r="A40004" t="s">
        <v>48481</v>
      </c>
      <c r="B40004" s="2" t="s">
        <v>14452</v>
      </c>
    </row>
    <row r="40005" spans="1:2">
      <c r="A40005" t="s">
        <v>16252</v>
      </c>
      <c r="B40005" s="2" t="s">
        <v>496</v>
      </c>
    </row>
    <row r="40006" spans="1:2">
      <c r="A40006" t="s">
        <v>16253</v>
      </c>
      <c r="B40006" s="2" t="s">
        <v>496</v>
      </c>
    </row>
    <row r="40007" spans="1:2">
      <c r="A40007" t="s">
        <v>48482</v>
      </c>
      <c r="B40007" s="2" t="s">
        <v>496</v>
      </c>
    </row>
    <row r="40008" spans="1:2">
      <c r="A40008" t="s">
        <v>48483</v>
      </c>
      <c r="B40008" s="2" t="s">
        <v>14452</v>
      </c>
    </row>
    <row r="40009" spans="1:2">
      <c r="A40009" t="s">
        <v>16254</v>
      </c>
      <c r="B40009" s="2" t="s">
        <v>14452</v>
      </c>
    </row>
    <row r="40010" spans="1:2">
      <c r="A40010" t="s">
        <v>16255</v>
      </c>
      <c r="B40010" s="2" t="s">
        <v>13981</v>
      </c>
    </row>
    <row r="40011" spans="1:2">
      <c r="A40011" t="s">
        <v>16256</v>
      </c>
      <c r="B40011" s="2" t="s">
        <v>14452</v>
      </c>
    </row>
    <row r="40012" spans="1:2">
      <c r="A40012" t="s">
        <v>48484</v>
      </c>
      <c r="B40012" s="2" t="s">
        <v>496</v>
      </c>
    </row>
    <row r="40013" spans="1:2">
      <c r="A40013" t="s">
        <v>48485</v>
      </c>
      <c r="B40013" s="2" t="s">
        <v>496</v>
      </c>
    </row>
    <row r="40014" spans="1:2">
      <c r="A40014" t="s">
        <v>48486</v>
      </c>
      <c r="B40014" s="2" t="s">
        <v>496</v>
      </c>
    </row>
    <row r="40015" spans="1:2">
      <c r="A40015" t="s">
        <v>48487</v>
      </c>
      <c r="B40015" s="2" t="s">
        <v>496</v>
      </c>
    </row>
    <row r="40016" spans="1:2">
      <c r="A40016" t="s">
        <v>16257</v>
      </c>
      <c r="B40016" s="2" t="s">
        <v>496</v>
      </c>
    </row>
    <row r="40017" spans="1:2">
      <c r="A40017" t="s">
        <v>48488</v>
      </c>
      <c r="B40017" s="2" t="s">
        <v>496</v>
      </c>
    </row>
    <row r="40018" spans="1:2">
      <c r="A40018" t="s">
        <v>16258</v>
      </c>
      <c r="B40018" s="2" t="s">
        <v>496</v>
      </c>
    </row>
    <row r="40019" spans="1:2">
      <c r="A40019" t="s">
        <v>48489</v>
      </c>
      <c r="B40019" s="2" t="s">
        <v>496</v>
      </c>
    </row>
    <row r="40020" spans="1:2">
      <c r="A40020" t="s">
        <v>239</v>
      </c>
      <c r="B40020" s="2" t="s">
        <v>496</v>
      </c>
    </row>
    <row r="40021" spans="1:2">
      <c r="A40021" t="s">
        <v>48490</v>
      </c>
      <c r="B40021" s="2" t="s">
        <v>14452</v>
      </c>
    </row>
    <row r="40022" spans="1:2">
      <c r="A40022" t="s">
        <v>48491</v>
      </c>
      <c r="B40022" s="2" t="s">
        <v>496</v>
      </c>
    </row>
    <row r="40023" spans="1:2">
      <c r="A40023" t="s">
        <v>16259</v>
      </c>
      <c r="B40023" s="2" t="s">
        <v>13901</v>
      </c>
    </row>
    <row r="40024" spans="1:2">
      <c r="A40024" t="s">
        <v>16260</v>
      </c>
      <c r="B40024" s="2" t="s">
        <v>496</v>
      </c>
    </row>
    <row r="40025" spans="1:2">
      <c r="A40025" t="s">
        <v>16261</v>
      </c>
      <c r="B40025" s="2" t="s">
        <v>496</v>
      </c>
    </row>
    <row r="40026" spans="1:2">
      <c r="A40026" t="s">
        <v>4941</v>
      </c>
      <c r="B40026" s="2" t="s">
        <v>496</v>
      </c>
    </row>
    <row r="40027" spans="1:2">
      <c r="A40027" t="s">
        <v>48492</v>
      </c>
      <c r="B40027" s="2" t="s">
        <v>496</v>
      </c>
    </row>
    <row r="40028" spans="1:2">
      <c r="A40028" t="s">
        <v>16262</v>
      </c>
      <c r="B40028" s="2" t="s">
        <v>13981</v>
      </c>
    </row>
    <row r="40029" spans="1:2">
      <c r="A40029" t="s">
        <v>16263</v>
      </c>
      <c r="B40029" s="2" t="s">
        <v>496</v>
      </c>
    </row>
    <row r="40030" spans="1:2">
      <c r="A40030" t="s">
        <v>1779</v>
      </c>
      <c r="B40030" s="2" t="s">
        <v>496</v>
      </c>
    </row>
    <row r="40031" spans="1:2">
      <c r="A40031" t="s">
        <v>48493</v>
      </c>
      <c r="B40031" s="2" t="s">
        <v>14452</v>
      </c>
    </row>
    <row r="40032" spans="1:2">
      <c r="A40032" t="s">
        <v>48494</v>
      </c>
      <c r="B40032" s="2" t="s">
        <v>14452</v>
      </c>
    </row>
    <row r="40033" spans="1:2">
      <c r="A40033" t="s">
        <v>16264</v>
      </c>
      <c r="B40033" s="2" t="s">
        <v>496</v>
      </c>
    </row>
    <row r="40034" spans="1:2">
      <c r="A40034" t="s">
        <v>239</v>
      </c>
      <c r="B40034" s="2" t="s">
        <v>496</v>
      </c>
    </row>
    <row r="40035" spans="1:2">
      <c r="A40035" t="s">
        <v>16265</v>
      </c>
      <c r="B40035" s="2" t="s">
        <v>496</v>
      </c>
    </row>
    <row r="40036" spans="1:2">
      <c r="A40036" t="s">
        <v>15652</v>
      </c>
      <c r="B40036" s="2" t="s">
        <v>496</v>
      </c>
    </row>
    <row r="40037" spans="1:2">
      <c r="A40037" t="s">
        <v>16266</v>
      </c>
      <c r="B40037" s="2" t="s">
        <v>496</v>
      </c>
    </row>
    <row r="40038" spans="1:2">
      <c r="A40038" t="s">
        <v>16267</v>
      </c>
      <c r="B40038" s="2" t="s">
        <v>496</v>
      </c>
    </row>
    <row r="40039" spans="1:2">
      <c r="A40039" t="s">
        <v>16268</v>
      </c>
      <c r="B40039" s="2" t="s">
        <v>13981</v>
      </c>
    </row>
    <row r="40040" spans="1:2">
      <c r="A40040" t="s">
        <v>48495</v>
      </c>
      <c r="B40040" s="2" t="s">
        <v>13981</v>
      </c>
    </row>
    <row r="40041" spans="1:2">
      <c r="A40041" t="s">
        <v>48496</v>
      </c>
      <c r="B40041" s="2" t="s">
        <v>14452</v>
      </c>
    </row>
    <row r="40042" spans="1:2">
      <c r="A40042" t="s">
        <v>48497</v>
      </c>
      <c r="B40042" s="2" t="s">
        <v>14452</v>
      </c>
    </row>
    <row r="40043" spans="1:2">
      <c r="A40043" t="s">
        <v>48498</v>
      </c>
      <c r="B40043" s="2" t="s">
        <v>496</v>
      </c>
    </row>
    <row r="40044" spans="1:2">
      <c r="A40044" t="s">
        <v>16269</v>
      </c>
      <c r="B40044" s="2" t="s">
        <v>496</v>
      </c>
    </row>
    <row r="40045" spans="1:2">
      <c r="A40045" t="s">
        <v>16270</v>
      </c>
      <c r="B40045" s="2" t="s">
        <v>496</v>
      </c>
    </row>
    <row r="40046" spans="1:2">
      <c r="A40046" t="s">
        <v>48499</v>
      </c>
      <c r="B40046" s="2" t="s">
        <v>496</v>
      </c>
    </row>
    <row r="40047" spans="1:2">
      <c r="A40047" t="s">
        <v>15855</v>
      </c>
      <c r="B40047" s="2" t="s">
        <v>496</v>
      </c>
    </row>
    <row r="40048" spans="1:2">
      <c r="A40048" t="s">
        <v>16271</v>
      </c>
      <c r="B40048" s="2" t="s">
        <v>496</v>
      </c>
    </row>
    <row r="40049" spans="1:2">
      <c r="A40049" t="s">
        <v>48500</v>
      </c>
      <c r="B40049" s="2" t="s">
        <v>496</v>
      </c>
    </row>
    <row r="40050" spans="1:2">
      <c r="A40050" t="s">
        <v>16272</v>
      </c>
      <c r="B40050" s="2" t="s">
        <v>496</v>
      </c>
    </row>
    <row r="40051" spans="1:2">
      <c r="A40051" t="s">
        <v>16273</v>
      </c>
      <c r="B40051" s="2" t="s">
        <v>496</v>
      </c>
    </row>
    <row r="40052" spans="1:2">
      <c r="A40052" t="s">
        <v>16274</v>
      </c>
      <c r="B40052" s="2" t="s">
        <v>496</v>
      </c>
    </row>
    <row r="40053" spans="1:2">
      <c r="A40053" t="s">
        <v>16275</v>
      </c>
      <c r="B40053" s="2" t="s">
        <v>496</v>
      </c>
    </row>
    <row r="40054" spans="1:2">
      <c r="A40054" t="s">
        <v>16276</v>
      </c>
      <c r="B40054" s="2" t="s">
        <v>496</v>
      </c>
    </row>
    <row r="40055" spans="1:2">
      <c r="A40055" t="s">
        <v>16277</v>
      </c>
      <c r="B40055" s="2" t="s">
        <v>496</v>
      </c>
    </row>
    <row r="40056" spans="1:2">
      <c r="A40056" t="s">
        <v>16278</v>
      </c>
      <c r="B40056" s="2" t="s">
        <v>496</v>
      </c>
    </row>
    <row r="40057" spans="1:2">
      <c r="A40057" t="s">
        <v>16279</v>
      </c>
      <c r="B40057" s="2" t="s">
        <v>496</v>
      </c>
    </row>
    <row r="40058" spans="1:2">
      <c r="A40058" t="s">
        <v>16280</v>
      </c>
      <c r="B40058" s="2" t="s">
        <v>496</v>
      </c>
    </row>
    <row r="40059" spans="1:2">
      <c r="A40059" t="s">
        <v>16281</v>
      </c>
      <c r="B40059" s="2" t="s">
        <v>496</v>
      </c>
    </row>
    <row r="40060" spans="1:2">
      <c r="A40060" t="s">
        <v>16282</v>
      </c>
      <c r="B40060" s="2" t="s">
        <v>496</v>
      </c>
    </row>
    <row r="40061" spans="1:2">
      <c r="A40061" t="s">
        <v>16283</v>
      </c>
      <c r="B40061" s="2" t="s">
        <v>496</v>
      </c>
    </row>
    <row r="40062" spans="1:2">
      <c r="A40062" t="s">
        <v>16284</v>
      </c>
      <c r="B40062" s="2" t="s">
        <v>496</v>
      </c>
    </row>
    <row r="40063" spans="1:2">
      <c r="A40063" t="s">
        <v>48501</v>
      </c>
      <c r="B40063" s="2" t="s">
        <v>496</v>
      </c>
    </row>
    <row r="40064" spans="1:2">
      <c r="A40064" t="s">
        <v>48502</v>
      </c>
      <c r="B40064" s="2" t="s">
        <v>496</v>
      </c>
    </row>
    <row r="40065" spans="1:2">
      <c r="A40065" t="s">
        <v>15936</v>
      </c>
      <c r="B40065" s="2" t="s">
        <v>496</v>
      </c>
    </row>
    <row r="40066" spans="1:2">
      <c r="A40066" t="s">
        <v>48503</v>
      </c>
      <c r="B40066" s="2" t="s">
        <v>496</v>
      </c>
    </row>
    <row r="40067" spans="1:2">
      <c r="A40067" t="s">
        <v>16285</v>
      </c>
      <c r="B40067" s="2" t="s">
        <v>496</v>
      </c>
    </row>
    <row r="40068" spans="1:2">
      <c r="A40068" t="s">
        <v>16286</v>
      </c>
      <c r="B40068" s="2" t="s">
        <v>496</v>
      </c>
    </row>
    <row r="40069" spans="1:2">
      <c r="A40069" t="s">
        <v>48504</v>
      </c>
      <c r="B40069" s="2" t="s">
        <v>14452</v>
      </c>
    </row>
    <row r="40070" spans="1:2">
      <c r="A40070" t="s">
        <v>16287</v>
      </c>
      <c r="B40070" s="2" t="s">
        <v>14452</v>
      </c>
    </row>
    <row r="40071" spans="1:2">
      <c r="A40071" t="s">
        <v>3114</v>
      </c>
      <c r="B40071" s="2" t="s">
        <v>496</v>
      </c>
    </row>
    <row r="40072" spans="1:2">
      <c r="A40072" t="s">
        <v>48505</v>
      </c>
      <c r="B40072" s="2" t="s">
        <v>496</v>
      </c>
    </row>
    <row r="40073" spans="1:2">
      <c r="A40073" t="s">
        <v>48506</v>
      </c>
      <c r="B40073" s="2" t="s">
        <v>496</v>
      </c>
    </row>
    <row r="40074" spans="1:2">
      <c r="A40074" t="s">
        <v>16288</v>
      </c>
      <c r="B40074" s="2" t="s">
        <v>496</v>
      </c>
    </row>
    <row r="40075" spans="1:2">
      <c r="A40075" t="s">
        <v>16289</v>
      </c>
      <c r="B40075" s="2" t="s">
        <v>496</v>
      </c>
    </row>
    <row r="40076" spans="1:2">
      <c r="A40076" t="s">
        <v>16290</v>
      </c>
      <c r="B40076" s="2" t="s">
        <v>496</v>
      </c>
    </row>
    <row r="40077" spans="1:2">
      <c r="A40077" t="s">
        <v>16291</v>
      </c>
      <c r="B40077" s="2" t="s">
        <v>496</v>
      </c>
    </row>
    <row r="40078" spans="1:2">
      <c r="A40078" t="s">
        <v>48507</v>
      </c>
      <c r="B40078" s="2" t="s">
        <v>496</v>
      </c>
    </row>
    <row r="40079" spans="1:2">
      <c r="A40079" t="s">
        <v>16292</v>
      </c>
      <c r="B40079" s="2" t="s">
        <v>496</v>
      </c>
    </row>
    <row r="40080" spans="1:2">
      <c r="A40080" t="s">
        <v>16293</v>
      </c>
      <c r="B40080" s="2" t="s">
        <v>496</v>
      </c>
    </row>
    <row r="40081" spans="1:2">
      <c r="A40081" t="s">
        <v>16294</v>
      </c>
      <c r="B40081" s="2" t="s">
        <v>496</v>
      </c>
    </row>
    <row r="40082" spans="1:2">
      <c r="A40082" t="s">
        <v>16295</v>
      </c>
      <c r="B40082" s="2" t="s">
        <v>496</v>
      </c>
    </row>
    <row r="40083" spans="1:2">
      <c r="A40083" t="s">
        <v>16296</v>
      </c>
      <c r="B40083" s="2" t="s">
        <v>496</v>
      </c>
    </row>
    <row r="40084" spans="1:2">
      <c r="A40084" t="s">
        <v>16297</v>
      </c>
      <c r="B40084" s="2" t="s">
        <v>496</v>
      </c>
    </row>
    <row r="40085" spans="1:2">
      <c r="A40085" t="s">
        <v>16298</v>
      </c>
      <c r="B40085" s="2" t="s">
        <v>496</v>
      </c>
    </row>
    <row r="40086" spans="1:2">
      <c r="A40086" t="s">
        <v>16299</v>
      </c>
      <c r="B40086" s="2" t="s">
        <v>14658</v>
      </c>
    </row>
    <row r="40087" spans="1:2">
      <c r="A40087" t="s">
        <v>16300</v>
      </c>
      <c r="B40087" s="2" t="s">
        <v>14658</v>
      </c>
    </row>
    <row r="40088" spans="1:2">
      <c r="A40088" t="s">
        <v>16301</v>
      </c>
      <c r="B40088" s="2" t="s">
        <v>14658</v>
      </c>
    </row>
    <row r="40089" spans="1:2">
      <c r="A40089" t="s">
        <v>16302</v>
      </c>
      <c r="B40089" s="2" t="s">
        <v>14444</v>
      </c>
    </row>
    <row r="40090" spans="1:2">
      <c r="A40090" t="s">
        <v>16303</v>
      </c>
      <c r="B40090" s="2" t="s">
        <v>496</v>
      </c>
    </row>
    <row r="40091" spans="1:2">
      <c r="A40091" t="s">
        <v>16304</v>
      </c>
      <c r="B40091" s="2" t="s">
        <v>496</v>
      </c>
    </row>
    <row r="40092" spans="1:2">
      <c r="A40092" t="s">
        <v>48508</v>
      </c>
      <c r="B40092" s="2" t="s">
        <v>496</v>
      </c>
    </row>
    <row r="40093" spans="1:2">
      <c r="A40093" t="s">
        <v>48509</v>
      </c>
      <c r="B40093" s="2" t="s">
        <v>496</v>
      </c>
    </row>
    <row r="40094" spans="1:2">
      <c r="A40094" t="s">
        <v>48510</v>
      </c>
      <c r="B40094" s="2" t="s">
        <v>496</v>
      </c>
    </row>
    <row r="40095" spans="1:2">
      <c r="A40095" t="s">
        <v>16305</v>
      </c>
      <c r="B40095" s="2" t="s">
        <v>496</v>
      </c>
    </row>
    <row r="40096" spans="1:2">
      <c r="A40096" t="s">
        <v>16306</v>
      </c>
      <c r="B40096" s="2" t="s">
        <v>496</v>
      </c>
    </row>
    <row r="40097" spans="1:2">
      <c r="A40097" t="s">
        <v>16307</v>
      </c>
      <c r="B40097" s="2" t="s">
        <v>496</v>
      </c>
    </row>
    <row r="40098" spans="1:2">
      <c r="A40098" t="s">
        <v>16308</v>
      </c>
      <c r="B40098" s="2" t="s">
        <v>13901</v>
      </c>
    </row>
    <row r="40099" spans="1:2">
      <c r="A40099" t="s">
        <v>491</v>
      </c>
      <c r="B40099" s="2" t="s">
        <v>496</v>
      </c>
    </row>
    <row r="40100" spans="1:2">
      <c r="A40100" t="s">
        <v>16309</v>
      </c>
      <c r="B40100" s="2" t="s">
        <v>496</v>
      </c>
    </row>
    <row r="40101" spans="1:2">
      <c r="A40101" t="s">
        <v>16310</v>
      </c>
      <c r="B40101" s="2" t="s">
        <v>496</v>
      </c>
    </row>
    <row r="40102" spans="1:2">
      <c r="A40102" t="s">
        <v>48511</v>
      </c>
      <c r="B40102" s="2" t="s">
        <v>14444</v>
      </c>
    </row>
    <row r="40103" spans="1:2">
      <c r="A40103" t="s">
        <v>16311</v>
      </c>
      <c r="B40103" s="2" t="s">
        <v>496</v>
      </c>
    </row>
    <row r="40104" spans="1:2">
      <c r="A40104" t="s">
        <v>48512</v>
      </c>
      <c r="B40104" s="2" t="s">
        <v>496</v>
      </c>
    </row>
    <row r="40105" spans="1:2">
      <c r="A40105" t="s">
        <v>48513</v>
      </c>
      <c r="B40105" s="2" t="s">
        <v>13901</v>
      </c>
    </row>
    <row r="40106" spans="1:2">
      <c r="A40106" t="s">
        <v>239</v>
      </c>
      <c r="B40106" s="2" t="s">
        <v>496</v>
      </c>
    </row>
    <row r="40107" spans="1:2">
      <c r="A40107" t="s">
        <v>48514</v>
      </c>
      <c r="B40107" s="2" t="s">
        <v>496</v>
      </c>
    </row>
    <row r="40108" spans="1:2">
      <c r="A40108" t="s">
        <v>48515</v>
      </c>
      <c r="B40108" s="2" t="s">
        <v>496</v>
      </c>
    </row>
    <row r="40109" spans="1:2">
      <c r="A40109" t="s">
        <v>48516</v>
      </c>
      <c r="B40109" s="2" t="s">
        <v>496</v>
      </c>
    </row>
    <row r="40110" spans="1:2">
      <c r="A40110" t="s">
        <v>1767</v>
      </c>
      <c r="B40110" s="2" t="s">
        <v>496</v>
      </c>
    </row>
    <row r="40111" spans="1:2">
      <c r="A40111" t="s">
        <v>3279</v>
      </c>
      <c r="B40111" s="2" t="s">
        <v>496</v>
      </c>
    </row>
    <row r="40112" spans="1:2">
      <c r="A40112" t="s">
        <v>16312</v>
      </c>
      <c r="B40112" s="2" t="s">
        <v>496</v>
      </c>
    </row>
    <row r="40113" spans="1:2">
      <c r="A40113" t="s">
        <v>14790</v>
      </c>
      <c r="B40113" s="2" t="s">
        <v>496</v>
      </c>
    </row>
    <row r="40114" spans="1:2">
      <c r="A40114" t="s">
        <v>16313</v>
      </c>
      <c r="B40114" s="2" t="s">
        <v>496</v>
      </c>
    </row>
    <row r="40115" spans="1:2">
      <c r="A40115" t="s">
        <v>16314</v>
      </c>
      <c r="B40115" s="2" t="s">
        <v>496</v>
      </c>
    </row>
    <row r="40116" spans="1:2">
      <c r="A40116" t="s">
        <v>16315</v>
      </c>
      <c r="B40116" s="2" t="s">
        <v>496</v>
      </c>
    </row>
    <row r="40117" spans="1:2">
      <c r="A40117" t="s">
        <v>16316</v>
      </c>
      <c r="B40117" s="2" t="s">
        <v>496</v>
      </c>
    </row>
    <row r="40118" spans="1:2">
      <c r="A40118" t="s">
        <v>16317</v>
      </c>
      <c r="B40118" s="2" t="s">
        <v>496</v>
      </c>
    </row>
    <row r="40119" spans="1:2">
      <c r="A40119" t="s">
        <v>16318</v>
      </c>
      <c r="B40119" s="2" t="s">
        <v>496</v>
      </c>
    </row>
    <row r="40120" spans="1:2">
      <c r="A40120" t="s">
        <v>16319</v>
      </c>
      <c r="B40120" s="2" t="s">
        <v>496</v>
      </c>
    </row>
    <row r="40121" spans="1:2">
      <c r="A40121" t="s">
        <v>16320</v>
      </c>
      <c r="B40121" s="2" t="s">
        <v>496</v>
      </c>
    </row>
    <row r="40122" spans="1:2">
      <c r="A40122" t="s">
        <v>16321</v>
      </c>
      <c r="B40122" s="2" t="s">
        <v>496</v>
      </c>
    </row>
    <row r="40123" spans="1:2">
      <c r="A40123" t="s">
        <v>16322</v>
      </c>
      <c r="B40123" s="2" t="s">
        <v>496</v>
      </c>
    </row>
    <row r="40124" spans="1:2">
      <c r="A40124" t="s">
        <v>16323</v>
      </c>
      <c r="B40124" s="2" t="s">
        <v>496</v>
      </c>
    </row>
    <row r="40125" spans="1:2">
      <c r="A40125" t="s">
        <v>16324</v>
      </c>
      <c r="B40125" s="2" t="s">
        <v>496</v>
      </c>
    </row>
    <row r="40126" spans="1:2">
      <c r="A40126" t="s">
        <v>491</v>
      </c>
      <c r="B40126" s="2" t="s">
        <v>496</v>
      </c>
    </row>
    <row r="40127" spans="1:2">
      <c r="A40127" t="s">
        <v>48517</v>
      </c>
      <c r="B40127" s="2" t="s">
        <v>496</v>
      </c>
    </row>
    <row r="40128" spans="1:2">
      <c r="A40128" t="s">
        <v>16325</v>
      </c>
      <c r="B40128" s="2" t="s">
        <v>496</v>
      </c>
    </row>
    <row r="40129" spans="1:2">
      <c r="A40129" t="s">
        <v>48518</v>
      </c>
      <c r="B40129" s="2" t="s">
        <v>496</v>
      </c>
    </row>
    <row r="40130" spans="1:2">
      <c r="A40130" t="s">
        <v>48519</v>
      </c>
      <c r="B40130" s="2" t="s">
        <v>14452</v>
      </c>
    </row>
    <row r="40131" spans="1:2">
      <c r="A40131" t="s">
        <v>491</v>
      </c>
      <c r="B40131" s="2" t="s">
        <v>496</v>
      </c>
    </row>
    <row r="40132" spans="1:2">
      <c r="A40132" t="s">
        <v>16326</v>
      </c>
      <c r="B40132" s="2" t="s">
        <v>496</v>
      </c>
    </row>
    <row r="40133" spans="1:2">
      <c r="A40133" t="s">
        <v>16327</v>
      </c>
      <c r="B40133" s="2" t="s">
        <v>496</v>
      </c>
    </row>
    <row r="40134" spans="1:2">
      <c r="A40134" t="s">
        <v>16328</v>
      </c>
      <c r="B40134" s="2" t="s">
        <v>496</v>
      </c>
    </row>
    <row r="40135" spans="1:2">
      <c r="A40135" t="s">
        <v>48520</v>
      </c>
      <c r="B40135" s="2" t="s">
        <v>496</v>
      </c>
    </row>
    <row r="40136" spans="1:2">
      <c r="A40136" t="s">
        <v>48521</v>
      </c>
      <c r="B40136" s="2" t="s">
        <v>496</v>
      </c>
    </row>
    <row r="40137" spans="1:2">
      <c r="A40137" t="s">
        <v>16329</v>
      </c>
      <c r="B40137" s="2" t="s">
        <v>496</v>
      </c>
    </row>
    <row r="40138" spans="1:2">
      <c r="A40138" t="s">
        <v>239</v>
      </c>
      <c r="B40138" s="2" t="s">
        <v>496</v>
      </c>
    </row>
    <row r="40139" spans="1:2">
      <c r="A40139" t="s">
        <v>16330</v>
      </c>
      <c r="B40139" s="2" t="s">
        <v>496</v>
      </c>
    </row>
    <row r="40140" spans="1:2">
      <c r="A40140" t="s">
        <v>48522</v>
      </c>
      <c r="B40140" s="2" t="s">
        <v>496</v>
      </c>
    </row>
    <row r="40141" spans="1:2">
      <c r="A40141" t="s">
        <v>16331</v>
      </c>
      <c r="B40141" s="2" t="s">
        <v>496</v>
      </c>
    </row>
    <row r="40142" spans="1:2">
      <c r="A40142" t="s">
        <v>16332</v>
      </c>
      <c r="B40142" s="2" t="s">
        <v>496</v>
      </c>
    </row>
    <row r="40143" spans="1:2">
      <c r="A40143" t="s">
        <v>48523</v>
      </c>
      <c r="B40143" s="2" t="s">
        <v>496</v>
      </c>
    </row>
    <row r="40144" spans="1:2">
      <c r="A40144" t="s">
        <v>239</v>
      </c>
      <c r="B40144" s="2" t="s">
        <v>496</v>
      </c>
    </row>
    <row r="40145" spans="1:2">
      <c r="A40145" t="s">
        <v>16333</v>
      </c>
      <c r="B40145" s="2" t="s">
        <v>496</v>
      </c>
    </row>
    <row r="40146" spans="1:2">
      <c r="A40146" t="s">
        <v>31865</v>
      </c>
      <c r="B40146" s="2" t="s">
        <v>14444</v>
      </c>
    </row>
    <row r="40147" spans="1:2">
      <c r="A40147" t="s">
        <v>16334</v>
      </c>
      <c r="B40147" s="2" t="s">
        <v>496</v>
      </c>
    </row>
    <row r="40148" spans="1:2">
      <c r="A40148" t="s">
        <v>48524</v>
      </c>
      <c r="B40148" s="2" t="s">
        <v>496</v>
      </c>
    </row>
    <row r="40149" spans="1:2">
      <c r="A40149" t="s">
        <v>240</v>
      </c>
      <c r="B40149" s="2" t="s">
        <v>496</v>
      </c>
    </row>
    <row r="40150" spans="1:2">
      <c r="A40150" t="s">
        <v>16335</v>
      </c>
      <c r="B40150" s="2" t="s">
        <v>496</v>
      </c>
    </row>
    <row r="40151" spans="1:2">
      <c r="A40151" t="s">
        <v>30241</v>
      </c>
      <c r="B40151" s="2" t="s">
        <v>14444</v>
      </c>
    </row>
    <row r="40152" spans="1:2">
      <c r="A40152" t="s">
        <v>48525</v>
      </c>
      <c r="B40152" s="2" t="s">
        <v>496</v>
      </c>
    </row>
    <row r="40153" spans="1:2">
      <c r="A40153" t="s">
        <v>16336</v>
      </c>
      <c r="B40153" s="2" t="s">
        <v>496</v>
      </c>
    </row>
    <row r="40154" spans="1:2">
      <c r="A40154" t="s">
        <v>48526</v>
      </c>
      <c r="B40154" s="2" t="s">
        <v>496</v>
      </c>
    </row>
    <row r="40155" spans="1:2">
      <c r="A40155" t="s">
        <v>16337</v>
      </c>
      <c r="B40155" s="2" t="s">
        <v>13901</v>
      </c>
    </row>
    <row r="40156" spans="1:2">
      <c r="A40156" t="s">
        <v>16338</v>
      </c>
      <c r="B40156" s="2" t="s">
        <v>496</v>
      </c>
    </row>
    <row r="40157" spans="1:2">
      <c r="A40157" t="s">
        <v>2115</v>
      </c>
      <c r="B40157" s="2" t="s">
        <v>14444</v>
      </c>
    </row>
    <row r="40158" spans="1:2">
      <c r="A40158" t="s">
        <v>16339</v>
      </c>
      <c r="B40158" s="2" t="s">
        <v>496</v>
      </c>
    </row>
    <row r="40159" spans="1:2">
      <c r="A40159" t="s">
        <v>491</v>
      </c>
      <c r="B40159" s="2" t="s">
        <v>496</v>
      </c>
    </row>
    <row r="40160" spans="1:2">
      <c r="A40160" t="s">
        <v>16340</v>
      </c>
      <c r="B40160" s="2" t="s">
        <v>496</v>
      </c>
    </row>
    <row r="40161" spans="1:2">
      <c r="A40161" t="s">
        <v>48527</v>
      </c>
      <c r="B40161" s="2" t="s">
        <v>496</v>
      </c>
    </row>
    <row r="40162" spans="1:2">
      <c r="A40162" t="s">
        <v>16341</v>
      </c>
      <c r="B40162" s="2" t="s">
        <v>496</v>
      </c>
    </row>
    <row r="40163" spans="1:2">
      <c r="A40163" t="s">
        <v>48528</v>
      </c>
      <c r="B40163" s="2" t="s">
        <v>496</v>
      </c>
    </row>
    <row r="40164" spans="1:2">
      <c r="A40164" t="s">
        <v>6041</v>
      </c>
      <c r="B40164" s="2" t="s">
        <v>496</v>
      </c>
    </row>
    <row r="40165" spans="1:2">
      <c r="A40165" t="s">
        <v>16342</v>
      </c>
      <c r="B40165" s="2" t="s">
        <v>496</v>
      </c>
    </row>
    <row r="40166" spans="1:2">
      <c r="A40166" t="s">
        <v>16343</v>
      </c>
      <c r="B40166" s="2" t="s">
        <v>496</v>
      </c>
    </row>
    <row r="40167" spans="1:2">
      <c r="A40167" t="s">
        <v>16344</v>
      </c>
      <c r="B40167" s="2" t="s">
        <v>496</v>
      </c>
    </row>
    <row r="40168" spans="1:2">
      <c r="A40168" t="s">
        <v>48529</v>
      </c>
      <c r="B40168" s="2" t="s">
        <v>496</v>
      </c>
    </row>
    <row r="40169" spans="1:2">
      <c r="A40169" t="s">
        <v>239</v>
      </c>
      <c r="B40169" s="2" t="s">
        <v>496</v>
      </c>
    </row>
    <row r="40170" spans="1:2">
      <c r="A40170" t="s">
        <v>48530</v>
      </c>
      <c r="B40170" s="2" t="s">
        <v>496</v>
      </c>
    </row>
    <row r="40171" spans="1:2">
      <c r="A40171" t="s">
        <v>48531</v>
      </c>
      <c r="B40171" s="2" t="s">
        <v>496</v>
      </c>
    </row>
    <row r="40172" spans="1:2">
      <c r="A40172" t="s">
        <v>4941</v>
      </c>
      <c r="B40172" s="2" t="s">
        <v>496</v>
      </c>
    </row>
    <row r="40173" spans="1:2">
      <c r="A40173" t="s">
        <v>16345</v>
      </c>
      <c r="B40173" s="2" t="s">
        <v>496</v>
      </c>
    </row>
    <row r="40174" spans="1:2">
      <c r="A40174" t="s">
        <v>16346</v>
      </c>
      <c r="B40174" s="2" t="s">
        <v>496</v>
      </c>
    </row>
    <row r="40175" spans="1:2">
      <c r="A40175" t="s">
        <v>16347</v>
      </c>
      <c r="B40175" s="2" t="s">
        <v>496</v>
      </c>
    </row>
    <row r="40176" spans="1:2">
      <c r="A40176" t="s">
        <v>48532</v>
      </c>
      <c r="B40176" s="2" t="s">
        <v>496</v>
      </c>
    </row>
    <row r="40177" spans="1:2">
      <c r="A40177" t="s">
        <v>48533</v>
      </c>
      <c r="B40177" s="2" t="s">
        <v>496</v>
      </c>
    </row>
    <row r="40178" spans="1:2">
      <c r="A40178" t="s">
        <v>16348</v>
      </c>
      <c r="B40178" s="2" t="s">
        <v>496</v>
      </c>
    </row>
    <row r="40179" spans="1:2">
      <c r="A40179" t="s">
        <v>16349</v>
      </c>
      <c r="B40179" s="2" t="s">
        <v>496</v>
      </c>
    </row>
    <row r="40180" spans="1:2">
      <c r="A40180" t="s">
        <v>4941</v>
      </c>
      <c r="B40180" s="2" t="s">
        <v>496</v>
      </c>
    </row>
    <row r="40181" spans="1:2">
      <c r="A40181" t="s">
        <v>48534</v>
      </c>
      <c r="B40181" s="2" t="s">
        <v>14452</v>
      </c>
    </row>
    <row r="40182" spans="1:2">
      <c r="A40182" t="s">
        <v>16350</v>
      </c>
      <c r="B40182" s="2" t="s">
        <v>496</v>
      </c>
    </row>
    <row r="40183" spans="1:2">
      <c r="A40183" t="s">
        <v>16351</v>
      </c>
      <c r="B40183" s="2" t="s">
        <v>496</v>
      </c>
    </row>
    <row r="40184" spans="1:2">
      <c r="A40184" t="s">
        <v>16352</v>
      </c>
      <c r="B40184" s="2" t="s">
        <v>496</v>
      </c>
    </row>
    <row r="40185" spans="1:2">
      <c r="A40185" t="s">
        <v>48535</v>
      </c>
      <c r="B40185" s="2" t="s">
        <v>496</v>
      </c>
    </row>
    <row r="40186" spans="1:2">
      <c r="A40186" t="s">
        <v>16353</v>
      </c>
      <c r="B40186" s="2" t="s">
        <v>14444</v>
      </c>
    </row>
    <row r="40187" spans="1:2">
      <c r="A40187" t="s">
        <v>16354</v>
      </c>
      <c r="B40187" s="2" t="s">
        <v>496</v>
      </c>
    </row>
    <row r="40188" spans="1:2">
      <c r="A40188" t="s">
        <v>16355</v>
      </c>
      <c r="B40188" s="2" t="s">
        <v>496</v>
      </c>
    </row>
    <row r="40189" spans="1:2">
      <c r="A40189" t="s">
        <v>1779</v>
      </c>
      <c r="B40189" s="2" t="s">
        <v>496</v>
      </c>
    </row>
    <row r="40190" spans="1:2">
      <c r="A40190" t="s">
        <v>16356</v>
      </c>
      <c r="B40190" s="2" t="s">
        <v>496</v>
      </c>
    </row>
    <row r="40191" spans="1:2">
      <c r="A40191" t="s">
        <v>491</v>
      </c>
      <c r="B40191" s="2" t="s">
        <v>496</v>
      </c>
    </row>
    <row r="40192" spans="1:2">
      <c r="A40192" t="s">
        <v>16357</v>
      </c>
      <c r="B40192" s="2" t="s">
        <v>496</v>
      </c>
    </row>
    <row r="40193" spans="1:2">
      <c r="A40193" t="s">
        <v>16358</v>
      </c>
      <c r="B40193" s="2" t="s">
        <v>496</v>
      </c>
    </row>
    <row r="40194" spans="1:2">
      <c r="A40194" t="s">
        <v>16359</v>
      </c>
      <c r="B40194" s="2" t="s">
        <v>14157</v>
      </c>
    </row>
    <row r="40195" spans="1:2">
      <c r="A40195" t="s">
        <v>48536</v>
      </c>
      <c r="B40195" s="2" t="s">
        <v>496</v>
      </c>
    </row>
    <row r="40196" spans="1:2">
      <c r="A40196" t="s">
        <v>491</v>
      </c>
      <c r="B40196" s="2" t="s">
        <v>496</v>
      </c>
    </row>
    <row r="40197" spans="1:2">
      <c r="A40197" t="s">
        <v>16360</v>
      </c>
      <c r="B40197" s="2" t="s">
        <v>496</v>
      </c>
    </row>
    <row r="40198" spans="1:2">
      <c r="A40198" t="s">
        <v>491</v>
      </c>
      <c r="B40198" s="2" t="s">
        <v>496</v>
      </c>
    </row>
    <row r="40199" spans="1:2">
      <c r="A40199" t="s">
        <v>16361</v>
      </c>
      <c r="B40199" s="2" t="s">
        <v>496</v>
      </c>
    </row>
    <row r="40200" spans="1:2">
      <c r="A40200" t="s">
        <v>16362</v>
      </c>
      <c r="B40200" s="2" t="s">
        <v>496</v>
      </c>
    </row>
    <row r="40201" spans="1:2">
      <c r="A40201" t="s">
        <v>16363</v>
      </c>
      <c r="B40201" s="2" t="s">
        <v>496</v>
      </c>
    </row>
    <row r="40202" spans="1:2">
      <c r="A40202" t="s">
        <v>48537</v>
      </c>
      <c r="B40202" s="2" t="s">
        <v>496</v>
      </c>
    </row>
    <row r="40203" spans="1:2">
      <c r="A40203" t="s">
        <v>16364</v>
      </c>
      <c r="B40203" s="2" t="s">
        <v>496</v>
      </c>
    </row>
    <row r="40204" spans="1:2">
      <c r="A40204" t="s">
        <v>16365</v>
      </c>
      <c r="B40204" s="2" t="s">
        <v>14452</v>
      </c>
    </row>
    <row r="40205" spans="1:2">
      <c r="A40205" t="s">
        <v>16366</v>
      </c>
      <c r="B40205" s="2" t="s">
        <v>14658</v>
      </c>
    </row>
    <row r="40206" spans="1:2">
      <c r="A40206" t="s">
        <v>16367</v>
      </c>
      <c r="B40206" s="2" t="s">
        <v>14157</v>
      </c>
    </row>
    <row r="40207" spans="1:2">
      <c r="A40207" t="s">
        <v>16368</v>
      </c>
      <c r="B40207" s="2" t="s">
        <v>14452</v>
      </c>
    </row>
    <row r="40208" spans="1:2">
      <c r="A40208" t="s">
        <v>16369</v>
      </c>
      <c r="B40208" s="2" t="s">
        <v>14452</v>
      </c>
    </row>
    <row r="40209" spans="1:2">
      <c r="A40209" t="s">
        <v>16370</v>
      </c>
      <c r="B40209" s="2" t="s">
        <v>14444</v>
      </c>
    </row>
    <row r="40210" spans="1:2">
      <c r="A40210" t="s">
        <v>48538</v>
      </c>
      <c r="B40210" s="2" t="s">
        <v>496</v>
      </c>
    </row>
    <row r="40211" spans="1:2">
      <c r="A40211" t="s">
        <v>48539</v>
      </c>
      <c r="B40211" s="2" t="s">
        <v>496</v>
      </c>
    </row>
    <row r="40212" spans="1:2">
      <c r="A40212" t="s">
        <v>16371</v>
      </c>
      <c r="B40212" s="2" t="s">
        <v>496</v>
      </c>
    </row>
    <row r="40213" spans="1:2">
      <c r="A40213" t="s">
        <v>48540</v>
      </c>
      <c r="B40213" s="2" t="s">
        <v>496</v>
      </c>
    </row>
    <row r="40214" spans="1:2">
      <c r="A40214" t="s">
        <v>16372</v>
      </c>
      <c r="B40214" s="2" t="s">
        <v>496</v>
      </c>
    </row>
    <row r="40215" spans="1:2">
      <c r="A40215" t="s">
        <v>16373</v>
      </c>
      <c r="B40215" s="2" t="s">
        <v>496</v>
      </c>
    </row>
    <row r="40216" spans="1:2">
      <c r="A40216" t="s">
        <v>48541</v>
      </c>
      <c r="B40216" s="2" t="s">
        <v>496</v>
      </c>
    </row>
    <row r="40217" spans="1:2">
      <c r="A40217" t="s">
        <v>16374</v>
      </c>
      <c r="B40217" s="2" t="s">
        <v>496</v>
      </c>
    </row>
    <row r="40218" spans="1:2">
      <c r="A40218" t="s">
        <v>16375</v>
      </c>
      <c r="B40218" s="2" t="s">
        <v>496</v>
      </c>
    </row>
    <row r="40219" spans="1:2">
      <c r="A40219" t="s">
        <v>48542</v>
      </c>
      <c r="B40219" s="2" t="s">
        <v>496</v>
      </c>
    </row>
    <row r="40220" spans="1:2">
      <c r="A40220" t="s">
        <v>48543</v>
      </c>
      <c r="B40220" s="2" t="s">
        <v>496</v>
      </c>
    </row>
    <row r="40221" spans="1:2">
      <c r="A40221" t="s">
        <v>16376</v>
      </c>
      <c r="B40221" s="2" t="s">
        <v>496</v>
      </c>
    </row>
    <row r="40222" spans="1:2">
      <c r="A40222" t="s">
        <v>16377</v>
      </c>
      <c r="B40222" s="2" t="s">
        <v>496</v>
      </c>
    </row>
    <row r="40223" spans="1:2">
      <c r="A40223" t="s">
        <v>16378</v>
      </c>
      <c r="B40223" s="2" t="s">
        <v>14444</v>
      </c>
    </row>
    <row r="40224" spans="1:2">
      <c r="A40224" t="s">
        <v>48544</v>
      </c>
      <c r="B40224" s="2" t="s">
        <v>496</v>
      </c>
    </row>
    <row r="40225" spans="1:2">
      <c r="A40225" t="s">
        <v>48545</v>
      </c>
      <c r="B40225" s="2" t="s">
        <v>496</v>
      </c>
    </row>
    <row r="40226" spans="1:2">
      <c r="A40226" t="s">
        <v>48546</v>
      </c>
      <c r="B40226" s="2" t="s">
        <v>496</v>
      </c>
    </row>
    <row r="40227" spans="1:2">
      <c r="A40227" t="s">
        <v>16379</v>
      </c>
      <c r="B40227" s="2" t="s">
        <v>496</v>
      </c>
    </row>
    <row r="40228" spans="1:2">
      <c r="A40228" t="s">
        <v>48547</v>
      </c>
      <c r="B40228" s="2" t="s">
        <v>496</v>
      </c>
    </row>
    <row r="40229" spans="1:2">
      <c r="A40229" t="s">
        <v>16380</v>
      </c>
      <c r="B40229" s="2" t="s">
        <v>496</v>
      </c>
    </row>
    <row r="40230" spans="1:2">
      <c r="A40230" t="s">
        <v>48548</v>
      </c>
      <c r="B40230" s="2" t="s">
        <v>496</v>
      </c>
    </row>
    <row r="40231" spans="1:2">
      <c r="A40231" t="s">
        <v>16381</v>
      </c>
      <c r="B40231" s="2" t="s">
        <v>496</v>
      </c>
    </row>
    <row r="40232" spans="1:2">
      <c r="A40232" t="s">
        <v>16382</v>
      </c>
      <c r="B40232" s="2" t="s">
        <v>496</v>
      </c>
    </row>
    <row r="40233" spans="1:2">
      <c r="A40233" t="s">
        <v>16383</v>
      </c>
      <c r="B40233" s="2" t="s">
        <v>496</v>
      </c>
    </row>
    <row r="40234" spans="1:2">
      <c r="A40234" t="s">
        <v>14790</v>
      </c>
      <c r="B40234" s="2" t="s">
        <v>496</v>
      </c>
    </row>
    <row r="40235" spans="1:2">
      <c r="A40235" t="s">
        <v>16384</v>
      </c>
      <c r="B40235" s="2" t="s">
        <v>496</v>
      </c>
    </row>
    <row r="40236" spans="1:2">
      <c r="A40236" t="s">
        <v>16385</v>
      </c>
      <c r="B40236" s="2" t="s">
        <v>496</v>
      </c>
    </row>
    <row r="40237" spans="1:2">
      <c r="A40237" t="s">
        <v>48549</v>
      </c>
      <c r="B40237" s="2" t="s">
        <v>496</v>
      </c>
    </row>
    <row r="40238" spans="1:2">
      <c r="A40238" t="s">
        <v>48550</v>
      </c>
      <c r="B40238" s="2" t="s">
        <v>496</v>
      </c>
    </row>
    <row r="40239" spans="1:2">
      <c r="A40239" t="s">
        <v>1779</v>
      </c>
      <c r="B40239" s="2" t="s">
        <v>496</v>
      </c>
    </row>
    <row r="40240" spans="1:2">
      <c r="A40240" t="s">
        <v>48551</v>
      </c>
      <c r="B40240" s="2" t="s">
        <v>496</v>
      </c>
    </row>
    <row r="40241" spans="1:2">
      <c r="A40241" t="s">
        <v>16386</v>
      </c>
      <c r="B40241" s="2" t="s">
        <v>496</v>
      </c>
    </row>
    <row r="40242" spans="1:2">
      <c r="A40242" t="s">
        <v>16387</v>
      </c>
      <c r="B40242" s="2" t="s">
        <v>13981</v>
      </c>
    </row>
    <row r="40243" spans="1:2">
      <c r="A40243" t="s">
        <v>48552</v>
      </c>
      <c r="B40243" s="2" t="s">
        <v>14444</v>
      </c>
    </row>
    <row r="40244" spans="1:2">
      <c r="A40244" t="s">
        <v>16388</v>
      </c>
      <c r="B40244" s="2" t="s">
        <v>14452</v>
      </c>
    </row>
    <row r="40245" spans="1:2">
      <c r="A40245" t="s">
        <v>16389</v>
      </c>
      <c r="B40245" s="2" t="s">
        <v>496</v>
      </c>
    </row>
    <row r="40246" spans="1:2">
      <c r="A40246" t="s">
        <v>48553</v>
      </c>
      <c r="B40246" s="2" t="s">
        <v>13981</v>
      </c>
    </row>
    <row r="40247" spans="1:2">
      <c r="A40247" t="s">
        <v>16390</v>
      </c>
      <c r="B40247" s="2" t="s">
        <v>496</v>
      </c>
    </row>
    <row r="40248" spans="1:2">
      <c r="A40248" t="s">
        <v>48554</v>
      </c>
      <c r="B40248" s="2" t="s">
        <v>496</v>
      </c>
    </row>
    <row r="40249" spans="1:2">
      <c r="A40249" t="s">
        <v>16391</v>
      </c>
      <c r="B40249" s="2" t="s">
        <v>496</v>
      </c>
    </row>
    <row r="40250" spans="1:2">
      <c r="A40250" t="s">
        <v>16392</v>
      </c>
      <c r="B40250" s="2" t="s">
        <v>496</v>
      </c>
    </row>
    <row r="40251" spans="1:2">
      <c r="A40251" t="s">
        <v>16393</v>
      </c>
      <c r="B40251" s="2" t="s">
        <v>496</v>
      </c>
    </row>
    <row r="40252" spans="1:2">
      <c r="A40252" t="s">
        <v>16394</v>
      </c>
      <c r="B40252" s="2" t="s">
        <v>14658</v>
      </c>
    </row>
    <row r="40253" spans="1:2">
      <c r="A40253" t="s">
        <v>48555</v>
      </c>
      <c r="B40253" s="2" t="s">
        <v>496</v>
      </c>
    </row>
    <row r="40254" spans="1:2">
      <c r="A40254" t="s">
        <v>16395</v>
      </c>
      <c r="B40254" s="2" t="s">
        <v>496</v>
      </c>
    </row>
    <row r="40255" spans="1:2">
      <c r="A40255" t="s">
        <v>16396</v>
      </c>
      <c r="B40255" s="2" t="s">
        <v>496</v>
      </c>
    </row>
    <row r="40256" spans="1:2">
      <c r="A40256" t="s">
        <v>16397</v>
      </c>
      <c r="B40256" s="2" t="s">
        <v>496</v>
      </c>
    </row>
    <row r="40257" spans="1:2">
      <c r="A40257" t="s">
        <v>16398</v>
      </c>
      <c r="B40257" s="2" t="s">
        <v>496</v>
      </c>
    </row>
    <row r="40258" spans="1:2">
      <c r="A40258" t="s">
        <v>16399</v>
      </c>
      <c r="B40258" s="2" t="s">
        <v>496</v>
      </c>
    </row>
    <row r="40259" spans="1:2">
      <c r="A40259" t="s">
        <v>48556</v>
      </c>
      <c r="B40259" s="2" t="s">
        <v>496</v>
      </c>
    </row>
    <row r="40260" spans="1:2">
      <c r="A40260" t="s">
        <v>48557</v>
      </c>
      <c r="B40260" s="2" t="s">
        <v>13981</v>
      </c>
    </row>
    <row r="40261" spans="1:2">
      <c r="A40261" t="s">
        <v>10764</v>
      </c>
      <c r="B40261" s="2" t="s">
        <v>14452</v>
      </c>
    </row>
    <row r="40262" spans="1:2">
      <c r="A40262" t="s">
        <v>16400</v>
      </c>
      <c r="B40262" s="2" t="s">
        <v>13981</v>
      </c>
    </row>
    <row r="40263" spans="1:2">
      <c r="A40263" t="s">
        <v>48558</v>
      </c>
      <c r="B40263" s="2" t="s">
        <v>496</v>
      </c>
    </row>
    <row r="40264" spans="1:2">
      <c r="A40264" t="s">
        <v>48559</v>
      </c>
      <c r="B40264" s="2" t="s">
        <v>496</v>
      </c>
    </row>
    <row r="40265" spans="1:2">
      <c r="A40265" t="s">
        <v>16401</v>
      </c>
      <c r="B40265" s="2" t="s">
        <v>496</v>
      </c>
    </row>
    <row r="40266" spans="1:2">
      <c r="A40266" t="s">
        <v>16402</v>
      </c>
      <c r="B40266" s="2" t="s">
        <v>16403</v>
      </c>
    </row>
    <row r="40267" spans="1:2">
      <c r="A40267" t="s">
        <v>16404</v>
      </c>
      <c r="B40267" s="2" t="s">
        <v>496</v>
      </c>
    </row>
    <row r="40268" spans="1:2">
      <c r="A40268" t="s">
        <v>16405</v>
      </c>
      <c r="B40268" s="2" t="s">
        <v>496</v>
      </c>
    </row>
    <row r="40269" spans="1:2">
      <c r="A40269" t="s">
        <v>16406</v>
      </c>
      <c r="B40269" s="2" t="s">
        <v>496</v>
      </c>
    </row>
    <row r="40270" spans="1:2">
      <c r="A40270" t="s">
        <v>16407</v>
      </c>
      <c r="B40270" s="2" t="s">
        <v>496</v>
      </c>
    </row>
    <row r="40271" spans="1:2">
      <c r="A40271" t="s">
        <v>16408</v>
      </c>
      <c r="B40271" s="2" t="s">
        <v>16409</v>
      </c>
    </row>
    <row r="40272" spans="1:2">
      <c r="A40272" t="s">
        <v>48560</v>
      </c>
      <c r="B40272" s="2" t="s">
        <v>496</v>
      </c>
    </row>
    <row r="40273" spans="1:2">
      <c r="A40273" t="s">
        <v>32205</v>
      </c>
      <c r="B40273" s="2" t="s">
        <v>16409</v>
      </c>
    </row>
    <row r="40274" spans="1:2">
      <c r="A40274" t="s">
        <v>16410</v>
      </c>
      <c r="B40274" s="2" t="s">
        <v>496</v>
      </c>
    </row>
    <row r="40275" spans="1:2">
      <c r="A40275" t="s">
        <v>16411</v>
      </c>
      <c r="B40275" s="2" t="s">
        <v>496</v>
      </c>
    </row>
    <row r="40276" spans="1:2">
      <c r="A40276" t="s">
        <v>48561</v>
      </c>
      <c r="B40276" s="2" t="s">
        <v>496</v>
      </c>
    </row>
    <row r="40277" spans="1:2">
      <c r="A40277" t="s">
        <v>48562</v>
      </c>
      <c r="B40277" s="2" t="s">
        <v>496</v>
      </c>
    </row>
    <row r="40278" spans="1:2">
      <c r="A40278" t="s">
        <v>9328</v>
      </c>
      <c r="B40278" s="2" t="s">
        <v>14444</v>
      </c>
    </row>
    <row r="40279" spans="1:2">
      <c r="A40279" t="s">
        <v>16412</v>
      </c>
      <c r="B40279" s="2" t="s">
        <v>496</v>
      </c>
    </row>
    <row r="40280" spans="1:2">
      <c r="A40280" t="s">
        <v>48563</v>
      </c>
      <c r="B40280" s="2" t="s">
        <v>496</v>
      </c>
    </row>
    <row r="40281" spans="1:2">
      <c r="A40281" t="s">
        <v>5569</v>
      </c>
      <c r="B40281" s="2" t="s">
        <v>496</v>
      </c>
    </row>
    <row r="40282" spans="1:2">
      <c r="A40282" t="s">
        <v>16413</v>
      </c>
      <c r="B40282" s="2" t="s">
        <v>496</v>
      </c>
    </row>
    <row r="40283" spans="1:2">
      <c r="A40283" t="s">
        <v>16414</v>
      </c>
      <c r="B40283" s="2" t="s">
        <v>496</v>
      </c>
    </row>
    <row r="40284" spans="1:2">
      <c r="A40284" t="s">
        <v>48564</v>
      </c>
      <c r="B40284" s="2" t="s">
        <v>496</v>
      </c>
    </row>
    <row r="40285" spans="1:2">
      <c r="A40285" t="s">
        <v>16415</v>
      </c>
      <c r="B40285" s="2" t="s">
        <v>496</v>
      </c>
    </row>
    <row r="40286" spans="1:2">
      <c r="A40286" t="s">
        <v>48565</v>
      </c>
      <c r="B40286" s="2" t="s">
        <v>496</v>
      </c>
    </row>
    <row r="40287" spans="1:2">
      <c r="A40287" t="s">
        <v>16416</v>
      </c>
      <c r="B40287" s="2" t="s">
        <v>496</v>
      </c>
    </row>
    <row r="40288" spans="1:2">
      <c r="A40288" t="s">
        <v>16417</v>
      </c>
      <c r="B40288" s="2" t="s">
        <v>496</v>
      </c>
    </row>
    <row r="40289" spans="1:2">
      <c r="A40289" t="s">
        <v>16418</v>
      </c>
      <c r="B40289" s="2" t="s">
        <v>496</v>
      </c>
    </row>
    <row r="40290" spans="1:2">
      <c r="A40290" t="s">
        <v>48100</v>
      </c>
      <c r="B40290" s="2" t="s">
        <v>496</v>
      </c>
    </row>
    <row r="40291" spans="1:2">
      <c r="A40291" t="s">
        <v>48566</v>
      </c>
      <c r="B40291" s="2" t="s">
        <v>16409</v>
      </c>
    </row>
    <row r="40292" spans="1:2">
      <c r="A40292" t="s">
        <v>491</v>
      </c>
      <c r="B40292" s="2" t="s">
        <v>496</v>
      </c>
    </row>
    <row r="40293" spans="1:2">
      <c r="A40293" t="s">
        <v>16419</v>
      </c>
      <c r="B40293" s="2" t="s">
        <v>14658</v>
      </c>
    </row>
    <row r="40294" spans="1:2">
      <c r="A40294" t="s">
        <v>16420</v>
      </c>
      <c r="B40294" s="2" t="s">
        <v>14658</v>
      </c>
    </row>
    <row r="40295" spans="1:2">
      <c r="A40295" t="s">
        <v>16421</v>
      </c>
      <c r="B40295" s="2" t="s">
        <v>496</v>
      </c>
    </row>
    <row r="40296" spans="1:2">
      <c r="A40296" t="s">
        <v>16422</v>
      </c>
      <c r="B40296" s="2" t="s">
        <v>496</v>
      </c>
    </row>
    <row r="40297" spans="1:2">
      <c r="A40297" t="s">
        <v>239</v>
      </c>
      <c r="B40297" s="2" t="s">
        <v>496</v>
      </c>
    </row>
    <row r="40298" spans="1:2">
      <c r="A40298" t="s">
        <v>16423</v>
      </c>
      <c r="B40298" s="2" t="s">
        <v>496</v>
      </c>
    </row>
    <row r="40299" spans="1:2">
      <c r="A40299" t="s">
        <v>16424</v>
      </c>
      <c r="B40299" s="2" t="s">
        <v>496</v>
      </c>
    </row>
    <row r="40300" spans="1:2">
      <c r="A40300" t="s">
        <v>48567</v>
      </c>
      <c r="B40300" s="2" t="s">
        <v>496</v>
      </c>
    </row>
    <row r="40301" spans="1:2">
      <c r="A40301" t="s">
        <v>239</v>
      </c>
      <c r="B40301" s="2" t="s">
        <v>496</v>
      </c>
    </row>
    <row r="40302" spans="1:2">
      <c r="A40302" t="s">
        <v>16425</v>
      </c>
      <c r="B40302" s="2" t="s">
        <v>496</v>
      </c>
    </row>
    <row r="40303" spans="1:2">
      <c r="A40303" t="s">
        <v>16426</v>
      </c>
      <c r="B40303" s="2" t="s">
        <v>496</v>
      </c>
    </row>
    <row r="40304" spans="1:2">
      <c r="A40304" t="s">
        <v>48568</v>
      </c>
      <c r="B40304" s="2" t="s">
        <v>496</v>
      </c>
    </row>
    <row r="40305" spans="1:2">
      <c r="A40305" t="s">
        <v>239</v>
      </c>
      <c r="B40305" s="2" t="s">
        <v>496</v>
      </c>
    </row>
    <row r="40306" spans="1:2">
      <c r="A40306" t="s">
        <v>16427</v>
      </c>
      <c r="B40306" s="2" t="s">
        <v>496</v>
      </c>
    </row>
    <row r="40307" spans="1:2">
      <c r="A40307" t="s">
        <v>16428</v>
      </c>
      <c r="B40307" s="2" t="s">
        <v>496</v>
      </c>
    </row>
    <row r="40308" spans="1:2">
      <c r="A40308" t="s">
        <v>16429</v>
      </c>
      <c r="B40308" s="2" t="s">
        <v>496</v>
      </c>
    </row>
    <row r="40309" spans="1:2">
      <c r="A40309" t="s">
        <v>48569</v>
      </c>
      <c r="B40309" s="2" t="s">
        <v>496</v>
      </c>
    </row>
    <row r="40310" spans="1:2">
      <c r="A40310" t="s">
        <v>16430</v>
      </c>
      <c r="B40310" s="2" t="s">
        <v>14452</v>
      </c>
    </row>
    <row r="40311" spans="1:2">
      <c r="A40311" t="s">
        <v>16431</v>
      </c>
      <c r="B40311" s="2" t="s">
        <v>496</v>
      </c>
    </row>
    <row r="40312" spans="1:2">
      <c r="A40312" t="s">
        <v>16432</v>
      </c>
      <c r="B40312" s="2" t="s">
        <v>16433</v>
      </c>
    </row>
    <row r="40313" spans="1:2">
      <c r="A40313" t="s">
        <v>16434</v>
      </c>
      <c r="B40313" s="2" t="s">
        <v>14452</v>
      </c>
    </row>
    <row r="40314" spans="1:2">
      <c r="A40314" t="s">
        <v>16435</v>
      </c>
      <c r="B40314" s="2" t="s">
        <v>496</v>
      </c>
    </row>
    <row r="40315" spans="1:2">
      <c r="A40315" t="s">
        <v>16436</v>
      </c>
      <c r="B40315" s="2" t="s">
        <v>496</v>
      </c>
    </row>
    <row r="40316" spans="1:2">
      <c r="A40316" t="s">
        <v>16437</v>
      </c>
      <c r="B40316" s="2" t="s">
        <v>496</v>
      </c>
    </row>
    <row r="40317" spans="1:2">
      <c r="A40317" t="s">
        <v>48570</v>
      </c>
      <c r="B40317" s="2" t="s">
        <v>496</v>
      </c>
    </row>
    <row r="40318" spans="1:2">
      <c r="A40318" t="s">
        <v>48571</v>
      </c>
      <c r="B40318" s="2" t="s">
        <v>496</v>
      </c>
    </row>
    <row r="40319" spans="1:2">
      <c r="A40319" t="s">
        <v>48572</v>
      </c>
      <c r="B40319" s="2" t="s">
        <v>496</v>
      </c>
    </row>
    <row r="40320" spans="1:2">
      <c r="A40320" t="s">
        <v>48573</v>
      </c>
      <c r="B40320" s="2" t="s">
        <v>496</v>
      </c>
    </row>
    <row r="40321" spans="1:2">
      <c r="A40321" t="s">
        <v>48574</v>
      </c>
      <c r="B40321" s="2" t="s">
        <v>496</v>
      </c>
    </row>
    <row r="40322" spans="1:2">
      <c r="A40322" t="s">
        <v>48575</v>
      </c>
      <c r="B40322" s="2" t="s">
        <v>496</v>
      </c>
    </row>
    <row r="40323" spans="1:2">
      <c r="A40323" t="s">
        <v>48576</v>
      </c>
      <c r="B40323" s="2" t="s">
        <v>496</v>
      </c>
    </row>
    <row r="40324" spans="1:2">
      <c r="A40324" t="s">
        <v>16438</v>
      </c>
      <c r="B40324" s="2" t="s">
        <v>496</v>
      </c>
    </row>
    <row r="40325" spans="1:2">
      <c r="A40325" t="s">
        <v>16439</v>
      </c>
      <c r="B40325" s="2" t="s">
        <v>496</v>
      </c>
    </row>
    <row r="40326" spans="1:2">
      <c r="A40326" t="s">
        <v>48577</v>
      </c>
      <c r="B40326" s="2" t="s">
        <v>496</v>
      </c>
    </row>
    <row r="40327" spans="1:2">
      <c r="A40327" t="s">
        <v>16440</v>
      </c>
      <c r="B40327" s="2" t="s">
        <v>496</v>
      </c>
    </row>
    <row r="40328" spans="1:2">
      <c r="A40328" t="s">
        <v>16441</v>
      </c>
      <c r="B40328" s="2" t="s">
        <v>496</v>
      </c>
    </row>
    <row r="40329" spans="1:2">
      <c r="A40329" t="s">
        <v>16442</v>
      </c>
      <c r="B40329" s="2" t="s">
        <v>496</v>
      </c>
    </row>
    <row r="40330" spans="1:2">
      <c r="A40330" t="s">
        <v>48578</v>
      </c>
      <c r="B40330" s="2" t="s">
        <v>496</v>
      </c>
    </row>
    <row r="40331" spans="1:2">
      <c r="A40331" t="s">
        <v>48579</v>
      </c>
      <c r="B40331" s="2" t="s">
        <v>496</v>
      </c>
    </row>
    <row r="40332" spans="1:2">
      <c r="A40332" t="s">
        <v>48580</v>
      </c>
      <c r="B40332" s="2" t="s">
        <v>496</v>
      </c>
    </row>
    <row r="40333" spans="1:2">
      <c r="A40333" t="s">
        <v>16443</v>
      </c>
      <c r="B40333" s="2" t="s">
        <v>496</v>
      </c>
    </row>
    <row r="40334" spans="1:2">
      <c r="A40334" t="s">
        <v>16444</v>
      </c>
      <c r="B40334" s="2" t="s">
        <v>496</v>
      </c>
    </row>
    <row r="40335" spans="1:2">
      <c r="A40335" t="s">
        <v>16445</v>
      </c>
      <c r="B40335" s="2" t="s">
        <v>496</v>
      </c>
    </row>
    <row r="40336" spans="1:2">
      <c r="A40336" t="s">
        <v>48581</v>
      </c>
      <c r="B40336" s="2" t="s">
        <v>496</v>
      </c>
    </row>
    <row r="40337" spans="1:2">
      <c r="A40337" t="s">
        <v>16446</v>
      </c>
      <c r="B40337" s="2" t="s">
        <v>496</v>
      </c>
    </row>
    <row r="40338" spans="1:2">
      <c r="A40338" t="s">
        <v>48582</v>
      </c>
      <c r="B40338" s="2" t="s">
        <v>496</v>
      </c>
    </row>
    <row r="40339" spans="1:2">
      <c r="A40339" t="s">
        <v>16447</v>
      </c>
      <c r="B40339" s="2" t="s">
        <v>496</v>
      </c>
    </row>
    <row r="40340" spans="1:2">
      <c r="A40340" t="s">
        <v>16448</v>
      </c>
      <c r="B40340" s="2" t="s">
        <v>496</v>
      </c>
    </row>
    <row r="40341" spans="1:2">
      <c r="A40341" t="s">
        <v>491</v>
      </c>
      <c r="B40341" s="2" t="s">
        <v>496</v>
      </c>
    </row>
    <row r="40342" spans="1:2">
      <c r="A40342" t="s">
        <v>16449</v>
      </c>
      <c r="B40342" s="2" t="s">
        <v>496</v>
      </c>
    </row>
    <row r="40343" spans="1:2">
      <c r="A40343" t="s">
        <v>48583</v>
      </c>
      <c r="B40343" s="2" t="s">
        <v>496</v>
      </c>
    </row>
    <row r="40344" spans="1:2">
      <c r="A40344" t="s">
        <v>16450</v>
      </c>
      <c r="B40344" s="2" t="s">
        <v>496</v>
      </c>
    </row>
    <row r="40345" spans="1:2">
      <c r="A40345" t="s">
        <v>48584</v>
      </c>
      <c r="B40345" s="2" t="s">
        <v>496</v>
      </c>
    </row>
    <row r="40346" spans="1:2">
      <c r="A40346" t="s">
        <v>16451</v>
      </c>
      <c r="B40346" s="2" t="s">
        <v>496</v>
      </c>
    </row>
    <row r="40347" spans="1:2">
      <c r="A40347" t="s">
        <v>1066</v>
      </c>
      <c r="B40347" s="2" t="s">
        <v>13901</v>
      </c>
    </row>
    <row r="40348" spans="1:2">
      <c r="A40348" t="s">
        <v>16452</v>
      </c>
      <c r="B40348" s="2" t="s">
        <v>496</v>
      </c>
    </row>
    <row r="40349" spans="1:2">
      <c r="A40349" t="s">
        <v>14979</v>
      </c>
      <c r="B40349" s="2" t="s">
        <v>496</v>
      </c>
    </row>
    <row r="40350" spans="1:2">
      <c r="A40350" t="s">
        <v>14745</v>
      </c>
      <c r="B40350" s="2" t="s">
        <v>14444</v>
      </c>
    </row>
    <row r="40351" spans="1:2">
      <c r="A40351" t="s">
        <v>48585</v>
      </c>
      <c r="B40351" s="2" t="s">
        <v>13920</v>
      </c>
    </row>
    <row r="40352" spans="1:2">
      <c r="A40352" t="s">
        <v>16453</v>
      </c>
      <c r="B40352" s="2" t="s">
        <v>496</v>
      </c>
    </row>
    <row r="40353" spans="1:2">
      <c r="A40353" t="s">
        <v>48586</v>
      </c>
      <c r="B40353" s="2" t="s">
        <v>16454</v>
      </c>
    </row>
    <row r="40354" spans="1:2">
      <c r="A40354" t="s">
        <v>16455</v>
      </c>
      <c r="B40354" s="2" t="s">
        <v>14446</v>
      </c>
    </row>
    <row r="40355" spans="1:2">
      <c r="A40355" t="s">
        <v>48587</v>
      </c>
      <c r="B40355" s="2" t="s">
        <v>496</v>
      </c>
    </row>
    <row r="40356" spans="1:2">
      <c r="A40356" t="s">
        <v>16456</v>
      </c>
      <c r="B40356" s="2" t="s">
        <v>496</v>
      </c>
    </row>
    <row r="40357" spans="1:2">
      <c r="A40357" t="s">
        <v>16457</v>
      </c>
      <c r="B40357" s="2" t="s">
        <v>496</v>
      </c>
    </row>
    <row r="40358" spans="1:2">
      <c r="A40358" t="s">
        <v>16458</v>
      </c>
      <c r="B40358" s="2" t="s">
        <v>496</v>
      </c>
    </row>
    <row r="40359" spans="1:2">
      <c r="A40359" t="s">
        <v>2785</v>
      </c>
      <c r="B40359" s="2" t="s">
        <v>496</v>
      </c>
    </row>
    <row r="40360" spans="1:2">
      <c r="A40360" t="s">
        <v>48588</v>
      </c>
      <c r="B40360" s="2" t="s">
        <v>16454</v>
      </c>
    </row>
    <row r="40361" spans="1:2">
      <c r="A40361" t="s">
        <v>1429</v>
      </c>
      <c r="B40361" s="2" t="s">
        <v>496</v>
      </c>
    </row>
    <row r="40362" spans="1:2">
      <c r="A40362" t="s">
        <v>16459</v>
      </c>
      <c r="B40362" s="2" t="s">
        <v>13920</v>
      </c>
    </row>
    <row r="40363" spans="1:2">
      <c r="A40363" t="s">
        <v>16460</v>
      </c>
      <c r="B40363" s="2" t="s">
        <v>496</v>
      </c>
    </row>
    <row r="40364" spans="1:2">
      <c r="A40364" t="s">
        <v>48589</v>
      </c>
      <c r="B40364" s="2" t="s">
        <v>14446</v>
      </c>
    </row>
    <row r="40365" spans="1:2">
      <c r="A40365" t="s">
        <v>16461</v>
      </c>
      <c r="B40365" s="2" t="s">
        <v>496</v>
      </c>
    </row>
    <row r="40366" spans="1:2">
      <c r="A40366" t="s">
        <v>16462</v>
      </c>
      <c r="B40366" s="2" t="s">
        <v>496</v>
      </c>
    </row>
    <row r="40367" spans="1:2">
      <c r="A40367" t="s">
        <v>48590</v>
      </c>
      <c r="B40367" s="2" t="s">
        <v>496</v>
      </c>
    </row>
    <row r="40368" spans="1:2">
      <c r="A40368" t="s">
        <v>48591</v>
      </c>
      <c r="B40368" s="2" t="s">
        <v>496</v>
      </c>
    </row>
    <row r="40369" spans="1:2">
      <c r="A40369" t="s">
        <v>16463</v>
      </c>
      <c r="B40369" s="2" t="s">
        <v>496</v>
      </c>
    </row>
    <row r="40370" spans="1:2">
      <c r="A40370" t="s">
        <v>48592</v>
      </c>
      <c r="B40370" s="2" t="s">
        <v>496</v>
      </c>
    </row>
    <row r="40371" spans="1:2">
      <c r="A40371" t="s">
        <v>711</v>
      </c>
      <c r="B40371" s="2" t="s">
        <v>496</v>
      </c>
    </row>
    <row r="40372" spans="1:2">
      <c r="A40372" t="s">
        <v>48593</v>
      </c>
      <c r="B40372" s="2" t="s">
        <v>496</v>
      </c>
    </row>
    <row r="40373" spans="1:2">
      <c r="A40373" t="s">
        <v>16464</v>
      </c>
      <c r="B40373" s="2" t="s">
        <v>496</v>
      </c>
    </row>
    <row r="40374" spans="1:2">
      <c r="A40374" t="s">
        <v>16465</v>
      </c>
      <c r="B40374" s="2" t="s">
        <v>496</v>
      </c>
    </row>
    <row r="40375" spans="1:2">
      <c r="A40375" t="s">
        <v>16466</v>
      </c>
      <c r="B40375" s="2" t="s">
        <v>496</v>
      </c>
    </row>
    <row r="40376" spans="1:2">
      <c r="A40376" t="s">
        <v>16467</v>
      </c>
      <c r="B40376" s="2" t="s">
        <v>14446</v>
      </c>
    </row>
    <row r="40377" spans="1:2">
      <c r="A40377" t="s">
        <v>16468</v>
      </c>
      <c r="B40377" s="2" t="s">
        <v>496</v>
      </c>
    </row>
    <row r="40378" spans="1:2">
      <c r="A40378" t="s">
        <v>16469</v>
      </c>
      <c r="B40378" s="2" t="s">
        <v>13901</v>
      </c>
    </row>
    <row r="40379" spans="1:2">
      <c r="A40379" t="s">
        <v>48594</v>
      </c>
      <c r="B40379" s="2" t="s">
        <v>496</v>
      </c>
    </row>
    <row r="40380" spans="1:2">
      <c r="A40380" t="s">
        <v>16470</v>
      </c>
      <c r="B40380" s="2" t="s">
        <v>496</v>
      </c>
    </row>
    <row r="40381" spans="1:2">
      <c r="A40381" t="s">
        <v>4653</v>
      </c>
      <c r="B40381" s="2" t="s">
        <v>496</v>
      </c>
    </row>
    <row r="40382" spans="1:2">
      <c r="A40382" t="s">
        <v>16471</v>
      </c>
      <c r="B40382" s="2" t="s">
        <v>14658</v>
      </c>
    </row>
    <row r="40383" spans="1:2">
      <c r="A40383" t="s">
        <v>48595</v>
      </c>
      <c r="B40383" s="2" t="s">
        <v>14658</v>
      </c>
    </row>
    <row r="40384" spans="1:2">
      <c r="A40384" t="s">
        <v>16472</v>
      </c>
      <c r="B40384" s="2" t="s">
        <v>14157</v>
      </c>
    </row>
    <row r="40385" spans="1:2">
      <c r="A40385" t="s">
        <v>48596</v>
      </c>
      <c r="B40385" s="2" t="s">
        <v>16409</v>
      </c>
    </row>
    <row r="40386" spans="1:2">
      <c r="A40386" t="s">
        <v>48597</v>
      </c>
      <c r="B40386" s="2" t="s">
        <v>496</v>
      </c>
    </row>
    <row r="40387" spans="1:2">
      <c r="A40387" t="s">
        <v>16473</v>
      </c>
      <c r="B40387" s="2" t="s">
        <v>14178</v>
      </c>
    </row>
    <row r="40388" spans="1:2">
      <c r="A40388" t="s">
        <v>16474</v>
      </c>
      <c r="B40388" s="2" t="s">
        <v>13901</v>
      </c>
    </row>
    <row r="40389" spans="1:2">
      <c r="A40389" t="s">
        <v>48598</v>
      </c>
      <c r="B40389" s="2" t="s">
        <v>16454</v>
      </c>
    </row>
    <row r="40390" spans="1:2">
      <c r="A40390" t="s">
        <v>16475</v>
      </c>
      <c r="B40390" s="2" t="s">
        <v>496</v>
      </c>
    </row>
    <row r="40391" spans="1:2">
      <c r="A40391" t="s">
        <v>48599</v>
      </c>
      <c r="B40391" s="2" t="s">
        <v>13920</v>
      </c>
    </row>
    <row r="40392" spans="1:2">
      <c r="A40392" t="s">
        <v>16476</v>
      </c>
      <c r="B40392" s="2" t="s">
        <v>496</v>
      </c>
    </row>
    <row r="40393" spans="1:2">
      <c r="A40393" t="s">
        <v>1218</v>
      </c>
      <c r="B40393" s="2" t="s">
        <v>16403</v>
      </c>
    </row>
    <row r="40394" spans="1:2">
      <c r="A40394" t="s">
        <v>16477</v>
      </c>
      <c r="B40394" s="2" t="s">
        <v>13920</v>
      </c>
    </row>
    <row r="40395" spans="1:2">
      <c r="A40395" t="s">
        <v>16478</v>
      </c>
      <c r="B40395" s="2" t="s">
        <v>496</v>
      </c>
    </row>
    <row r="40396" spans="1:2">
      <c r="A40396" t="s">
        <v>16479</v>
      </c>
      <c r="B40396" s="2" t="s">
        <v>496</v>
      </c>
    </row>
    <row r="40397" spans="1:2">
      <c r="A40397" t="s">
        <v>16480</v>
      </c>
      <c r="B40397" s="2" t="s">
        <v>496</v>
      </c>
    </row>
    <row r="40398" spans="1:2">
      <c r="A40398" t="s">
        <v>16481</v>
      </c>
      <c r="B40398" s="2" t="s">
        <v>496</v>
      </c>
    </row>
    <row r="40399" spans="1:2">
      <c r="A40399" t="s">
        <v>16482</v>
      </c>
      <c r="B40399" s="2" t="s">
        <v>496</v>
      </c>
    </row>
    <row r="40400" spans="1:2">
      <c r="A40400" t="s">
        <v>48600</v>
      </c>
      <c r="B40400" s="2" t="s">
        <v>496</v>
      </c>
    </row>
    <row r="40401" spans="1:2">
      <c r="A40401" t="s">
        <v>48601</v>
      </c>
      <c r="B40401" s="2" t="s">
        <v>496</v>
      </c>
    </row>
    <row r="40402" spans="1:2">
      <c r="A40402" t="s">
        <v>16483</v>
      </c>
      <c r="B40402" s="2" t="s">
        <v>496</v>
      </c>
    </row>
    <row r="40403" spans="1:2">
      <c r="A40403" t="s">
        <v>48602</v>
      </c>
      <c r="B40403" s="2" t="s">
        <v>496</v>
      </c>
    </row>
    <row r="40404" spans="1:2">
      <c r="A40404" t="s">
        <v>16484</v>
      </c>
      <c r="B40404" s="2" t="s">
        <v>13901</v>
      </c>
    </row>
    <row r="40405" spans="1:2">
      <c r="A40405" t="s">
        <v>48603</v>
      </c>
      <c r="B40405" s="2" t="s">
        <v>496</v>
      </c>
    </row>
    <row r="40406" spans="1:2">
      <c r="A40406" t="s">
        <v>1152</v>
      </c>
      <c r="B40406" s="2" t="s">
        <v>496</v>
      </c>
    </row>
    <row r="40407" spans="1:2">
      <c r="A40407" t="s">
        <v>48604</v>
      </c>
      <c r="B40407" s="2" t="s">
        <v>496</v>
      </c>
    </row>
    <row r="40408" spans="1:2">
      <c r="A40408" t="s">
        <v>16485</v>
      </c>
      <c r="B40408" s="2" t="s">
        <v>496</v>
      </c>
    </row>
    <row r="40409" spans="1:2">
      <c r="A40409" t="s">
        <v>16486</v>
      </c>
      <c r="B40409" s="2" t="s">
        <v>496</v>
      </c>
    </row>
    <row r="40410" spans="1:2">
      <c r="A40410" t="s">
        <v>16487</v>
      </c>
      <c r="B40410" s="2" t="s">
        <v>496</v>
      </c>
    </row>
    <row r="40411" spans="1:2">
      <c r="A40411" t="s">
        <v>16488</v>
      </c>
      <c r="B40411" s="2" t="s">
        <v>496</v>
      </c>
    </row>
    <row r="40412" spans="1:2">
      <c r="A40412" t="s">
        <v>16489</v>
      </c>
      <c r="B40412" s="2" t="s">
        <v>496</v>
      </c>
    </row>
    <row r="40413" spans="1:2">
      <c r="A40413" t="s">
        <v>16490</v>
      </c>
      <c r="B40413" s="2" t="s">
        <v>496</v>
      </c>
    </row>
    <row r="40414" spans="1:2">
      <c r="A40414" t="s">
        <v>16491</v>
      </c>
      <c r="B40414" s="2" t="s">
        <v>496</v>
      </c>
    </row>
    <row r="40415" spans="1:2">
      <c r="A40415" t="s">
        <v>16492</v>
      </c>
      <c r="B40415" s="2" t="s">
        <v>14446</v>
      </c>
    </row>
    <row r="40416" spans="1:2">
      <c r="A40416" t="s">
        <v>48605</v>
      </c>
      <c r="B40416" s="2" t="s">
        <v>496</v>
      </c>
    </row>
    <row r="40417" spans="1:2">
      <c r="A40417" t="s">
        <v>48606</v>
      </c>
      <c r="B40417" s="2" t="s">
        <v>14446</v>
      </c>
    </row>
    <row r="40418" spans="1:2">
      <c r="A40418" t="s">
        <v>48607</v>
      </c>
      <c r="B40418" s="2" t="s">
        <v>14444</v>
      </c>
    </row>
    <row r="40419" spans="1:2">
      <c r="A40419" t="s">
        <v>16493</v>
      </c>
      <c r="B40419" s="2" t="s">
        <v>16403</v>
      </c>
    </row>
    <row r="40420" spans="1:2">
      <c r="A40420" t="s">
        <v>48608</v>
      </c>
      <c r="B40420" s="2" t="s">
        <v>496</v>
      </c>
    </row>
    <row r="40421" spans="1:2">
      <c r="A40421" t="s">
        <v>16494</v>
      </c>
      <c r="B40421" s="2" t="s">
        <v>496</v>
      </c>
    </row>
    <row r="40422" spans="1:2">
      <c r="A40422" t="s">
        <v>16495</v>
      </c>
      <c r="B40422" s="2" t="s">
        <v>496</v>
      </c>
    </row>
    <row r="40423" spans="1:2">
      <c r="A40423" t="s">
        <v>48609</v>
      </c>
      <c r="B40423" s="2" t="s">
        <v>496</v>
      </c>
    </row>
    <row r="40424" spans="1:2">
      <c r="A40424" t="s">
        <v>48610</v>
      </c>
      <c r="B40424" s="2" t="s">
        <v>496</v>
      </c>
    </row>
    <row r="40425" spans="1:2">
      <c r="A40425" t="s">
        <v>16496</v>
      </c>
      <c r="B40425" s="2" t="s">
        <v>496</v>
      </c>
    </row>
    <row r="40426" spans="1:2">
      <c r="A40426" t="s">
        <v>48611</v>
      </c>
      <c r="B40426" s="2" t="s">
        <v>496</v>
      </c>
    </row>
    <row r="40427" spans="1:2">
      <c r="A40427" t="s">
        <v>48612</v>
      </c>
      <c r="B40427" s="2" t="s">
        <v>496</v>
      </c>
    </row>
    <row r="40428" spans="1:2">
      <c r="A40428" t="s">
        <v>48613</v>
      </c>
      <c r="B40428" s="2" t="s">
        <v>496</v>
      </c>
    </row>
    <row r="40429" spans="1:2">
      <c r="A40429" t="s">
        <v>48614</v>
      </c>
      <c r="B40429" s="2" t="s">
        <v>496</v>
      </c>
    </row>
    <row r="40430" spans="1:2">
      <c r="A40430" t="s">
        <v>48615</v>
      </c>
      <c r="B40430" s="2" t="s">
        <v>496</v>
      </c>
    </row>
    <row r="40431" spans="1:2">
      <c r="A40431" t="s">
        <v>16497</v>
      </c>
      <c r="B40431" s="2" t="s">
        <v>496</v>
      </c>
    </row>
    <row r="40432" spans="1:2">
      <c r="A40432" t="s">
        <v>48616</v>
      </c>
      <c r="B40432" s="2" t="s">
        <v>14446</v>
      </c>
    </row>
    <row r="40433" spans="1:2">
      <c r="A40433" t="s">
        <v>16498</v>
      </c>
      <c r="B40433" s="2" t="s">
        <v>496</v>
      </c>
    </row>
    <row r="40434" spans="1:2">
      <c r="A40434" t="s">
        <v>16499</v>
      </c>
      <c r="B40434" s="2" t="s">
        <v>496</v>
      </c>
    </row>
    <row r="40435" spans="1:2">
      <c r="A40435" t="s">
        <v>48617</v>
      </c>
      <c r="B40435" s="2" t="s">
        <v>16454</v>
      </c>
    </row>
    <row r="40436" spans="1:2">
      <c r="A40436" t="s">
        <v>16500</v>
      </c>
      <c r="B40436" s="2" t="s">
        <v>496</v>
      </c>
    </row>
    <row r="40437" spans="1:2">
      <c r="A40437" t="s">
        <v>16501</v>
      </c>
      <c r="B40437" s="2" t="s">
        <v>496</v>
      </c>
    </row>
    <row r="40438" spans="1:2">
      <c r="A40438" t="s">
        <v>16502</v>
      </c>
      <c r="B40438" s="2" t="s">
        <v>496</v>
      </c>
    </row>
    <row r="40439" spans="1:2">
      <c r="A40439" t="s">
        <v>16503</v>
      </c>
      <c r="B40439" s="2" t="s">
        <v>13920</v>
      </c>
    </row>
    <row r="40440" spans="1:2">
      <c r="A40440" t="s">
        <v>16504</v>
      </c>
      <c r="B40440" s="2" t="s">
        <v>496</v>
      </c>
    </row>
    <row r="40441" spans="1:2">
      <c r="A40441" t="s">
        <v>16505</v>
      </c>
      <c r="B40441" s="2" t="s">
        <v>496</v>
      </c>
    </row>
    <row r="40442" spans="1:2">
      <c r="A40442" t="s">
        <v>16506</v>
      </c>
      <c r="B40442" s="2" t="s">
        <v>16507</v>
      </c>
    </row>
    <row r="40443" spans="1:2">
      <c r="A40443" t="s">
        <v>16508</v>
      </c>
      <c r="B40443" s="2" t="s">
        <v>496</v>
      </c>
    </row>
    <row r="40444" spans="1:2">
      <c r="A40444" t="s">
        <v>16509</v>
      </c>
      <c r="B40444" s="2" t="s">
        <v>496</v>
      </c>
    </row>
    <row r="40445" spans="1:2">
      <c r="A40445" t="s">
        <v>16510</v>
      </c>
      <c r="B40445" s="2" t="s">
        <v>496</v>
      </c>
    </row>
    <row r="40446" spans="1:2">
      <c r="A40446" t="s">
        <v>6687</v>
      </c>
      <c r="B40446" s="2" t="s">
        <v>496</v>
      </c>
    </row>
    <row r="40447" spans="1:2">
      <c r="A40447" t="s">
        <v>16511</v>
      </c>
      <c r="B40447" s="2" t="s">
        <v>496</v>
      </c>
    </row>
    <row r="40448" spans="1:2">
      <c r="A40448" t="s">
        <v>48618</v>
      </c>
      <c r="B40448" s="2" t="s">
        <v>496</v>
      </c>
    </row>
    <row r="40449" spans="1:2">
      <c r="A40449" t="s">
        <v>16512</v>
      </c>
      <c r="B40449" s="2" t="s">
        <v>496</v>
      </c>
    </row>
    <row r="40450" spans="1:2">
      <c r="A40450" t="s">
        <v>48619</v>
      </c>
      <c r="B40450" s="2" t="s">
        <v>496</v>
      </c>
    </row>
    <row r="40451" spans="1:2">
      <c r="A40451" t="s">
        <v>711</v>
      </c>
      <c r="B40451" s="2" t="s">
        <v>496</v>
      </c>
    </row>
    <row r="40452" spans="1:2">
      <c r="A40452" t="s">
        <v>16513</v>
      </c>
      <c r="B40452" s="2" t="s">
        <v>496</v>
      </c>
    </row>
    <row r="40453" spans="1:2">
      <c r="A40453" t="s">
        <v>16514</v>
      </c>
      <c r="B40453" s="2" t="s">
        <v>496</v>
      </c>
    </row>
    <row r="40454" spans="1:2">
      <c r="A40454" t="s">
        <v>16515</v>
      </c>
      <c r="B40454" s="2" t="s">
        <v>496</v>
      </c>
    </row>
    <row r="40455" spans="1:2">
      <c r="A40455" t="s">
        <v>13764</v>
      </c>
      <c r="B40455" s="2" t="s">
        <v>496</v>
      </c>
    </row>
    <row r="40456" spans="1:2">
      <c r="A40456" t="s">
        <v>16516</v>
      </c>
      <c r="B40456" s="2" t="s">
        <v>496</v>
      </c>
    </row>
    <row r="40457" spans="1:2">
      <c r="A40457" t="s">
        <v>48620</v>
      </c>
      <c r="B40457" s="2" t="s">
        <v>14658</v>
      </c>
    </row>
    <row r="40458" spans="1:2">
      <c r="A40458" t="s">
        <v>14765</v>
      </c>
      <c r="B40458" s="2" t="s">
        <v>496</v>
      </c>
    </row>
    <row r="40459" spans="1:2">
      <c r="A40459" t="s">
        <v>16517</v>
      </c>
      <c r="B40459" s="2" t="s">
        <v>16433</v>
      </c>
    </row>
    <row r="40460" spans="1:2">
      <c r="A40460" t="s">
        <v>48621</v>
      </c>
      <c r="B40460" s="2" t="s">
        <v>496</v>
      </c>
    </row>
    <row r="40461" spans="1:2">
      <c r="A40461" t="s">
        <v>48622</v>
      </c>
      <c r="B40461" s="2" t="s">
        <v>14452</v>
      </c>
    </row>
    <row r="40462" spans="1:2">
      <c r="A40462" t="s">
        <v>48623</v>
      </c>
      <c r="B40462" s="2" t="s">
        <v>13901</v>
      </c>
    </row>
    <row r="40463" spans="1:2">
      <c r="A40463" t="s">
        <v>48624</v>
      </c>
      <c r="B40463" s="2" t="s">
        <v>496</v>
      </c>
    </row>
    <row r="40464" spans="1:2">
      <c r="A40464" t="s">
        <v>16518</v>
      </c>
      <c r="B40464" s="2" t="s">
        <v>496</v>
      </c>
    </row>
    <row r="40465" spans="1:2">
      <c r="A40465" t="s">
        <v>1476</v>
      </c>
      <c r="B40465" s="2" t="s">
        <v>13901</v>
      </c>
    </row>
    <row r="40466" spans="1:2">
      <c r="A40466" t="s">
        <v>16519</v>
      </c>
      <c r="B40466" s="2" t="s">
        <v>16454</v>
      </c>
    </row>
    <row r="40467" spans="1:2">
      <c r="A40467" t="s">
        <v>48625</v>
      </c>
      <c r="B40467" s="2" t="s">
        <v>496</v>
      </c>
    </row>
    <row r="40468" spans="1:2">
      <c r="A40468" t="s">
        <v>48626</v>
      </c>
      <c r="B40468" s="2" t="s">
        <v>13920</v>
      </c>
    </row>
    <row r="40469" spans="1:2">
      <c r="A40469" t="s">
        <v>48627</v>
      </c>
      <c r="B40469" s="2" t="s">
        <v>496</v>
      </c>
    </row>
    <row r="40470" spans="1:2">
      <c r="A40470" t="s">
        <v>16520</v>
      </c>
      <c r="B40470" s="2" t="s">
        <v>496</v>
      </c>
    </row>
    <row r="40471" spans="1:2">
      <c r="A40471" t="s">
        <v>16521</v>
      </c>
      <c r="B40471" s="2" t="s">
        <v>496</v>
      </c>
    </row>
    <row r="40472" spans="1:2">
      <c r="A40472" t="s">
        <v>48628</v>
      </c>
      <c r="B40472" s="2" t="s">
        <v>13920</v>
      </c>
    </row>
    <row r="40473" spans="1:2">
      <c r="A40473" t="s">
        <v>48629</v>
      </c>
      <c r="B40473" s="2" t="s">
        <v>496</v>
      </c>
    </row>
    <row r="40474" spans="1:2">
      <c r="A40474" t="s">
        <v>16522</v>
      </c>
      <c r="B40474" s="2" t="s">
        <v>16454</v>
      </c>
    </row>
    <row r="40475" spans="1:2">
      <c r="A40475" t="s">
        <v>48630</v>
      </c>
      <c r="B40475" s="2" t="s">
        <v>14678</v>
      </c>
    </row>
    <row r="40476" spans="1:2">
      <c r="A40476" t="s">
        <v>4788</v>
      </c>
      <c r="B40476" s="2" t="s">
        <v>13901</v>
      </c>
    </row>
    <row r="40477" spans="1:2">
      <c r="A40477" t="s">
        <v>16523</v>
      </c>
      <c r="B40477" s="2" t="s">
        <v>496</v>
      </c>
    </row>
    <row r="40478" spans="1:2">
      <c r="A40478" t="s">
        <v>16524</v>
      </c>
      <c r="B40478" s="2" t="s">
        <v>496</v>
      </c>
    </row>
    <row r="40479" spans="1:2">
      <c r="A40479" t="s">
        <v>48631</v>
      </c>
      <c r="B40479" s="2" t="s">
        <v>496</v>
      </c>
    </row>
    <row r="40480" spans="1:2">
      <c r="A40480" t="s">
        <v>15079</v>
      </c>
      <c r="B40480" s="2" t="s">
        <v>496</v>
      </c>
    </row>
    <row r="40481" spans="1:2">
      <c r="A40481" t="s">
        <v>16525</v>
      </c>
      <c r="B40481" s="2" t="s">
        <v>14444</v>
      </c>
    </row>
    <row r="40482" spans="1:2">
      <c r="A40482" t="s">
        <v>13730</v>
      </c>
      <c r="B40482" s="2" t="s">
        <v>13901</v>
      </c>
    </row>
    <row r="40483" spans="1:2">
      <c r="A40483" t="s">
        <v>48632</v>
      </c>
      <c r="B40483" s="2" t="s">
        <v>496</v>
      </c>
    </row>
    <row r="40484" spans="1:2">
      <c r="A40484" t="s">
        <v>16526</v>
      </c>
      <c r="B40484" s="2" t="s">
        <v>496</v>
      </c>
    </row>
    <row r="40485" spans="1:2">
      <c r="A40485" t="s">
        <v>48633</v>
      </c>
      <c r="B40485" s="2" t="s">
        <v>496</v>
      </c>
    </row>
    <row r="40486" spans="1:2">
      <c r="A40486" t="s">
        <v>48634</v>
      </c>
      <c r="B40486" s="2" t="s">
        <v>496</v>
      </c>
    </row>
    <row r="40487" spans="1:2">
      <c r="A40487" t="s">
        <v>16527</v>
      </c>
      <c r="B40487" s="2" t="s">
        <v>496</v>
      </c>
    </row>
    <row r="40488" spans="1:2">
      <c r="A40488" t="s">
        <v>16528</v>
      </c>
      <c r="B40488" s="2" t="s">
        <v>496</v>
      </c>
    </row>
    <row r="40489" spans="1:2">
      <c r="A40489" t="s">
        <v>16529</v>
      </c>
      <c r="B40489" s="2" t="s">
        <v>496</v>
      </c>
    </row>
    <row r="40490" spans="1:2">
      <c r="A40490" t="s">
        <v>48635</v>
      </c>
      <c r="B40490" s="2" t="s">
        <v>496</v>
      </c>
    </row>
    <row r="40491" spans="1:2">
      <c r="A40491" t="s">
        <v>48636</v>
      </c>
      <c r="B40491" s="2" t="s">
        <v>496</v>
      </c>
    </row>
    <row r="40492" spans="1:2">
      <c r="A40492" t="s">
        <v>48637</v>
      </c>
      <c r="B40492" s="2" t="s">
        <v>496</v>
      </c>
    </row>
    <row r="40493" spans="1:2">
      <c r="A40493" t="s">
        <v>48638</v>
      </c>
      <c r="B40493" s="2" t="s">
        <v>496</v>
      </c>
    </row>
    <row r="40494" spans="1:2">
      <c r="A40494" t="s">
        <v>48639</v>
      </c>
      <c r="B40494" s="2" t="s">
        <v>496</v>
      </c>
    </row>
    <row r="40495" spans="1:2">
      <c r="A40495" t="s">
        <v>16530</v>
      </c>
      <c r="B40495" s="2" t="s">
        <v>496</v>
      </c>
    </row>
    <row r="40496" spans="1:2">
      <c r="A40496" t="s">
        <v>16531</v>
      </c>
      <c r="B40496" s="2" t="s">
        <v>496</v>
      </c>
    </row>
    <row r="40497" spans="1:2">
      <c r="A40497" t="s">
        <v>48640</v>
      </c>
      <c r="B40497" s="2" t="s">
        <v>496</v>
      </c>
    </row>
    <row r="40498" spans="1:2">
      <c r="A40498" t="s">
        <v>16532</v>
      </c>
      <c r="B40498" s="2" t="s">
        <v>496</v>
      </c>
    </row>
    <row r="40499" spans="1:2">
      <c r="A40499" t="s">
        <v>48641</v>
      </c>
      <c r="B40499" s="2" t="s">
        <v>496</v>
      </c>
    </row>
    <row r="40500" spans="1:2">
      <c r="A40500" t="s">
        <v>16533</v>
      </c>
      <c r="B40500" s="2" t="s">
        <v>496</v>
      </c>
    </row>
    <row r="40501" spans="1:2">
      <c r="A40501" t="s">
        <v>16534</v>
      </c>
      <c r="B40501" s="2" t="s">
        <v>13920</v>
      </c>
    </row>
    <row r="40502" spans="1:2">
      <c r="A40502" t="s">
        <v>16535</v>
      </c>
      <c r="B40502" s="2" t="s">
        <v>496</v>
      </c>
    </row>
    <row r="40503" spans="1:2">
      <c r="A40503" t="s">
        <v>48642</v>
      </c>
      <c r="B40503" s="2" t="s">
        <v>496</v>
      </c>
    </row>
    <row r="40504" spans="1:2">
      <c r="A40504" t="s">
        <v>48643</v>
      </c>
      <c r="B40504" s="2" t="s">
        <v>496</v>
      </c>
    </row>
    <row r="40505" spans="1:2">
      <c r="A40505" t="s">
        <v>48644</v>
      </c>
      <c r="B40505" s="2" t="s">
        <v>496</v>
      </c>
    </row>
    <row r="40506" spans="1:2">
      <c r="A40506" t="s">
        <v>16536</v>
      </c>
      <c r="B40506" s="2" t="s">
        <v>14157</v>
      </c>
    </row>
    <row r="40507" spans="1:2">
      <c r="A40507" t="s">
        <v>16537</v>
      </c>
      <c r="B40507" s="2" t="s">
        <v>496</v>
      </c>
    </row>
    <row r="40508" spans="1:2">
      <c r="A40508" t="s">
        <v>14288</v>
      </c>
      <c r="B40508" s="2" t="s">
        <v>13901</v>
      </c>
    </row>
    <row r="40509" spans="1:2">
      <c r="A40509" t="s">
        <v>16538</v>
      </c>
      <c r="B40509" s="2" t="s">
        <v>496</v>
      </c>
    </row>
    <row r="40510" spans="1:2">
      <c r="A40510" t="s">
        <v>48645</v>
      </c>
      <c r="B40510" s="2" t="s">
        <v>496</v>
      </c>
    </row>
    <row r="40511" spans="1:2">
      <c r="A40511" t="s">
        <v>48646</v>
      </c>
      <c r="B40511" s="2" t="s">
        <v>496</v>
      </c>
    </row>
    <row r="40512" spans="1:2">
      <c r="A40512" t="s">
        <v>48647</v>
      </c>
      <c r="B40512" s="2" t="s">
        <v>496</v>
      </c>
    </row>
    <row r="40513" spans="1:2">
      <c r="A40513" t="s">
        <v>16539</v>
      </c>
      <c r="B40513" s="2" t="s">
        <v>496</v>
      </c>
    </row>
    <row r="40514" spans="1:2">
      <c r="A40514" t="s">
        <v>16540</v>
      </c>
      <c r="B40514" s="2" t="s">
        <v>496</v>
      </c>
    </row>
    <row r="40515" spans="1:2">
      <c r="A40515" t="s">
        <v>16541</v>
      </c>
      <c r="B40515" s="2" t="s">
        <v>496</v>
      </c>
    </row>
    <row r="40516" spans="1:2">
      <c r="A40516" t="s">
        <v>16542</v>
      </c>
      <c r="B40516" s="2" t="s">
        <v>496</v>
      </c>
    </row>
    <row r="40517" spans="1:2">
      <c r="A40517" t="s">
        <v>48648</v>
      </c>
      <c r="B40517" s="2" t="s">
        <v>496</v>
      </c>
    </row>
    <row r="40518" spans="1:2">
      <c r="A40518" t="s">
        <v>48649</v>
      </c>
      <c r="B40518" s="2" t="s">
        <v>496</v>
      </c>
    </row>
    <row r="40519" spans="1:2">
      <c r="A40519" t="s">
        <v>16543</v>
      </c>
      <c r="B40519" s="2" t="s">
        <v>496</v>
      </c>
    </row>
    <row r="40520" spans="1:2">
      <c r="A40520" t="s">
        <v>16544</v>
      </c>
      <c r="B40520" s="2" t="s">
        <v>496</v>
      </c>
    </row>
    <row r="40521" spans="1:2">
      <c r="A40521" t="s">
        <v>16545</v>
      </c>
      <c r="B40521" s="2" t="s">
        <v>496</v>
      </c>
    </row>
    <row r="40522" spans="1:2">
      <c r="A40522" t="s">
        <v>48650</v>
      </c>
      <c r="B40522" s="2" t="s">
        <v>496</v>
      </c>
    </row>
    <row r="40523" spans="1:2">
      <c r="A40523" t="s">
        <v>13666</v>
      </c>
      <c r="B40523" s="2" t="s">
        <v>496</v>
      </c>
    </row>
    <row r="40524" spans="1:2">
      <c r="A40524" t="s">
        <v>48651</v>
      </c>
      <c r="B40524" s="2" t="s">
        <v>496</v>
      </c>
    </row>
    <row r="40525" spans="1:2">
      <c r="A40525" t="s">
        <v>16546</v>
      </c>
      <c r="B40525" s="2" t="s">
        <v>496</v>
      </c>
    </row>
    <row r="40526" spans="1:2">
      <c r="A40526" t="s">
        <v>16547</v>
      </c>
      <c r="B40526" s="2" t="s">
        <v>496</v>
      </c>
    </row>
    <row r="40527" spans="1:2">
      <c r="A40527" t="s">
        <v>48652</v>
      </c>
      <c r="B40527" s="2" t="s">
        <v>496</v>
      </c>
    </row>
    <row r="40528" spans="1:2">
      <c r="A40528" t="s">
        <v>48653</v>
      </c>
      <c r="B40528" s="2" t="s">
        <v>496</v>
      </c>
    </row>
    <row r="40529" spans="1:2">
      <c r="A40529" t="s">
        <v>16548</v>
      </c>
      <c r="B40529" s="2" t="s">
        <v>496</v>
      </c>
    </row>
    <row r="40530" spans="1:2">
      <c r="A40530" t="s">
        <v>16549</v>
      </c>
      <c r="B40530" s="2" t="s">
        <v>496</v>
      </c>
    </row>
    <row r="40531" spans="1:2">
      <c r="A40531" t="s">
        <v>305</v>
      </c>
      <c r="B40531" s="2" t="s">
        <v>496</v>
      </c>
    </row>
    <row r="40532" spans="1:2">
      <c r="A40532" t="s">
        <v>16550</v>
      </c>
      <c r="B40532" s="2" t="s">
        <v>496</v>
      </c>
    </row>
    <row r="40533" spans="1:2">
      <c r="A40533" t="s">
        <v>16551</v>
      </c>
      <c r="B40533" s="2" t="s">
        <v>14446</v>
      </c>
    </row>
    <row r="40534" spans="1:2">
      <c r="A40534" t="s">
        <v>16552</v>
      </c>
      <c r="B40534" s="2" t="s">
        <v>13901</v>
      </c>
    </row>
    <row r="40535" spans="1:2">
      <c r="A40535" t="s">
        <v>48654</v>
      </c>
      <c r="B40535" s="2" t="s">
        <v>16454</v>
      </c>
    </row>
    <row r="40536" spans="1:2">
      <c r="A40536" t="s">
        <v>16553</v>
      </c>
      <c r="B40536" s="2" t="s">
        <v>496</v>
      </c>
    </row>
    <row r="40537" spans="1:2">
      <c r="A40537" t="s">
        <v>48655</v>
      </c>
      <c r="B40537" s="2" t="s">
        <v>496</v>
      </c>
    </row>
    <row r="40538" spans="1:2">
      <c r="A40538" t="s">
        <v>16554</v>
      </c>
      <c r="B40538" s="2" t="s">
        <v>496</v>
      </c>
    </row>
    <row r="40539" spans="1:2">
      <c r="A40539" t="s">
        <v>13703</v>
      </c>
      <c r="B40539" s="2" t="s">
        <v>496</v>
      </c>
    </row>
    <row r="40540" spans="1:2">
      <c r="A40540" t="s">
        <v>16555</v>
      </c>
      <c r="B40540" s="2" t="s">
        <v>496</v>
      </c>
    </row>
    <row r="40541" spans="1:2">
      <c r="A40541" t="s">
        <v>14337</v>
      </c>
      <c r="B40541" s="2" t="s">
        <v>496</v>
      </c>
    </row>
    <row r="40542" spans="1:2">
      <c r="A40542" t="s">
        <v>48656</v>
      </c>
      <c r="B40542" s="2" t="s">
        <v>16454</v>
      </c>
    </row>
    <row r="40543" spans="1:2">
      <c r="A40543" t="s">
        <v>48657</v>
      </c>
      <c r="B40543" s="2" t="s">
        <v>14446</v>
      </c>
    </row>
    <row r="40544" spans="1:2">
      <c r="A40544" t="s">
        <v>48658</v>
      </c>
      <c r="B40544" s="2" t="s">
        <v>16454</v>
      </c>
    </row>
    <row r="40545" spans="1:2">
      <c r="A40545" t="s">
        <v>16556</v>
      </c>
      <c r="B40545" s="2" t="s">
        <v>496</v>
      </c>
    </row>
    <row r="40546" spans="1:2">
      <c r="A40546" t="s">
        <v>16557</v>
      </c>
      <c r="B40546" s="2" t="s">
        <v>16454</v>
      </c>
    </row>
    <row r="40547" spans="1:2">
      <c r="A40547" t="s">
        <v>16558</v>
      </c>
      <c r="B40547" s="2" t="s">
        <v>13920</v>
      </c>
    </row>
    <row r="40548" spans="1:2">
      <c r="A40548" t="s">
        <v>16559</v>
      </c>
      <c r="B40548" s="2" t="s">
        <v>496</v>
      </c>
    </row>
    <row r="40549" spans="1:2">
      <c r="A40549" t="s">
        <v>16560</v>
      </c>
      <c r="B40549" s="2" t="s">
        <v>13901</v>
      </c>
    </row>
    <row r="40550" spans="1:2">
      <c r="A40550" t="s">
        <v>16561</v>
      </c>
      <c r="B40550" s="2" t="s">
        <v>496</v>
      </c>
    </row>
    <row r="40551" spans="1:2">
      <c r="A40551" t="s">
        <v>48659</v>
      </c>
      <c r="B40551" s="2" t="s">
        <v>13920</v>
      </c>
    </row>
    <row r="40552" spans="1:2">
      <c r="A40552" t="s">
        <v>16562</v>
      </c>
      <c r="B40552" s="2" t="s">
        <v>496</v>
      </c>
    </row>
    <row r="40553" spans="1:2">
      <c r="A40553" t="s">
        <v>48660</v>
      </c>
      <c r="B40553" s="2" t="s">
        <v>14446</v>
      </c>
    </row>
    <row r="40554" spans="1:2">
      <c r="A40554" t="s">
        <v>16563</v>
      </c>
      <c r="B40554" s="2" t="s">
        <v>496</v>
      </c>
    </row>
    <row r="40555" spans="1:2">
      <c r="A40555" t="s">
        <v>16564</v>
      </c>
      <c r="B40555" s="2" t="s">
        <v>496</v>
      </c>
    </row>
    <row r="40556" spans="1:2">
      <c r="A40556" t="s">
        <v>16565</v>
      </c>
      <c r="B40556" s="2" t="s">
        <v>496</v>
      </c>
    </row>
    <row r="40557" spans="1:2">
      <c r="A40557" t="s">
        <v>48661</v>
      </c>
      <c r="B40557" s="2" t="s">
        <v>496</v>
      </c>
    </row>
    <row r="40558" spans="1:2">
      <c r="A40558" t="s">
        <v>16566</v>
      </c>
      <c r="B40558" s="2" t="s">
        <v>496</v>
      </c>
    </row>
    <row r="40559" spans="1:2">
      <c r="A40559" t="s">
        <v>14337</v>
      </c>
      <c r="B40559" s="2" t="s">
        <v>496</v>
      </c>
    </row>
    <row r="40560" spans="1:2">
      <c r="A40560" t="s">
        <v>16567</v>
      </c>
      <c r="B40560" s="2" t="s">
        <v>496</v>
      </c>
    </row>
    <row r="40561" spans="1:2">
      <c r="A40561" t="s">
        <v>48662</v>
      </c>
      <c r="B40561" s="2" t="s">
        <v>496</v>
      </c>
    </row>
    <row r="40562" spans="1:2">
      <c r="A40562" t="s">
        <v>48663</v>
      </c>
      <c r="B40562" s="2" t="s">
        <v>496</v>
      </c>
    </row>
    <row r="40563" spans="1:2">
      <c r="A40563" t="s">
        <v>48664</v>
      </c>
      <c r="B40563" s="2" t="s">
        <v>496</v>
      </c>
    </row>
    <row r="40564" spans="1:2">
      <c r="A40564" t="s">
        <v>48665</v>
      </c>
      <c r="B40564" s="2" t="s">
        <v>496</v>
      </c>
    </row>
    <row r="40565" spans="1:2">
      <c r="A40565" t="s">
        <v>16568</v>
      </c>
      <c r="B40565" s="2" t="s">
        <v>496</v>
      </c>
    </row>
    <row r="40566" spans="1:2">
      <c r="A40566" t="s">
        <v>16569</v>
      </c>
      <c r="B40566" s="2" t="s">
        <v>496</v>
      </c>
    </row>
    <row r="40567" spans="1:2">
      <c r="A40567" t="s">
        <v>16570</v>
      </c>
      <c r="B40567" s="2" t="s">
        <v>496</v>
      </c>
    </row>
    <row r="40568" spans="1:2">
      <c r="A40568" t="s">
        <v>48666</v>
      </c>
      <c r="B40568" s="2" t="s">
        <v>16454</v>
      </c>
    </row>
    <row r="40569" spans="1:2">
      <c r="A40569" t="s">
        <v>16571</v>
      </c>
      <c r="B40569" s="2" t="s">
        <v>496</v>
      </c>
    </row>
    <row r="40570" spans="1:2">
      <c r="A40570" t="s">
        <v>16572</v>
      </c>
      <c r="B40570" s="2" t="s">
        <v>496</v>
      </c>
    </row>
    <row r="40571" spans="1:2">
      <c r="A40571" t="s">
        <v>16573</v>
      </c>
      <c r="B40571" s="2" t="s">
        <v>496</v>
      </c>
    </row>
    <row r="40572" spans="1:2">
      <c r="A40572" t="s">
        <v>48667</v>
      </c>
      <c r="B40572" s="2" t="s">
        <v>496</v>
      </c>
    </row>
    <row r="40573" spans="1:2">
      <c r="A40573" t="s">
        <v>48668</v>
      </c>
      <c r="B40573" s="2" t="s">
        <v>496</v>
      </c>
    </row>
    <row r="40574" spans="1:2">
      <c r="A40574" t="s">
        <v>16574</v>
      </c>
      <c r="B40574" s="2" t="s">
        <v>496</v>
      </c>
    </row>
    <row r="40575" spans="1:2">
      <c r="A40575" t="s">
        <v>16575</v>
      </c>
      <c r="B40575" s="2" t="s">
        <v>496</v>
      </c>
    </row>
    <row r="40576" spans="1:2">
      <c r="A40576" t="s">
        <v>48669</v>
      </c>
      <c r="B40576" s="2" t="s">
        <v>496</v>
      </c>
    </row>
    <row r="40577" spans="1:2">
      <c r="A40577" t="s">
        <v>48670</v>
      </c>
      <c r="B40577" s="2" t="s">
        <v>496</v>
      </c>
    </row>
    <row r="40578" spans="1:2">
      <c r="A40578" t="s">
        <v>16576</v>
      </c>
      <c r="B40578" s="2" t="s">
        <v>496</v>
      </c>
    </row>
    <row r="40579" spans="1:2">
      <c r="A40579" t="s">
        <v>16577</v>
      </c>
      <c r="B40579" s="2" t="s">
        <v>496</v>
      </c>
    </row>
    <row r="40580" spans="1:2">
      <c r="A40580" t="s">
        <v>48671</v>
      </c>
      <c r="B40580" s="2" t="s">
        <v>496</v>
      </c>
    </row>
    <row r="40581" spans="1:2">
      <c r="A40581" t="s">
        <v>48672</v>
      </c>
      <c r="B40581" s="2" t="s">
        <v>496</v>
      </c>
    </row>
    <row r="40582" spans="1:2">
      <c r="A40582" t="s">
        <v>16578</v>
      </c>
      <c r="B40582" s="2" t="s">
        <v>496</v>
      </c>
    </row>
    <row r="40583" spans="1:2">
      <c r="A40583" t="s">
        <v>48673</v>
      </c>
      <c r="B40583" s="2" t="s">
        <v>496</v>
      </c>
    </row>
    <row r="40584" spans="1:2">
      <c r="A40584" t="s">
        <v>48674</v>
      </c>
      <c r="B40584" s="2" t="s">
        <v>496</v>
      </c>
    </row>
    <row r="40585" spans="1:2">
      <c r="A40585" t="s">
        <v>16579</v>
      </c>
      <c r="B40585" s="2" t="s">
        <v>496</v>
      </c>
    </row>
    <row r="40586" spans="1:2">
      <c r="A40586" t="s">
        <v>16580</v>
      </c>
      <c r="B40586" s="2" t="s">
        <v>496</v>
      </c>
    </row>
    <row r="40587" spans="1:2">
      <c r="A40587" t="s">
        <v>48675</v>
      </c>
      <c r="B40587" s="2" t="s">
        <v>496</v>
      </c>
    </row>
    <row r="40588" spans="1:2">
      <c r="A40588" t="s">
        <v>48676</v>
      </c>
      <c r="B40588" s="2" t="s">
        <v>16454</v>
      </c>
    </row>
    <row r="40589" spans="1:2">
      <c r="A40589" t="s">
        <v>48677</v>
      </c>
      <c r="B40589" s="2" t="s">
        <v>496</v>
      </c>
    </row>
    <row r="40590" spans="1:2">
      <c r="A40590" t="s">
        <v>16581</v>
      </c>
      <c r="B40590" s="2" t="s">
        <v>496</v>
      </c>
    </row>
    <row r="40591" spans="1:2">
      <c r="A40591" t="s">
        <v>48678</v>
      </c>
      <c r="B40591" s="2" t="s">
        <v>496</v>
      </c>
    </row>
    <row r="40592" spans="1:2">
      <c r="A40592" t="s">
        <v>11325</v>
      </c>
      <c r="B40592" s="2" t="s">
        <v>496</v>
      </c>
    </row>
    <row r="40593" spans="1:2">
      <c r="A40593" t="s">
        <v>48679</v>
      </c>
      <c r="B40593" s="2" t="s">
        <v>496</v>
      </c>
    </row>
    <row r="40594" spans="1:2">
      <c r="A40594" t="s">
        <v>16582</v>
      </c>
      <c r="B40594" s="2" t="s">
        <v>496</v>
      </c>
    </row>
    <row r="40595" spans="1:2">
      <c r="A40595" t="s">
        <v>10997</v>
      </c>
      <c r="B40595" s="2" t="s">
        <v>496</v>
      </c>
    </row>
    <row r="40596" spans="1:2">
      <c r="A40596" t="s">
        <v>48680</v>
      </c>
      <c r="B40596" s="2" t="s">
        <v>13901</v>
      </c>
    </row>
    <row r="40597" spans="1:2">
      <c r="A40597" t="s">
        <v>16583</v>
      </c>
      <c r="B40597" s="2" t="s">
        <v>496</v>
      </c>
    </row>
    <row r="40598" spans="1:2">
      <c r="A40598" t="s">
        <v>16584</v>
      </c>
      <c r="B40598" s="2" t="s">
        <v>496</v>
      </c>
    </row>
    <row r="40599" spans="1:2">
      <c r="A40599" t="s">
        <v>13839</v>
      </c>
      <c r="B40599" s="2" t="s">
        <v>496</v>
      </c>
    </row>
    <row r="40600" spans="1:2">
      <c r="A40600" t="s">
        <v>16585</v>
      </c>
      <c r="B40600" s="2" t="s">
        <v>496</v>
      </c>
    </row>
    <row r="40601" spans="1:2">
      <c r="A40601" t="s">
        <v>48681</v>
      </c>
      <c r="B40601" s="2" t="s">
        <v>496</v>
      </c>
    </row>
    <row r="40602" spans="1:2">
      <c r="A40602" t="s">
        <v>16586</v>
      </c>
      <c r="B40602" s="2" t="s">
        <v>496</v>
      </c>
    </row>
    <row r="40603" spans="1:2">
      <c r="A40603" t="s">
        <v>16587</v>
      </c>
      <c r="B40603" s="2" t="s">
        <v>496</v>
      </c>
    </row>
    <row r="40604" spans="1:2">
      <c r="A40604" t="s">
        <v>16588</v>
      </c>
      <c r="B40604" s="2" t="s">
        <v>496</v>
      </c>
    </row>
    <row r="40605" spans="1:2">
      <c r="A40605" t="s">
        <v>16589</v>
      </c>
      <c r="B40605" s="2" t="s">
        <v>496</v>
      </c>
    </row>
    <row r="40606" spans="1:2">
      <c r="A40606" t="s">
        <v>1185</v>
      </c>
      <c r="B40606" s="2" t="s">
        <v>496</v>
      </c>
    </row>
    <row r="40607" spans="1:2">
      <c r="A40607" t="s">
        <v>16590</v>
      </c>
      <c r="B40607" s="2" t="s">
        <v>496</v>
      </c>
    </row>
    <row r="40608" spans="1:2">
      <c r="A40608" t="s">
        <v>16591</v>
      </c>
      <c r="B40608" s="2" t="s">
        <v>496</v>
      </c>
    </row>
    <row r="40609" spans="1:2">
      <c r="A40609" t="s">
        <v>48682</v>
      </c>
      <c r="B40609" s="2" t="s">
        <v>496</v>
      </c>
    </row>
    <row r="40610" spans="1:2">
      <c r="A40610" t="s">
        <v>48683</v>
      </c>
      <c r="B40610" s="2" t="s">
        <v>496</v>
      </c>
    </row>
    <row r="40611" spans="1:2">
      <c r="A40611" t="s">
        <v>48684</v>
      </c>
      <c r="B40611" s="2" t="s">
        <v>496</v>
      </c>
    </row>
    <row r="40612" spans="1:2">
      <c r="A40612" t="s">
        <v>48685</v>
      </c>
      <c r="B40612" s="2" t="s">
        <v>496</v>
      </c>
    </row>
    <row r="40613" spans="1:2">
      <c r="A40613" t="s">
        <v>13966</v>
      </c>
      <c r="B40613" s="2" t="s">
        <v>496</v>
      </c>
    </row>
    <row r="40614" spans="1:2">
      <c r="A40614" t="s">
        <v>48686</v>
      </c>
      <c r="B40614" s="2" t="s">
        <v>13901</v>
      </c>
    </row>
    <row r="40615" spans="1:2">
      <c r="A40615" t="s">
        <v>48687</v>
      </c>
      <c r="B40615" s="2" t="s">
        <v>496</v>
      </c>
    </row>
    <row r="40616" spans="1:2">
      <c r="A40616" t="s">
        <v>19</v>
      </c>
      <c r="B40616" s="2" t="s">
        <v>14444</v>
      </c>
    </row>
    <row r="40617" spans="1:2">
      <c r="A40617" t="s">
        <v>48688</v>
      </c>
      <c r="B40617" s="2" t="s">
        <v>496</v>
      </c>
    </row>
    <row r="40618" spans="1:2">
      <c r="A40618" t="s">
        <v>16592</v>
      </c>
      <c r="B40618" s="2" t="s">
        <v>496</v>
      </c>
    </row>
    <row r="40619" spans="1:2">
      <c r="A40619" t="s">
        <v>48689</v>
      </c>
      <c r="B40619" s="2" t="s">
        <v>496</v>
      </c>
    </row>
    <row r="40620" spans="1:2">
      <c r="A40620" t="s">
        <v>16593</v>
      </c>
      <c r="B40620" s="2" t="s">
        <v>496</v>
      </c>
    </row>
    <row r="40621" spans="1:2">
      <c r="A40621" t="s">
        <v>16594</v>
      </c>
      <c r="B40621" s="2" t="s">
        <v>496</v>
      </c>
    </row>
    <row r="40622" spans="1:2">
      <c r="A40622" t="s">
        <v>48690</v>
      </c>
      <c r="B40622" s="2" t="s">
        <v>496</v>
      </c>
    </row>
    <row r="40623" spans="1:2">
      <c r="A40623" t="s">
        <v>16595</v>
      </c>
      <c r="B40623" s="2" t="s">
        <v>496</v>
      </c>
    </row>
    <row r="40624" spans="1:2">
      <c r="A40624" t="s">
        <v>16596</v>
      </c>
      <c r="B40624" s="2" t="s">
        <v>14446</v>
      </c>
    </row>
    <row r="40625" spans="1:2">
      <c r="A40625" t="s">
        <v>16597</v>
      </c>
      <c r="B40625" s="2" t="s">
        <v>496</v>
      </c>
    </row>
    <row r="40626" spans="1:2">
      <c r="A40626" t="s">
        <v>16598</v>
      </c>
      <c r="B40626" s="2" t="s">
        <v>16454</v>
      </c>
    </row>
    <row r="40627" spans="1:2">
      <c r="A40627" t="s">
        <v>48691</v>
      </c>
      <c r="B40627" s="2" t="s">
        <v>496</v>
      </c>
    </row>
    <row r="40628" spans="1:2">
      <c r="A40628" t="s">
        <v>48692</v>
      </c>
      <c r="B40628" s="2" t="s">
        <v>16454</v>
      </c>
    </row>
    <row r="40629" spans="1:2">
      <c r="A40629" t="s">
        <v>16599</v>
      </c>
      <c r="B40629" s="2" t="s">
        <v>496</v>
      </c>
    </row>
    <row r="40630" spans="1:2">
      <c r="A40630" t="s">
        <v>16600</v>
      </c>
      <c r="B40630" s="2" t="s">
        <v>13920</v>
      </c>
    </row>
    <row r="40631" spans="1:2">
      <c r="A40631" t="s">
        <v>16601</v>
      </c>
      <c r="B40631" s="2" t="s">
        <v>496</v>
      </c>
    </row>
    <row r="40632" spans="1:2">
      <c r="A40632" t="s">
        <v>16602</v>
      </c>
      <c r="B40632" s="2" t="s">
        <v>496</v>
      </c>
    </row>
    <row r="40633" spans="1:2">
      <c r="A40633" t="s">
        <v>16603</v>
      </c>
      <c r="B40633" s="2" t="s">
        <v>496</v>
      </c>
    </row>
    <row r="40634" spans="1:2">
      <c r="A40634" t="s">
        <v>48693</v>
      </c>
      <c r="B40634" s="2" t="s">
        <v>496</v>
      </c>
    </row>
    <row r="40635" spans="1:2">
      <c r="A40635" t="s">
        <v>16604</v>
      </c>
      <c r="B40635" s="2" t="s">
        <v>496</v>
      </c>
    </row>
    <row r="40636" spans="1:2">
      <c r="A40636" t="s">
        <v>16605</v>
      </c>
      <c r="B40636" s="2" t="s">
        <v>13901</v>
      </c>
    </row>
    <row r="40637" spans="1:2">
      <c r="A40637" t="s">
        <v>16606</v>
      </c>
      <c r="B40637" s="2" t="s">
        <v>14446</v>
      </c>
    </row>
    <row r="40638" spans="1:2">
      <c r="A40638" t="s">
        <v>48694</v>
      </c>
      <c r="B40638" s="2" t="s">
        <v>496</v>
      </c>
    </row>
    <row r="40639" spans="1:2">
      <c r="A40639" t="s">
        <v>16607</v>
      </c>
      <c r="B40639" s="2" t="s">
        <v>14446</v>
      </c>
    </row>
    <row r="40640" spans="1:2">
      <c r="A40640" t="s">
        <v>16608</v>
      </c>
      <c r="B40640" s="2" t="s">
        <v>496</v>
      </c>
    </row>
    <row r="40641" spans="1:2">
      <c r="A40641" t="s">
        <v>16609</v>
      </c>
      <c r="B40641" s="2" t="s">
        <v>496</v>
      </c>
    </row>
    <row r="40642" spans="1:2">
      <c r="A40642" t="s">
        <v>16610</v>
      </c>
      <c r="B40642" s="2" t="s">
        <v>496</v>
      </c>
    </row>
    <row r="40643" spans="1:2">
      <c r="A40643" t="s">
        <v>48695</v>
      </c>
      <c r="B40643" s="2" t="s">
        <v>496</v>
      </c>
    </row>
    <row r="40644" spans="1:2">
      <c r="A40644" t="s">
        <v>16611</v>
      </c>
      <c r="B40644" s="2" t="s">
        <v>496</v>
      </c>
    </row>
    <row r="40645" spans="1:2">
      <c r="A40645" t="s">
        <v>48696</v>
      </c>
      <c r="B40645" s="2" t="s">
        <v>496</v>
      </c>
    </row>
    <row r="40646" spans="1:2">
      <c r="A40646" t="s">
        <v>16612</v>
      </c>
      <c r="B40646" s="2" t="s">
        <v>496</v>
      </c>
    </row>
    <row r="40647" spans="1:2">
      <c r="A40647" t="s">
        <v>48697</v>
      </c>
      <c r="B40647" s="2" t="s">
        <v>496</v>
      </c>
    </row>
    <row r="40648" spans="1:2">
      <c r="A40648" t="s">
        <v>48698</v>
      </c>
      <c r="B40648" s="2" t="s">
        <v>496</v>
      </c>
    </row>
    <row r="40649" spans="1:2">
      <c r="A40649" t="s">
        <v>16613</v>
      </c>
      <c r="B40649" s="2" t="s">
        <v>496</v>
      </c>
    </row>
    <row r="40650" spans="1:2">
      <c r="A40650" t="s">
        <v>48699</v>
      </c>
      <c r="B40650" s="2" t="s">
        <v>496</v>
      </c>
    </row>
    <row r="40651" spans="1:2">
      <c r="A40651" t="s">
        <v>16614</v>
      </c>
      <c r="B40651" s="2" t="s">
        <v>496</v>
      </c>
    </row>
    <row r="40652" spans="1:2">
      <c r="A40652" t="s">
        <v>16615</v>
      </c>
      <c r="B40652" s="2" t="s">
        <v>496</v>
      </c>
    </row>
    <row r="40653" spans="1:2">
      <c r="A40653" t="s">
        <v>16616</v>
      </c>
      <c r="B40653" s="2" t="s">
        <v>496</v>
      </c>
    </row>
    <row r="40654" spans="1:2">
      <c r="A40654" t="s">
        <v>16617</v>
      </c>
      <c r="B40654" s="2" t="s">
        <v>496</v>
      </c>
    </row>
    <row r="40655" spans="1:2">
      <c r="A40655" t="s">
        <v>48700</v>
      </c>
      <c r="B40655" s="2" t="s">
        <v>496</v>
      </c>
    </row>
    <row r="40656" spans="1:2">
      <c r="A40656" t="s">
        <v>16618</v>
      </c>
      <c r="B40656" s="2" t="s">
        <v>496</v>
      </c>
    </row>
    <row r="40657" spans="1:2">
      <c r="A40657" t="s">
        <v>16619</v>
      </c>
      <c r="B40657" s="2" t="s">
        <v>496</v>
      </c>
    </row>
    <row r="40658" spans="1:2">
      <c r="A40658" t="s">
        <v>48701</v>
      </c>
      <c r="B40658" s="2" t="s">
        <v>496</v>
      </c>
    </row>
    <row r="40659" spans="1:2">
      <c r="A40659" t="s">
        <v>48702</v>
      </c>
      <c r="B40659" s="2" t="s">
        <v>496</v>
      </c>
    </row>
    <row r="40660" spans="1:2">
      <c r="A40660" t="s">
        <v>48703</v>
      </c>
      <c r="B40660" s="2" t="s">
        <v>496</v>
      </c>
    </row>
    <row r="40661" spans="1:2">
      <c r="A40661" t="s">
        <v>14325</v>
      </c>
      <c r="B40661" s="2" t="s">
        <v>496</v>
      </c>
    </row>
    <row r="40662" spans="1:2">
      <c r="A40662" t="s">
        <v>48704</v>
      </c>
      <c r="B40662" s="2" t="s">
        <v>496</v>
      </c>
    </row>
    <row r="40663" spans="1:2">
      <c r="A40663" t="s">
        <v>16620</v>
      </c>
      <c r="B40663" s="2" t="s">
        <v>13901</v>
      </c>
    </row>
    <row r="40664" spans="1:2">
      <c r="A40664" t="s">
        <v>16621</v>
      </c>
      <c r="B40664" s="2" t="s">
        <v>496</v>
      </c>
    </row>
    <row r="40665" spans="1:2">
      <c r="A40665" t="s">
        <v>13703</v>
      </c>
      <c r="B40665" s="2" t="s">
        <v>496</v>
      </c>
    </row>
    <row r="40666" spans="1:2">
      <c r="A40666" t="s">
        <v>48705</v>
      </c>
      <c r="B40666" s="2" t="s">
        <v>496</v>
      </c>
    </row>
    <row r="40667" spans="1:2">
      <c r="A40667" t="s">
        <v>16622</v>
      </c>
      <c r="B40667" s="2" t="s">
        <v>496</v>
      </c>
    </row>
    <row r="40668" spans="1:2">
      <c r="A40668" t="s">
        <v>16623</v>
      </c>
      <c r="B40668" s="2" t="s">
        <v>496</v>
      </c>
    </row>
    <row r="40669" spans="1:2">
      <c r="A40669" t="s">
        <v>16624</v>
      </c>
      <c r="B40669" s="2" t="s">
        <v>496</v>
      </c>
    </row>
    <row r="40670" spans="1:2">
      <c r="A40670" t="s">
        <v>16625</v>
      </c>
      <c r="B40670" s="2" t="s">
        <v>496</v>
      </c>
    </row>
    <row r="40671" spans="1:2">
      <c r="A40671" t="s">
        <v>48706</v>
      </c>
      <c r="B40671" s="2" t="s">
        <v>496</v>
      </c>
    </row>
    <row r="40672" spans="1:2">
      <c r="A40672" t="s">
        <v>16626</v>
      </c>
      <c r="B40672" s="2" t="s">
        <v>496</v>
      </c>
    </row>
    <row r="40673" spans="1:2">
      <c r="A40673" t="s">
        <v>16627</v>
      </c>
      <c r="B40673" s="2" t="s">
        <v>496</v>
      </c>
    </row>
    <row r="40674" spans="1:2">
      <c r="A40674" t="s">
        <v>16628</v>
      </c>
      <c r="B40674" s="2" t="s">
        <v>496</v>
      </c>
    </row>
    <row r="40675" spans="1:2">
      <c r="A40675" t="s">
        <v>48707</v>
      </c>
      <c r="B40675" s="2" t="s">
        <v>496</v>
      </c>
    </row>
    <row r="40676" spans="1:2">
      <c r="A40676" t="s">
        <v>48708</v>
      </c>
      <c r="B40676" s="2" t="s">
        <v>496</v>
      </c>
    </row>
    <row r="40677" spans="1:2">
      <c r="A40677" t="s">
        <v>48709</v>
      </c>
      <c r="B40677" s="2" t="s">
        <v>13901</v>
      </c>
    </row>
    <row r="40678" spans="1:2">
      <c r="A40678" t="s">
        <v>48710</v>
      </c>
      <c r="B40678" s="2" t="s">
        <v>496</v>
      </c>
    </row>
    <row r="40679" spans="1:2">
      <c r="A40679" t="s">
        <v>16629</v>
      </c>
      <c r="B40679" s="2" t="s">
        <v>496</v>
      </c>
    </row>
    <row r="40680" spans="1:2">
      <c r="A40680" t="s">
        <v>48711</v>
      </c>
      <c r="B40680" s="2" t="s">
        <v>496</v>
      </c>
    </row>
    <row r="40681" spans="1:2">
      <c r="A40681" t="s">
        <v>16630</v>
      </c>
      <c r="B40681" s="2" t="s">
        <v>496</v>
      </c>
    </row>
    <row r="40682" spans="1:2">
      <c r="A40682" t="s">
        <v>48712</v>
      </c>
      <c r="B40682" s="2" t="s">
        <v>13981</v>
      </c>
    </row>
    <row r="40683" spans="1:2">
      <c r="A40683" t="s">
        <v>16631</v>
      </c>
      <c r="B40683" s="2" t="s">
        <v>14444</v>
      </c>
    </row>
    <row r="40684" spans="1:2">
      <c r="A40684" t="s">
        <v>13761</v>
      </c>
      <c r="B40684" s="2" t="s">
        <v>496</v>
      </c>
    </row>
    <row r="40685" spans="1:2">
      <c r="A40685" t="s">
        <v>48713</v>
      </c>
      <c r="B40685" s="2" t="s">
        <v>496</v>
      </c>
    </row>
    <row r="40686" spans="1:2">
      <c r="A40686" t="s">
        <v>16632</v>
      </c>
      <c r="B40686" s="2" t="s">
        <v>496</v>
      </c>
    </row>
    <row r="40687" spans="1:2">
      <c r="A40687" t="s">
        <v>48714</v>
      </c>
      <c r="B40687" s="2" t="s">
        <v>496</v>
      </c>
    </row>
    <row r="40688" spans="1:2">
      <c r="A40688" t="s">
        <v>48715</v>
      </c>
      <c r="B40688" s="2" t="s">
        <v>496</v>
      </c>
    </row>
    <row r="40689" spans="1:2">
      <c r="A40689" t="s">
        <v>16633</v>
      </c>
      <c r="B40689" s="2" t="s">
        <v>496</v>
      </c>
    </row>
    <row r="40690" spans="1:2">
      <c r="A40690" t="s">
        <v>16634</v>
      </c>
      <c r="B40690" s="2" t="s">
        <v>496</v>
      </c>
    </row>
    <row r="40691" spans="1:2">
      <c r="A40691" t="s">
        <v>16635</v>
      </c>
      <c r="B40691" s="2" t="s">
        <v>496</v>
      </c>
    </row>
    <row r="40692" spans="1:2">
      <c r="A40692" t="s">
        <v>16636</v>
      </c>
      <c r="B40692" s="2" t="s">
        <v>496</v>
      </c>
    </row>
    <row r="40693" spans="1:2">
      <c r="A40693" t="s">
        <v>16637</v>
      </c>
      <c r="B40693" s="2" t="s">
        <v>496</v>
      </c>
    </row>
    <row r="40694" spans="1:2">
      <c r="A40694" t="s">
        <v>48716</v>
      </c>
      <c r="B40694" s="2" t="s">
        <v>496</v>
      </c>
    </row>
    <row r="40695" spans="1:2">
      <c r="A40695" t="s">
        <v>16638</v>
      </c>
      <c r="B40695" s="2" t="s">
        <v>496</v>
      </c>
    </row>
    <row r="40696" spans="1:2">
      <c r="A40696" t="s">
        <v>16639</v>
      </c>
      <c r="B40696" s="2" t="s">
        <v>14452</v>
      </c>
    </row>
    <row r="40697" spans="1:2">
      <c r="A40697" t="s">
        <v>16640</v>
      </c>
      <c r="B40697" s="2" t="s">
        <v>496</v>
      </c>
    </row>
    <row r="40698" spans="1:2">
      <c r="A40698" t="s">
        <v>16641</v>
      </c>
      <c r="B40698" s="2" t="s">
        <v>496</v>
      </c>
    </row>
    <row r="40699" spans="1:2">
      <c r="A40699" t="s">
        <v>16642</v>
      </c>
      <c r="B40699" s="2" t="s">
        <v>496</v>
      </c>
    </row>
    <row r="40700" spans="1:2">
      <c r="A40700" t="s">
        <v>16643</v>
      </c>
      <c r="B40700" s="2" t="s">
        <v>496</v>
      </c>
    </row>
    <row r="40701" spans="1:2">
      <c r="A40701" t="s">
        <v>16644</v>
      </c>
      <c r="B40701" s="2" t="s">
        <v>16403</v>
      </c>
    </row>
    <row r="40702" spans="1:2">
      <c r="A40702" t="s">
        <v>16645</v>
      </c>
      <c r="B40702" s="2" t="s">
        <v>496</v>
      </c>
    </row>
    <row r="40703" spans="1:2">
      <c r="A40703" t="s">
        <v>48717</v>
      </c>
      <c r="B40703" s="2" t="s">
        <v>14157</v>
      </c>
    </row>
    <row r="40704" spans="1:2">
      <c r="A40704" t="s">
        <v>48718</v>
      </c>
      <c r="B40704" s="2" t="s">
        <v>14658</v>
      </c>
    </row>
    <row r="40705" spans="1:2">
      <c r="A40705" t="s">
        <v>48719</v>
      </c>
      <c r="B40705" s="2" t="s">
        <v>16409</v>
      </c>
    </row>
    <row r="40706" spans="1:2">
      <c r="A40706" t="s">
        <v>48720</v>
      </c>
      <c r="B40706" s="2" t="s">
        <v>16409</v>
      </c>
    </row>
    <row r="40707" spans="1:2">
      <c r="A40707" t="s">
        <v>16646</v>
      </c>
      <c r="B40707" s="2" t="s">
        <v>496</v>
      </c>
    </row>
    <row r="40708" spans="1:2">
      <c r="A40708" t="s">
        <v>16647</v>
      </c>
      <c r="B40708" s="2" t="s">
        <v>13901</v>
      </c>
    </row>
    <row r="40709" spans="1:2">
      <c r="A40709" t="s">
        <v>48721</v>
      </c>
      <c r="B40709" s="2" t="s">
        <v>496</v>
      </c>
    </row>
    <row r="40710" spans="1:2">
      <c r="A40710" t="s">
        <v>16648</v>
      </c>
      <c r="B40710" s="2" t="s">
        <v>496</v>
      </c>
    </row>
    <row r="40711" spans="1:2">
      <c r="A40711" t="s">
        <v>16649</v>
      </c>
      <c r="B40711" s="2" t="s">
        <v>496</v>
      </c>
    </row>
    <row r="40712" spans="1:2">
      <c r="A40712" t="s">
        <v>16650</v>
      </c>
      <c r="B40712" s="2" t="s">
        <v>496</v>
      </c>
    </row>
    <row r="40713" spans="1:2">
      <c r="A40713" t="s">
        <v>16651</v>
      </c>
      <c r="B40713" s="2" t="s">
        <v>496</v>
      </c>
    </row>
    <row r="40714" spans="1:2">
      <c r="A40714" t="s">
        <v>16652</v>
      </c>
      <c r="B40714" s="2" t="s">
        <v>496</v>
      </c>
    </row>
    <row r="40715" spans="1:2">
      <c r="A40715" t="s">
        <v>48722</v>
      </c>
      <c r="B40715" s="2" t="s">
        <v>496</v>
      </c>
    </row>
    <row r="40716" spans="1:2">
      <c r="A40716" t="s">
        <v>16653</v>
      </c>
      <c r="B40716" s="2" t="s">
        <v>496</v>
      </c>
    </row>
    <row r="40717" spans="1:2">
      <c r="A40717" t="s">
        <v>16654</v>
      </c>
      <c r="B40717" s="2" t="s">
        <v>13901</v>
      </c>
    </row>
    <row r="40718" spans="1:2">
      <c r="A40718" t="s">
        <v>48723</v>
      </c>
      <c r="B40718" s="2" t="s">
        <v>496</v>
      </c>
    </row>
    <row r="40719" spans="1:2">
      <c r="A40719" t="s">
        <v>16655</v>
      </c>
      <c r="B40719" s="2" t="s">
        <v>496</v>
      </c>
    </row>
    <row r="40720" spans="1:2">
      <c r="A40720" t="s">
        <v>16656</v>
      </c>
      <c r="B40720" s="2" t="s">
        <v>496</v>
      </c>
    </row>
    <row r="40721" spans="1:2">
      <c r="A40721" t="s">
        <v>16657</v>
      </c>
      <c r="B40721" s="2" t="s">
        <v>496</v>
      </c>
    </row>
    <row r="40722" spans="1:2">
      <c r="A40722" t="s">
        <v>16658</v>
      </c>
      <c r="B40722" s="2" t="s">
        <v>496</v>
      </c>
    </row>
    <row r="40723" spans="1:2">
      <c r="A40723" t="s">
        <v>48724</v>
      </c>
      <c r="B40723" s="2" t="s">
        <v>496</v>
      </c>
    </row>
    <row r="40724" spans="1:2">
      <c r="A40724" t="s">
        <v>16659</v>
      </c>
      <c r="B40724" s="2" t="s">
        <v>496</v>
      </c>
    </row>
    <row r="40725" spans="1:2">
      <c r="A40725" t="s">
        <v>48725</v>
      </c>
      <c r="B40725" s="2" t="s">
        <v>496</v>
      </c>
    </row>
    <row r="40726" spans="1:2">
      <c r="A40726" t="s">
        <v>48726</v>
      </c>
      <c r="B40726" s="2" t="s">
        <v>496</v>
      </c>
    </row>
    <row r="40727" spans="1:2">
      <c r="A40727" t="s">
        <v>48727</v>
      </c>
      <c r="B40727" s="2" t="s">
        <v>496</v>
      </c>
    </row>
    <row r="40728" spans="1:2">
      <c r="A40728" t="s">
        <v>16660</v>
      </c>
      <c r="B40728" s="2" t="s">
        <v>496</v>
      </c>
    </row>
    <row r="40729" spans="1:2">
      <c r="A40729" t="s">
        <v>16661</v>
      </c>
      <c r="B40729" s="2" t="s">
        <v>496</v>
      </c>
    </row>
    <row r="40730" spans="1:2">
      <c r="A40730" t="s">
        <v>16662</v>
      </c>
      <c r="B40730" s="2" t="s">
        <v>496</v>
      </c>
    </row>
    <row r="40731" spans="1:2">
      <c r="A40731" t="s">
        <v>16663</v>
      </c>
      <c r="B40731" s="2" t="s">
        <v>496</v>
      </c>
    </row>
    <row r="40732" spans="1:2">
      <c r="A40732" t="s">
        <v>16664</v>
      </c>
      <c r="B40732" s="2" t="s">
        <v>496</v>
      </c>
    </row>
    <row r="40733" spans="1:2">
      <c r="A40733" t="s">
        <v>48728</v>
      </c>
      <c r="B40733" s="2" t="s">
        <v>496</v>
      </c>
    </row>
    <row r="40734" spans="1:2">
      <c r="A40734" t="s">
        <v>16665</v>
      </c>
      <c r="B40734" s="2" t="s">
        <v>496</v>
      </c>
    </row>
    <row r="40735" spans="1:2">
      <c r="A40735" t="s">
        <v>16666</v>
      </c>
      <c r="B40735" s="2" t="s">
        <v>496</v>
      </c>
    </row>
    <row r="40736" spans="1:2">
      <c r="A40736" t="s">
        <v>16667</v>
      </c>
      <c r="B40736" s="2" t="s">
        <v>16403</v>
      </c>
    </row>
    <row r="40737" spans="1:2">
      <c r="A40737" t="s">
        <v>16668</v>
      </c>
      <c r="B40737" s="2" t="s">
        <v>496</v>
      </c>
    </row>
    <row r="40738" spans="1:2">
      <c r="A40738" t="s">
        <v>48729</v>
      </c>
      <c r="B40738" s="2" t="s">
        <v>496</v>
      </c>
    </row>
    <row r="40739" spans="1:2">
      <c r="A40739" t="s">
        <v>48730</v>
      </c>
      <c r="B40739" s="2" t="s">
        <v>496</v>
      </c>
    </row>
    <row r="40740" spans="1:2">
      <c r="A40740" t="s">
        <v>16669</v>
      </c>
      <c r="B40740" s="2" t="s">
        <v>496</v>
      </c>
    </row>
    <row r="40741" spans="1:2">
      <c r="A40741" t="s">
        <v>48731</v>
      </c>
      <c r="B40741" s="2" t="s">
        <v>496</v>
      </c>
    </row>
    <row r="40742" spans="1:2">
      <c r="A40742" t="s">
        <v>16670</v>
      </c>
      <c r="B40742" s="2" t="s">
        <v>13901</v>
      </c>
    </row>
    <row r="40743" spans="1:2">
      <c r="A40743" t="s">
        <v>16671</v>
      </c>
      <c r="B40743" s="2" t="s">
        <v>496</v>
      </c>
    </row>
    <row r="40744" spans="1:2">
      <c r="A40744" t="s">
        <v>16672</v>
      </c>
      <c r="B40744" s="2" t="s">
        <v>496</v>
      </c>
    </row>
    <row r="40745" spans="1:2">
      <c r="A40745" t="s">
        <v>16673</v>
      </c>
      <c r="B40745" s="2" t="s">
        <v>496</v>
      </c>
    </row>
    <row r="40746" spans="1:2">
      <c r="A40746" t="s">
        <v>16674</v>
      </c>
      <c r="B40746" s="2" t="s">
        <v>496</v>
      </c>
    </row>
    <row r="40747" spans="1:2">
      <c r="A40747" t="s">
        <v>16675</v>
      </c>
      <c r="B40747" s="2" t="s">
        <v>496</v>
      </c>
    </row>
    <row r="40748" spans="1:2">
      <c r="A40748" t="s">
        <v>48732</v>
      </c>
      <c r="B40748" s="2" t="s">
        <v>496</v>
      </c>
    </row>
    <row r="40749" spans="1:2">
      <c r="A40749" t="s">
        <v>16676</v>
      </c>
      <c r="B40749" s="2" t="s">
        <v>496</v>
      </c>
    </row>
    <row r="40750" spans="1:2">
      <c r="A40750" t="s">
        <v>16677</v>
      </c>
      <c r="B40750" s="2" t="s">
        <v>496</v>
      </c>
    </row>
    <row r="40751" spans="1:2">
      <c r="A40751" t="s">
        <v>48733</v>
      </c>
      <c r="B40751" s="2" t="s">
        <v>496</v>
      </c>
    </row>
    <row r="40752" spans="1:2">
      <c r="A40752" t="s">
        <v>16678</v>
      </c>
      <c r="B40752" s="2" t="s">
        <v>496</v>
      </c>
    </row>
    <row r="40753" spans="1:2">
      <c r="A40753" t="s">
        <v>16679</v>
      </c>
      <c r="B40753" s="2" t="s">
        <v>496</v>
      </c>
    </row>
    <row r="40754" spans="1:2">
      <c r="A40754" t="s">
        <v>48734</v>
      </c>
      <c r="B40754" s="2" t="s">
        <v>496</v>
      </c>
    </row>
    <row r="40755" spans="1:2">
      <c r="A40755" t="s">
        <v>48735</v>
      </c>
      <c r="B40755" s="2" t="s">
        <v>496</v>
      </c>
    </row>
    <row r="40756" spans="1:2">
      <c r="A40756" t="s">
        <v>48736</v>
      </c>
      <c r="B40756" s="2" t="s">
        <v>13920</v>
      </c>
    </row>
    <row r="40757" spans="1:2">
      <c r="A40757" t="s">
        <v>48737</v>
      </c>
      <c r="B40757" s="2" t="s">
        <v>496</v>
      </c>
    </row>
    <row r="40758" spans="1:2">
      <c r="A40758" t="s">
        <v>16680</v>
      </c>
      <c r="B40758" s="2" t="s">
        <v>496</v>
      </c>
    </row>
    <row r="40759" spans="1:2">
      <c r="A40759" t="s">
        <v>48738</v>
      </c>
      <c r="B40759" s="2" t="s">
        <v>496</v>
      </c>
    </row>
    <row r="40760" spans="1:2">
      <c r="A40760" t="s">
        <v>13643</v>
      </c>
      <c r="B40760" s="2" t="s">
        <v>496</v>
      </c>
    </row>
    <row r="40761" spans="1:2">
      <c r="A40761" t="s">
        <v>48739</v>
      </c>
      <c r="B40761" s="2" t="s">
        <v>496</v>
      </c>
    </row>
    <row r="40762" spans="1:2">
      <c r="A40762" t="s">
        <v>48740</v>
      </c>
      <c r="B40762" s="2" t="s">
        <v>496</v>
      </c>
    </row>
    <row r="40763" spans="1:2">
      <c r="A40763" t="s">
        <v>16681</v>
      </c>
      <c r="B40763" s="2" t="s">
        <v>496</v>
      </c>
    </row>
    <row r="40764" spans="1:2">
      <c r="A40764" t="s">
        <v>48741</v>
      </c>
      <c r="B40764" s="2" t="s">
        <v>14157</v>
      </c>
    </row>
    <row r="40765" spans="1:2">
      <c r="A40765" t="s">
        <v>16682</v>
      </c>
      <c r="B40765" s="2" t="s">
        <v>16454</v>
      </c>
    </row>
    <row r="40766" spans="1:2">
      <c r="A40766" t="s">
        <v>48742</v>
      </c>
      <c r="B40766" s="2" t="s">
        <v>496</v>
      </c>
    </row>
    <row r="40767" spans="1:2">
      <c r="A40767" t="s">
        <v>16683</v>
      </c>
      <c r="B40767" s="2" t="s">
        <v>496</v>
      </c>
    </row>
    <row r="40768" spans="1:2">
      <c r="A40768" t="s">
        <v>48743</v>
      </c>
      <c r="B40768" s="2" t="s">
        <v>496</v>
      </c>
    </row>
    <row r="40769" spans="1:2">
      <c r="A40769" t="s">
        <v>48744</v>
      </c>
      <c r="B40769" s="2" t="s">
        <v>496</v>
      </c>
    </row>
    <row r="40770" spans="1:2">
      <c r="A40770" t="s">
        <v>48745</v>
      </c>
      <c r="B40770" s="2" t="s">
        <v>496</v>
      </c>
    </row>
    <row r="40771" spans="1:2">
      <c r="A40771" t="s">
        <v>10667</v>
      </c>
      <c r="B40771" s="2" t="s">
        <v>14444</v>
      </c>
    </row>
    <row r="40772" spans="1:2">
      <c r="A40772" t="s">
        <v>48746</v>
      </c>
      <c r="B40772" s="2" t="s">
        <v>13920</v>
      </c>
    </row>
    <row r="40773" spans="1:2">
      <c r="A40773" t="s">
        <v>48747</v>
      </c>
      <c r="B40773" s="2" t="s">
        <v>13920</v>
      </c>
    </row>
    <row r="40774" spans="1:2">
      <c r="A40774" t="s">
        <v>48748</v>
      </c>
      <c r="B40774" s="2" t="s">
        <v>496</v>
      </c>
    </row>
    <row r="40775" spans="1:2">
      <c r="A40775" t="s">
        <v>16684</v>
      </c>
      <c r="B40775" s="2" t="s">
        <v>13920</v>
      </c>
    </row>
    <row r="40776" spans="1:2">
      <c r="A40776" t="s">
        <v>48749</v>
      </c>
      <c r="B40776" s="2" t="s">
        <v>496</v>
      </c>
    </row>
    <row r="40777" spans="1:2">
      <c r="A40777" t="s">
        <v>48750</v>
      </c>
      <c r="B40777" s="2" t="s">
        <v>496</v>
      </c>
    </row>
    <row r="40778" spans="1:2">
      <c r="A40778" t="s">
        <v>16685</v>
      </c>
      <c r="B40778" s="2" t="s">
        <v>496</v>
      </c>
    </row>
    <row r="40779" spans="1:2">
      <c r="A40779" t="s">
        <v>48751</v>
      </c>
      <c r="B40779" s="2" t="s">
        <v>496</v>
      </c>
    </row>
    <row r="40780" spans="1:2">
      <c r="A40780" t="s">
        <v>16686</v>
      </c>
      <c r="B40780" s="2" t="s">
        <v>496</v>
      </c>
    </row>
    <row r="40781" spans="1:2">
      <c r="A40781" t="s">
        <v>48752</v>
      </c>
      <c r="B40781" s="2" t="s">
        <v>496</v>
      </c>
    </row>
    <row r="40782" spans="1:2">
      <c r="A40782" t="s">
        <v>16687</v>
      </c>
      <c r="B40782" s="2" t="s">
        <v>496</v>
      </c>
    </row>
    <row r="40783" spans="1:2">
      <c r="A40783" t="s">
        <v>16688</v>
      </c>
      <c r="B40783" s="2" t="s">
        <v>496</v>
      </c>
    </row>
    <row r="40784" spans="1:2">
      <c r="A40784" t="s">
        <v>1476</v>
      </c>
      <c r="B40784" s="2" t="s">
        <v>13901</v>
      </c>
    </row>
    <row r="40785" spans="1:2">
      <c r="A40785" t="s">
        <v>48753</v>
      </c>
      <c r="B40785" s="2" t="s">
        <v>496</v>
      </c>
    </row>
    <row r="40786" spans="1:2">
      <c r="A40786" t="s">
        <v>16689</v>
      </c>
      <c r="B40786" s="2" t="s">
        <v>496</v>
      </c>
    </row>
    <row r="40787" spans="1:2">
      <c r="A40787" t="s">
        <v>16690</v>
      </c>
      <c r="B40787" s="2" t="s">
        <v>496</v>
      </c>
    </row>
    <row r="40788" spans="1:2">
      <c r="A40788" t="s">
        <v>16691</v>
      </c>
      <c r="B40788" s="2" t="s">
        <v>496</v>
      </c>
    </row>
    <row r="40789" spans="1:2">
      <c r="A40789" t="s">
        <v>16692</v>
      </c>
      <c r="B40789" s="2" t="s">
        <v>13920</v>
      </c>
    </row>
    <row r="40790" spans="1:2">
      <c r="A40790" t="s">
        <v>993</v>
      </c>
      <c r="B40790" s="2" t="s">
        <v>496</v>
      </c>
    </row>
    <row r="40791" spans="1:2">
      <c r="A40791" t="s">
        <v>48754</v>
      </c>
      <c r="B40791" s="2" t="s">
        <v>14446</v>
      </c>
    </row>
    <row r="40792" spans="1:2">
      <c r="A40792" t="s">
        <v>48755</v>
      </c>
      <c r="B40792" s="2" t="s">
        <v>496</v>
      </c>
    </row>
    <row r="40793" spans="1:2">
      <c r="A40793" t="s">
        <v>48756</v>
      </c>
      <c r="B40793" s="2" t="s">
        <v>14452</v>
      </c>
    </row>
    <row r="40794" spans="1:2">
      <c r="A40794" t="s">
        <v>16693</v>
      </c>
      <c r="B40794" s="2" t="s">
        <v>496</v>
      </c>
    </row>
    <row r="40795" spans="1:2">
      <c r="A40795" t="s">
        <v>48757</v>
      </c>
      <c r="B40795" s="2" t="s">
        <v>16507</v>
      </c>
    </row>
    <row r="40796" spans="1:2">
      <c r="A40796" t="s">
        <v>16695</v>
      </c>
      <c r="B40796" s="2" t="s">
        <v>16403</v>
      </c>
    </row>
    <row r="40797" spans="1:2">
      <c r="A40797" t="s">
        <v>48758</v>
      </c>
      <c r="B40797" s="2" t="s">
        <v>496</v>
      </c>
    </row>
    <row r="40798" spans="1:2">
      <c r="A40798" t="s">
        <v>48759</v>
      </c>
      <c r="B40798" s="2" t="s">
        <v>496</v>
      </c>
    </row>
    <row r="40799" spans="1:2">
      <c r="A40799" t="s">
        <v>48760</v>
      </c>
      <c r="B40799" s="2" t="s">
        <v>14678</v>
      </c>
    </row>
    <row r="40800" spans="1:2">
      <c r="A40800" t="s">
        <v>9054</v>
      </c>
      <c r="B40800" s="2" t="s">
        <v>496</v>
      </c>
    </row>
    <row r="40801" spans="1:2">
      <c r="A40801" t="s">
        <v>48761</v>
      </c>
      <c r="B40801" s="2" t="s">
        <v>496</v>
      </c>
    </row>
    <row r="40802" spans="1:2">
      <c r="A40802" t="s">
        <v>16696</v>
      </c>
      <c r="B40802" s="2" t="s">
        <v>496</v>
      </c>
    </row>
    <row r="40803" spans="1:2">
      <c r="A40803" t="s">
        <v>16697</v>
      </c>
      <c r="B40803" s="2" t="s">
        <v>496</v>
      </c>
    </row>
    <row r="40804" spans="1:2">
      <c r="A40804" t="s">
        <v>48762</v>
      </c>
      <c r="B40804" s="3" t="s">
        <v>496</v>
      </c>
    </row>
    <row r="40805" spans="1:2">
      <c r="A40805" t="s">
        <v>16698</v>
      </c>
      <c r="B40805" s="2" t="s">
        <v>496</v>
      </c>
    </row>
    <row r="40806" spans="1:2">
      <c r="A40806" t="s">
        <v>16699</v>
      </c>
      <c r="B40806" s="2" t="s">
        <v>496</v>
      </c>
    </row>
    <row r="40807" spans="1:2">
      <c r="A40807" t="s">
        <v>48763</v>
      </c>
      <c r="B40807" s="2" t="s">
        <v>496</v>
      </c>
    </row>
    <row r="40808" spans="1:2">
      <c r="A40808" t="s">
        <v>16700</v>
      </c>
      <c r="B40808" s="2" t="s">
        <v>496</v>
      </c>
    </row>
    <row r="40809" spans="1:2">
      <c r="A40809" t="s">
        <v>48764</v>
      </c>
      <c r="B40809" s="2" t="s">
        <v>496</v>
      </c>
    </row>
    <row r="40810" spans="1:2">
      <c r="A40810" t="s">
        <v>16701</v>
      </c>
      <c r="B40810" s="2" t="s">
        <v>496</v>
      </c>
    </row>
    <row r="40811" spans="1:2">
      <c r="A40811" t="s">
        <v>48765</v>
      </c>
      <c r="B40811" s="2" t="s">
        <v>14446</v>
      </c>
    </row>
    <row r="40812" spans="1:2">
      <c r="A40812" t="s">
        <v>2261</v>
      </c>
      <c r="B40812" s="2" t="s">
        <v>496</v>
      </c>
    </row>
    <row r="40813" spans="1:2">
      <c r="A40813" t="s">
        <v>48766</v>
      </c>
      <c r="B40813" s="2" t="s">
        <v>496</v>
      </c>
    </row>
    <row r="40814" spans="1:2">
      <c r="A40814" t="s">
        <v>16702</v>
      </c>
      <c r="B40814" s="2" t="s">
        <v>496</v>
      </c>
    </row>
    <row r="40815" spans="1:2">
      <c r="A40815" t="s">
        <v>16703</v>
      </c>
      <c r="B40815" s="2" t="s">
        <v>496</v>
      </c>
    </row>
    <row r="40816" spans="1:2">
      <c r="A40816" t="s">
        <v>16704</v>
      </c>
      <c r="B40816" s="2" t="s">
        <v>496</v>
      </c>
    </row>
    <row r="40817" spans="1:2">
      <c r="A40817" t="s">
        <v>48767</v>
      </c>
      <c r="B40817" s="2" t="s">
        <v>14658</v>
      </c>
    </row>
    <row r="40818" spans="1:2">
      <c r="A40818" t="s">
        <v>16705</v>
      </c>
      <c r="B40818" s="2" t="s">
        <v>496</v>
      </c>
    </row>
    <row r="40819" spans="1:2">
      <c r="A40819" t="s">
        <v>16706</v>
      </c>
      <c r="B40819" s="2" t="s">
        <v>14658</v>
      </c>
    </row>
    <row r="40820" spans="1:2">
      <c r="A40820" t="s">
        <v>16707</v>
      </c>
      <c r="B40820" s="2" t="s">
        <v>496</v>
      </c>
    </row>
    <row r="40821" spans="1:2">
      <c r="A40821" t="s">
        <v>48768</v>
      </c>
      <c r="B40821" s="2" t="s">
        <v>496</v>
      </c>
    </row>
    <row r="40822" spans="1:2">
      <c r="A40822" t="s">
        <v>16708</v>
      </c>
      <c r="B40822" s="2" t="s">
        <v>496</v>
      </c>
    </row>
    <row r="40823" spans="1:2">
      <c r="A40823" t="s">
        <v>16709</v>
      </c>
      <c r="B40823" s="2" t="s">
        <v>496</v>
      </c>
    </row>
    <row r="40824" spans="1:2">
      <c r="A40824" t="s">
        <v>16710</v>
      </c>
      <c r="B40824" s="2" t="s">
        <v>496</v>
      </c>
    </row>
    <row r="40825" spans="1:2">
      <c r="A40825" t="s">
        <v>16711</v>
      </c>
      <c r="B40825" s="2" t="s">
        <v>16403</v>
      </c>
    </row>
    <row r="40826" spans="1:2">
      <c r="A40826" t="s">
        <v>16712</v>
      </c>
      <c r="B40826" s="2" t="s">
        <v>496</v>
      </c>
    </row>
    <row r="40827" spans="1:2">
      <c r="A40827" t="s">
        <v>16713</v>
      </c>
      <c r="B40827" s="2" t="s">
        <v>496</v>
      </c>
    </row>
    <row r="40828" spans="1:2">
      <c r="A40828" t="s">
        <v>48769</v>
      </c>
      <c r="B40828" s="2" t="s">
        <v>496</v>
      </c>
    </row>
    <row r="40829" spans="1:2">
      <c r="A40829" t="s">
        <v>16714</v>
      </c>
      <c r="B40829" s="2" t="s">
        <v>14444</v>
      </c>
    </row>
    <row r="40830" spans="1:2">
      <c r="A40830" t="s">
        <v>16715</v>
      </c>
      <c r="B40830" s="2" t="s">
        <v>496</v>
      </c>
    </row>
    <row r="40831" spans="1:2">
      <c r="A40831" t="s">
        <v>1910</v>
      </c>
      <c r="B40831" s="2" t="s">
        <v>496</v>
      </c>
    </row>
    <row r="40832" spans="1:2">
      <c r="A40832" t="s">
        <v>48770</v>
      </c>
      <c r="B40832" s="2" t="s">
        <v>496</v>
      </c>
    </row>
    <row r="40833" spans="1:2">
      <c r="A40833" t="s">
        <v>16716</v>
      </c>
      <c r="B40833" s="2" t="s">
        <v>496</v>
      </c>
    </row>
    <row r="40834" spans="1:2">
      <c r="A40834" t="s">
        <v>16717</v>
      </c>
      <c r="B40834" s="2" t="s">
        <v>496</v>
      </c>
    </row>
    <row r="40835" spans="1:2">
      <c r="A40835" t="s">
        <v>16718</v>
      </c>
      <c r="B40835" s="2" t="s">
        <v>496</v>
      </c>
    </row>
    <row r="40836" spans="1:2">
      <c r="A40836" t="s">
        <v>16719</v>
      </c>
      <c r="B40836" s="2" t="s">
        <v>13901</v>
      </c>
    </row>
    <row r="40837" spans="1:2">
      <c r="A40837" t="s">
        <v>16720</v>
      </c>
      <c r="B40837" s="2" t="s">
        <v>496</v>
      </c>
    </row>
    <row r="40838" spans="1:2">
      <c r="A40838" t="s">
        <v>16721</v>
      </c>
      <c r="B40838" s="2" t="s">
        <v>496</v>
      </c>
    </row>
    <row r="40839" spans="1:2">
      <c r="A40839" t="s">
        <v>16722</v>
      </c>
      <c r="B40839" s="2" t="s">
        <v>496</v>
      </c>
    </row>
    <row r="40840" spans="1:2">
      <c r="A40840" t="s">
        <v>16723</v>
      </c>
      <c r="B40840" s="2" t="s">
        <v>496</v>
      </c>
    </row>
    <row r="40841" spans="1:2">
      <c r="A40841" t="s">
        <v>16724</v>
      </c>
      <c r="B40841" s="2" t="s">
        <v>496</v>
      </c>
    </row>
    <row r="40842" spans="1:2">
      <c r="A40842" t="s">
        <v>560</v>
      </c>
      <c r="B40842" s="2" t="s">
        <v>13901</v>
      </c>
    </row>
    <row r="40843" spans="1:2">
      <c r="A40843" t="s">
        <v>16725</v>
      </c>
      <c r="B40843" s="2" t="s">
        <v>496</v>
      </c>
    </row>
    <row r="40844" spans="1:2">
      <c r="A40844" t="s">
        <v>16726</v>
      </c>
      <c r="B40844" s="2" t="s">
        <v>13901</v>
      </c>
    </row>
    <row r="40845" spans="1:2">
      <c r="A40845" t="s">
        <v>16727</v>
      </c>
      <c r="B40845" s="2" t="s">
        <v>496</v>
      </c>
    </row>
    <row r="40846" spans="1:2">
      <c r="A40846" t="s">
        <v>16728</v>
      </c>
      <c r="B40846" s="2" t="s">
        <v>496</v>
      </c>
    </row>
    <row r="40847" spans="1:2">
      <c r="A40847" t="s">
        <v>16729</v>
      </c>
      <c r="B40847" s="2" t="s">
        <v>496</v>
      </c>
    </row>
    <row r="40848" spans="1:2">
      <c r="A40848" t="s">
        <v>16730</v>
      </c>
      <c r="B40848" s="2" t="s">
        <v>496</v>
      </c>
    </row>
    <row r="40849" spans="1:2">
      <c r="A40849" t="s">
        <v>16731</v>
      </c>
      <c r="B40849" s="2" t="s">
        <v>13901</v>
      </c>
    </row>
    <row r="40850" spans="1:2">
      <c r="A40850" t="s">
        <v>16732</v>
      </c>
      <c r="B40850" s="2" t="s">
        <v>496</v>
      </c>
    </row>
    <row r="40851" spans="1:2">
      <c r="A40851" t="s">
        <v>16733</v>
      </c>
      <c r="B40851" s="2" t="s">
        <v>496</v>
      </c>
    </row>
    <row r="40852" spans="1:2">
      <c r="A40852" t="s">
        <v>16734</v>
      </c>
      <c r="B40852" s="2" t="s">
        <v>496</v>
      </c>
    </row>
    <row r="40853" spans="1:2">
      <c r="A40853" t="s">
        <v>16735</v>
      </c>
      <c r="B40853" s="2" t="s">
        <v>13901</v>
      </c>
    </row>
    <row r="40854" spans="1:2">
      <c r="A40854" t="s">
        <v>16736</v>
      </c>
      <c r="B40854" s="2" t="s">
        <v>496</v>
      </c>
    </row>
    <row r="40855" spans="1:2">
      <c r="A40855" t="s">
        <v>16737</v>
      </c>
      <c r="B40855" s="2" t="s">
        <v>496</v>
      </c>
    </row>
    <row r="40856" spans="1:2">
      <c r="A40856" t="s">
        <v>48771</v>
      </c>
      <c r="B40856" s="2" t="s">
        <v>496</v>
      </c>
    </row>
    <row r="40857" spans="1:2">
      <c r="A40857" t="s">
        <v>9797</v>
      </c>
      <c r="B40857" s="2" t="s">
        <v>496</v>
      </c>
    </row>
    <row r="40858" spans="1:2">
      <c r="A40858" t="s">
        <v>16738</v>
      </c>
      <c r="B40858" s="2" t="s">
        <v>496</v>
      </c>
    </row>
    <row r="40859" spans="1:2">
      <c r="A40859" t="s">
        <v>16739</v>
      </c>
      <c r="B40859" s="2" t="s">
        <v>496</v>
      </c>
    </row>
    <row r="40860" spans="1:2">
      <c r="A40860" t="s">
        <v>48772</v>
      </c>
      <c r="B40860" s="2" t="s">
        <v>496</v>
      </c>
    </row>
    <row r="40861" spans="1:2">
      <c r="A40861" t="s">
        <v>16740</v>
      </c>
      <c r="B40861" s="2" t="s">
        <v>496</v>
      </c>
    </row>
    <row r="40862" spans="1:2">
      <c r="A40862" t="s">
        <v>16741</v>
      </c>
      <c r="B40862" s="2" t="s">
        <v>496</v>
      </c>
    </row>
    <row r="40863" spans="1:2">
      <c r="A40863" t="s">
        <v>16742</v>
      </c>
      <c r="B40863" s="2" t="s">
        <v>496</v>
      </c>
    </row>
    <row r="40864" spans="1:2">
      <c r="A40864" t="s">
        <v>48773</v>
      </c>
      <c r="B40864" s="2" t="s">
        <v>496</v>
      </c>
    </row>
    <row r="40865" spans="1:2">
      <c r="A40865" t="s">
        <v>48774</v>
      </c>
      <c r="B40865" s="2" t="s">
        <v>496</v>
      </c>
    </row>
    <row r="40866" spans="1:2">
      <c r="A40866" t="s">
        <v>16743</v>
      </c>
      <c r="B40866" s="2" t="s">
        <v>496</v>
      </c>
    </row>
    <row r="40867" spans="1:2">
      <c r="A40867" t="s">
        <v>48775</v>
      </c>
      <c r="B40867" s="2" t="s">
        <v>496</v>
      </c>
    </row>
    <row r="40868" spans="1:2">
      <c r="A40868" t="s">
        <v>16744</v>
      </c>
      <c r="B40868" s="2" t="s">
        <v>496</v>
      </c>
    </row>
    <row r="40869" spans="1:2">
      <c r="A40869" t="s">
        <v>48776</v>
      </c>
      <c r="B40869" s="2" t="s">
        <v>496</v>
      </c>
    </row>
    <row r="40870" spans="1:2">
      <c r="A40870" t="s">
        <v>1476</v>
      </c>
      <c r="B40870" s="2" t="s">
        <v>13901</v>
      </c>
    </row>
    <row r="40871" spans="1:2">
      <c r="A40871" t="s">
        <v>16745</v>
      </c>
      <c r="B40871" s="2" t="s">
        <v>496</v>
      </c>
    </row>
    <row r="40872" spans="1:2">
      <c r="A40872" t="s">
        <v>16746</v>
      </c>
      <c r="B40872" s="2" t="s">
        <v>496</v>
      </c>
    </row>
    <row r="40873" spans="1:2">
      <c r="A40873" t="s">
        <v>16747</v>
      </c>
      <c r="B40873" s="2" t="s">
        <v>496</v>
      </c>
    </row>
    <row r="40874" spans="1:2">
      <c r="A40874" t="s">
        <v>16748</v>
      </c>
      <c r="B40874" s="2" t="s">
        <v>496</v>
      </c>
    </row>
    <row r="40875" spans="1:2">
      <c r="A40875" t="s">
        <v>48777</v>
      </c>
      <c r="B40875" s="2" t="s">
        <v>496</v>
      </c>
    </row>
    <row r="40876" spans="1:2">
      <c r="A40876" t="s">
        <v>3124</v>
      </c>
      <c r="B40876" s="2" t="s">
        <v>496</v>
      </c>
    </row>
    <row r="40877" spans="1:2">
      <c r="A40877" t="s">
        <v>16749</v>
      </c>
      <c r="B40877" s="2" t="s">
        <v>496</v>
      </c>
    </row>
    <row r="40878" spans="1:2">
      <c r="A40878" t="s">
        <v>16750</v>
      </c>
      <c r="B40878" s="2" t="s">
        <v>496</v>
      </c>
    </row>
    <row r="40879" spans="1:2">
      <c r="A40879" t="s">
        <v>16751</v>
      </c>
      <c r="B40879" s="2" t="s">
        <v>496</v>
      </c>
    </row>
    <row r="40880" spans="1:2">
      <c r="A40880" t="s">
        <v>16752</v>
      </c>
      <c r="B40880" s="2" t="s">
        <v>496</v>
      </c>
    </row>
    <row r="40881" spans="1:2">
      <c r="A40881" t="s">
        <v>16753</v>
      </c>
      <c r="B40881" s="2" t="s">
        <v>496</v>
      </c>
    </row>
    <row r="40882" spans="1:2">
      <c r="A40882" t="s">
        <v>560</v>
      </c>
      <c r="B40882" s="2" t="s">
        <v>14444</v>
      </c>
    </row>
    <row r="40883" spans="1:2">
      <c r="A40883" t="s">
        <v>16754</v>
      </c>
      <c r="B40883" s="2" t="s">
        <v>496</v>
      </c>
    </row>
    <row r="40884" spans="1:2">
      <c r="A40884" t="s">
        <v>16755</v>
      </c>
      <c r="B40884" s="2" t="s">
        <v>496</v>
      </c>
    </row>
    <row r="40885" spans="1:2">
      <c r="A40885" t="s">
        <v>48778</v>
      </c>
      <c r="B40885" s="2" t="s">
        <v>496</v>
      </c>
    </row>
    <row r="40886" spans="1:2">
      <c r="A40886" t="s">
        <v>48779</v>
      </c>
      <c r="B40886" s="2" t="s">
        <v>14446</v>
      </c>
    </row>
    <row r="40887" spans="1:2">
      <c r="A40887" t="s">
        <v>48780</v>
      </c>
      <c r="B40887" s="2" t="s">
        <v>496</v>
      </c>
    </row>
    <row r="40888" spans="1:2">
      <c r="A40888" t="s">
        <v>16756</v>
      </c>
      <c r="B40888" s="2" t="s">
        <v>13901</v>
      </c>
    </row>
    <row r="40889" spans="1:2">
      <c r="A40889" t="s">
        <v>16757</v>
      </c>
      <c r="B40889" s="2" t="s">
        <v>496</v>
      </c>
    </row>
    <row r="40890" spans="1:2">
      <c r="A40890" t="s">
        <v>16758</v>
      </c>
      <c r="B40890" s="2" t="s">
        <v>496</v>
      </c>
    </row>
    <row r="40891" spans="1:2">
      <c r="A40891" t="s">
        <v>16759</v>
      </c>
      <c r="B40891" s="2" t="s">
        <v>496</v>
      </c>
    </row>
    <row r="40892" spans="1:2">
      <c r="A40892" t="s">
        <v>16760</v>
      </c>
      <c r="B40892" s="2" t="s">
        <v>496</v>
      </c>
    </row>
    <row r="40893" spans="1:2">
      <c r="A40893" t="s">
        <v>16761</v>
      </c>
      <c r="B40893" s="2" t="s">
        <v>496</v>
      </c>
    </row>
    <row r="40894" spans="1:2">
      <c r="A40894" t="s">
        <v>16762</v>
      </c>
      <c r="B40894" s="2" t="s">
        <v>496</v>
      </c>
    </row>
    <row r="40895" spans="1:2">
      <c r="A40895" t="s">
        <v>48781</v>
      </c>
      <c r="B40895" s="2" t="s">
        <v>496</v>
      </c>
    </row>
    <row r="40896" spans="1:2">
      <c r="A40896" t="s">
        <v>48782</v>
      </c>
      <c r="B40896" s="2" t="s">
        <v>496</v>
      </c>
    </row>
    <row r="40897" spans="1:2">
      <c r="A40897" t="s">
        <v>16763</v>
      </c>
      <c r="B40897" s="2" t="s">
        <v>496</v>
      </c>
    </row>
    <row r="40898" spans="1:2">
      <c r="A40898" t="s">
        <v>48783</v>
      </c>
      <c r="B40898" s="2" t="s">
        <v>496</v>
      </c>
    </row>
    <row r="40899" spans="1:2">
      <c r="A40899" t="s">
        <v>48784</v>
      </c>
      <c r="B40899" s="2" t="s">
        <v>496</v>
      </c>
    </row>
    <row r="40900" spans="1:2">
      <c r="A40900" t="s">
        <v>16764</v>
      </c>
      <c r="B40900" s="2" t="s">
        <v>496</v>
      </c>
    </row>
    <row r="40901" spans="1:2">
      <c r="A40901" t="s">
        <v>16765</v>
      </c>
      <c r="B40901" s="2" t="s">
        <v>14446</v>
      </c>
    </row>
    <row r="40902" spans="1:2">
      <c r="A40902" t="s">
        <v>16766</v>
      </c>
      <c r="B40902" s="2" t="s">
        <v>496</v>
      </c>
    </row>
    <row r="40903" spans="1:2">
      <c r="A40903" t="s">
        <v>48785</v>
      </c>
      <c r="B40903" s="2" t="s">
        <v>496</v>
      </c>
    </row>
    <row r="40904" spans="1:2">
      <c r="A40904" t="s">
        <v>16767</v>
      </c>
      <c r="B40904" s="2" t="s">
        <v>496</v>
      </c>
    </row>
    <row r="40905" spans="1:2">
      <c r="A40905" t="s">
        <v>48786</v>
      </c>
      <c r="B40905" s="2" t="s">
        <v>496</v>
      </c>
    </row>
    <row r="40906" spans="1:2">
      <c r="A40906" t="s">
        <v>48787</v>
      </c>
      <c r="B40906" s="2" t="s">
        <v>496</v>
      </c>
    </row>
    <row r="40907" spans="1:2">
      <c r="A40907" t="s">
        <v>48788</v>
      </c>
      <c r="B40907" s="2" t="s">
        <v>496</v>
      </c>
    </row>
    <row r="40908" spans="1:2">
      <c r="A40908" t="s">
        <v>16768</v>
      </c>
      <c r="B40908" s="2" t="s">
        <v>496</v>
      </c>
    </row>
    <row r="40909" spans="1:2">
      <c r="A40909" t="s">
        <v>16769</v>
      </c>
      <c r="B40909" s="2" t="s">
        <v>496</v>
      </c>
    </row>
    <row r="40910" spans="1:2">
      <c r="A40910" t="s">
        <v>16770</v>
      </c>
      <c r="B40910" s="2" t="s">
        <v>496</v>
      </c>
    </row>
    <row r="40911" spans="1:2">
      <c r="A40911" t="s">
        <v>16771</v>
      </c>
      <c r="B40911" s="2" t="s">
        <v>496</v>
      </c>
    </row>
    <row r="40912" spans="1:2">
      <c r="A40912" t="s">
        <v>48789</v>
      </c>
      <c r="B40912" s="2" t="s">
        <v>496</v>
      </c>
    </row>
    <row r="40913" spans="1:2">
      <c r="A40913" t="s">
        <v>16772</v>
      </c>
      <c r="B40913" s="2" t="s">
        <v>496</v>
      </c>
    </row>
    <row r="40914" spans="1:2">
      <c r="A40914" t="s">
        <v>16773</v>
      </c>
      <c r="B40914" s="2" t="s">
        <v>496</v>
      </c>
    </row>
    <row r="40915" spans="1:2">
      <c r="A40915" t="s">
        <v>48790</v>
      </c>
      <c r="B40915" s="2" t="s">
        <v>496</v>
      </c>
    </row>
    <row r="40916" spans="1:2">
      <c r="A40916" t="s">
        <v>16702</v>
      </c>
      <c r="B40916" s="2" t="s">
        <v>496</v>
      </c>
    </row>
    <row r="40917" spans="1:2">
      <c r="A40917" t="s">
        <v>16774</v>
      </c>
      <c r="B40917" s="2" t="s">
        <v>496</v>
      </c>
    </row>
    <row r="40918" spans="1:2">
      <c r="A40918" t="s">
        <v>16775</v>
      </c>
      <c r="B40918" s="2" t="s">
        <v>496</v>
      </c>
    </row>
    <row r="40919" spans="1:2">
      <c r="A40919" t="s">
        <v>48791</v>
      </c>
      <c r="B40919" s="2" t="s">
        <v>496</v>
      </c>
    </row>
    <row r="40920" spans="1:2">
      <c r="A40920" t="s">
        <v>16776</v>
      </c>
      <c r="B40920" s="2" t="s">
        <v>496</v>
      </c>
    </row>
    <row r="40921" spans="1:2">
      <c r="A40921" t="s">
        <v>16777</v>
      </c>
      <c r="B40921" s="2" t="s">
        <v>496</v>
      </c>
    </row>
    <row r="40922" spans="1:2">
      <c r="A40922" t="s">
        <v>48792</v>
      </c>
      <c r="B40922" s="2" t="s">
        <v>496</v>
      </c>
    </row>
    <row r="40923" spans="1:2">
      <c r="A40923" t="s">
        <v>48793</v>
      </c>
      <c r="B40923" s="2" t="s">
        <v>496</v>
      </c>
    </row>
    <row r="40924" spans="1:2">
      <c r="A40924" t="s">
        <v>16778</v>
      </c>
      <c r="B40924" s="2" t="s">
        <v>496</v>
      </c>
    </row>
    <row r="40925" spans="1:2">
      <c r="A40925" t="s">
        <v>16779</v>
      </c>
      <c r="B40925" s="2" t="s">
        <v>496</v>
      </c>
    </row>
    <row r="40926" spans="1:2">
      <c r="A40926" t="s">
        <v>48794</v>
      </c>
      <c r="B40926" s="2" t="s">
        <v>496</v>
      </c>
    </row>
    <row r="40927" spans="1:2">
      <c r="A40927" t="s">
        <v>9805</v>
      </c>
      <c r="B40927" s="2" t="s">
        <v>496</v>
      </c>
    </row>
    <row r="40928" spans="1:2">
      <c r="A40928" t="s">
        <v>48795</v>
      </c>
      <c r="B40928" s="2" t="s">
        <v>496</v>
      </c>
    </row>
    <row r="40929" spans="1:2">
      <c r="A40929" t="s">
        <v>16780</v>
      </c>
      <c r="B40929" s="2" t="s">
        <v>496</v>
      </c>
    </row>
    <row r="40930" spans="1:2">
      <c r="A40930" t="s">
        <v>16781</v>
      </c>
      <c r="B40930" s="2" t="s">
        <v>496</v>
      </c>
    </row>
    <row r="40931" spans="1:2">
      <c r="A40931" t="s">
        <v>16782</v>
      </c>
      <c r="B40931" s="2" t="s">
        <v>496</v>
      </c>
    </row>
    <row r="40932" spans="1:2">
      <c r="A40932" t="s">
        <v>48796</v>
      </c>
      <c r="B40932" s="2" t="s">
        <v>496</v>
      </c>
    </row>
    <row r="40933" spans="1:2">
      <c r="A40933" t="s">
        <v>16783</v>
      </c>
      <c r="B40933" s="2" t="s">
        <v>496</v>
      </c>
    </row>
    <row r="40934" spans="1:2">
      <c r="A40934" t="s">
        <v>1758</v>
      </c>
      <c r="B40934" s="2" t="s">
        <v>14444</v>
      </c>
    </row>
    <row r="40935" spans="1:2">
      <c r="A40935" t="s">
        <v>353</v>
      </c>
      <c r="B40935" s="2" t="s">
        <v>496</v>
      </c>
    </row>
    <row r="40936" spans="1:2">
      <c r="A40936" t="s">
        <v>16784</v>
      </c>
      <c r="B40936" s="2" t="s">
        <v>496</v>
      </c>
    </row>
    <row r="40937" spans="1:2">
      <c r="A40937" t="s">
        <v>16785</v>
      </c>
      <c r="B40937" s="2" t="s">
        <v>496</v>
      </c>
    </row>
    <row r="40938" spans="1:2">
      <c r="A40938" t="s">
        <v>16786</v>
      </c>
      <c r="B40938" s="2" t="s">
        <v>16403</v>
      </c>
    </row>
    <row r="40939" spans="1:2">
      <c r="A40939" t="s">
        <v>16787</v>
      </c>
      <c r="B40939" s="2" t="s">
        <v>496</v>
      </c>
    </row>
    <row r="40940" spans="1:2">
      <c r="A40940" t="s">
        <v>16788</v>
      </c>
      <c r="B40940" s="2" t="s">
        <v>496</v>
      </c>
    </row>
    <row r="40941" spans="1:2">
      <c r="A40941" t="s">
        <v>16789</v>
      </c>
      <c r="B40941" s="2" t="s">
        <v>496</v>
      </c>
    </row>
    <row r="40942" spans="1:2">
      <c r="A40942" t="s">
        <v>48797</v>
      </c>
      <c r="B40942" s="2" t="s">
        <v>496</v>
      </c>
    </row>
    <row r="40943" spans="1:2">
      <c r="A40943" t="s">
        <v>16790</v>
      </c>
      <c r="B40943" s="2" t="s">
        <v>496</v>
      </c>
    </row>
    <row r="40944" spans="1:2">
      <c r="A40944" t="s">
        <v>48798</v>
      </c>
      <c r="B40944" s="2" t="s">
        <v>496</v>
      </c>
    </row>
    <row r="40945" spans="1:2">
      <c r="A40945" t="s">
        <v>48799</v>
      </c>
      <c r="B40945" s="2" t="s">
        <v>496</v>
      </c>
    </row>
    <row r="40946" spans="1:2">
      <c r="A40946" t="s">
        <v>16791</v>
      </c>
      <c r="B40946" s="2" t="s">
        <v>496</v>
      </c>
    </row>
    <row r="40947" spans="1:2">
      <c r="A40947" t="s">
        <v>16792</v>
      </c>
      <c r="B40947" s="2" t="s">
        <v>496</v>
      </c>
    </row>
    <row r="40948" spans="1:2">
      <c r="A40948" t="s">
        <v>48800</v>
      </c>
      <c r="B40948" s="2" t="s">
        <v>496</v>
      </c>
    </row>
    <row r="40949" spans="1:2">
      <c r="A40949" t="s">
        <v>48801</v>
      </c>
      <c r="B40949" s="2" t="s">
        <v>496</v>
      </c>
    </row>
    <row r="40950" spans="1:2">
      <c r="A40950" t="s">
        <v>16793</v>
      </c>
      <c r="B40950" s="2" t="s">
        <v>496</v>
      </c>
    </row>
    <row r="40951" spans="1:2">
      <c r="A40951" t="s">
        <v>48802</v>
      </c>
      <c r="B40951" s="2" t="s">
        <v>496</v>
      </c>
    </row>
    <row r="40952" spans="1:2">
      <c r="A40952" t="s">
        <v>16794</v>
      </c>
      <c r="B40952" s="2" t="s">
        <v>496</v>
      </c>
    </row>
    <row r="40953" spans="1:2">
      <c r="A40953" t="s">
        <v>16795</v>
      </c>
      <c r="B40953" s="2" t="s">
        <v>496</v>
      </c>
    </row>
    <row r="40954" spans="1:2">
      <c r="A40954" t="s">
        <v>16796</v>
      </c>
      <c r="B40954" s="2" t="s">
        <v>496</v>
      </c>
    </row>
    <row r="40955" spans="1:2">
      <c r="A40955" t="s">
        <v>1543</v>
      </c>
      <c r="B40955" s="2" t="s">
        <v>496</v>
      </c>
    </row>
    <row r="40956" spans="1:2">
      <c r="A40956" t="s">
        <v>48803</v>
      </c>
      <c r="B40956" s="2" t="s">
        <v>496</v>
      </c>
    </row>
    <row r="40957" spans="1:2">
      <c r="A40957" t="s">
        <v>16797</v>
      </c>
      <c r="B40957" s="2" t="s">
        <v>496</v>
      </c>
    </row>
    <row r="40958" spans="1:2">
      <c r="A40958" t="s">
        <v>16798</v>
      </c>
      <c r="B40958" s="2" t="s">
        <v>496</v>
      </c>
    </row>
    <row r="40959" spans="1:2">
      <c r="A40959" t="s">
        <v>16799</v>
      </c>
      <c r="B40959" s="2" t="s">
        <v>14444</v>
      </c>
    </row>
    <row r="40960" spans="1:2">
      <c r="A40960" t="s">
        <v>16800</v>
      </c>
      <c r="B40960" s="2" t="s">
        <v>496</v>
      </c>
    </row>
    <row r="40961" spans="1:2">
      <c r="A40961" t="s">
        <v>16801</v>
      </c>
      <c r="B40961" s="2" t="s">
        <v>496</v>
      </c>
    </row>
    <row r="40962" spans="1:2">
      <c r="A40962" t="s">
        <v>16802</v>
      </c>
      <c r="B40962" s="2" t="s">
        <v>496</v>
      </c>
    </row>
    <row r="40963" spans="1:2">
      <c r="A40963" t="s">
        <v>16803</v>
      </c>
      <c r="B40963" s="2" t="s">
        <v>496</v>
      </c>
    </row>
    <row r="40964" spans="1:2">
      <c r="A40964" t="s">
        <v>16804</v>
      </c>
      <c r="B40964" s="2" t="s">
        <v>496</v>
      </c>
    </row>
    <row r="40965" spans="1:2">
      <c r="A40965" t="s">
        <v>16805</v>
      </c>
      <c r="B40965" s="2" t="s">
        <v>496</v>
      </c>
    </row>
    <row r="40966" spans="1:2">
      <c r="A40966" t="s">
        <v>16806</v>
      </c>
      <c r="B40966" s="2" t="s">
        <v>496</v>
      </c>
    </row>
    <row r="40967" spans="1:2">
      <c r="A40967" t="s">
        <v>16807</v>
      </c>
      <c r="B40967" s="2" t="s">
        <v>496</v>
      </c>
    </row>
    <row r="40968" spans="1:2">
      <c r="A40968" t="s">
        <v>239</v>
      </c>
      <c r="B40968" s="2" t="s">
        <v>496</v>
      </c>
    </row>
    <row r="40969" spans="1:2">
      <c r="A40969" t="s">
        <v>48804</v>
      </c>
      <c r="B40969" s="2" t="s">
        <v>496</v>
      </c>
    </row>
    <row r="40970" spans="1:2">
      <c r="A40970" t="s">
        <v>48805</v>
      </c>
      <c r="B40970" s="2" t="s">
        <v>496</v>
      </c>
    </row>
    <row r="40971" spans="1:2">
      <c r="A40971" t="s">
        <v>48806</v>
      </c>
      <c r="B40971" s="2" t="s">
        <v>496</v>
      </c>
    </row>
    <row r="40972" spans="1:2">
      <c r="A40972" t="s">
        <v>16808</v>
      </c>
      <c r="B40972" s="2" t="s">
        <v>496</v>
      </c>
    </row>
    <row r="40973" spans="1:2">
      <c r="A40973" t="s">
        <v>16809</v>
      </c>
      <c r="B40973" s="2" t="s">
        <v>496</v>
      </c>
    </row>
    <row r="40974" spans="1:2">
      <c r="A40974" t="s">
        <v>16810</v>
      </c>
      <c r="B40974" s="2" t="s">
        <v>496</v>
      </c>
    </row>
    <row r="40975" spans="1:2">
      <c r="A40975" t="s">
        <v>16811</v>
      </c>
      <c r="B40975" s="2" t="s">
        <v>496</v>
      </c>
    </row>
    <row r="40976" spans="1:2">
      <c r="A40976" t="s">
        <v>48807</v>
      </c>
      <c r="B40976" s="2" t="s">
        <v>496</v>
      </c>
    </row>
    <row r="40977" spans="1:2">
      <c r="A40977" t="s">
        <v>16812</v>
      </c>
      <c r="B40977" s="2" t="s">
        <v>496</v>
      </c>
    </row>
    <row r="40978" spans="1:2">
      <c r="A40978" t="s">
        <v>16813</v>
      </c>
      <c r="B40978" s="2" t="s">
        <v>496</v>
      </c>
    </row>
    <row r="40979" spans="1:2">
      <c r="A40979" t="s">
        <v>16814</v>
      </c>
      <c r="B40979" s="2" t="s">
        <v>496</v>
      </c>
    </row>
    <row r="40980" spans="1:2">
      <c r="A40980" t="s">
        <v>16815</v>
      </c>
      <c r="B40980" s="2" t="s">
        <v>496</v>
      </c>
    </row>
    <row r="40981" spans="1:2">
      <c r="A40981" t="s">
        <v>16816</v>
      </c>
      <c r="B40981" s="2" t="s">
        <v>16403</v>
      </c>
    </row>
    <row r="40982" spans="1:2">
      <c r="A40982" t="s">
        <v>48808</v>
      </c>
      <c r="B40982" s="2" t="s">
        <v>496</v>
      </c>
    </row>
    <row r="40983" spans="1:2">
      <c r="A40983" t="s">
        <v>48809</v>
      </c>
      <c r="B40983" s="2" t="s">
        <v>496</v>
      </c>
    </row>
    <row r="40984" spans="1:2">
      <c r="A40984" t="s">
        <v>16817</v>
      </c>
      <c r="B40984" s="2" t="s">
        <v>496</v>
      </c>
    </row>
    <row r="40985" spans="1:2">
      <c r="A40985" t="s">
        <v>48810</v>
      </c>
      <c r="B40985" s="2" t="s">
        <v>496</v>
      </c>
    </row>
    <row r="40986" spans="1:2">
      <c r="A40986" t="s">
        <v>16818</v>
      </c>
      <c r="B40986" s="2" t="s">
        <v>496</v>
      </c>
    </row>
    <row r="40987" spans="1:2">
      <c r="A40987" t="s">
        <v>16819</v>
      </c>
      <c r="B40987" s="2" t="s">
        <v>496</v>
      </c>
    </row>
    <row r="40988" spans="1:2">
      <c r="A40988" t="s">
        <v>16820</v>
      </c>
      <c r="B40988" s="2" t="s">
        <v>496</v>
      </c>
    </row>
    <row r="40989" spans="1:2">
      <c r="A40989" t="s">
        <v>16821</v>
      </c>
      <c r="B40989" s="2" t="s">
        <v>496</v>
      </c>
    </row>
    <row r="40990" spans="1:2">
      <c r="A40990" t="s">
        <v>16822</v>
      </c>
      <c r="B40990" s="2" t="s">
        <v>496</v>
      </c>
    </row>
    <row r="40991" spans="1:2">
      <c r="A40991" t="s">
        <v>16823</v>
      </c>
      <c r="B40991" s="2" t="s">
        <v>496</v>
      </c>
    </row>
    <row r="40992" spans="1:2">
      <c r="A40992" t="s">
        <v>16824</v>
      </c>
      <c r="B40992" s="2" t="s">
        <v>496</v>
      </c>
    </row>
    <row r="40993" spans="1:2">
      <c r="A40993" t="s">
        <v>16825</v>
      </c>
      <c r="B40993" s="2" t="s">
        <v>13901</v>
      </c>
    </row>
    <row r="40994" spans="1:2">
      <c r="A40994" t="s">
        <v>16826</v>
      </c>
      <c r="B40994" s="2" t="s">
        <v>496</v>
      </c>
    </row>
    <row r="40995" spans="1:2">
      <c r="A40995" t="s">
        <v>48811</v>
      </c>
      <c r="B40995" s="2" t="s">
        <v>496</v>
      </c>
    </row>
    <row r="40996" spans="1:2">
      <c r="A40996" t="s">
        <v>16827</v>
      </c>
      <c r="B40996" s="2" t="s">
        <v>496</v>
      </c>
    </row>
    <row r="40997" spans="1:2">
      <c r="A40997" t="s">
        <v>48812</v>
      </c>
      <c r="B40997" s="2" t="s">
        <v>496</v>
      </c>
    </row>
    <row r="40998" spans="1:2">
      <c r="A40998" t="s">
        <v>16828</v>
      </c>
      <c r="B40998" s="2" t="s">
        <v>496</v>
      </c>
    </row>
    <row r="40999" spans="1:2">
      <c r="A40999" t="s">
        <v>48813</v>
      </c>
      <c r="B40999" s="2" t="s">
        <v>496</v>
      </c>
    </row>
    <row r="41000" spans="1:2">
      <c r="A41000" t="s">
        <v>8211</v>
      </c>
      <c r="B41000" s="2" t="s">
        <v>496</v>
      </c>
    </row>
    <row r="41001" spans="1:2">
      <c r="A41001" t="s">
        <v>16829</v>
      </c>
      <c r="B41001" s="2" t="s">
        <v>496</v>
      </c>
    </row>
    <row r="41002" spans="1:2">
      <c r="A41002" t="s">
        <v>48814</v>
      </c>
      <c r="B41002" s="2" t="s">
        <v>496</v>
      </c>
    </row>
    <row r="41003" spans="1:2">
      <c r="A41003" t="s">
        <v>16830</v>
      </c>
      <c r="B41003" s="2" t="s">
        <v>14157</v>
      </c>
    </row>
    <row r="41004" spans="1:2">
      <c r="A41004" t="s">
        <v>19</v>
      </c>
      <c r="B41004" s="2" t="s">
        <v>496</v>
      </c>
    </row>
    <row r="41005" spans="1:2">
      <c r="A41005" t="s">
        <v>16831</v>
      </c>
      <c r="B41005" s="2" t="s">
        <v>14658</v>
      </c>
    </row>
    <row r="41006" spans="1:2">
      <c r="A41006" t="s">
        <v>16832</v>
      </c>
      <c r="B41006" s="2" t="s">
        <v>14157</v>
      </c>
    </row>
    <row r="41007" spans="1:2">
      <c r="A41007" t="s">
        <v>16833</v>
      </c>
      <c r="B41007" s="2" t="s">
        <v>496</v>
      </c>
    </row>
    <row r="41008" spans="1:2">
      <c r="A41008" t="s">
        <v>16834</v>
      </c>
      <c r="B41008" s="2" t="s">
        <v>496</v>
      </c>
    </row>
    <row r="41009" spans="1:2">
      <c r="A41009" t="s">
        <v>16835</v>
      </c>
      <c r="B41009" s="2" t="s">
        <v>496</v>
      </c>
    </row>
    <row r="41010" spans="1:2">
      <c r="A41010" t="s">
        <v>16836</v>
      </c>
      <c r="B41010" s="2" t="s">
        <v>496</v>
      </c>
    </row>
    <row r="41011" spans="1:2">
      <c r="A41011" t="s">
        <v>48815</v>
      </c>
      <c r="B41011" s="2" t="s">
        <v>14444</v>
      </c>
    </row>
    <row r="41012" spans="1:2">
      <c r="A41012" t="s">
        <v>16837</v>
      </c>
      <c r="B41012" s="2" t="s">
        <v>496</v>
      </c>
    </row>
    <row r="41013" spans="1:2">
      <c r="A41013" t="s">
        <v>48816</v>
      </c>
      <c r="B41013" s="2" t="s">
        <v>496</v>
      </c>
    </row>
    <row r="41014" spans="1:2">
      <c r="A41014" t="s">
        <v>1758</v>
      </c>
      <c r="B41014" s="2" t="s">
        <v>496</v>
      </c>
    </row>
    <row r="41015" spans="1:2">
      <c r="A41015" t="s">
        <v>48817</v>
      </c>
      <c r="B41015" s="2" t="s">
        <v>496</v>
      </c>
    </row>
    <row r="41016" spans="1:2">
      <c r="A41016" t="s">
        <v>16838</v>
      </c>
      <c r="B41016" s="2" t="s">
        <v>496</v>
      </c>
    </row>
    <row r="41017" spans="1:2">
      <c r="A41017" t="s">
        <v>16839</v>
      </c>
      <c r="B41017" s="2" t="s">
        <v>496</v>
      </c>
    </row>
    <row r="41018" spans="1:2">
      <c r="A41018" t="s">
        <v>743</v>
      </c>
      <c r="B41018" s="2" t="s">
        <v>496</v>
      </c>
    </row>
    <row r="41019" spans="1:2">
      <c r="A41019" t="s">
        <v>16840</v>
      </c>
      <c r="B41019" s="2" t="s">
        <v>496</v>
      </c>
    </row>
    <row r="41020" spans="1:2">
      <c r="A41020" t="s">
        <v>16841</v>
      </c>
      <c r="B41020" s="2" t="s">
        <v>496</v>
      </c>
    </row>
    <row r="41021" spans="1:2">
      <c r="A41021" t="s">
        <v>48818</v>
      </c>
      <c r="B41021" s="2" t="s">
        <v>496</v>
      </c>
    </row>
    <row r="41022" spans="1:2">
      <c r="A41022" t="s">
        <v>48819</v>
      </c>
      <c r="B41022" s="2" t="s">
        <v>496</v>
      </c>
    </row>
    <row r="41023" spans="1:2">
      <c r="A41023" t="s">
        <v>16842</v>
      </c>
      <c r="B41023" s="2" t="s">
        <v>496</v>
      </c>
    </row>
    <row r="41024" spans="1:2">
      <c r="A41024" t="s">
        <v>16843</v>
      </c>
      <c r="B41024" s="2" t="s">
        <v>496</v>
      </c>
    </row>
    <row r="41025" spans="1:2">
      <c r="A41025" t="s">
        <v>16844</v>
      </c>
      <c r="B41025" s="2" t="s">
        <v>496</v>
      </c>
    </row>
    <row r="41026" spans="1:2">
      <c r="A41026" t="s">
        <v>48820</v>
      </c>
      <c r="B41026" s="2" t="s">
        <v>496</v>
      </c>
    </row>
    <row r="41027" spans="1:2">
      <c r="A41027" t="s">
        <v>48821</v>
      </c>
      <c r="B41027" s="2" t="s">
        <v>496</v>
      </c>
    </row>
    <row r="41028" spans="1:2">
      <c r="A41028" t="s">
        <v>48822</v>
      </c>
      <c r="B41028" s="2" t="s">
        <v>496</v>
      </c>
    </row>
    <row r="41029" spans="1:2">
      <c r="A41029" t="s">
        <v>16845</v>
      </c>
      <c r="B41029" s="2" t="s">
        <v>496</v>
      </c>
    </row>
    <row r="41030" spans="1:2">
      <c r="A41030" t="s">
        <v>16846</v>
      </c>
      <c r="B41030" s="2" t="s">
        <v>496</v>
      </c>
    </row>
    <row r="41031" spans="1:2">
      <c r="A41031" t="s">
        <v>16847</v>
      </c>
      <c r="B41031" s="2" t="s">
        <v>13901</v>
      </c>
    </row>
    <row r="41032" spans="1:2">
      <c r="A41032" t="s">
        <v>16848</v>
      </c>
      <c r="B41032" s="2" t="s">
        <v>496</v>
      </c>
    </row>
    <row r="41033" spans="1:2">
      <c r="A41033" t="s">
        <v>16849</v>
      </c>
      <c r="B41033" s="2" t="s">
        <v>496</v>
      </c>
    </row>
    <row r="41034" spans="1:2">
      <c r="A41034" t="s">
        <v>16850</v>
      </c>
      <c r="B41034" s="2" t="s">
        <v>496</v>
      </c>
    </row>
    <row r="41035" spans="1:2">
      <c r="A41035" t="s">
        <v>16851</v>
      </c>
      <c r="B41035" s="2" t="s">
        <v>496</v>
      </c>
    </row>
    <row r="41036" spans="1:2">
      <c r="A41036" t="s">
        <v>16852</v>
      </c>
      <c r="B41036" s="2" t="s">
        <v>496</v>
      </c>
    </row>
    <row r="41037" spans="1:2">
      <c r="A41037" t="s">
        <v>16853</v>
      </c>
      <c r="B41037" s="2" t="s">
        <v>496</v>
      </c>
    </row>
    <row r="41038" spans="1:2">
      <c r="A41038" t="s">
        <v>16854</v>
      </c>
      <c r="B41038" s="2" t="s">
        <v>496</v>
      </c>
    </row>
    <row r="41039" spans="1:2">
      <c r="A41039" t="s">
        <v>16855</v>
      </c>
      <c r="B41039" s="2" t="s">
        <v>496</v>
      </c>
    </row>
    <row r="41040" spans="1:2">
      <c r="A41040" t="s">
        <v>16856</v>
      </c>
      <c r="B41040" s="2" t="s">
        <v>496</v>
      </c>
    </row>
    <row r="41041" spans="1:2">
      <c r="A41041" t="s">
        <v>48823</v>
      </c>
      <c r="B41041" s="2" t="s">
        <v>496</v>
      </c>
    </row>
    <row r="41042" spans="1:2">
      <c r="A41042" t="s">
        <v>6446</v>
      </c>
      <c r="B41042" s="2" t="s">
        <v>496</v>
      </c>
    </row>
    <row r="41043" spans="1:2">
      <c r="A41043" t="s">
        <v>48824</v>
      </c>
      <c r="B41043" s="2" t="s">
        <v>496</v>
      </c>
    </row>
    <row r="41044" spans="1:2">
      <c r="A41044" t="s">
        <v>16857</v>
      </c>
      <c r="B41044" s="2" t="s">
        <v>496</v>
      </c>
    </row>
    <row r="41045" spans="1:2">
      <c r="A41045" t="s">
        <v>16858</v>
      </c>
      <c r="B41045" s="2" t="s">
        <v>496</v>
      </c>
    </row>
    <row r="41046" spans="1:2">
      <c r="A41046" t="s">
        <v>16859</v>
      </c>
      <c r="B41046" s="2" t="s">
        <v>496</v>
      </c>
    </row>
    <row r="41047" spans="1:2">
      <c r="A41047" t="s">
        <v>16860</v>
      </c>
      <c r="B41047" s="2" t="s">
        <v>496</v>
      </c>
    </row>
    <row r="41048" spans="1:2">
      <c r="A41048" t="s">
        <v>16861</v>
      </c>
      <c r="B41048" s="2" t="s">
        <v>496</v>
      </c>
    </row>
    <row r="41049" spans="1:2">
      <c r="A41049" t="s">
        <v>16862</v>
      </c>
      <c r="B41049" s="2" t="s">
        <v>496</v>
      </c>
    </row>
    <row r="41050" spans="1:2">
      <c r="A41050" t="s">
        <v>16863</v>
      </c>
      <c r="B41050" s="2" t="s">
        <v>496</v>
      </c>
    </row>
    <row r="41051" spans="1:2">
      <c r="A41051" t="s">
        <v>16864</v>
      </c>
      <c r="B41051" s="2" t="s">
        <v>496</v>
      </c>
    </row>
    <row r="41052" spans="1:2">
      <c r="A41052" t="s">
        <v>16865</v>
      </c>
      <c r="B41052" s="2" t="s">
        <v>496</v>
      </c>
    </row>
    <row r="41053" spans="1:2">
      <c r="A41053" t="s">
        <v>16866</v>
      </c>
      <c r="B41053" s="2" t="s">
        <v>496</v>
      </c>
    </row>
    <row r="41054" spans="1:2">
      <c r="A41054" t="s">
        <v>16867</v>
      </c>
      <c r="B41054" s="2" t="s">
        <v>496</v>
      </c>
    </row>
    <row r="41055" spans="1:2">
      <c r="A41055" t="s">
        <v>16868</v>
      </c>
      <c r="B41055" s="2" t="s">
        <v>496</v>
      </c>
    </row>
    <row r="41056" spans="1:2">
      <c r="A41056" t="s">
        <v>16869</v>
      </c>
      <c r="B41056" s="2" t="s">
        <v>496</v>
      </c>
    </row>
    <row r="41057" spans="1:2">
      <c r="A41057" t="s">
        <v>48825</v>
      </c>
      <c r="B41057" s="2" t="s">
        <v>13901</v>
      </c>
    </row>
    <row r="41058" spans="1:2">
      <c r="A41058" t="s">
        <v>16870</v>
      </c>
      <c r="B41058" s="2" t="s">
        <v>496</v>
      </c>
    </row>
    <row r="41059" spans="1:2">
      <c r="A41059" t="s">
        <v>16871</v>
      </c>
      <c r="B41059" s="2" t="s">
        <v>496</v>
      </c>
    </row>
    <row r="41060" spans="1:2">
      <c r="A41060" t="s">
        <v>16872</v>
      </c>
      <c r="B41060" s="2" t="s">
        <v>496</v>
      </c>
    </row>
    <row r="41061" spans="1:2">
      <c r="A41061" t="s">
        <v>2780</v>
      </c>
      <c r="B41061" s="2" t="s">
        <v>496</v>
      </c>
    </row>
    <row r="41062" spans="1:2">
      <c r="A41062" t="s">
        <v>16873</v>
      </c>
      <c r="B41062" s="2" t="s">
        <v>496</v>
      </c>
    </row>
    <row r="41063" spans="1:2">
      <c r="A41063" t="s">
        <v>16874</v>
      </c>
      <c r="B41063" s="2" t="s">
        <v>496</v>
      </c>
    </row>
    <row r="41064" spans="1:2">
      <c r="A41064" t="s">
        <v>16875</v>
      </c>
      <c r="B41064" s="2" t="s">
        <v>496</v>
      </c>
    </row>
    <row r="41065" spans="1:2">
      <c r="A41065" t="s">
        <v>16876</v>
      </c>
      <c r="B41065" s="2" t="s">
        <v>496</v>
      </c>
    </row>
    <row r="41066" spans="1:2">
      <c r="A41066" t="s">
        <v>48826</v>
      </c>
      <c r="B41066" s="2" t="s">
        <v>496</v>
      </c>
    </row>
    <row r="41067" spans="1:2">
      <c r="A41067" t="s">
        <v>16877</v>
      </c>
      <c r="B41067" s="2" t="s">
        <v>496</v>
      </c>
    </row>
    <row r="41068" spans="1:2">
      <c r="A41068" t="s">
        <v>16878</v>
      </c>
      <c r="B41068" s="2" t="s">
        <v>496</v>
      </c>
    </row>
    <row r="41069" spans="1:2">
      <c r="A41069" t="s">
        <v>16879</v>
      </c>
      <c r="B41069" s="2" t="s">
        <v>496</v>
      </c>
    </row>
    <row r="41070" spans="1:2">
      <c r="A41070" t="s">
        <v>16880</v>
      </c>
      <c r="B41070" s="2" t="s">
        <v>496</v>
      </c>
    </row>
    <row r="41071" spans="1:2">
      <c r="A41071" t="s">
        <v>16881</v>
      </c>
      <c r="B41071" s="2" t="s">
        <v>496</v>
      </c>
    </row>
    <row r="41072" spans="1:2">
      <c r="A41072" t="s">
        <v>16882</v>
      </c>
      <c r="B41072" s="2" t="s">
        <v>16403</v>
      </c>
    </row>
    <row r="41073" spans="1:2">
      <c r="A41073" t="s">
        <v>16883</v>
      </c>
      <c r="B41073" s="2" t="s">
        <v>496</v>
      </c>
    </row>
    <row r="41074" spans="1:2">
      <c r="A41074" t="s">
        <v>16884</v>
      </c>
      <c r="B41074" s="2" t="s">
        <v>496</v>
      </c>
    </row>
    <row r="41075" spans="1:2">
      <c r="A41075" t="s">
        <v>16885</v>
      </c>
      <c r="B41075" s="2" t="s">
        <v>496</v>
      </c>
    </row>
    <row r="41076" spans="1:2">
      <c r="A41076" t="s">
        <v>16886</v>
      </c>
      <c r="B41076" s="2" t="s">
        <v>496</v>
      </c>
    </row>
    <row r="41077" spans="1:2">
      <c r="A41077" t="s">
        <v>16887</v>
      </c>
      <c r="B41077" s="2" t="s">
        <v>496</v>
      </c>
    </row>
    <row r="41078" spans="1:2">
      <c r="A41078" t="s">
        <v>16888</v>
      </c>
      <c r="B41078" s="2" t="s">
        <v>496</v>
      </c>
    </row>
    <row r="41079" spans="1:2">
      <c r="A41079" t="s">
        <v>16889</v>
      </c>
      <c r="B41079" s="2" t="s">
        <v>496</v>
      </c>
    </row>
    <row r="41080" spans="1:2">
      <c r="A41080" t="s">
        <v>16890</v>
      </c>
      <c r="B41080" s="2" t="s">
        <v>496</v>
      </c>
    </row>
    <row r="41081" spans="1:2">
      <c r="A41081" t="s">
        <v>16891</v>
      </c>
      <c r="B41081" s="2" t="s">
        <v>496</v>
      </c>
    </row>
    <row r="41082" spans="1:2">
      <c r="A41082" t="s">
        <v>16892</v>
      </c>
      <c r="B41082" s="2" t="s">
        <v>496</v>
      </c>
    </row>
    <row r="41083" spans="1:2">
      <c r="A41083" t="s">
        <v>46845</v>
      </c>
      <c r="B41083" s="2" t="s">
        <v>496</v>
      </c>
    </row>
    <row r="41084" spans="1:2">
      <c r="A41084" t="s">
        <v>560</v>
      </c>
      <c r="B41084" s="2" t="s">
        <v>496</v>
      </c>
    </row>
    <row r="41085" spans="1:2">
      <c r="A41085" t="s">
        <v>48827</v>
      </c>
      <c r="B41085" s="2" t="s">
        <v>496</v>
      </c>
    </row>
    <row r="41086" spans="1:2">
      <c r="A41086" t="s">
        <v>16893</v>
      </c>
      <c r="B41086" s="2" t="s">
        <v>496</v>
      </c>
    </row>
    <row r="41087" spans="1:2">
      <c r="A41087" t="s">
        <v>16894</v>
      </c>
      <c r="B41087" s="2" t="s">
        <v>496</v>
      </c>
    </row>
    <row r="41088" spans="1:2">
      <c r="A41088" t="s">
        <v>16895</v>
      </c>
      <c r="B41088" s="2" t="s">
        <v>496</v>
      </c>
    </row>
    <row r="41089" spans="1:2">
      <c r="A41089" t="s">
        <v>16896</v>
      </c>
      <c r="B41089" s="2" t="s">
        <v>496</v>
      </c>
    </row>
    <row r="41090" spans="1:2">
      <c r="A41090" t="s">
        <v>48828</v>
      </c>
      <c r="B41090" s="2" t="s">
        <v>496</v>
      </c>
    </row>
    <row r="41091" spans="1:2">
      <c r="A41091" t="s">
        <v>16897</v>
      </c>
      <c r="B41091" s="2" t="s">
        <v>496</v>
      </c>
    </row>
    <row r="41092" spans="1:2">
      <c r="A41092" t="s">
        <v>16898</v>
      </c>
      <c r="B41092" s="2" t="s">
        <v>496</v>
      </c>
    </row>
    <row r="41093" spans="1:2">
      <c r="A41093" t="s">
        <v>16899</v>
      </c>
      <c r="B41093" s="2" t="s">
        <v>496</v>
      </c>
    </row>
    <row r="41094" spans="1:2">
      <c r="A41094" t="s">
        <v>48829</v>
      </c>
      <c r="B41094" s="2" t="s">
        <v>496</v>
      </c>
    </row>
    <row r="41095" spans="1:2">
      <c r="A41095" t="s">
        <v>48830</v>
      </c>
      <c r="B41095" s="2" t="s">
        <v>496</v>
      </c>
    </row>
    <row r="41096" spans="1:2">
      <c r="A41096" t="s">
        <v>16900</v>
      </c>
      <c r="B41096" s="2" t="s">
        <v>496</v>
      </c>
    </row>
    <row r="41097" spans="1:2">
      <c r="A41097" t="s">
        <v>560</v>
      </c>
      <c r="B41097" s="2" t="s">
        <v>13901</v>
      </c>
    </row>
    <row r="41098" spans="1:2">
      <c r="A41098" t="s">
        <v>16901</v>
      </c>
      <c r="B41098" s="2" t="s">
        <v>496</v>
      </c>
    </row>
    <row r="41099" spans="1:2">
      <c r="A41099" t="s">
        <v>48831</v>
      </c>
      <c r="B41099" s="2" t="s">
        <v>496</v>
      </c>
    </row>
    <row r="41100" spans="1:2">
      <c r="A41100" t="s">
        <v>16902</v>
      </c>
      <c r="B41100" s="2" t="s">
        <v>496</v>
      </c>
    </row>
    <row r="41101" spans="1:2">
      <c r="A41101" t="s">
        <v>1543</v>
      </c>
      <c r="B41101" s="2" t="s">
        <v>496</v>
      </c>
    </row>
    <row r="41102" spans="1:2">
      <c r="A41102" t="s">
        <v>16903</v>
      </c>
      <c r="B41102" s="2" t="s">
        <v>496</v>
      </c>
    </row>
    <row r="41103" spans="1:2">
      <c r="A41103" t="s">
        <v>16904</v>
      </c>
      <c r="B41103" s="2" t="s">
        <v>496</v>
      </c>
    </row>
    <row r="41104" spans="1:2">
      <c r="A41104" t="s">
        <v>16905</v>
      </c>
      <c r="B41104" s="2" t="s">
        <v>16403</v>
      </c>
    </row>
    <row r="41105" spans="1:2">
      <c r="A41105" t="s">
        <v>16906</v>
      </c>
      <c r="B41105" s="2" t="s">
        <v>496</v>
      </c>
    </row>
    <row r="41106" spans="1:2">
      <c r="A41106" t="s">
        <v>16907</v>
      </c>
      <c r="B41106" s="2" t="s">
        <v>496</v>
      </c>
    </row>
    <row r="41107" spans="1:2">
      <c r="A41107" t="s">
        <v>16908</v>
      </c>
      <c r="B41107" s="2" t="s">
        <v>496</v>
      </c>
    </row>
    <row r="41108" spans="1:2">
      <c r="A41108" t="s">
        <v>16909</v>
      </c>
      <c r="B41108" s="2" t="s">
        <v>496</v>
      </c>
    </row>
    <row r="41109" spans="1:2">
      <c r="A41109" t="s">
        <v>16910</v>
      </c>
      <c r="B41109" s="2" t="s">
        <v>496</v>
      </c>
    </row>
    <row r="41110" spans="1:2">
      <c r="A41110" t="s">
        <v>48832</v>
      </c>
      <c r="B41110" s="2" t="s">
        <v>496</v>
      </c>
    </row>
    <row r="41111" spans="1:2">
      <c r="A41111" t="s">
        <v>16911</v>
      </c>
      <c r="B41111" s="2" t="s">
        <v>496</v>
      </c>
    </row>
    <row r="41112" spans="1:2">
      <c r="A41112" t="s">
        <v>16912</v>
      </c>
      <c r="B41112" s="2" t="s">
        <v>496</v>
      </c>
    </row>
    <row r="41113" spans="1:2">
      <c r="A41113" t="s">
        <v>16913</v>
      </c>
      <c r="B41113" s="2" t="s">
        <v>496</v>
      </c>
    </row>
    <row r="41114" spans="1:2">
      <c r="A41114" t="s">
        <v>48833</v>
      </c>
      <c r="B41114" s="2" t="s">
        <v>496</v>
      </c>
    </row>
    <row r="41115" spans="1:2">
      <c r="A41115" t="s">
        <v>48834</v>
      </c>
      <c r="B41115" s="2" t="s">
        <v>496</v>
      </c>
    </row>
    <row r="41116" spans="1:2">
      <c r="A41116" t="s">
        <v>16914</v>
      </c>
      <c r="B41116" s="2" t="s">
        <v>496</v>
      </c>
    </row>
    <row r="41117" spans="1:2">
      <c r="A41117" t="s">
        <v>16915</v>
      </c>
      <c r="B41117" s="2" t="s">
        <v>496</v>
      </c>
    </row>
    <row r="41118" spans="1:2">
      <c r="A41118" t="s">
        <v>16916</v>
      </c>
      <c r="B41118" s="2" t="s">
        <v>14446</v>
      </c>
    </row>
    <row r="41119" spans="1:2">
      <c r="A41119" t="s">
        <v>16917</v>
      </c>
      <c r="B41119" s="2" t="s">
        <v>496</v>
      </c>
    </row>
    <row r="41120" spans="1:2">
      <c r="A41120" t="s">
        <v>16918</v>
      </c>
      <c r="B41120" s="2" t="s">
        <v>16454</v>
      </c>
    </row>
    <row r="41121" spans="1:2">
      <c r="A41121" t="s">
        <v>48835</v>
      </c>
      <c r="B41121" s="2" t="s">
        <v>496</v>
      </c>
    </row>
    <row r="41122" spans="1:2">
      <c r="A41122" t="s">
        <v>16919</v>
      </c>
      <c r="B41122" s="2" t="s">
        <v>13920</v>
      </c>
    </row>
    <row r="41123" spans="1:2">
      <c r="A41123" t="s">
        <v>16920</v>
      </c>
      <c r="B41123" s="2" t="s">
        <v>496</v>
      </c>
    </row>
    <row r="41124" spans="1:2">
      <c r="A41124" t="s">
        <v>48836</v>
      </c>
      <c r="B41124" s="2" t="s">
        <v>13920</v>
      </c>
    </row>
    <row r="41125" spans="1:2">
      <c r="A41125" t="s">
        <v>15107</v>
      </c>
      <c r="B41125" s="2" t="s">
        <v>496</v>
      </c>
    </row>
    <row r="41126" spans="1:2">
      <c r="A41126" t="s">
        <v>16921</v>
      </c>
      <c r="B41126" s="2" t="s">
        <v>496</v>
      </c>
    </row>
    <row r="41127" spans="1:2">
      <c r="A41127" t="s">
        <v>16922</v>
      </c>
      <c r="B41127" s="2" t="s">
        <v>496</v>
      </c>
    </row>
    <row r="41128" spans="1:2">
      <c r="A41128" t="s">
        <v>16923</v>
      </c>
      <c r="B41128" s="2" t="s">
        <v>496</v>
      </c>
    </row>
    <row r="41129" spans="1:2">
      <c r="A41129" t="s">
        <v>16924</v>
      </c>
      <c r="B41129" s="2" t="s">
        <v>496</v>
      </c>
    </row>
    <row r="41130" spans="1:2">
      <c r="A41130" t="s">
        <v>16925</v>
      </c>
      <c r="B41130" s="2" t="s">
        <v>496</v>
      </c>
    </row>
    <row r="41131" spans="1:2">
      <c r="A41131" t="s">
        <v>11062</v>
      </c>
      <c r="B41131" s="2" t="s">
        <v>14444</v>
      </c>
    </row>
    <row r="41132" spans="1:2">
      <c r="A41132" t="s">
        <v>16926</v>
      </c>
      <c r="B41132" s="2" t="s">
        <v>496</v>
      </c>
    </row>
    <row r="41133" spans="1:2">
      <c r="A41133" t="s">
        <v>48837</v>
      </c>
      <c r="B41133" s="2" t="s">
        <v>496</v>
      </c>
    </row>
    <row r="41134" spans="1:2">
      <c r="A41134" t="s">
        <v>4804</v>
      </c>
      <c r="B41134" s="2" t="s">
        <v>496</v>
      </c>
    </row>
    <row r="41135" spans="1:2">
      <c r="A41135" t="s">
        <v>48838</v>
      </c>
      <c r="B41135" s="2" t="s">
        <v>496</v>
      </c>
    </row>
    <row r="41136" spans="1:2">
      <c r="A41136" t="s">
        <v>16927</v>
      </c>
      <c r="B41136" s="2" t="s">
        <v>496</v>
      </c>
    </row>
    <row r="41137" spans="1:2">
      <c r="A41137" t="s">
        <v>48839</v>
      </c>
      <c r="B41137" s="2" t="s">
        <v>496</v>
      </c>
    </row>
    <row r="41138" spans="1:2">
      <c r="A41138" t="s">
        <v>16928</v>
      </c>
      <c r="B41138" s="2" t="s">
        <v>496</v>
      </c>
    </row>
    <row r="41139" spans="1:2">
      <c r="A41139" t="s">
        <v>16929</v>
      </c>
      <c r="B41139" s="2" t="s">
        <v>496</v>
      </c>
    </row>
    <row r="41140" spans="1:2">
      <c r="A41140" t="s">
        <v>48840</v>
      </c>
      <c r="B41140" s="2" t="s">
        <v>496</v>
      </c>
    </row>
    <row r="41141" spans="1:2">
      <c r="A41141" t="s">
        <v>16930</v>
      </c>
      <c r="B41141" s="2" t="s">
        <v>496</v>
      </c>
    </row>
    <row r="41142" spans="1:2">
      <c r="A41142" t="s">
        <v>16931</v>
      </c>
      <c r="B41142" s="2" t="s">
        <v>496</v>
      </c>
    </row>
    <row r="41143" spans="1:2">
      <c r="A41143" t="s">
        <v>16932</v>
      </c>
      <c r="B41143" s="2" t="s">
        <v>496</v>
      </c>
    </row>
    <row r="41144" spans="1:2">
      <c r="A41144" t="s">
        <v>16933</v>
      </c>
      <c r="B41144" s="2" t="s">
        <v>496</v>
      </c>
    </row>
    <row r="41145" spans="1:2">
      <c r="A41145" t="s">
        <v>16934</v>
      </c>
      <c r="B41145" s="2" t="s">
        <v>496</v>
      </c>
    </row>
    <row r="41146" spans="1:2">
      <c r="A41146" t="s">
        <v>16935</v>
      </c>
      <c r="B41146" s="2" t="s">
        <v>496</v>
      </c>
    </row>
    <row r="41147" spans="1:2">
      <c r="A41147" t="s">
        <v>48841</v>
      </c>
      <c r="B41147" s="2" t="s">
        <v>496</v>
      </c>
    </row>
    <row r="41148" spans="1:2">
      <c r="A41148" t="s">
        <v>16936</v>
      </c>
      <c r="B41148" s="2" t="s">
        <v>496</v>
      </c>
    </row>
    <row r="41149" spans="1:2">
      <c r="A41149" t="s">
        <v>16937</v>
      </c>
      <c r="B41149" s="2" t="s">
        <v>496</v>
      </c>
    </row>
    <row r="41150" spans="1:2">
      <c r="A41150" t="s">
        <v>16938</v>
      </c>
      <c r="B41150" s="2" t="s">
        <v>496</v>
      </c>
    </row>
    <row r="41151" spans="1:2">
      <c r="A41151" t="s">
        <v>16939</v>
      </c>
      <c r="B41151" s="2" t="s">
        <v>496</v>
      </c>
    </row>
    <row r="41152" spans="1:2">
      <c r="A41152" t="s">
        <v>48842</v>
      </c>
      <c r="B41152" s="2" t="s">
        <v>496</v>
      </c>
    </row>
    <row r="41153" spans="1:2">
      <c r="A41153" t="s">
        <v>16940</v>
      </c>
      <c r="B41153" s="2" t="s">
        <v>496</v>
      </c>
    </row>
    <row r="41154" spans="1:2">
      <c r="A41154" t="s">
        <v>8945</v>
      </c>
      <c r="B41154" s="2" t="s">
        <v>496</v>
      </c>
    </row>
    <row r="41155" spans="1:2">
      <c r="A41155" t="s">
        <v>16941</v>
      </c>
      <c r="B41155" s="2" t="s">
        <v>496</v>
      </c>
    </row>
    <row r="41156" spans="1:2">
      <c r="A41156" t="s">
        <v>48843</v>
      </c>
      <c r="B41156" s="2" t="s">
        <v>16409</v>
      </c>
    </row>
    <row r="41157" spans="1:2">
      <c r="A41157" t="s">
        <v>16942</v>
      </c>
      <c r="B41157" s="2" t="s">
        <v>496</v>
      </c>
    </row>
    <row r="41158" spans="1:2">
      <c r="A41158" t="s">
        <v>16943</v>
      </c>
      <c r="B41158" s="2" t="s">
        <v>496</v>
      </c>
    </row>
    <row r="41159" spans="1:2">
      <c r="A41159" t="s">
        <v>16944</v>
      </c>
      <c r="B41159" s="2" t="s">
        <v>496</v>
      </c>
    </row>
    <row r="41160" spans="1:2">
      <c r="A41160" t="s">
        <v>16945</v>
      </c>
      <c r="B41160" s="2" t="s">
        <v>14157</v>
      </c>
    </row>
    <row r="41161" spans="1:2">
      <c r="A41161" t="s">
        <v>16946</v>
      </c>
      <c r="B41161" s="2" t="s">
        <v>496</v>
      </c>
    </row>
    <row r="41162" spans="1:2">
      <c r="A41162" t="s">
        <v>16947</v>
      </c>
      <c r="B41162" s="2" t="s">
        <v>496</v>
      </c>
    </row>
    <row r="41163" spans="1:2">
      <c r="A41163" t="s">
        <v>48844</v>
      </c>
      <c r="B41163" s="2" t="s">
        <v>496</v>
      </c>
    </row>
    <row r="41164" spans="1:2">
      <c r="A41164" t="s">
        <v>16948</v>
      </c>
      <c r="B41164" s="2" t="s">
        <v>496</v>
      </c>
    </row>
    <row r="41165" spans="1:2">
      <c r="A41165" t="s">
        <v>16949</v>
      </c>
      <c r="B41165" s="2" t="s">
        <v>496</v>
      </c>
    </row>
    <row r="41166" spans="1:2">
      <c r="A41166" t="s">
        <v>16950</v>
      </c>
      <c r="B41166" s="2" t="s">
        <v>496</v>
      </c>
    </row>
    <row r="41167" spans="1:2">
      <c r="A41167" t="s">
        <v>16951</v>
      </c>
      <c r="B41167" s="2" t="s">
        <v>496</v>
      </c>
    </row>
    <row r="41168" spans="1:2">
      <c r="A41168" t="s">
        <v>28</v>
      </c>
      <c r="B41168" s="2" t="s">
        <v>496</v>
      </c>
    </row>
    <row r="41169" spans="1:2">
      <c r="A41169" t="s">
        <v>16952</v>
      </c>
      <c r="B41169" s="2" t="s">
        <v>496</v>
      </c>
    </row>
    <row r="41170" spans="1:2">
      <c r="A41170" t="s">
        <v>48845</v>
      </c>
      <c r="B41170" s="2" t="s">
        <v>496</v>
      </c>
    </row>
    <row r="41171" spans="1:2">
      <c r="A41171" t="s">
        <v>16953</v>
      </c>
      <c r="B41171" s="2" t="s">
        <v>496</v>
      </c>
    </row>
    <row r="41172" spans="1:2">
      <c r="A41172" t="s">
        <v>48846</v>
      </c>
      <c r="B41172" s="2" t="s">
        <v>496</v>
      </c>
    </row>
    <row r="41173" spans="1:2">
      <c r="A41173" t="s">
        <v>16954</v>
      </c>
      <c r="B41173" s="2" t="s">
        <v>496</v>
      </c>
    </row>
    <row r="41174" spans="1:2">
      <c r="A41174" t="s">
        <v>48847</v>
      </c>
      <c r="B41174" s="2" t="s">
        <v>496</v>
      </c>
    </row>
    <row r="41175" spans="1:2">
      <c r="A41175" t="s">
        <v>2092</v>
      </c>
      <c r="B41175" s="2" t="s">
        <v>496</v>
      </c>
    </row>
    <row r="41176" spans="1:2">
      <c r="A41176" t="s">
        <v>16955</v>
      </c>
      <c r="B41176" s="2" t="s">
        <v>496</v>
      </c>
    </row>
    <row r="41177" spans="1:2">
      <c r="A41177" t="s">
        <v>16956</v>
      </c>
      <c r="B41177" s="2" t="s">
        <v>496</v>
      </c>
    </row>
    <row r="41178" spans="1:2">
      <c r="A41178" t="s">
        <v>16957</v>
      </c>
      <c r="B41178" s="2" t="s">
        <v>16454</v>
      </c>
    </row>
    <row r="41179" spans="1:2">
      <c r="A41179" t="s">
        <v>16958</v>
      </c>
      <c r="B41179" s="2" t="s">
        <v>496</v>
      </c>
    </row>
    <row r="41180" spans="1:2">
      <c r="A41180" t="s">
        <v>16959</v>
      </c>
      <c r="B41180" s="2" t="s">
        <v>496</v>
      </c>
    </row>
    <row r="41181" spans="1:2">
      <c r="A41181" t="s">
        <v>1758</v>
      </c>
      <c r="B41181" s="2" t="s">
        <v>13901</v>
      </c>
    </row>
    <row r="41182" spans="1:2">
      <c r="A41182" t="s">
        <v>16960</v>
      </c>
      <c r="B41182" s="2" t="s">
        <v>496</v>
      </c>
    </row>
    <row r="41183" spans="1:2">
      <c r="A41183" t="s">
        <v>48848</v>
      </c>
      <c r="B41183" s="2" t="s">
        <v>496</v>
      </c>
    </row>
    <row r="41184" spans="1:2">
      <c r="A41184" t="s">
        <v>16961</v>
      </c>
      <c r="B41184" s="2" t="s">
        <v>496</v>
      </c>
    </row>
    <row r="41185" spans="1:2">
      <c r="A41185" t="s">
        <v>16962</v>
      </c>
      <c r="B41185" s="2" t="s">
        <v>496</v>
      </c>
    </row>
    <row r="41186" spans="1:2">
      <c r="A41186" t="s">
        <v>16963</v>
      </c>
      <c r="B41186" s="2" t="s">
        <v>496</v>
      </c>
    </row>
    <row r="41187" spans="1:2">
      <c r="A41187" t="s">
        <v>16964</v>
      </c>
      <c r="B41187" s="2" t="s">
        <v>496</v>
      </c>
    </row>
    <row r="41188" spans="1:2">
      <c r="A41188" t="s">
        <v>16965</v>
      </c>
      <c r="B41188" s="2" t="s">
        <v>496</v>
      </c>
    </row>
    <row r="41189" spans="1:2">
      <c r="A41189" t="s">
        <v>48849</v>
      </c>
      <c r="B41189" s="2" t="s">
        <v>496</v>
      </c>
    </row>
    <row r="41190" spans="1:2">
      <c r="A41190" t="s">
        <v>16966</v>
      </c>
      <c r="B41190" s="2" t="s">
        <v>496</v>
      </c>
    </row>
    <row r="41191" spans="1:2">
      <c r="A41191" t="s">
        <v>16967</v>
      </c>
      <c r="B41191" s="2" t="s">
        <v>496</v>
      </c>
    </row>
    <row r="41192" spans="1:2">
      <c r="A41192" t="s">
        <v>16968</v>
      </c>
      <c r="B41192" s="2" t="s">
        <v>496</v>
      </c>
    </row>
    <row r="41193" spans="1:2">
      <c r="A41193" t="s">
        <v>16969</v>
      </c>
      <c r="B41193" s="2" t="s">
        <v>496</v>
      </c>
    </row>
    <row r="41194" spans="1:2">
      <c r="A41194" t="s">
        <v>1543</v>
      </c>
      <c r="B41194" s="2" t="s">
        <v>496</v>
      </c>
    </row>
    <row r="41195" spans="1:2">
      <c r="A41195" t="s">
        <v>16970</v>
      </c>
      <c r="B41195" s="2" t="s">
        <v>496</v>
      </c>
    </row>
    <row r="41196" spans="1:2">
      <c r="A41196" t="s">
        <v>16971</v>
      </c>
      <c r="B41196" s="2" t="s">
        <v>496</v>
      </c>
    </row>
    <row r="41197" spans="1:2">
      <c r="A41197" t="s">
        <v>48850</v>
      </c>
      <c r="B41197" s="2" t="s">
        <v>496</v>
      </c>
    </row>
    <row r="41198" spans="1:2">
      <c r="A41198" t="s">
        <v>16972</v>
      </c>
      <c r="B41198" s="2" t="s">
        <v>496</v>
      </c>
    </row>
    <row r="41199" spans="1:2">
      <c r="A41199" t="s">
        <v>16973</v>
      </c>
      <c r="B41199" s="2" t="s">
        <v>496</v>
      </c>
    </row>
    <row r="41200" spans="1:2">
      <c r="A41200" t="s">
        <v>16974</v>
      </c>
      <c r="B41200" s="2" t="s">
        <v>496</v>
      </c>
    </row>
    <row r="41201" spans="1:2">
      <c r="A41201" t="s">
        <v>16975</v>
      </c>
      <c r="B41201" s="2" t="s">
        <v>496</v>
      </c>
    </row>
    <row r="41202" spans="1:2">
      <c r="A41202" t="s">
        <v>16976</v>
      </c>
      <c r="B41202" s="2" t="s">
        <v>496</v>
      </c>
    </row>
    <row r="41203" spans="1:2">
      <c r="A41203" t="s">
        <v>16977</v>
      </c>
      <c r="B41203" s="2" t="s">
        <v>496</v>
      </c>
    </row>
    <row r="41204" spans="1:2">
      <c r="A41204" t="s">
        <v>16978</v>
      </c>
      <c r="B41204" s="2" t="s">
        <v>496</v>
      </c>
    </row>
    <row r="41205" spans="1:2">
      <c r="A41205" t="s">
        <v>16979</v>
      </c>
      <c r="B41205" s="2" t="s">
        <v>496</v>
      </c>
    </row>
    <row r="41206" spans="1:2">
      <c r="A41206" t="s">
        <v>48851</v>
      </c>
      <c r="B41206" s="2" t="s">
        <v>496</v>
      </c>
    </row>
    <row r="41207" spans="1:2">
      <c r="A41207" t="s">
        <v>13538</v>
      </c>
      <c r="B41207" s="2" t="s">
        <v>13901</v>
      </c>
    </row>
    <row r="41208" spans="1:2">
      <c r="A41208" t="s">
        <v>16980</v>
      </c>
      <c r="B41208" s="2" t="s">
        <v>496</v>
      </c>
    </row>
    <row r="41209" spans="1:2">
      <c r="A41209" t="s">
        <v>5265</v>
      </c>
      <c r="B41209" s="2" t="s">
        <v>496</v>
      </c>
    </row>
    <row r="41210" spans="1:2">
      <c r="A41210" t="s">
        <v>16981</v>
      </c>
      <c r="B41210" s="2" t="s">
        <v>496</v>
      </c>
    </row>
    <row r="41211" spans="1:2">
      <c r="A41211" t="s">
        <v>16982</v>
      </c>
      <c r="B41211" s="2" t="s">
        <v>496</v>
      </c>
    </row>
    <row r="41212" spans="1:2">
      <c r="A41212" t="s">
        <v>48852</v>
      </c>
      <c r="B41212" s="2" t="s">
        <v>14446</v>
      </c>
    </row>
    <row r="41213" spans="1:2">
      <c r="A41213" t="s">
        <v>3841</v>
      </c>
      <c r="B41213" s="2" t="s">
        <v>496</v>
      </c>
    </row>
    <row r="41214" spans="1:2">
      <c r="A41214" t="s">
        <v>16983</v>
      </c>
      <c r="B41214" s="2" t="s">
        <v>496</v>
      </c>
    </row>
    <row r="41215" spans="1:2">
      <c r="A41215" t="s">
        <v>16984</v>
      </c>
      <c r="B41215" s="2" t="s">
        <v>496</v>
      </c>
    </row>
    <row r="41216" spans="1:2">
      <c r="A41216" t="s">
        <v>16985</v>
      </c>
      <c r="B41216" s="2" t="s">
        <v>496</v>
      </c>
    </row>
    <row r="41217" spans="1:2">
      <c r="A41217" t="s">
        <v>16986</v>
      </c>
      <c r="B41217" s="2" t="s">
        <v>496</v>
      </c>
    </row>
    <row r="41218" spans="1:2">
      <c r="A41218" t="s">
        <v>48853</v>
      </c>
      <c r="B41218" s="2" t="s">
        <v>496</v>
      </c>
    </row>
    <row r="41219" spans="1:2">
      <c r="A41219" t="s">
        <v>16987</v>
      </c>
      <c r="B41219" s="2" t="s">
        <v>496</v>
      </c>
    </row>
    <row r="41220" spans="1:2">
      <c r="A41220" t="s">
        <v>16988</v>
      </c>
      <c r="B41220" s="2" t="s">
        <v>496</v>
      </c>
    </row>
    <row r="41221" spans="1:2">
      <c r="A41221" t="s">
        <v>16989</v>
      </c>
      <c r="B41221" s="2" t="s">
        <v>496</v>
      </c>
    </row>
    <row r="41222" spans="1:2">
      <c r="A41222" t="s">
        <v>16990</v>
      </c>
      <c r="B41222" s="2" t="s">
        <v>496</v>
      </c>
    </row>
    <row r="41223" spans="1:2">
      <c r="A41223" t="s">
        <v>16991</v>
      </c>
      <c r="B41223" s="2" t="s">
        <v>496</v>
      </c>
    </row>
    <row r="41224" spans="1:2">
      <c r="A41224" t="s">
        <v>16992</v>
      </c>
      <c r="B41224" s="2" t="s">
        <v>496</v>
      </c>
    </row>
    <row r="41225" spans="1:2">
      <c r="A41225" t="s">
        <v>48854</v>
      </c>
      <c r="B41225" s="2" t="s">
        <v>496</v>
      </c>
    </row>
    <row r="41226" spans="1:2">
      <c r="A41226" t="s">
        <v>16993</v>
      </c>
      <c r="B41226" s="2" t="s">
        <v>496</v>
      </c>
    </row>
    <row r="41227" spans="1:2">
      <c r="A41227" t="s">
        <v>16994</v>
      </c>
      <c r="B41227" s="2" t="s">
        <v>496</v>
      </c>
    </row>
    <row r="41228" spans="1:2">
      <c r="A41228" t="s">
        <v>16995</v>
      </c>
      <c r="B41228" s="2" t="s">
        <v>13901</v>
      </c>
    </row>
    <row r="41229" spans="1:2">
      <c r="A41229" t="s">
        <v>16996</v>
      </c>
      <c r="B41229" s="2" t="s">
        <v>496</v>
      </c>
    </row>
    <row r="41230" spans="1:2">
      <c r="A41230" t="s">
        <v>48855</v>
      </c>
      <c r="B41230" s="2" t="s">
        <v>496</v>
      </c>
    </row>
    <row r="41231" spans="1:2">
      <c r="A41231" t="s">
        <v>16997</v>
      </c>
      <c r="B41231" s="2" t="s">
        <v>496</v>
      </c>
    </row>
    <row r="41232" spans="1:2">
      <c r="A41232" t="s">
        <v>16998</v>
      </c>
      <c r="B41232" s="2" t="s">
        <v>496</v>
      </c>
    </row>
    <row r="41233" spans="1:2">
      <c r="A41233" t="s">
        <v>16999</v>
      </c>
      <c r="B41233" s="2" t="s">
        <v>496</v>
      </c>
    </row>
    <row r="41234" spans="1:2">
      <c r="A41234" t="s">
        <v>17000</v>
      </c>
      <c r="B41234" s="2" t="s">
        <v>496</v>
      </c>
    </row>
    <row r="41235" spans="1:2">
      <c r="A41235" t="s">
        <v>48856</v>
      </c>
      <c r="B41235" s="2" t="s">
        <v>496</v>
      </c>
    </row>
    <row r="41236" spans="1:2">
      <c r="A41236" t="s">
        <v>17001</v>
      </c>
      <c r="B41236" s="2" t="s">
        <v>496</v>
      </c>
    </row>
    <row r="41237" spans="1:2">
      <c r="A41237" t="s">
        <v>30241</v>
      </c>
      <c r="B41237" s="2" t="s">
        <v>496</v>
      </c>
    </row>
    <row r="41238" spans="1:2">
      <c r="A41238" t="s">
        <v>17002</v>
      </c>
      <c r="B41238" s="2" t="s">
        <v>496</v>
      </c>
    </row>
    <row r="41239" spans="1:2">
      <c r="A41239" t="s">
        <v>17003</v>
      </c>
      <c r="B41239" s="2" t="s">
        <v>14444</v>
      </c>
    </row>
    <row r="41240" spans="1:2">
      <c r="A41240" t="s">
        <v>17004</v>
      </c>
      <c r="B41240" s="2" t="s">
        <v>496</v>
      </c>
    </row>
    <row r="41241" spans="1:2">
      <c r="A41241" t="s">
        <v>17005</v>
      </c>
      <c r="B41241" s="2" t="s">
        <v>496</v>
      </c>
    </row>
    <row r="41242" spans="1:2">
      <c r="A41242" t="s">
        <v>17006</v>
      </c>
      <c r="B41242" s="2" t="s">
        <v>496</v>
      </c>
    </row>
    <row r="41243" spans="1:2">
      <c r="A41243" t="s">
        <v>239</v>
      </c>
      <c r="B41243" s="2" t="s">
        <v>496</v>
      </c>
    </row>
    <row r="41244" spans="1:2">
      <c r="A41244" t="s">
        <v>17007</v>
      </c>
      <c r="B41244" s="2" t="s">
        <v>496</v>
      </c>
    </row>
    <row r="41245" spans="1:2">
      <c r="A41245" t="s">
        <v>48857</v>
      </c>
      <c r="B41245" s="2" t="s">
        <v>496</v>
      </c>
    </row>
    <row r="41246" spans="1:2">
      <c r="A41246" t="s">
        <v>17008</v>
      </c>
      <c r="B41246" s="2" t="s">
        <v>496</v>
      </c>
    </row>
    <row r="41247" spans="1:2">
      <c r="A41247" t="s">
        <v>48858</v>
      </c>
      <c r="B41247" s="2" t="s">
        <v>496</v>
      </c>
    </row>
    <row r="41248" spans="1:2">
      <c r="A41248" t="s">
        <v>48859</v>
      </c>
      <c r="B41248" s="2" t="s">
        <v>496</v>
      </c>
    </row>
    <row r="41249" spans="1:2">
      <c r="A41249" t="s">
        <v>17009</v>
      </c>
      <c r="B41249" s="2" t="s">
        <v>496</v>
      </c>
    </row>
    <row r="41250" spans="1:2">
      <c r="A41250" t="s">
        <v>17010</v>
      </c>
      <c r="B41250" s="2" t="s">
        <v>16433</v>
      </c>
    </row>
    <row r="41251" spans="1:2">
      <c r="A41251" t="s">
        <v>17011</v>
      </c>
      <c r="B41251" s="2" t="s">
        <v>496</v>
      </c>
    </row>
    <row r="41252" spans="1:2">
      <c r="A41252" t="s">
        <v>17012</v>
      </c>
      <c r="B41252" s="2" t="s">
        <v>496</v>
      </c>
    </row>
    <row r="41253" spans="1:2">
      <c r="A41253" t="s">
        <v>48860</v>
      </c>
      <c r="B41253" s="2" t="s">
        <v>496</v>
      </c>
    </row>
    <row r="41254" spans="1:2">
      <c r="A41254" t="s">
        <v>17013</v>
      </c>
      <c r="B41254" s="2" t="s">
        <v>496</v>
      </c>
    </row>
    <row r="41255" spans="1:2">
      <c r="A41255" t="s">
        <v>48861</v>
      </c>
      <c r="B41255" s="2" t="s">
        <v>496</v>
      </c>
    </row>
    <row r="41256" spans="1:2">
      <c r="A41256" t="s">
        <v>48862</v>
      </c>
      <c r="B41256" s="2" t="s">
        <v>496</v>
      </c>
    </row>
    <row r="41257" spans="1:2">
      <c r="A41257" t="s">
        <v>17014</v>
      </c>
      <c r="B41257" s="2" t="s">
        <v>496</v>
      </c>
    </row>
    <row r="41258" spans="1:2">
      <c r="A41258" t="s">
        <v>4417</v>
      </c>
      <c r="B41258" s="2" t="s">
        <v>13901</v>
      </c>
    </row>
    <row r="41259" spans="1:2">
      <c r="A41259" t="s">
        <v>48863</v>
      </c>
      <c r="B41259" s="2" t="s">
        <v>496</v>
      </c>
    </row>
    <row r="41260" spans="1:2">
      <c r="A41260" t="s">
        <v>17015</v>
      </c>
      <c r="B41260" s="2" t="s">
        <v>13901</v>
      </c>
    </row>
    <row r="41261" spans="1:2">
      <c r="A41261" t="s">
        <v>17016</v>
      </c>
      <c r="B41261" s="2" t="s">
        <v>496</v>
      </c>
    </row>
    <row r="41262" spans="1:2">
      <c r="A41262" t="s">
        <v>17017</v>
      </c>
      <c r="B41262" s="2" t="s">
        <v>496</v>
      </c>
    </row>
    <row r="41263" spans="1:2">
      <c r="A41263" t="s">
        <v>48864</v>
      </c>
      <c r="B41263" s="2" t="s">
        <v>496</v>
      </c>
    </row>
    <row r="41264" spans="1:2">
      <c r="A41264" t="s">
        <v>48865</v>
      </c>
      <c r="B41264" s="2" t="s">
        <v>496</v>
      </c>
    </row>
    <row r="41265" spans="1:2">
      <c r="A41265" t="s">
        <v>17018</v>
      </c>
      <c r="B41265" s="2" t="s">
        <v>496</v>
      </c>
    </row>
    <row r="41266" spans="1:2">
      <c r="A41266" t="s">
        <v>17019</v>
      </c>
      <c r="B41266" s="2" t="s">
        <v>496</v>
      </c>
    </row>
    <row r="41267" spans="1:2">
      <c r="A41267" t="s">
        <v>17020</v>
      </c>
      <c r="B41267" s="2" t="s">
        <v>496</v>
      </c>
    </row>
    <row r="41268" spans="1:2">
      <c r="A41268" t="s">
        <v>17021</v>
      </c>
      <c r="B41268" s="2" t="s">
        <v>496</v>
      </c>
    </row>
    <row r="41269" spans="1:2">
      <c r="A41269" t="s">
        <v>17022</v>
      </c>
      <c r="B41269" s="2" t="s">
        <v>496</v>
      </c>
    </row>
    <row r="41270" spans="1:2">
      <c r="A41270" t="s">
        <v>48866</v>
      </c>
      <c r="B41270" s="2" t="s">
        <v>496</v>
      </c>
    </row>
    <row r="41271" spans="1:2">
      <c r="A41271" t="s">
        <v>1983</v>
      </c>
      <c r="B41271" s="2" t="s">
        <v>13901</v>
      </c>
    </row>
    <row r="41272" spans="1:2">
      <c r="A41272" t="s">
        <v>48867</v>
      </c>
      <c r="B41272" s="2" t="s">
        <v>496</v>
      </c>
    </row>
    <row r="41273" spans="1:2">
      <c r="A41273" t="s">
        <v>17023</v>
      </c>
      <c r="B41273" s="2" t="s">
        <v>496</v>
      </c>
    </row>
    <row r="41274" spans="1:2">
      <c r="A41274" t="s">
        <v>17024</v>
      </c>
      <c r="B41274" s="2" t="s">
        <v>496</v>
      </c>
    </row>
    <row r="41275" spans="1:2">
      <c r="A41275" t="s">
        <v>7427</v>
      </c>
      <c r="B41275" s="2" t="s">
        <v>496</v>
      </c>
    </row>
    <row r="41276" spans="1:2">
      <c r="A41276" t="s">
        <v>48868</v>
      </c>
      <c r="B41276" s="2" t="s">
        <v>496</v>
      </c>
    </row>
    <row r="41277" spans="1:2">
      <c r="A41277" t="s">
        <v>48869</v>
      </c>
      <c r="B41277" s="2" t="s">
        <v>496</v>
      </c>
    </row>
    <row r="41278" spans="1:2">
      <c r="A41278" t="s">
        <v>17025</v>
      </c>
      <c r="B41278" s="2" t="s">
        <v>496</v>
      </c>
    </row>
    <row r="41279" spans="1:2">
      <c r="A41279" t="s">
        <v>17026</v>
      </c>
      <c r="B41279" s="2" t="s">
        <v>496</v>
      </c>
    </row>
    <row r="41280" spans="1:2">
      <c r="A41280" t="s">
        <v>17027</v>
      </c>
      <c r="B41280" s="2" t="s">
        <v>496</v>
      </c>
    </row>
    <row r="41281" spans="1:2">
      <c r="A41281" t="s">
        <v>17028</v>
      </c>
      <c r="B41281" s="2" t="s">
        <v>496</v>
      </c>
    </row>
    <row r="41282" spans="1:2">
      <c r="A41282" t="s">
        <v>17029</v>
      </c>
      <c r="B41282" s="2" t="s">
        <v>496</v>
      </c>
    </row>
    <row r="41283" spans="1:2">
      <c r="A41283" t="s">
        <v>48870</v>
      </c>
      <c r="B41283" s="2" t="s">
        <v>496</v>
      </c>
    </row>
    <row r="41284" spans="1:2">
      <c r="A41284" t="s">
        <v>48871</v>
      </c>
      <c r="B41284" s="2" t="s">
        <v>14658</v>
      </c>
    </row>
    <row r="41285" spans="1:2">
      <c r="A41285" t="s">
        <v>17030</v>
      </c>
      <c r="B41285" s="2" t="s">
        <v>496</v>
      </c>
    </row>
    <row r="41286" spans="1:2">
      <c r="A41286" t="s">
        <v>17031</v>
      </c>
      <c r="B41286" s="2" t="s">
        <v>496</v>
      </c>
    </row>
    <row r="41287" spans="1:2">
      <c r="A41287" t="s">
        <v>48872</v>
      </c>
      <c r="B41287" s="2" t="s">
        <v>496</v>
      </c>
    </row>
    <row r="41288" spans="1:2">
      <c r="A41288" t="s">
        <v>17032</v>
      </c>
      <c r="B41288" s="2" t="s">
        <v>496</v>
      </c>
    </row>
    <row r="41289" spans="1:2">
      <c r="A41289" t="s">
        <v>48873</v>
      </c>
      <c r="B41289" s="2" t="s">
        <v>14444</v>
      </c>
    </row>
    <row r="41290" spans="1:2">
      <c r="A41290" t="s">
        <v>17033</v>
      </c>
      <c r="B41290" s="2" t="s">
        <v>496</v>
      </c>
    </row>
    <row r="41291" spans="1:2">
      <c r="A41291" t="s">
        <v>17034</v>
      </c>
      <c r="B41291" s="2" t="s">
        <v>13920</v>
      </c>
    </row>
    <row r="41292" spans="1:2">
      <c r="A41292" t="s">
        <v>17035</v>
      </c>
      <c r="B41292" s="2" t="s">
        <v>496</v>
      </c>
    </row>
    <row r="41293" spans="1:2">
      <c r="A41293" t="s">
        <v>48874</v>
      </c>
      <c r="B41293" s="2" t="s">
        <v>14446</v>
      </c>
    </row>
    <row r="41294" spans="1:2">
      <c r="A41294" t="s">
        <v>17036</v>
      </c>
      <c r="B41294" s="2" t="s">
        <v>496</v>
      </c>
    </row>
    <row r="41295" spans="1:2">
      <c r="A41295" t="s">
        <v>3841</v>
      </c>
      <c r="B41295" s="2" t="s">
        <v>13901</v>
      </c>
    </row>
    <row r="41296" spans="1:2">
      <c r="A41296" t="s">
        <v>17037</v>
      </c>
      <c r="B41296" s="2" t="s">
        <v>496</v>
      </c>
    </row>
    <row r="41297" spans="1:2">
      <c r="A41297" t="s">
        <v>48875</v>
      </c>
      <c r="B41297" s="2" t="s">
        <v>496</v>
      </c>
    </row>
    <row r="41298" spans="1:2">
      <c r="A41298" t="s">
        <v>48876</v>
      </c>
      <c r="B41298" s="2" t="s">
        <v>496</v>
      </c>
    </row>
    <row r="41299" spans="1:2">
      <c r="A41299" t="s">
        <v>17038</v>
      </c>
      <c r="B41299" s="2" t="s">
        <v>496</v>
      </c>
    </row>
    <row r="41300" spans="1:2">
      <c r="A41300" t="s">
        <v>48877</v>
      </c>
      <c r="B41300" s="2" t="s">
        <v>496</v>
      </c>
    </row>
    <row r="41301" spans="1:2">
      <c r="A41301" t="s">
        <v>17039</v>
      </c>
      <c r="B41301" s="2" t="s">
        <v>496</v>
      </c>
    </row>
    <row r="41302" spans="1:2">
      <c r="A41302" t="s">
        <v>17040</v>
      </c>
      <c r="B41302" s="2" t="s">
        <v>496</v>
      </c>
    </row>
    <row r="41303" spans="1:2">
      <c r="A41303" t="s">
        <v>48878</v>
      </c>
      <c r="B41303" s="2" t="s">
        <v>496</v>
      </c>
    </row>
    <row r="41304" spans="1:2">
      <c r="A41304" t="s">
        <v>17041</v>
      </c>
      <c r="B41304" s="2" t="s">
        <v>496</v>
      </c>
    </row>
    <row r="41305" spans="1:2">
      <c r="A41305" t="s">
        <v>1543</v>
      </c>
      <c r="B41305" s="2" t="s">
        <v>496</v>
      </c>
    </row>
    <row r="41306" spans="1:2">
      <c r="A41306" t="s">
        <v>17042</v>
      </c>
      <c r="B41306" s="2" t="s">
        <v>496</v>
      </c>
    </row>
    <row r="41307" spans="1:2">
      <c r="A41307" t="s">
        <v>17043</v>
      </c>
      <c r="B41307" s="2" t="s">
        <v>496</v>
      </c>
    </row>
    <row r="41308" spans="1:2">
      <c r="A41308" t="s">
        <v>48879</v>
      </c>
      <c r="B41308" s="2" t="s">
        <v>496</v>
      </c>
    </row>
    <row r="41309" spans="1:2">
      <c r="A41309" t="s">
        <v>48880</v>
      </c>
      <c r="B41309" s="2" t="s">
        <v>496</v>
      </c>
    </row>
    <row r="41310" spans="1:2">
      <c r="A41310" t="s">
        <v>17044</v>
      </c>
      <c r="B41310" s="2" t="s">
        <v>496</v>
      </c>
    </row>
    <row r="41311" spans="1:2">
      <c r="A41311" t="s">
        <v>48881</v>
      </c>
      <c r="B41311" s="2" t="s">
        <v>496</v>
      </c>
    </row>
    <row r="41312" spans="1:2">
      <c r="A41312" t="s">
        <v>17045</v>
      </c>
      <c r="B41312" s="2" t="s">
        <v>496</v>
      </c>
    </row>
    <row r="41313" spans="1:2">
      <c r="A41313" t="s">
        <v>48882</v>
      </c>
      <c r="B41313" s="2" t="s">
        <v>496</v>
      </c>
    </row>
    <row r="41314" spans="1:2">
      <c r="A41314" t="s">
        <v>48883</v>
      </c>
      <c r="B41314" s="2" t="s">
        <v>496</v>
      </c>
    </row>
    <row r="41315" spans="1:2">
      <c r="A41315" t="s">
        <v>17046</v>
      </c>
      <c r="B41315" s="2" t="s">
        <v>496</v>
      </c>
    </row>
    <row r="41316" spans="1:2">
      <c r="A41316" t="s">
        <v>17047</v>
      </c>
      <c r="B41316" s="2" t="s">
        <v>496</v>
      </c>
    </row>
    <row r="41317" spans="1:2">
      <c r="A41317" t="s">
        <v>17048</v>
      </c>
      <c r="B41317" s="2" t="s">
        <v>496</v>
      </c>
    </row>
    <row r="41318" spans="1:2">
      <c r="A41318" t="s">
        <v>17049</v>
      </c>
      <c r="B41318" s="2" t="s">
        <v>496</v>
      </c>
    </row>
    <row r="41319" spans="1:2">
      <c r="A41319" t="s">
        <v>17050</v>
      </c>
      <c r="B41319" s="2" t="s">
        <v>13901</v>
      </c>
    </row>
    <row r="41320" spans="1:2">
      <c r="A41320" t="s">
        <v>17051</v>
      </c>
      <c r="B41320" s="2" t="s">
        <v>13920</v>
      </c>
    </row>
    <row r="41321" spans="1:2">
      <c r="A41321" t="s">
        <v>17052</v>
      </c>
      <c r="B41321" s="2" t="s">
        <v>496</v>
      </c>
    </row>
    <row r="41322" spans="1:2">
      <c r="A41322" t="s">
        <v>17053</v>
      </c>
      <c r="B41322" s="2" t="s">
        <v>496</v>
      </c>
    </row>
    <row r="41323" spans="1:2">
      <c r="A41323" t="s">
        <v>48884</v>
      </c>
      <c r="B41323" s="2" t="s">
        <v>496</v>
      </c>
    </row>
    <row r="41324" spans="1:2">
      <c r="A41324" t="s">
        <v>48885</v>
      </c>
      <c r="B41324" s="2" t="s">
        <v>496</v>
      </c>
    </row>
    <row r="41325" spans="1:2">
      <c r="A41325" t="s">
        <v>48886</v>
      </c>
      <c r="B41325" s="2" t="s">
        <v>496</v>
      </c>
    </row>
    <row r="41326" spans="1:2">
      <c r="A41326" t="s">
        <v>17054</v>
      </c>
      <c r="B41326" s="2" t="s">
        <v>496</v>
      </c>
    </row>
    <row r="41327" spans="1:2">
      <c r="A41327" t="s">
        <v>48887</v>
      </c>
      <c r="B41327" s="2" t="s">
        <v>496</v>
      </c>
    </row>
    <row r="41328" spans="1:2">
      <c r="A41328" t="s">
        <v>48888</v>
      </c>
      <c r="B41328" s="2" t="s">
        <v>496</v>
      </c>
    </row>
    <row r="41329" spans="1:2">
      <c r="A41329" t="s">
        <v>17055</v>
      </c>
      <c r="B41329" s="2" t="s">
        <v>496</v>
      </c>
    </row>
    <row r="41330" spans="1:2">
      <c r="A41330" t="s">
        <v>17056</v>
      </c>
      <c r="B41330" s="2" t="s">
        <v>496</v>
      </c>
    </row>
    <row r="41331" spans="1:2">
      <c r="A41331" t="s">
        <v>17057</v>
      </c>
      <c r="B41331" s="2" t="s">
        <v>496</v>
      </c>
    </row>
    <row r="41332" spans="1:2">
      <c r="A41332" t="s">
        <v>17058</v>
      </c>
      <c r="B41332" s="2" t="s">
        <v>496</v>
      </c>
    </row>
    <row r="41333" spans="1:2">
      <c r="A41333" t="s">
        <v>48889</v>
      </c>
      <c r="B41333" s="2" t="s">
        <v>496</v>
      </c>
    </row>
    <row r="41334" spans="1:2">
      <c r="A41334" t="s">
        <v>17059</v>
      </c>
      <c r="B41334" s="2" t="s">
        <v>496</v>
      </c>
    </row>
    <row r="41335" spans="1:2">
      <c r="A41335" t="s">
        <v>17060</v>
      </c>
      <c r="B41335" s="2" t="s">
        <v>496</v>
      </c>
    </row>
    <row r="41336" spans="1:2">
      <c r="A41336" t="s">
        <v>17061</v>
      </c>
      <c r="B41336" s="2" t="s">
        <v>496</v>
      </c>
    </row>
    <row r="41337" spans="1:2">
      <c r="A41337" t="s">
        <v>17062</v>
      </c>
      <c r="B41337" s="2" t="s">
        <v>496</v>
      </c>
    </row>
    <row r="41338" spans="1:2">
      <c r="A41338" t="s">
        <v>17063</v>
      </c>
      <c r="B41338" s="2" t="s">
        <v>496</v>
      </c>
    </row>
    <row r="41339" spans="1:2">
      <c r="A41339" t="s">
        <v>48890</v>
      </c>
      <c r="B41339" s="2" t="s">
        <v>496</v>
      </c>
    </row>
    <row r="41340" spans="1:2">
      <c r="A41340" t="s">
        <v>17064</v>
      </c>
      <c r="B41340" s="2" t="s">
        <v>496</v>
      </c>
    </row>
    <row r="41341" spans="1:2">
      <c r="A41341" t="s">
        <v>17065</v>
      </c>
      <c r="B41341" s="2" t="s">
        <v>496</v>
      </c>
    </row>
    <row r="41342" spans="1:2">
      <c r="A41342" t="s">
        <v>17066</v>
      </c>
      <c r="B41342" s="2" t="s">
        <v>496</v>
      </c>
    </row>
    <row r="41343" spans="1:2">
      <c r="A41343" t="s">
        <v>17067</v>
      </c>
      <c r="B41343" s="2" t="s">
        <v>496</v>
      </c>
    </row>
    <row r="41344" spans="1:2">
      <c r="A41344" t="s">
        <v>17068</v>
      </c>
      <c r="B41344" s="2" t="s">
        <v>496</v>
      </c>
    </row>
    <row r="41345" spans="1:2">
      <c r="A41345" t="s">
        <v>48891</v>
      </c>
      <c r="B41345" s="2" t="s">
        <v>496</v>
      </c>
    </row>
    <row r="41346" spans="1:2">
      <c r="A41346" t="s">
        <v>17069</v>
      </c>
      <c r="B41346" s="2" t="s">
        <v>14444</v>
      </c>
    </row>
    <row r="41347" spans="1:2">
      <c r="A41347" t="s">
        <v>17070</v>
      </c>
      <c r="B41347" s="2" t="s">
        <v>496</v>
      </c>
    </row>
    <row r="41348" spans="1:2">
      <c r="A41348" t="s">
        <v>48892</v>
      </c>
      <c r="B41348" s="2" t="s">
        <v>496</v>
      </c>
    </row>
    <row r="41349" spans="1:2">
      <c r="A41349" t="s">
        <v>17071</v>
      </c>
      <c r="B41349" s="2" t="s">
        <v>496</v>
      </c>
    </row>
    <row r="41350" spans="1:2">
      <c r="A41350" t="s">
        <v>48893</v>
      </c>
      <c r="B41350" s="2" t="s">
        <v>14446</v>
      </c>
    </row>
    <row r="41351" spans="1:2">
      <c r="A41351" t="s">
        <v>48894</v>
      </c>
      <c r="B41351" s="2" t="s">
        <v>496</v>
      </c>
    </row>
    <row r="41352" spans="1:2">
      <c r="A41352" t="s">
        <v>48895</v>
      </c>
      <c r="B41352" s="2" t="s">
        <v>496</v>
      </c>
    </row>
    <row r="41353" spans="1:2">
      <c r="A41353" t="s">
        <v>17072</v>
      </c>
      <c r="B41353" s="2" t="s">
        <v>496</v>
      </c>
    </row>
    <row r="41354" spans="1:2">
      <c r="A41354" t="s">
        <v>48896</v>
      </c>
      <c r="B41354" s="2" t="s">
        <v>496</v>
      </c>
    </row>
    <row r="41355" spans="1:2">
      <c r="A41355" t="s">
        <v>239</v>
      </c>
      <c r="B41355" s="2" t="s">
        <v>496</v>
      </c>
    </row>
    <row r="41356" spans="1:2">
      <c r="A41356" t="s">
        <v>17073</v>
      </c>
      <c r="B41356" s="2" t="s">
        <v>496</v>
      </c>
    </row>
    <row r="41357" spans="1:2">
      <c r="A41357" t="s">
        <v>48897</v>
      </c>
      <c r="B41357" s="2" t="s">
        <v>16409</v>
      </c>
    </row>
    <row r="41358" spans="1:2">
      <c r="A41358" t="s">
        <v>17074</v>
      </c>
      <c r="B41358" s="2" t="s">
        <v>496</v>
      </c>
    </row>
    <row r="41359" spans="1:2">
      <c r="A41359" t="s">
        <v>48898</v>
      </c>
      <c r="B41359" s="2" t="s">
        <v>496</v>
      </c>
    </row>
    <row r="41360" spans="1:2">
      <c r="A41360" t="s">
        <v>17075</v>
      </c>
      <c r="B41360" s="2" t="s">
        <v>496</v>
      </c>
    </row>
    <row r="41361" spans="1:2">
      <c r="A41361" t="s">
        <v>17076</v>
      </c>
      <c r="B41361" s="2" t="s">
        <v>496</v>
      </c>
    </row>
    <row r="41362" spans="1:2">
      <c r="A41362" t="s">
        <v>17077</v>
      </c>
      <c r="B41362" s="2" t="s">
        <v>496</v>
      </c>
    </row>
    <row r="41363" spans="1:2">
      <c r="A41363" t="s">
        <v>17078</v>
      </c>
      <c r="B41363" s="2" t="s">
        <v>496</v>
      </c>
    </row>
    <row r="41364" spans="1:2">
      <c r="A41364" t="s">
        <v>48899</v>
      </c>
      <c r="B41364" s="2" t="s">
        <v>496</v>
      </c>
    </row>
    <row r="41365" spans="1:2">
      <c r="A41365" t="s">
        <v>17079</v>
      </c>
      <c r="B41365" s="2" t="s">
        <v>496</v>
      </c>
    </row>
    <row r="41366" spans="1:2">
      <c r="A41366" t="s">
        <v>17080</v>
      </c>
      <c r="B41366" s="2" t="s">
        <v>496</v>
      </c>
    </row>
    <row r="41367" spans="1:2">
      <c r="A41367" t="s">
        <v>48900</v>
      </c>
      <c r="B41367" s="2" t="s">
        <v>496</v>
      </c>
    </row>
    <row r="41368" spans="1:2">
      <c r="A41368" t="s">
        <v>48901</v>
      </c>
      <c r="B41368" s="2" t="s">
        <v>496</v>
      </c>
    </row>
    <row r="41369" spans="1:2">
      <c r="A41369" t="s">
        <v>48902</v>
      </c>
      <c r="B41369" s="2" t="s">
        <v>496</v>
      </c>
    </row>
    <row r="41370" spans="1:2">
      <c r="A41370" t="s">
        <v>17081</v>
      </c>
      <c r="B41370" s="2" t="s">
        <v>13901</v>
      </c>
    </row>
    <row r="41371" spans="1:2">
      <c r="A41371" t="s">
        <v>48903</v>
      </c>
      <c r="B41371" s="2" t="s">
        <v>14446</v>
      </c>
    </row>
    <row r="41372" spans="1:2">
      <c r="A41372" t="s">
        <v>17082</v>
      </c>
      <c r="B41372" s="2" t="s">
        <v>496</v>
      </c>
    </row>
    <row r="41373" spans="1:2">
      <c r="A41373" t="s">
        <v>17083</v>
      </c>
      <c r="B41373" s="2" t="s">
        <v>16454</v>
      </c>
    </row>
    <row r="41374" spans="1:2">
      <c r="A41374" t="s">
        <v>17084</v>
      </c>
      <c r="B41374" s="2" t="s">
        <v>496</v>
      </c>
    </row>
    <row r="41375" spans="1:2">
      <c r="A41375" t="s">
        <v>17085</v>
      </c>
      <c r="B41375" s="2" t="s">
        <v>13920</v>
      </c>
    </row>
    <row r="41376" spans="1:2">
      <c r="A41376" t="s">
        <v>48904</v>
      </c>
      <c r="B41376" s="2" t="s">
        <v>496</v>
      </c>
    </row>
    <row r="41377" spans="1:2">
      <c r="A41377" t="s">
        <v>17086</v>
      </c>
      <c r="B41377" s="2" t="s">
        <v>496</v>
      </c>
    </row>
    <row r="41378" spans="1:2">
      <c r="A41378" t="s">
        <v>17087</v>
      </c>
      <c r="B41378" s="2" t="s">
        <v>13920</v>
      </c>
    </row>
    <row r="41379" spans="1:2">
      <c r="A41379" t="s">
        <v>17088</v>
      </c>
      <c r="B41379" s="2" t="s">
        <v>496</v>
      </c>
    </row>
    <row r="41380" spans="1:2">
      <c r="A41380" t="s">
        <v>17089</v>
      </c>
      <c r="B41380" s="2" t="s">
        <v>496</v>
      </c>
    </row>
    <row r="41381" spans="1:2">
      <c r="A41381" t="s">
        <v>543</v>
      </c>
      <c r="B41381" s="2" t="s">
        <v>496</v>
      </c>
    </row>
    <row r="41382" spans="1:2">
      <c r="A41382" t="s">
        <v>17090</v>
      </c>
      <c r="B41382" s="2" t="s">
        <v>14444</v>
      </c>
    </row>
    <row r="41383" spans="1:2">
      <c r="A41383" t="s">
        <v>17091</v>
      </c>
      <c r="B41383" s="2" t="s">
        <v>496</v>
      </c>
    </row>
    <row r="41384" spans="1:2">
      <c r="A41384" t="s">
        <v>48905</v>
      </c>
      <c r="B41384" s="2" t="s">
        <v>496</v>
      </c>
    </row>
    <row r="41385" spans="1:2">
      <c r="A41385" t="s">
        <v>17092</v>
      </c>
      <c r="B41385" s="2" t="s">
        <v>496</v>
      </c>
    </row>
    <row r="41386" spans="1:2">
      <c r="A41386" t="s">
        <v>48906</v>
      </c>
      <c r="B41386" s="2" t="s">
        <v>496</v>
      </c>
    </row>
    <row r="41387" spans="1:2">
      <c r="A41387" t="s">
        <v>17093</v>
      </c>
      <c r="B41387" s="2" t="s">
        <v>496</v>
      </c>
    </row>
    <row r="41388" spans="1:2">
      <c r="A41388" t="s">
        <v>48907</v>
      </c>
      <c r="B41388" s="2" t="s">
        <v>496</v>
      </c>
    </row>
    <row r="41389" spans="1:2">
      <c r="A41389" t="s">
        <v>17094</v>
      </c>
      <c r="B41389" s="2" t="s">
        <v>496</v>
      </c>
    </row>
    <row r="41390" spans="1:2">
      <c r="A41390" t="s">
        <v>17095</v>
      </c>
      <c r="B41390" s="2" t="s">
        <v>496</v>
      </c>
    </row>
    <row r="41391" spans="1:2">
      <c r="A41391" t="s">
        <v>48908</v>
      </c>
      <c r="B41391" s="2" t="s">
        <v>496</v>
      </c>
    </row>
    <row r="41392" spans="1:2">
      <c r="A41392" t="s">
        <v>17096</v>
      </c>
      <c r="B41392" s="2" t="s">
        <v>496</v>
      </c>
    </row>
    <row r="41393" spans="1:2">
      <c r="A41393" t="s">
        <v>17097</v>
      </c>
      <c r="B41393" s="2" t="s">
        <v>14446</v>
      </c>
    </row>
    <row r="41394" spans="1:2">
      <c r="A41394" t="s">
        <v>17098</v>
      </c>
      <c r="B41394" s="2" t="s">
        <v>496</v>
      </c>
    </row>
    <row r="41395" spans="1:2">
      <c r="A41395" t="s">
        <v>17099</v>
      </c>
      <c r="B41395" s="2" t="s">
        <v>496</v>
      </c>
    </row>
    <row r="41396" spans="1:2">
      <c r="A41396" t="s">
        <v>17100</v>
      </c>
      <c r="B41396" s="2" t="s">
        <v>496</v>
      </c>
    </row>
    <row r="41397" spans="1:2">
      <c r="A41397" t="s">
        <v>17101</v>
      </c>
      <c r="B41397" s="2" t="s">
        <v>496</v>
      </c>
    </row>
    <row r="41398" spans="1:2">
      <c r="A41398" t="s">
        <v>17102</v>
      </c>
      <c r="B41398" s="2" t="s">
        <v>13920</v>
      </c>
    </row>
    <row r="41399" spans="1:2">
      <c r="A41399" t="s">
        <v>17103</v>
      </c>
      <c r="B41399" s="2" t="s">
        <v>496</v>
      </c>
    </row>
    <row r="41400" spans="1:2">
      <c r="A41400" t="s">
        <v>17104</v>
      </c>
      <c r="B41400" s="2" t="s">
        <v>13901</v>
      </c>
    </row>
    <row r="41401" spans="1:2">
      <c r="A41401" t="s">
        <v>17105</v>
      </c>
      <c r="B41401" s="2" t="s">
        <v>496</v>
      </c>
    </row>
    <row r="41402" spans="1:2">
      <c r="A41402" t="s">
        <v>17106</v>
      </c>
      <c r="B41402" s="2" t="s">
        <v>496</v>
      </c>
    </row>
    <row r="41403" spans="1:2">
      <c r="A41403" t="s">
        <v>17107</v>
      </c>
      <c r="B41403" s="2" t="s">
        <v>496</v>
      </c>
    </row>
    <row r="41404" spans="1:2">
      <c r="A41404" t="s">
        <v>17108</v>
      </c>
      <c r="B41404" s="2" t="s">
        <v>496</v>
      </c>
    </row>
    <row r="41405" spans="1:2">
      <c r="A41405" t="s">
        <v>48909</v>
      </c>
      <c r="B41405" s="2" t="s">
        <v>496</v>
      </c>
    </row>
    <row r="41406" spans="1:2">
      <c r="A41406" t="s">
        <v>17109</v>
      </c>
      <c r="B41406" s="2" t="s">
        <v>16409</v>
      </c>
    </row>
    <row r="41407" spans="1:2">
      <c r="A41407" t="s">
        <v>48910</v>
      </c>
      <c r="B41407" s="2" t="s">
        <v>496</v>
      </c>
    </row>
    <row r="41408" spans="1:2">
      <c r="A41408" t="s">
        <v>9523</v>
      </c>
      <c r="B41408" s="2" t="s">
        <v>496</v>
      </c>
    </row>
    <row r="41409" spans="1:2">
      <c r="A41409" t="s">
        <v>17110</v>
      </c>
      <c r="B41409" s="2" t="s">
        <v>496</v>
      </c>
    </row>
    <row r="41410" spans="1:2">
      <c r="A41410" t="s">
        <v>17111</v>
      </c>
      <c r="B41410" s="2" t="s">
        <v>496</v>
      </c>
    </row>
    <row r="41411" spans="1:2">
      <c r="A41411" t="s">
        <v>48911</v>
      </c>
      <c r="B41411" s="2" t="s">
        <v>496</v>
      </c>
    </row>
    <row r="41412" spans="1:2">
      <c r="A41412" t="s">
        <v>17112</v>
      </c>
      <c r="B41412" s="2" t="s">
        <v>496</v>
      </c>
    </row>
    <row r="41413" spans="1:2">
      <c r="A41413" t="s">
        <v>17113</v>
      </c>
      <c r="B41413" s="2" t="s">
        <v>496</v>
      </c>
    </row>
    <row r="41414" spans="1:2">
      <c r="A41414" t="s">
        <v>48912</v>
      </c>
      <c r="B41414" s="2" t="s">
        <v>496</v>
      </c>
    </row>
    <row r="41415" spans="1:2">
      <c r="A41415" t="s">
        <v>17114</v>
      </c>
      <c r="B41415" s="2" t="s">
        <v>496</v>
      </c>
    </row>
    <row r="41416" spans="1:2">
      <c r="A41416" t="s">
        <v>17115</v>
      </c>
      <c r="B41416" s="2" t="s">
        <v>496</v>
      </c>
    </row>
    <row r="41417" spans="1:2">
      <c r="A41417" t="s">
        <v>17116</v>
      </c>
      <c r="B41417" s="2" t="s">
        <v>496</v>
      </c>
    </row>
    <row r="41418" spans="1:2">
      <c r="A41418" t="s">
        <v>17117</v>
      </c>
      <c r="B41418" s="2" t="s">
        <v>496</v>
      </c>
    </row>
    <row r="41419" spans="1:2">
      <c r="A41419" t="s">
        <v>17118</v>
      </c>
      <c r="B41419" s="2" t="s">
        <v>496</v>
      </c>
    </row>
    <row r="41420" spans="1:2">
      <c r="A41420" t="s">
        <v>48913</v>
      </c>
      <c r="B41420" s="2" t="s">
        <v>496</v>
      </c>
    </row>
    <row r="41421" spans="1:2">
      <c r="A41421" t="s">
        <v>17119</v>
      </c>
      <c r="B41421" s="2" t="s">
        <v>496</v>
      </c>
    </row>
    <row r="41422" spans="1:2">
      <c r="A41422" t="s">
        <v>17120</v>
      </c>
      <c r="B41422" s="2" t="s">
        <v>496</v>
      </c>
    </row>
    <row r="41423" spans="1:2">
      <c r="A41423" t="s">
        <v>17121</v>
      </c>
      <c r="B41423" s="2" t="s">
        <v>496</v>
      </c>
    </row>
    <row r="41424" spans="1:2">
      <c r="A41424" t="s">
        <v>17122</v>
      </c>
      <c r="B41424" s="2" t="s">
        <v>496</v>
      </c>
    </row>
    <row r="41425" spans="1:2">
      <c r="A41425" t="s">
        <v>48914</v>
      </c>
      <c r="B41425" s="2" t="s">
        <v>496</v>
      </c>
    </row>
    <row r="41426" spans="1:2">
      <c r="A41426" t="s">
        <v>17123</v>
      </c>
      <c r="B41426" s="2" t="s">
        <v>496</v>
      </c>
    </row>
    <row r="41427" spans="1:2">
      <c r="A41427" t="s">
        <v>17124</v>
      </c>
      <c r="B41427" s="2" t="s">
        <v>496</v>
      </c>
    </row>
    <row r="41428" spans="1:2">
      <c r="A41428" t="s">
        <v>48915</v>
      </c>
      <c r="B41428" s="2" t="s">
        <v>496</v>
      </c>
    </row>
    <row r="41429" spans="1:2">
      <c r="A41429" t="s">
        <v>17125</v>
      </c>
      <c r="B41429" s="2" t="s">
        <v>496</v>
      </c>
    </row>
    <row r="41430" spans="1:2">
      <c r="A41430" t="s">
        <v>48916</v>
      </c>
      <c r="B41430" s="2" t="s">
        <v>496</v>
      </c>
    </row>
    <row r="41431" spans="1:2">
      <c r="A41431" t="s">
        <v>48917</v>
      </c>
      <c r="B41431" s="2" t="s">
        <v>14446</v>
      </c>
    </row>
    <row r="41432" spans="1:2">
      <c r="A41432" t="s">
        <v>17126</v>
      </c>
      <c r="B41432" s="2" t="s">
        <v>496</v>
      </c>
    </row>
    <row r="41433" spans="1:2">
      <c r="A41433" t="s">
        <v>17127</v>
      </c>
      <c r="B41433" s="2" t="s">
        <v>14446</v>
      </c>
    </row>
    <row r="41434" spans="1:2">
      <c r="A41434" t="s">
        <v>48918</v>
      </c>
      <c r="B41434" s="2" t="s">
        <v>496</v>
      </c>
    </row>
    <row r="41435" spans="1:2">
      <c r="A41435" t="s">
        <v>48919</v>
      </c>
      <c r="B41435" s="2" t="s">
        <v>496</v>
      </c>
    </row>
    <row r="41436" spans="1:2">
      <c r="A41436" t="s">
        <v>48920</v>
      </c>
      <c r="B41436" s="2" t="s">
        <v>496</v>
      </c>
    </row>
    <row r="41437" spans="1:2">
      <c r="A41437" t="s">
        <v>48921</v>
      </c>
      <c r="B41437" s="2" t="s">
        <v>16454</v>
      </c>
    </row>
    <row r="41438" spans="1:2">
      <c r="A41438" t="s">
        <v>560</v>
      </c>
      <c r="B41438" s="2" t="s">
        <v>14444</v>
      </c>
    </row>
    <row r="41439" spans="1:2">
      <c r="A41439" t="s">
        <v>17128</v>
      </c>
      <c r="B41439" s="2" t="s">
        <v>496</v>
      </c>
    </row>
    <row r="41440" spans="1:2">
      <c r="A41440" t="s">
        <v>17129</v>
      </c>
      <c r="B41440" s="2" t="s">
        <v>16403</v>
      </c>
    </row>
    <row r="41441" spans="1:2">
      <c r="A41441" t="s">
        <v>48922</v>
      </c>
      <c r="B41441" s="2" t="s">
        <v>14446</v>
      </c>
    </row>
    <row r="41442" spans="1:2">
      <c r="A41442" t="s">
        <v>17130</v>
      </c>
      <c r="B41442" s="2" t="s">
        <v>496</v>
      </c>
    </row>
    <row r="41443" spans="1:2">
      <c r="A41443" t="s">
        <v>48923</v>
      </c>
      <c r="B41443" s="2" t="s">
        <v>496</v>
      </c>
    </row>
    <row r="41444" spans="1:2">
      <c r="A41444" t="s">
        <v>48924</v>
      </c>
      <c r="B41444" s="2" t="s">
        <v>496</v>
      </c>
    </row>
    <row r="41445" spans="1:2">
      <c r="A41445" t="s">
        <v>17131</v>
      </c>
      <c r="B41445" s="2" t="s">
        <v>496</v>
      </c>
    </row>
    <row r="41446" spans="1:2">
      <c r="A41446" t="s">
        <v>17132</v>
      </c>
      <c r="B41446" s="2" t="s">
        <v>496</v>
      </c>
    </row>
    <row r="41447" spans="1:2">
      <c r="A41447" t="s">
        <v>17133</v>
      </c>
      <c r="B41447" s="2" t="s">
        <v>13901</v>
      </c>
    </row>
    <row r="41448" spans="1:2">
      <c r="A41448" t="s">
        <v>17134</v>
      </c>
      <c r="B41448" s="2" t="s">
        <v>496</v>
      </c>
    </row>
    <row r="41449" spans="1:2">
      <c r="A41449" t="s">
        <v>17135</v>
      </c>
      <c r="B41449" s="2" t="s">
        <v>496</v>
      </c>
    </row>
    <row r="41450" spans="1:2">
      <c r="A41450" t="s">
        <v>17136</v>
      </c>
      <c r="B41450" s="2" t="s">
        <v>496</v>
      </c>
    </row>
    <row r="41451" spans="1:2">
      <c r="A41451" t="s">
        <v>17137</v>
      </c>
      <c r="B41451" s="2" t="s">
        <v>496</v>
      </c>
    </row>
    <row r="41452" spans="1:2">
      <c r="A41452" t="s">
        <v>17138</v>
      </c>
      <c r="B41452" s="2" t="s">
        <v>496</v>
      </c>
    </row>
    <row r="41453" spans="1:2">
      <c r="A41453" t="s">
        <v>48925</v>
      </c>
      <c r="B41453" s="2" t="s">
        <v>496</v>
      </c>
    </row>
    <row r="41454" spans="1:2">
      <c r="A41454" t="s">
        <v>19</v>
      </c>
      <c r="B41454" s="2" t="s">
        <v>496</v>
      </c>
    </row>
    <row r="41455" spans="1:2">
      <c r="A41455" t="s">
        <v>17139</v>
      </c>
      <c r="B41455" s="2" t="s">
        <v>496</v>
      </c>
    </row>
    <row r="41456" spans="1:2">
      <c r="A41456" t="s">
        <v>17140</v>
      </c>
      <c r="B41456" s="2" t="s">
        <v>496</v>
      </c>
    </row>
    <row r="41457" spans="1:2">
      <c r="A41457" t="s">
        <v>48926</v>
      </c>
      <c r="B41457" s="2" t="s">
        <v>496</v>
      </c>
    </row>
    <row r="41458" spans="1:2">
      <c r="A41458" t="s">
        <v>17140</v>
      </c>
      <c r="B41458" s="2" t="s">
        <v>496</v>
      </c>
    </row>
    <row r="41459" spans="1:2">
      <c r="A41459" t="s">
        <v>17141</v>
      </c>
      <c r="B41459" s="2" t="s">
        <v>496</v>
      </c>
    </row>
    <row r="41460" spans="1:2">
      <c r="A41460" t="s">
        <v>17142</v>
      </c>
      <c r="B41460" s="2" t="s">
        <v>13981</v>
      </c>
    </row>
    <row r="41461" spans="1:2">
      <c r="A41461" t="s">
        <v>17143</v>
      </c>
      <c r="B41461" s="2" t="s">
        <v>496</v>
      </c>
    </row>
    <row r="41462" spans="1:2">
      <c r="A41462" t="s">
        <v>17144</v>
      </c>
      <c r="B41462" s="2" t="s">
        <v>496</v>
      </c>
    </row>
    <row r="41463" spans="1:2">
      <c r="A41463" t="s">
        <v>17145</v>
      </c>
      <c r="B41463" s="2" t="s">
        <v>496</v>
      </c>
    </row>
    <row r="41464" spans="1:2">
      <c r="A41464" t="s">
        <v>48927</v>
      </c>
      <c r="B41464" s="2" t="s">
        <v>14444</v>
      </c>
    </row>
    <row r="41465" spans="1:2">
      <c r="A41465" t="s">
        <v>3841</v>
      </c>
      <c r="B41465" s="2" t="s">
        <v>496</v>
      </c>
    </row>
    <row r="41466" spans="1:2">
      <c r="A41466" t="s">
        <v>17146</v>
      </c>
      <c r="B41466" s="2" t="s">
        <v>496</v>
      </c>
    </row>
    <row r="41467" spans="1:2">
      <c r="A41467" t="s">
        <v>48928</v>
      </c>
      <c r="B41467" s="2" t="s">
        <v>496</v>
      </c>
    </row>
    <row r="41468" spans="1:2">
      <c r="A41468" t="s">
        <v>17147</v>
      </c>
      <c r="B41468" s="2" t="s">
        <v>496</v>
      </c>
    </row>
    <row r="41469" spans="1:2">
      <c r="A41469" t="s">
        <v>48929</v>
      </c>
      <c r="B41469" s="2" t="s">
        <v>496</v>
      </c>
    </row>
    <row r="41470" spans="1:2">
      <c r="A41470" t="s">
        <v>17148</v>
      </c>
      <c r="B41470" s="2" t="s">
        <v>496</v>
      </c>
    </row>
    <row r="41471" spans="1:2">
      <c r="A41471" t="s">
        <v>48930</v>
      </c>
      <c r="B41471" s="2" t="s">
        <v>496</v>
      </c>
    </row>
    <row r="41472" spans="1:2">
      <c r="A41472" t="s">
        <v>48931</v>
      </c>
      <c r="B41472" s="2" t="s">
        <v>13981</v>
      </c>
    </row>
    <row r="41473" spans="1:2">
      <c r="A41473" t="s">
        <v>17149</v>
      </c>
      <c r="B41473" s="2" t="s">
        <v>496</v>
      </c>
    </row>
    <row r="41474" spans="1:2">
      <c r="A41474" t="s">
        <v>48932</v>
      </c>
      <c r="B41474" s="2" t="s">
        <v>496</v>
      </c>
    </row>
    <row r="41475" spans="1:2">
      <c r="A41475" t="s">
        <v>17150</v>
      </c>
      <c r="B41475" s="2" t="s">
        <v>496</v>
      </c>
    </row>
    <row r="41476" spans="1:2">
      <c r="A41476" t="s">
        <v>48933</v>
      </c>
      <c r="B41476" s="2" t="s">
        <v>496</v>
      </c>
    </row>
    <row r="41477" spans="1:2">
      <c r="A41477" t="s">
        <v>17151</v>
      </c>
      <c r="B41477" s="2" t="s">
        <v>16454</v>
      </c>
    </row>
    <row r="41478" spans="1:2">
      <c r="A41478" t="s">
        <v>48934</v>
      </c>
      <c r="B41478" s="2" t="s">
        <v>496</v>
      </c>
    </row>
    <row r="41479" spans="1:2">
      <c r="A41479" t="s">
        <v>17152</v>
      </c>
      <c r="B41479" s="2" t="s">
        <v>496</v>
      </c>
    </row>
    <row r="41480" spans="1:2">
      <c r="A41480" t="s">
        <v>17153</v>
      </c>
      <c r="B41480" s="2" t="s">
        <v>496</v>
      </c>
    </row>
    <row r="41481" spans="1:2">
      <c r="A41481" t="s">
        <v>48935</v>
      </c>
      <c r="B41481" s="2" t="s">
        <v>496</v>
      </c>
    </row>
    <row r="41482" spans="1:2">
      <c r="A41482" t="s">
        <v>48936</v>
      </c>
      <c r="B41482" s="2" t="s">
        <v>496</v>
      </c>
    </row>
    <row r="41483" spans="1:2">
      <c r="A41483" t="s">
        <v>17154</v>
      </c>
      <c r="B41483" s="2" t="s">
        <v>496</v>
      </c>
    </row>
    <row r="41484" spans="1:2">
      <c r="A41484" t="s">
        <v>17155</v>
      </c>
      <c r="B41484" s="2" t="s">
        <v>496</v>
      </c>
    </row>
    <row r="41485" spans="1:2">
      <c r="A41485" t="s">
        <v>17156</v>
      </c>
      <c r="B41485" s="2" t="s">
        <v>496</v>
      </c>
    </row>
    <row r="41486" spans="1:2">
      <c r="A41486" t="s">
        <v>48937</v>
      </c>
      <c r="B41486" s="2" t="s">
        <v>496</v>
      </c>
    </row>
    <row r="41487" spans="1:2">
      <c r="A41487" t="s">
        <v>17157</v>
      </c>
      <c r="B41487" s="2" t="s">
        <v>496</v>
      </c>
    </row>
    <row r="41488" spans="1:2">
      <c r="A41488" t="s">
        <v>17158</v>
      </c>
      <c r="B41488" s="2" t="s">
        <v>496</v>
      </c>
    </row>
    <row r="41489" spans="1:2">
      <c r="A41489" t="s">
        <v>48938</v>
      </c>
      <c r="B41489" s="2" t="s">
        <v>496</v>
      </c>
    </row>
    <row r="41490" spans="1:2">
      <c r="A41490" t="s">
        <v>560</v>
      </c>
      <c r="B41490" s="2" t="s">
        <v>16403</v>
      </c>
    </row>
    <row r="41491" spans="1:2">
      <c r="A41491" t="s">
        <v>48939</v>
      </c>
      <c r="B41491" s="2" t="s">
        <v>496</v>
      </c>
    </row>
    <row r="41492" spans="1:2">
      <c r="A41492" t="s">
        <v>17159</v>
      </c>
      <c r="B41492" s="2" t="s">
        <v>496</v>
      </c>
    </row>
    <row r="41493" spans="1:2">
      <c r="A41493" t="s">
        <v>48940</v>
      </c>
      <c r="B41493" s="2" t="s">
        <v>496</v>
      </c>
    </row>
    <row r="41494" spans="1:2">
      <c r="A41494" t="s">
        <v>48941</v>
      </c>
      <c r="B41494" s="2" t="s">
        <v>496</v>
      </c>
    </row>
    <row r="41495" spans="1:2">
      <c r="A41495" t="s">
        <v>17160</v>
      </c>
      <c r="B41495" s="2" t="s">
        <v>496</v>
      </c>
    </row>
    <row r="41496" spans="1:2">
      <c r="A41496" t="s">
        <v>48942</v>
      </c>
      <c r="B41496" s="2" t="s">
        <v>496</v>
      </c>
    </row>
    <row r="41497" spans="1:2">
      <c r="A41497" t="s">
        <v>17161</v>
      </c>
      <c r="B41497" s="2" t="s">
        <v>496</v>
      </c>
    </row>
    <row r="41498" spans="1:2">
      <c r="A41498" t="s">
        <v>17162</v>
      </c>
      <c r="B41498" s="2" t="s">
        <v>496</v>
      </c>
    </row>
    <row r="41499" spans="1:2">
      <c r="A41499" t="s">
        <v>17163</v>
      </c>
      <c r="B41499" s="2" t="s">
        <v>14446</v>
      </c>
    </row>
    <row r="41500" spans="1:2">
      <c r="A41500" t="s">
        <v>8274</v>
      </c>
      <c r="B41500" s="2" t="s">
        <v>496</v>
      </c>
    </row>
    <row r="41501" spans="1:2">
      <c r="A41501" t="s">
        <v>17164</v>
      </c>
      <c r="B41501" s="2" t="s">
        <v>496</v>
      </c>
    </row>
    <row r="41502" spans="1:2">
      <c r="A41502" t="s">
        <v>48943</v>
      </c>
      <c r="B41502" s="2" t="s">
        <v>496</v>
      </c>
    </row>
    <row r="41503" spans="1:2">
      <c r="A41503" t="s">
        <v>17165</v>
      </c>
      <c r="B41503" s="2" t="s">
        <v>496</v>
      </c>
    </row>
    <row r="41504" spans="1:2">
      <c r="A41504" t="s">
        <v>17166</v>
      </c>
      <c r="B41504" s="2" t="s">
        <v>496</v>
      </c>
    </row>
    <row r="41505" spans="1:2">
      <c r="A41505" t="s">
        <v>17167</v>
      </c>
      <c r="B41505" s="2" t="s">
        <v>496</v>
      </c>
    </row>
    <row r="41506" spans="1:2">
      <c r="A41506" t="s">
        <v>17168</v>
      </c>
      <c r="B41506" s="2" t="s">
        <v>496</v>
      </c>
    </row>
    <row r="41507" spans="1:2">
      <c r="A41507" t="s">
        <v>17169</v>
      </c>
      <c r="B41507" s="2" t="s">
        <v>496</v>
      </c>
    </row>
    <row r="41508" spans="1:2">
      <c r="A41508" t="s">
        <v>48944</v>
      </c>
      <c r="B41508" s="2" t="s">
        <v>496</v>
      </c>
    </row>
    <row r="41509" spans="1:2">
      <c r="A41509" t="s">
        <v>17170</v>
      </c>
      <c r="B41509" s="2" t="s">
        <v>496</v>
      </c>
    </row>
    <row r="41510" spans="1:2">
      <c r="A41510" t="s">
        <v>17171</v>
      </c>
      <c r="B41510" s="2" t="s">
        <v>496</v>
      </c>
    </row>
    <row r="41511" spans="1:2">
      <c r="A41511" t="s">
        <v>48945</v>
      </c>
      <c r="B41511" s="2" t="s">
        <v>496</v>
      </c>
    </row>
    <row r="41512" spans="1:2">
      <c r="A41512" t="s">
        <v>48946</v>
      </c>
      <c r="B41512" s="2" t="s">
        <v>496</v>
      </c>
    </row>
    <row r="41513" spans="1:2">
      <c r="A41513" t="s">
        <v>5248</v>
      </c>
      <c r="B41513" s="2" t="s">
        <v>496</v>
      </c>
    </row>
    <row r="41514" spans="1:2">
      <c r="A41514" t="s">
        <v>17172</v>
      </c>
      <c r="B41514" s="2" t="s">
        <v>496</v>
      </c>
    </row>
    <row r="41515" spans="1:2">
      <c r="A41515" t="s">
        <v>2084</v>
      </c>
      <c r="B41515" s="2" t="s">
        <v>496</v>
      </c>
    </row>
    <row r="41516" spans="1:2">
      <c r="A41516" t="s">
        <v>48947</v>
      </c>
      <c r="B41516" s="2" t="s">
        <v>496</v>
      </c>
    </row>
    <row r="41517" spans="1:2">
      <c r="A41517" t="s">
        <v>48948</v>
      </c>
      <c r="B41517" s="2" t="s">
        <v>14444</v>
      </c>
    </row>
    <row r="41518" spans="1:2">
      <c r="A41518" t="s">
        <v>17173</v>
      </c>
      <c r="B41518" s="2" t="s">
        <v>496</v>
      </c>
    </row>
    <row r="41519" spans="1:2">
      <c r="A41519" t="s">
        <v>17174</v>
      </c>
      <c r="B41519" s="2" t="s">
        <v>496</v>
      </c>
    </row>
    <row r="41520" spans="1:2">
      <c r="A41520" t="s">
        <v>17175</v>
      </c>
      <c r="B41520" s="2" t="s">
        <v>496</v>
      </c>
    </row>
    <row r="41521" spans="1:2">
      <c r="A41521" t="s">
        <v>48949</v>
      </c>
      <c r="B41521" s="2" t="s">
        <v>496</v>
      </c>
    </row>
    <row r="41522" spans="1:2">
      <c r="A41522" t="s">
        <v>17176</v>
      </c>
      <c r="B41522" s="2" t="s">
        <v>496</v>
      </c>
    </row>
    <row r="41523" spans="1:2">
      <c r="A41523" t="s">
        <v>11001</v>
      </c>
      <c r="B41523" s="2" t="s">
        <v>496</v>
      </c>
    </row>
    <row r="41524" spans="1:2">
      <c r="A41524" t="s">
        <v>17177</v>
      </c>
      <c r="B41524" s="2" t="s">
        <v>496</v>
      </c>
    </row>
    <row r="41525" spans="1:2">
      <c r="A41525" t="s">
        <v>48950</v>
      </c>
      <c r="B41525" s="2" t="s">
        <v>496</v>
      </c>
    </row>
    <row r="41526" spans="1:2">
      <c r="A41526" t="s">
        <v>17178</v>
      </c>
      <c r="B41526" s="2" t="s">
        <v>496</v>
      </c>
    </row>
    <row r="41527" spans="1:2">
      <c r="A41527" t="s">
        <v>48951</v>
      </c>
      <c r="B41527" s="2" t="s">
        <v>496</v>
      </c>
    </row>
    <row r="41528" spans="1:2">
      <c r="A41528" t="s">
        <v>17179</v>
      </c>
      <c r="B41528" s="2" t="s">
        <v>496</v>
      </c>
    </row>
    <row r="41529" spans="1:2">
      <c r="A41529" t="s">
        <v>17180</v>
      </c>
      <c r="B41529" s="2" t="s">
        <v>496</v>
      </c>
    </row>
    <row r="41530" spans="1:2">
      <c r="A41530" t="s">
        <v>17181</v>
      </c>
      <c r="B41530" s="2" t="s">
        <v>496</v>
      </c>
    </row>
    <row r="41531" spans="1:2">
      <c r="A41531" t="s">
        <v>17182</v>
      </c>
      <c r="B41531" s="2" t="s">
        <v>496</v>
      </c>
    </row>
    <row r="41532" spans="1:2">
      <c r="A41532" t="s">
        <v>17183</v>
      </c>
      <c r="B41532" s="2" t="s">
        <v>496</v>
      </c>
    </row>
    <row r="41533" spans="1:2">
      <c r="A41533" t="s">
        <v>9195</v>
      </c>
      <c r="B41533" s="2" t="s">
        <v>14444</v>
      </c>
    </row>
    <row r="41534" spans="1:2">
      <c r="A41534" t="s">
        <v>17184</v>
      </c>
      <c r="B41534" s="2" t="s">
        <v>496</v>
      </c>
    </row>
    <row r="41535" spans="1:2">
      <c r="A41535" t="s">
        <v>17185</v>
      </c>
      <c r="B41535" s="2" t="s">
        <v>13981</v>
      </c>
    </row>
    <row r="41536" spans="1:2">
      <c r="A41536" t="s">
        <v>48952</v>
      </c>
      <c r="B41536" s="2" t="s">
        <v>496</v>
      </c>
    </row>
    <row r="41537" spans="1:2">
      <c r="A41537" t="s">
        <v>17186</v>
      </c>
      <c r="B41537" s="2" t="s">
        <v>496</v>
      </c>
    </row>
    <row r="41538" spans="1:2">
      <c r="A41538" t="s">
        <v>48953</v>
      </c>
      <c r="B41538" s="2" t="s">
        <v>13981</v>
      </c>
    </row>
    <row r="41539" spans="1:2">
      <c r="A41539" t="s">
        <v>48954</v>
      </c>
      <c r="B41539" s="2" t="s">
        <v>496</v>
      </c>
    </row>
    <row r="41540" spans="1:2">
      <c r="A41540" t="s">
        <v>48955</v>
      </c>
      <c r="B41540" s="2" t="s">
        <v>13981</v>
      </c>
    </row>
    <row r="41541" spans="1:2">
      <c r="A41541" t="s">
        <v>48956</v>
      </c>
      <c r="B41541" s="2" t="s">
        <v>496</v>
      </c>
    </row>
    <row r="41542" spans="1:2">
      <c r="A41542" t="s">
        <v>17187</v>
      </c>
      <c r="B41542" s="2" t="s">
        <v>496</v>
      </c>
    </row>
    <row r="41543" spans="1:2">
      <c r="A41543" t="s">
        <v>48957</v>
      </c>
      <c r="B41543" s="2" t="s">
        <v>496</v>
      </c>
    </row>
    <row r="41544" spans="1:2">
      <c r="A41544" t="s">
        <v>17188</v>
      </c>
      <c r="B41544" s="2" t="s">
        <v>496</v>
      </c>
    </row>
    <row r="41545" spans="1:2">
      <c r="A41545" t="s">
        <v>17189</v>
      </c>
      <c r="B41545" s="2" t="s">
        <v>496</v>
      </c>
    </row>
    <row r="41546" spans="1:2">
      <c r="A41546" t="s">
        <v>17190</v>
      </c>
      <c r="B41546" s="2" t="s">
        <v>496</v>
      </c>
    </row>
    <row r="41547" spans="1:2">
      <c r="A41547" t="s">
        <v>48958</v>
      </c>
      <c r="B41547" s="2" t="s">
        <v>14446</v>
      </c>
    </row>
    <row r="41548" spans="1:2">
      <c r="A41548" t="s">
        <v>48959</v>
      </c>
      <c r="B41548" s="2" t="s">
        <v>496</v>
      </c>
    </row>
    <row r="41549" spans="1:2">
      <c r="A41549" t="s">
        <v>48960</v>
      </c>
      <c r="B41549" s="2" t="s">
        <v>14446</v>
      </c>
    </row>
    <row r="41550" spans="1:2">
      <c r="A41550" t="s">
        <v>17191</v>
      </c>
      <c r="B41550" s="2" t="s">
        <v>496</v>
      </c>
    </row>
    <row r="41551" spans="1:2">
      <c r="A41551" t="s">
        <v>48961</v>
      </c>
      <c r="B41551" s="2" t="s">
        <v>496</v>
      </c>
    </row>
    <row r="41552" spans="1:2">
      <c r="A41552" t="s">
        <v>17192</v>
      </c>
      <c r="B41552" s="2" t="s">
        <v>496</v>
      </c>
    </row>
    <row r="41553" spans="1:2">
      <c r="A41553" t="s">
        <v>17193</v>
      </c>
      <c r="B41553" s="2" t="s">
        <v>496</v>
      </c>
    </row>
    <row r="41554" spans="1:2">
      <c r="A41554" t="s">
        <v>17194</v>
      </c>
      <c r="B41554" s="2" t="s">
        <v>496</v>
      </c>
    </row>
    <row r="41555" spans="1:2">
      <c r="A41555" t="s">
        <v>48962</v>
      </c>
      <c r="B41555" s="2" t="s">
        <v>496</v>
      </c>
    </row>
    <row r="41556" spans="1:2">
      <c r="A41556" t="s">
        <v>17195</v>
      </c>
      <c r="B41556" s="2" t="s">
        <v>496</v>
      </c>
    </row>
    <row r="41557" spans="1:2">
      <c r="A41557" t="s">
        <v>37195</v>
      </c>
      <c r="B41557" s="2" t="s">
        <v>496</v>
      </c>
    </row>
    <row r="41558" spans="1:2">
      <c r="A41558" t="s">
        <v>48963</v>
      </c>
      <c r="B41558" s="2" t="s">
        <v>496</v>
      </c>
    </row>
    <row r="41559" spans="1:2">
      <c r="A41559" t="s">
        <v>17196</v>
      </c>
      <c r="B41559" s="2" t="s">
        <v>496</v>
      </c>
    </row>
    <row r="41560" spans="1:2">
      <c r="A41560" t="s">
        <v>17197</v>
      </c>
      <c r="B41560" s="2" t="s">
        <v>496</v>
      </c>
    </row>
    <row r="41561" spans="1:2">
      <c r="A41561" t="s">
        <v>17198</v>
      </c>
      <c r="B41561" s="2" t="s">
        <v>496</v>
      </c>
    </row>
    <row r="41562" spans="1:2">
      <c r="A41562" t="s">
        <v>17199</v>
      </c>
      <c r="B41562" s="2" t="s">
        <v>496</v>
      </c>
    </row>
    <row r="41563" spans="1:2">
      <c r="A41563" t="s">
        <v>17200</v>
      </c>
      <c r="B41563" s="2" t="s">
        <v>496</v>
      </c>
    </row>
    <row r="41564" spans="1:2">
      <c r="A41564" t="s">
        <v>17201</v>
      </c>
      <c r="B41564" s="2" t="s">
        <v>496</v>
      </c>
    </row>
    <row r="41565" spans="1:2">
      <c r="A41565" t="s">
        <v>48964</v>
      </c>
      <c r="B41565" s="2" t="s">
        <v>496</v>
      </c>
    </row>
    <row r="41566" spans="1:2">
      <c r="A41566" t="s">
        <v>48965</v>
      </c>
      <c r="B41566" s="2" t="s">
        <v>16403</v>
      </c>
    </row>
    <row r="41567" spans="1:2">
      <c r="A41567" t="s">
        <v>17202</v>
      </c>
      <c r="B41567" s="2" t="s">
        <v>496</v>
      </c>
    </row>
    <row r="41568" spans="1:2">
      <c r="A41568" t="s">
        <v>17203</v>
      </c>
      <c r="B41568" s="2" t="s">
        <v>13920</v>
      </c>
    </row>
    <row r="41569" spans="1:2">
      <c r="A41569" t="s">
        <v>48966</v>
      </c>
      <c r="B41569" s="2" t="s">
        <v>496</v>
      </c>
    </row>
    <row r="41570" spans="1:2">
      <c r="A41570" t="s">
        <v>8445</v>
      </c>
      <c r="B41570" s="2" t="s">
        <v>496</v>
      </c>
    </row>
    <row r="41571" spans="1:2">
      <c r="A41571" t="s">
        <v>48967</v>
      </c>
      <c r="B41571" s="2" t="s">
        <v>496</v>
      </c>
    </row>
    <row r="41572" spans="1:2">
      <c r="A41572" t="s">
        <v>48968</v>
      </c>
      <c r="B41572" s="2" t="s">
        <v>496</v>
      </c>
    </row>
    <row r="41573" spans="1:2">
      <c r="A41573" t="s">
        <v>17204</v>
      </c>
      <c r="B41573" s="2" t="s">
        <v>496</v>
      </c>
    </row>
    <row r="41574" spans="1:2">
      <c r="A41574" t="s">
        <v>48969</v>
      </c>
      <c r="B41574" s="2" t="s">
        <v>14658</v>
      </c>
    </row>
    <row r="41575" spans="1:2">
      <c r="A41575" t="s">
        <v>17205</v>
      </c>
      <c r="B41575" s="2" t="s">
        <v>496</v>
      </c>
    </row>
    <row r="41576" spans="1:2">
      <c r="A41576" t="s">
        <v>17206</v>
      </c>
      <c r="B41576" s="2" t="s">
        <v>14444</v>
      </c>
    </row>
    <row r="41577" spans="1:2">
      <c r="A41577" t="s">
        <v>48970</v>
      </c>
      <c r="B41577" s="2" t="s">
        <v>496</v>
      </c>
    </row>
    <row r="41578" spans="1:2">
      <c r="A41578" t="s">
        <v>17207</v>
      </c>
      <c r="B41578" s="2" t="s">
        <v>496</v>
      </c>
    </row>
    <row r="41579" spans="1:2">
      <c r="A41579" t="s">
        <v>17208</v>
      </c>
      <c r="B41579" s="2" t="s">
        <v>496</v>
      </c>
    </row>
    <row r="41580" spans="1:2">
      <c r="A41580" t="s">
        <v>48971</v>
      </c>
      <c r="B41580" s="2" t="s">
        <v>496</v>
      </c>
    </row>
    <row r="41581" spans="1:2">
      <c r="A41581" t="s">
        <v>48972</v>
      </c>
      <c r="B41581" s="2" t="s">
        <v>496</v>
      </c>
    </row>
    <row r="41582" spans="1:2">
      <c r="A41582" t="s">
        <v>48973</v>
      </c>
      <c r="B41582" s="2" t="s">
        <v>496</v>
      </c>
    </row>
    <row r="41583" spans="1:2">
      <c r="A41583" t="s">
        <v>17209</v>
      </c>
      <c r="B41583" s="2" t="s">
        <v>496</v>
      </c>
    </row>
    <row r="41584" spans="1:2">
      <c r="A41584" t="s">
        <v>17210</v>
      </c>
      <c r="B41584" s="2" t="s">
        <v>496</v>
      </c>
    </row>
    <row r="41585" spans="1:2">
      <c r="A41585" t="s">
        <v>48974</v>
      </c>
      <c r="B41585" s="2" t="s">
        <v>496</v>
      </c>
    </row>
    <row r="41586" spans="1:2">
      <c r="A41586" t="s">
        <v>34603</v>
      </c>
      <c r="B41586" s="2" t="s">
        <v>13901</v>
      </c>
    </row>
    <row r="41587" spans="1:2">
      <c r="A41587" t="s">
        <v>48975</v>
      </c>
      <c r="B41587" s="2" t="s">
        <v>496</v>
      </c>
    </row>
    <row r="41588" spans="1:2">
      <c r="A41588" t="s">
        <v>17211</v>
      </c>
      <c r="B41588" s="2" t="s">
        <v>13901</v>
      </c>
    </row>
    <row r="41589" spans="1:2">
      <c r="A41589" t="s">
        <v>17212</v>
      </c>
      <c r="B41589" s="2" t="s">
        <v>496</v>
      </c>
    </row>
    <row r="41590" spans="1:2">
      <c r="A41590" t="s">
        <v>17213</v>
      </c>
      <c r="B41590" s="2" t="s">
        <v>496</v>
      </c>
    </row>
    <row r="41591" spans="1:2">
      <c r="A41591" t="s">
        <v>48976</v>
      </c>
      <c r="B41591" s="2" t="s">
        <v>496</v>
      </c>
    </row>
    <row r="41592" spans="1:2">
      <c r="A41592" t="s">
        <v>5411</v>
      </c>
      <c r="B41592" s="2" t="s">
        <v>496</v>
      </c>
    </row>
    <row r="41593" spans="1:2">
      <c r="A41593" t="s">
        <v>48977</v>
      </c>
      <c r="B41593" s="2" t="s">
        <v>496</v>
      </c>
    </row>
    <row r="41594" spans="1:2">
      <c r="A41594" t="s">
        <v>17214</v>
      </c>
      <c r="B41594" s="2" t="s">
        <v>496</v>
      </c>
    </row>
    <row r="41595" spans="1:2">
      <c r="A41595" t="s">
        <v>17215</v>
      </c>
      <c r="B41595" s="2" t="s">
        <v>496</v>
      </c>
    </row>
    <row r="41596" spans="1:2">
      <c r="A41596" t="s">
        <v>48978</v>
      </c>
      <c r="B41596" s="2" t="s">
        <v>496</v>
      </c>
    </row>
    <row r="41597" spans="1:2">
      <c r="A41597" t="s">
        <v>17216</v>
      </c>
      <c r="B41597" s="2" t="s">
        <v>496</v>
      </c>
    </row>
    <row r="41598" spans="1:2">
      <c r="A41598" t="s">
        <v>17217</v>
      </c>
      <c r="B41598" s="2" t="s">
        <v>496</v>
      </c>
    </row>
    <row r="41599" spans="1:2">
      <c r="A41599" t="s">
        <v>48979</v>
      </c>
      <c r="B41599" s="2" t="s">
        <v>496</v>
      </c>
    </row>
    <row r="41600" spans="1:2">
      <c r="A41600" t="s">
        <v>48980</v>
      </c>
      <c r="B41600" s="2" t="s">
        <v>496</v>
      </c>
    </row>
    <row r="41601" spans="1:2">
      <c r="A41601" t="s">
        <v>17218</v>
      </c>
      <c r="B41601" s="2" t="s">
        <v>496</v>
      </c>
    </row>
    <row r="41602" spans="1:2">
      <c r="A41602" t="s">
        <v>48981</v>
      </c>
      <c r="B41602" s="2" t="s">
        <v>496</v>
      </c>
    </row>
    <row r="41603" spans="1:2">
      <c r="A41603" t="s">
        <v>17219</v>
      </c>
      <c r="B41603" s="2" t="s">
        <v>496</v>
      </c>
    </row>
    <row r="41604" spans="1:2">
      <c r="A41604" t="s">
        <v>48982</v>
      </c>
      <c r="B41604" s="2" t="s">
        <v>496</v>
      </c>
    </row>
    <row r="41605" spans="1:2">
      <c r="A41605" t="s">
        <v>17220</v>
      </c>
      <c r="B41605" s="2" t="s">
        <v>496</v>
      </c>
    </row>
    <row r="41606" spans="1:2">
      <c r="A41606" t="s">
        <v>48983</v>
      </c>
      <c r="B41606" s="2" t="s">
        <v>14446</v>
      </c>
    </row>
    <row r="41607" spans="1:2">
      <c r="A41607" t="s">
        <v>48984</v>
      </c>
      <c r="B41607" s="2" t="s">
        <v>16403</v>
      </c>
    </row>
    <row r="41608" spans="1:2">
      <c r="A41608" t="s">
        <v>48985</v>
      </c>
      <c r="B41608" s="2" t="s">
        <v>16454</v>
      </c>
    </row>
    <row r="41609" spans="1:2">
      <c r="A41609" t="s">
        <v>17221</v>
      </c>
      <c r="B41609" s="2" t="s">
        <v>16403</v>
      </c>
    </row>
    <row r="41610" spans="1:2">
      <c r="A41610" t="s">
        <v>48986</v>
      </c>
      <c r="B41610" s="2" t="s">
        <v>16454</v>
      </c>
    </row>
    <row r="41611" spans="1:2">
      <c r="A41611" t="s">
        <v>48987</v>
      </c>
      <c r="B41611" s="2" t="s">
        <v>13920</v>
      </c>
    </row>
    <row r="41612" spans="1:2">
      <c r="A41612" t="s">
        <v>48988</v>
      </c>
      <c r="B41612" s="2" t="s">
        <v>16454</v>
      </c>
    </row>
    <row r="41613" spans="1:2">
      <c r="A41613" t="s">
        <v>48989</v>
      </c>
      <c r="B41613" s="2" t="s">
        <v>496</v>
      </c>
    </row>
    <row r="41614" spans="1:2">
      <c r="A41614" t="s">
        <v>48990</v>
      </c>
      <c r="B41614" s="2" t="s">
        <v>496</v>
      </c>
    </row>
    <row r="41615" spans="1:2">
      <c r="A41615" t="s">
        <v>17222</v>
      </c>
      <c r="B41615" s="2" t="s">
        <v>496</v>
      </c>
    </row>
    <row r="41616" spans="1:2">
      <c r="A41616" t="s">
        <v>17223</v>
      </c>
      <c r="B41616" s="2" t="s">
        <v>496</v>
      </c>
    </row>
    <row r="41617" spans="1:2">
      <c r="A41617" t="s">
        <v>17224</v>
      </c>
      <c r="B41617" s="2" t="s">
        <v>14446</v>
      </c>
    </row>
    <row r="41618" spans="1:2">
      <c r="A41618" t="s">
        <v>48991</v>
      </c>
      <c r="B41618" s="2" t="s">
        <v>496</v>
      </c>
    </row>
    <row r="41619" spans="1:2">
      <c r="A41619" t="s">
        <v>48992</v>
      </c>
      <c r="B41619" s="2" t="s">
        <v>13920</v>
      </c>
    </row>
    <row r="41620" spans="1:2">
      <c r="A41620" t="s">
        <v>48993</v>
      </c>
      <c r="B41620" s="2" t="s">
        <v>496</v>
      </c>
    </row>
    <row r="41621" spans="1:2">
      <c r="A41621" t="s">
        <v>48994</v>
      </c>
      <c r="B41621" s="2" t="s">
        <v>496</v>
      </c>
    </row>
    <row r="41622" spans="1:2">
      <c r="A41622" t="s">
        <v>17225</v>
      </c>
      <c r="B41622" s="2" t="s">
        <v>496</v>
      </c>
    </row>
    <row r="41623" spans="1:2">
      <c r="A41623" t="s">
        <v>17226</v>
      </c>
      <c r="B41623" s="2" t="s">
        <v>496</v>
      </c>
    </row>
    <row r="41624" spans="1:2">
      <c r="A41624" t="s">
        <v>48995</v>
      </c>
      <c r="B41624" s="2" t="s">
        <v>496</v>
      </c>
    </row>
    <row r="41625" spans="1:2">
      <c r="A41625" t="s">
        <v>17227</v>
      </c>
      <c r="B41625" s="2" t="s">
        <v>16403</v>
      </c>
    </row>
    <row r="41626" spans="1:2">
      <c r="A41626" t="s">
        <v>48996</v>
      </c>
      <c r="B41626" s="2" t="s">
        <v>496</v>
      </c>
    </row>
    <row r="41627" spans="1:2">
      <c r="A41627" t="s">
        <v>17228</v>
      </c>
      <c r="B41627" s="2" t="s">
        <v>16403</v>
      </c>
    </row>
    <row r="41628" spans="1:2">
      <c r="A41628" t="s">
        <v>17229</v>
      </c>
      <c r="B41628" s="2" t="s">
        <v>496</v>
      </c>
    </row>
    <row r="41629" spans="1:2">
      <c r="A41629" t="s">
        <v>17230</v>
      </c>
      <c r="B41629" s="2" t="s">
        <v>496</v>
      </c>
    </row>
    <row r="41630" spans="1:2">
      <c r="A41630" t="s">
        <v>17231</v>
      </c>
      <c r="B41630" s="2" t="s">
        <v>496</v>
      </c>
    </row>
    <row r="41631" spans="1:2">
      <c r="A41631" t="s">
        <v>17232</v>
      </c>
      <c r="B41631" s="2" t="s">
        <v>496</v>
      </c>
    </row>
    <row r="41632" spans="1:2">
      <c r="A41632" t="s">
        <v>17233</v>
      </c>
      <c r="B41632" s="2" t="s">
        <v>496</v>
      </c>
    </row>
    <row r="41633" spans="1:2">
      <c r="A41633" t="s">
        <v>17234</v>
      </c>
      <c r="B41633" s="2" t="s">
        <v>496</v>
      </c>
    </row>
    <row r="41634" spans="1:2">
      <c r="A41634" t="s">
        <v>17235</v>
      </c>
      <c r="B41634" s="2" t="s">
        <v>496</v>
      </c>
    </row>
    <row r="41635" spans="1:2">
      <c r="A41635" t="s">
        <v>48997</v>
      </c>
      <c r="B41635" s="2" t="s">
        <v>496</v>
      </c>
    </row>
    <row r="41636" spans="1:2">
      <c r="A41636" t="s">
        <v>17236</v>
      </c>
      <c r="B41636" s="2" t="s">
        <v>496</v>
      </c>
    </row>
    <row r="41637" spans="1:2">
      <c r="A41637" t="s">
        <v>17237</v>
      </c>
      <c r="B41637" s="2" t="s">
        <v>496</v>
      </c>
    </row>
    <row r="41638" spans="1:2">
      <c r="A41638" t="s">
        <v>17238</v>
      </c>
      <c r="B41638" s="2" t="s">
        <v>496</v>
      </c>
    </row>
    <row r="41639" spans="1:2">
      <c r="A41639" t="s">
        <v>17239</v>
      </c>
      <c r="B41639" s="2" t="s">
        <v>496</v>
      </c>
    </row>
    <row r="41640" spans="1:2">
      <c r="A41640" t="s">
        <v>17240</v>
      </c>
      <c r="B41640" s="2" t="s">
        <v>496</v>
      </c>
    </row>
    <row r="41641" spans="1:2">
      <c r="A41641" t="s">
        <v>17241</v>
      </c>
      <c r="B41641" s="2" t="s">
        <v>496</v>
      </c>
    </row>
    <row r="41642" spans="1:2">
      <c r="A41642" t="s">
        <v>17242</v>
      </c>
      <c r="B41642" s="2" t="s">
        <v>496</v>
      </c>
    </row>
    <row r="41643" spans="1:2">
      <c r="A41643" t="s">
        <v>17243</v>
      </c>
      <c r="B41643" s="2" t="s">
        <v>496</v>
      </c>
    </row>
    <row r="41644" spans="1:2">
      <c r="A41644" t="s">
        <v>17244</v>
      </c>
      <c r="B41644" s="2" t="s">
        <v>14446</v>
      </c>
    </row>
    <row r="41645" spans="1:2">
      <c r="A41645" t="s">
        <v>1429</v>
      </c>
      <c r="B41645" s="2" t="s">
        <v>496</v>
      </c>
    </row>
    <row r="41646" spans="1:2">
      <c r="A41646" t="s">
        <v>17245</v>
      </c>
      <c r="B41646" s="2" t="s">
        <v>496</v>
      </c>
    </row>
    <row r="41647" spans="1:2">
      <c r="A41647" t="s">
        <v>560</v>
      </c>
      <c r="B41647" s="2" t="s">
        <v>13901</v>
      </c>
    </row>
    <row r="41648" spans="1:2">
      <c r="A41648" t="s">
        <v>17246</v>
      </c>
      <c r="B41648" s="2" t="s">
        <v>496</v>
      </c>
    </row>
    <row r="41649" spans="1:2">
      <c r="A41649" t="s">
        <v>17247</v>
      </c>
      <c r="B41649" s="2" t="s">
        <v>496</v>
      </c>
    </row>
    <row r="41650" spans="1:2">
      <c r="A41650" t="s">
        <v>17248</v>
      </c>
      <c r="B41650" s="2" t="s">
        <v>13920</v>
      </c>
    </row>
    <row r="41651" spans="1:2">
      <c r="A41651" t="s">
        <v>48998</v>
      </c>
      <c r="B41651" s="2" t="s">
        <v>496</v>
      </c>
    </row>
    <row r="41652" spans="1:2">
      <c r="A41652" t="s">
        <v>1066</v>
      </c>
      <c r="B41652" s="2" t="s">
        <v>13901</v>
      </c>
    </row>
    <row r="41653" spans="1:2">
      <c r="A41653" t="s">
        <v>48999</v>
      </c>
      <c r="B41653" s="2" t="s">
        <v>496</v>
      </c>
    </row>
    <row r="41654" spans="1:2">
      <c r="A41654" t="s">
        <v>17249</v>
      </c>
      <c r="B41654" s="2" t="s">
        <v>496</v>
      </c>
    </row>
    <row r="41655" spans="1:2">
      <c r="A41655" t="s">
        <v>17250</v>
      </c>
      <c r="B41655" s="2" t="s">
        <v>496</v>
      </c>
    </row>
    <row r="41656" spans="1:2">
      <c r="A41656" t="s">
        <v>49000</v>
      </c>
      <c r="B41656" s="2" t="s">
        <v>496</v>
      </c>
    </row>
    <row r="41657" spans="1:2">
      <c r="A41657" t="s">
        <v>34306</v>
      </c>
      <c r="B41657" s="2" t="s">
        <v>496</v>
      </c>
    </row>
    <row r="41658" spans="1:2">
      <c r="A41658" t="s">
        <v>17251</v>
      </c>
      <c r="B41658" s="2" t="s">
        <v>496</v>
      </c>
    </row>
    <row r="41659" spans="1:2">
      <c r="A41659" t="s">
        <v>17252</v>
      </c>
      <c r="B41659" s="2" t="s">
        <v>496</v>
      </c>
    </row>
    <row r="41660" spans="1:2">
      <c r="A41660" t="s">
        <v>49001</v>
      </c>
      <c r="B41660" s="2" t="s">
        <v>13920</v>
      </c>
    </row>
    <row r="41661" spans="1:2">
      <c r="A41661" t="s">
        <v>49002</v>
      </c>
      <c r="B41661" s="2" t="s">
        <v>496</v>
      </c>
    </row>
    <row r="41662" spans="1:2">
      <c r="A41662" t="s">
        <v>17253</v>
      </c>
      <c r="B41662" s="2" t="s">
        <v>496</v>
      </c>
    </row>
    <row r="41663" spans="1:2">
      <c r="A41663" t="s">
        <v>17254</v>
      </c>
      <c r="B41663" s="2" t="s">
        <v>496</v>
      </c>
    </row>
    <row r="41664" spans="1:2">
      <c r="A41664" t="s">
        <v>49003</v>
      </c>
      <c r="B41664" s="2" t="s">
        <v>496</v>
      </c>
    </row>
    <row r="41665" spans="1:2">
      <c r="A41665" t="s">
        <v>2637</v>
      </c>
      <c r="B41665" s="2" t="s">
        <v>496</v>
      </c>
    </row>
    <row r="41666" spans="1:2">
      <c r="A41666" t="s">
        <v>49004</v>
      </c>
      <c r="B41666" s="2" t="s">
        <v>496</v>
      </c>
    </row>
    <row r="41667" spans="1:2">
      <c r="A41667" t="s">
        <v>49005</v>
      </c>
      <c r="B41667" s="2" t="s">
        <v>496</v>
      </c>
    </row>
    <row r="41668" spans="1:2">
      <c r="A41668" t="s">
        <v>17255</v>
      </c>
      <c r="B41668" s="2" t="s">
        <v>496</v>
      </c>
    </row>
    <row r="41669" spans="1:2">
      <c r="A41669" t="s">
        <v>49006</v>
      </c>
      <c r="B41669" s="2" t="s">
        <v>496</v>
      </c>
    </row>
    <row r="41670" spans="1:2">
      <c r="A41670" t="s">
        <v>17256</v>
      </c>
      <c r="B41670" s="2" t="s">
        <v>13901</v>
      </c>
    </row>
    <row r="41671" spans="1:2">
      <c r="A41671" t="s">
        <v>17257</v>
      </c>
      <c r="B41671" s="2" t="s">
        <v>496</v>
      </c>
    </row>
    <row r="41672" spans="1:2">
      <c r="A41672" t="s">
        <v>49007</v>
      </c>
      <c r="B41672" s="2" t="s">
        <v>496</v>
      </c>
    </row>
    <row r="41673" spans="1:2">
      <c r="A41673" t="s">
        <v>17258</v>
      </c>
      <c r="B41673" s="2" t="s">
        <v>496</v>
      </c>
    </row>
    <row r="41674" spans="1:2">
      <c r="A41674" t="s">
        <v>1754</v>
      </c>
      <c r="B41674" s="2" t="s">
        <v>496</v>
      </c>
    </row>
    <row r="41675" spans="1:2">
      <c r="A41675" t="s">
        <v>49008</v>
      </c>
      <c r="B41675" s="2" t="s">
        <v>16403</v>
      </c>
    </row>
    <row r="41676" spans="1:2">
      <c r="A41676" t="s">
        <v>17259</v>
      </c>
      <c r="B41676" s="2" t="s">
        <v>496</v>
      </c>
    </row>
    <row r="41677" spans="1:2">
      <c r="A41677" t="s">
        <v>17260</v>
      </c>
      <c r="B41677" s="2" t="s">
        <v>13920</v>
      </c>
    </row>
    <row r="41678" spans="1:2">
      <c r="A41678" t="s">
        <v>17261</v>
      </c>
      <c r="B41678" s="2" t="s">
        <v>496</v>
      </c>
    </row>
    <row r="41679" spans="1:2">
      <c r="A41679" t="s">
        <v>49009</v>
      </c>
      <c r="B41679" s="2" t="s">
        <v>16454</v>
      </c>
    </row>
    <row r="41680" spans="1:2">
      <c r="A41680" t="s">
        <v>49010</v>
      </c>
      <c r="B41680" s="2" t="s">
        <v>496</v>
      </c>
    </row>
    <row r="41681" spans="1:2">
      <c r="A41681" t="s">
        <v>49011</v>
      </c>
      <c r="B41681" s="2" t="s">
        <v>16454</v>
      </c>
    </row>
    <row r="41682" spans="1:2">
      <c r="A41682" t="s">
        <v>49012</v>
      </c>
      <c r="B41682" s="2" t="s">
        <v>496</v>
      </c>
    </row>
    <row r="41683" spans="1:2">
      <c r="A41683" t="s">
        <v>49013</v>
      </c>
      <c r="B41683" s="2" t="s">
        <v>496</v>
      </c>
    </row>
    <row r="41684" spans="1:2">
      <c r="A41684" t="s">
        <v>49014</v>
      </c>
      <c r="B41684" s="2" t="s">
        <v>496</v>
      </c>
    </row>
    <row r="41685" spans="1:2">
      <c r="A41685" t="s">
        <v>49015</v>
      </c>
      <c r="B41685" s="2" t="s">
        <v>496</v>
      </c>
    </row>
    <row r="41686" spans="1:2">
      <c r="A41686" t="s">
        <v>17262</v>
      </c>
      <c r="B41686" s="2" t="s">
        <v>496</v>
      </c>
    </row>
    <row r="41687" spans="1:2">
      <c r="A41687" t="s">
        <v>17263</v>
      </c>
      <c r="B41687" s="2" t="s">
        <v>496</v>
      </c>
    </row>
    <row r="41688" spans="1:2">
      <c r="A41688" t="s">
        <v>49016</v>
      </c>
      <c r="B41688" s="2" t="s">
        <v>496</v>
      </c>
    </row>
    <row r="41689" spans="1:2">
      <c r="A41689" t="s">
        <v>49017</v>
      </c>
      <c r="B41689" s="2" t="s">
        <v>496</v>
      </c>
    </row>
    <row r="41690" spans="1:2">
      <c r="A41690" t="s">
        <v>17264</v>
      </c>
      <c r="B41690" s="2" t="s">
        <v>496</v>
      </c>
    </row>
    <row r="41691" spans="1:2">
      <c r="A41691" t="s">
        <v>49018</v>
      </c>
      <c r="B41691" s="2" t="s">
        <v>496</v>
      </c>
    </row>
    <row r="41692" spans="1:2">
      <c r="A41692" t="s">
        <v>49019</v>
      </c>
      <c r="B41692" s="2" t="s">
        <v>496</v>
      </c>
    </row>
    <row r="41693" spans="1:2">
      <c r="A41693" t="s">
        <v>2834</v>
      </c>
      <c r="B41693" s="2" t="s">
        <v>496</v>
      </c>
    </row>
    <row r="41694" spans="1:2">
      <c r="A41694" t="s">
        <v>49020</v>
      </c>
      <c r="B41694" s="2" t="s">
        <v>496</v>
      </c>
    </row>
    <row r="41695" spans="1:2">
      <c r="A41695" t="s">
        <v>49021</v>
      </c>
      <c r="B41695" s="2" t="s">
        <v>16454</v>
      </c>
    </row>
    <row r="41696" spans="1:2">
      <c r="A41696" t="s">
        <v>17265</v>
      </c>
      <c r="B41696" s="2" t="s">
        <v>496</v>
      </c>
    </row>
    <row r="41697" spans="1:2">
      <c r="A41697" t="s">
        <v>17266</v>
      </c>
      <c r="B41697" s="2" t="s">
        <v>496</v>
      </c>
    </row>
    <row r="41698" spans="1:2">
      <c r="A41698" t="s">
        <v>17267</v>
      </c>
      <c r="B41698" s="2" t="s">
        <v>496</v>
      </c>
    </row>
    <row r="41699" spans="1:2">
      <c r="A41699" t="s">
        <v>17268</v>
      </c>
      <c r="B41699" s="2" t="s">
        <v>496</v>
      </c>
    </row>
    <row r="41700" spans="1:2">
      <c r="A41700" t="s">
        <v>17269</v>
      </c>
      <c r="B41700" s="2" t="s">
        <v>496</v>
      </c>
    </row>
    <row r="41701" spans="1:2">
      <c r="A41701" t="s">
        <v>49022</v>
      </c>
      <c r="B41701" s="2" t="s">
        <v>496</v>
      </c>
    </row>
    <row r="41702" spans="1:2">
      <c r="A41702" t="s">
        <v>49023</v>
      </c>
      <c r="B41702" s="2" t="s">
        <v>496</v>
      </c>
    </row>
    <row r="41703" spans="1:2">
      <c r="A41703" t="s">
        <v>17270</v>
      </c>
      <c r="B41703" s="2" t="s">
        <v>496</v>
      </c>
    </row>
    <row r="41704" spans="1:2">
      <c r="A41704" t="s">
        <v>49024</v>
      </c>
      <c r="B41704" s="2" t="s">
        <v>496</v>
      </c>
    </row>
    <row r="41705" spans="1:2">
      <c r="A41705" t="s">
        <v>49025</v>
      </c>
      <c r="B41705" s="2" t="s">
        <v>496</v>
      </c>
    </row>
    <row r="41706" spans="1:2">
      <c r="A41706" t="s">
        <v>49026</v>
      </c>
      <c r="B41706" s="2" t="s">
        <v>496</v>
      </c>
    </row>
    <row r="41707" spans="1:2">
      <c r="A41707" t="s">
        <v>49027</v>
      </c>
      <c r="B41707" s="2" t="s">
        <v>496</v>
      </c>
    </row>
    <row r="41708" spans="1:2">
      <c r="A41708" t="s">
        <v>34327</v>
      </c>
      <c r="B41708" s="2" t="s">
        <v>14444</v>
      </c>
    </row>
    <row r="41709" spans="1:2">
      <c r="A41709" t="s">
        <v>49028</v>
      </c>
      <c r="B41709" s="2" t="s">
        <v>496</v>
      </c>
    </row>
    <row r="41710" spans="1:2">
      <c r="A41710" t="s">
        <v>49029</v>
      </c>
      <c r="B41710" s="2" t="s">
        <v>496</v>
      </c>
    </row>
    <row r="41711" spans="1:2">
      <c r="A41711" t="s">
        <v>17271</v>
      </c>
      <c r="B41711" s="2" t="s">
        <v>496</v>
      </c>
    </row>
    <row r="41712" spans="1:2">
      <c r="A41712" t="s">
        <v>49030</v>
      </c>
      <c r="B41712" s="2" t="s">
        <v>496</v>
      </c>
    </row>
    <row r="41713" spans="1:2">
      <c r="A41713" t="s">
        <v>49031</v>
      </c>
      <c r="B41713" s="2" t="s">
        <v>496</v>
      </c>
    </row>
    <row r="41714" spans="1:2">
      <c r="A41714" t="s">
        <v>17272</v>
      </c>
      <c r="B41714" s="2" t="s">
        <v>496</v>
      </c>
    </row>
    <row r="41715" spans="1:2">
      <c r="A41715" t="s">
        <v>223</v>
      </c>
      <c r="B41715" s="2" t="s">
        <v>496</v>
      </c>
    </row>
    <row r="41716" spans="1:2">
      <c r="A41716" t="s">
        <v>17273</v>
      </c>
      <c r="B41716" s="2" t="s">
        <v>496</v>
      </c>
    </row>
    <row r="41717" spans="1:2">
      <c r="A41717" t="s">
        <v>49032</v>
      </c>
      <c r="B41717" s="2" t="s">
        <v>13901</v>
      </c>
    </row>
    <row r="41718" spans="1:2">
      <c r="A41718" t="s">
        <v>49033</v>
      </c>
      <c r="B41718" s="2" t="s">
        <v>14446</v>
      </c>
    </row>
    <row r="41719" spans="1:2">
      <c r="A41719" t="s">
        <v>17274</v>
      </c>
      <c r="B41719" s="2" t="s">
        <v>496</v>
      </c>
    </row>
    <row r="41720" spans="1:2">
      <c r="A41720" t="s">
        <v>17275</v>
      </c>
      <c r="B41720" s="2" t="s">
        <v>496</v>
      </c>
    </row>
    <row r="41721" spans="1:2">
      <c r="A41721" t="s">
        <v>17276</v>
      </c>
      <c r="B41721" s="2" t="s">
        <v>496</v>
      </c>
    </row>
    <row r="41722" spans="1:2">
      <c r="A41722" t="s">
        <v>49034</v>
      </c>
      <c r="B41722" s="2" t="s">
        <v>496</v>
      </c>
    </row>
    <row r="41723" spans="1:2">
      <c r="A41723" t="s">
        <v>17277</v>
      </c>
      <c r="B41723" s="2" t="s">
        <v>496</v>
      </c>
    </row>
    <row r="41724" spans="1:2">
      <c r="A41724" t="s">
        <v>1910</v>
      </c>
      <c r="B41724" s="2" t="s">
        <v>496</v>
      </c>
    </row>
    <row r="41725" spans="1:2">
      <c r="A41725" t="s">
        <v>49035</v>
      </c>
      <c r="B41725" s="2" t="s">
        <v>496</v>
      </c>
    </row>
    <row r="41726" spans="1:2">
      <c r="A41726" t="s">
        <v>49036</v>
      </c>
      <c r="B41726" s="2" t="s">
        <v>496</v>
      </c>
    </row>
    <row r="41727" spans="1:2">
      <c r="A41727" t="s">
        <v>49037</v>
      </c>
      <c r="B41727" s="2" t="s">
        <v>496</v>
      </c>
    </row>
    <row r="41728" spans="1:2">
      <c r="A41728" t="s">
        <v>49038</v>
      </c>
      <c r="B41728" s="2" t="s">
        <v>496</v>
      </c>
    </row>
    <row r="41729" spans="1:2">
      <c r="A41729" t="s">
        <v>49039</v>
      </c>
      <c r="B41729" s="2" t="s">
        <v>496</v>
      </c>
    </row>
    <row r="41730" spans="1:2">
      <c r="A41730" t="s">
        <v>49040</v>
      </c>
      <c r="B41730" s="2" t="s">
        <v>14446</v>
      </c>
    </row>
    <row r="41731" spans="1:2">
      <c r="A41731" t="s">
        <v>17278</v>
      </c>
      <c r="B41731" s="2" t="s">
        <v>496</v>
      </c>
    </row>
    <row r="41732" spans="1:2">
      <c r="A41732" t="s">
        <v>49041</v>
      </c>
      <c r="B41732" s="2" t="s">
        <v>496</v>
      </c>
    </row>
    <row r="41733" spans="1:2">
      <c r="A41733" t="s">
        <v>17279</v>
      </c>
      <c r="B41733" s="2" t="s">
        <v>496</v>
      </c>
    </row>
    <row r="41734" spans="1:2">
      <c r="A41734" t="s">
        <v>17280</v>
      </c>
      <c r="B41734" s="2" t="s">
        <v>13901</v>
      </c>
    </row>
    <row r="41735" spans="1:2">
      <c r="A41735" t="s">
        <v>17281</v>
      </c>
      <c r="B41735" s="2" t="s">
        <v>496</v>
      </c>
    </row>
    <row r="41736" spans="1:2">
      <c r="A41736" t="s">
        <v>17282</v>
      </c>
      <c r="B41736" s="2" t="s">
        <v>496</v>
      </c>
    </row>
    <row r="41737" spans="1:2">
      <c r="A41737" t="s">
        <v>1910</v>
      </c>
      <c r="B41737" s="2" t="s">
        <v>496</v>
      </c>
    </row>
    <row r="41738" spans="1:2">
      <c r="A41738" t="s">
        <v>17283</v>
      </c>
      <c r="B41738" s="2" t="s">
        <v>496</v>
      </c>
    </row>
    <row r="41739" spans="1:2">
      <c r="A41739" t="s">
        <v>17284</v>
      </c>
      <c r="B41739" s="2" t="s">
        <v>13981</v>
      </c>
    </row>
    <row r="41740" spans="1:2">
      <c r="A41740" t="s">
        <v>17285</v>
      </c>
      <c r="B41740" s="2" t="s">
        <v>496</v>
      </c>
    </row>
    <row r="41741" spans="1:2">
      <c r="A41741" t="s">
        <v>17286</v>
      </c>
      <c r="B41741" s="2" t="s">
        <v>496</v>
      </c>
    </row>
    <row r="41742" spans="1:2">
      <c r="A41742" t="s">
        <v>17287</v>
      </c>
      <c r="B41742" s="2" t="s">
        <v>496</v>
      </c>
    </row>
    <row r="41743" spans="1:2">
      <c r="A41743" t="s">
        <v>49042</v>
      </c>
      <c r="B41743" s="2" t="s">
        <v>496</v>
      </c>
    </row>
    <row r="41744" spans="1:2">
      <c r="A41744" t="s">
        <v>49043</v>
      </c>
      <c r="B41744" s="2" t="s">
        <v>16403</v>
      </c>
    </row>
    <row r="41745" spans="1:2">
      <c r="A41745" t="s">
        <v>49044</v>
      </c>
      <c r="B41745" s="2" t="s">
        <v>496</v>
      </c>
    </row>
    <row r="41746" spans="1:2">
      <c r="A41746" t="s">
        <v>49045</v>
      </c>
      <c r="B41746" s="2" t="s">
        <v>13901</v>
      </c>
    </row>
    <row r="41747" spans="1:2">
      <c r="A41747" t="s">
        <v>49046</v>
      </c>
      <c r="B41747" s="2" t="s">
        <v>496</v>
      </c>
    </row>
    <row r="41748" spans="1:2">
      <c r="A41748" t="s">
        <v>17288</v>
      </c>
      <c r="B41748" s="2" t="s">
        <v>496</v>
      </c>
    </row>
    <row r="41749" spans="1:2">
      <c r="A41749" t="s">
        <v>49047</v>
      </c>
      <c r="B41749" s="2" t="s">
        <v>16403</v>
      </c>
    </row>
    <row r="41750" spans="1:2">
      <c r="A41750" t="s">
        <v>49048</v>
      </c>
      <c r="B41750" s="2" t="s">
        <v>496</v>
      </c>
    </row>
    <row r="41751" spans="1:2">
      <c r="A41751" t="s">
        <v>17289</v>
      </c>
      <c r="B41751" s="2" t="s">
        <v>496</v>
      </c>
    </row>
    <row r="41752" spans="1:2">
      <c r="A41752" t="s">
        <v>17290</v>
      </c>
      <c r="B41752" s="2" t="s">
        <v>496</v>
      </c>
    </row>
    <row r="41753" spans="1:2">
      <c r="A41753" t="s">
        <v>17291</v>
      </c>
      <c r="B41753" s="2" t="s">
        <v>496</v>
      </c>
    </row>
    <row r="41754" spans="1:2">
      <c r="A41754" t="s">
        <v>49049</v>
      </c>
      <c r="B41754" s="2" t="s">
        <v>496</v>
      </c>
    </row>
    <row r="41755" spans="1:2">
      <c r="A41755" t="s">
        <v>49050</v>
      </c>
      <c r="B41755" s="2" t="s">
        <v>13981</v>
      </c>
    </row>
    <row r="41756" spans="1:2">
      <c r="A41756" t="s">
        <v>49051</v>
      </c>
      <c r="B41756" s="2" t="s">
        <v>14687</v>
      </c>
    </row>
    <row r="41757" spans="1:2">
      <c r="A41757" t="s">
        <v>49052</v>
      </c>
      <c r="B41757" s="2" t="s">
        <v>13920</v>
      </c>
    </row>
    <row r="41758" spans="1:2">
      <c r="A41758" t="s">
        <v>17292</v>
      </c>
      <c r="B41758" s="2" t="s">
        <v>496</v>
      </c>
    </row>
    <row r="41759" spans="1:2">
      <c r="A41759" t="s">
        <v>49053</v>
      </c>
      <c r="B41759" s="2" t="s">
        <v>496</v>
      </c>
    </row>
    <row r="41760" spans="1:2">
      <c r="A41760" t="s">
        <v>49054</v>
      </c>
      <c r="B41760" s="2" t="s">
        <v>496</v>
      </c>
    </row>
    <row r="41761" spans="1:2">
      <c r="A41761" t="s">
        <v>49055</v>
      </c>
      <c r="B41761" s="2" t="s">
        <v>496</v>
      </c>
    </row>
    <row r="41762" spans="1:2">
      <c r="A41762" t="s">
        <v>49056</v>
      </c>
      <c r="B41762" s="2" t="s">
        <v>496</v>
      </c>
    </row>
    <row r="41763" spans="1:2">
      <c r="A41763" t="s">
        <v>49057</v>
      </c>
      <c r="B41763" s="2" t="s">
        <v>496</v>
      </c>
    </row>
    <row r="41764" spans="1:2">
      <c r="A41764" t="s">
        <v>49058</v>
      </c>
      <c r="B41764" s="2" t="s">
        <v>496</v>
      </c>
    </row>
    <row r="41765" spans="1:2">
      <c r="A41765" t="s">
        <v>17293</v>
      </c>
      <c r="B41765" s="2" t="s">
        <v>496</v>
      </c>
    </row>
    <row r="41766" spans="1:2">
      <c r="A41766" t="s">
        <v>49059</v>
      </c>
      <c r="B41766" s="2" t="s">
        <v>496</v>
      </c>
    </row>
    <row r="41767" spans="1:2">
      <c r="A41767" t="s">
        <v>17294</v>
      </c>
      <c r="B41767" s="2" t="s">
        <v>496</v>
      </c>
    </row>
    <row r="41768" spans="1:2">
      <c r="A41768" t="s">
        <v>17295</v>
      </c>
      <c r="B41768" s="2" t="s">
        <v>496</v>
      </c>
    </row>
    <row r="41769" spans="1:2">
      <c r="A41769" t="s">
        <v>49060</v>
      </c>
      <c r="B41769" s="2" t="s">
        <v>496</v>
      </c>
    </row>
    <row r="41770" spans="1:2">
      <c r="A41770" t="s">
        <v>49061</v>
      </c>
      <c r="B41770" s="2" t="s">
        <v>496</v>
      </c>
    </row>
    <row r="41771" spans="1:2">
      <c r="A41771" t="s">
        <v>17296</v>
      </c>
      <c r="B41771" s="2" t="s">
        <v>496</v>
      </c>
    </row>
    <row r="41772" spans="1:2">
      <c r="A41772" t="s">
        <v>49062</v>
      </c>
      <c r="B41772" s="2" t="s">
        <v>496</v>
      </c>
    </row>
    <row r="41773" spans="1:2">
      <c r="A41773" t="s">
        <v>49063</v>
      </c>
      <c r="B41773" s="2" t="s">
        <v>496</v>
      </c>
    </row>
    <row r="41774" spans="1:2">
      <c r="A41774" t="s">
        <v>17297</v>
      </c>
      <c r="B41774" s="2" t="s">
        <v>496</v>
      </c>
    </row>
    <row r="41775" spans="1:2">
      <c r="A41775" t="s">
        <v>17298</v>
      </c>
      <c r="B41775" s="2" t="s">
        <v>496</v>
      </c>
    </row>
    <row r="41776" spans="1:2">
      <c r="A41776" t="s">
        <v>17299</v>
      </c>
      <c r="B41776" s="2" t="s">
        <v>496</v>
      </c>
    </row>
    <row r="41777" spans="1:2">
      <c r="A41777" t="s">
        <v>49064</v>
      </c>
      <c r="B41777" s="2" t="s">
        <v>496</v>
      </c>
    </row>
    <row r="41778" spans="1:2">
      <c r="A41778" t="s">
        <v>49065</v>
      </c>
      <c r="B41778" s="2" t="s">
        <v>496</v>
      </c>
    </row>
    <row r="41779" spans="1:2">
      <c r="A41779" t="s">
        <v>17300</v>
      </c>
      <c r="B41779" s="2" t="s">
        <v>496</v>
      </c>
    </row>
    <row r="41780" spans="1:2">
      <c r="A41780" t="s">
        <v>49066</v>
      </c>
      <c r="B41780" s="2" t="s">
        <v>496</v>
      </c>
    </row>
    <row r="41781" spans="1:2">
      <c r="A41781" t="s">
        <v>17301</v>
      </c>
      <c r="B41781" s="2" t="s">
        <v>496</v>
      </c>
    </row>
    <row r="41782" spans="1:2">
      <c r="A41782" t="s">
        <v>49067</v>
      </c>
      <c r="B41782" s="2" t="s">
        <v>13901</v>
      </c>
    </row>
    <row r="41783" spans="1:2">
      <c r="A41783" t="s">
        <v>49068</v>
      </c>
      <c r="B41783" s="2" t="s">
        <v>496</v>
      </c>
    </row>
    <row r="41784" spans="1:2">
      <c r="A41784" t="s">
        <v>17302</v>
      </c>
      <c r="B41784" s="2" t="s">
        <v>496</v>
      </c>
    </row>
    <row r="41785" spans="1:2">
      <c r="A41785" t="s">
        <v>17303</v>
      </c>
      <c r="B41785" s="2" t="s">
        <v>496</v>
      </c>
    </row>
    <row r="41786" spans="1:2">
      <c r="A41786" t="s">
        <v>49069</v>
      </c>
      <c r="B41786" s="2" t="s">
        <v>496</v>
      </c>
    </row>
    <row r="41787" spans="1:2">
      <c r="A41787" t="s">
        <v>17304</v>
      </c>
      <c r="B41787" s="2" t="s">
        <v>16454</v>
      </c>
    </row>
    <row r="41788" spans="1:2">
      <c r="A41788" t="s">
        <v>17305</v>
      </c>
      <c r="B41788" s="2" t="s">
        <v>13920</v>
      </c>
    </row>
    <row r="41789" spans="1:2">
      <c r="A41789" t="s">
        <v>49070</v>
      </c>
      <c r="B41789" s="2" t="s">
        <v>16454</v>
      </c>
    </row>
    <row r="41790" spans="1:2">
      <c r="A41790" t="s">
        <v>49071</v>
      </c>
      <c r="B41790" s="2" t="s">
        <v>13920</v>
      </c>
    </row>
    <row r="41791" spans="1:2">
      <c r="A41791" t="s">
        <v>17306</v>
      </c>
      <c r="B41791" s="2" t="s">
        <v>496</v>
      </c>
    </row>
    <row r="41792" spans="1:2">
      <c r="A41792" t="s">
        <v>17307</v>
      </c>
      <c r="B41792" s="2" t="s">
        <v>496</v>
      </c>
    </row>
    <row r="41793" spans="1:2">
      <c r="A41793" t="s">
        <v>49072</v>
      </c>
      <c r="B41793" s="2" t="s">
        <v>496</v>
      </c>
    </row>
    <row r="41794" spans="1:2">
      <c r="A41794" t="s">
        <v>2834</v>
      </c>
      <c r="B41794" s="2" t="s">
        <v>496</v>
      </c>
    </row>
    <row r="41795" spans="1:2">
      <c r="A41795" t="s">
        <v>49073</v>
      </c>
      <c r="B41795" s="2" t="s">
        <v>496</v>
      </c>
    </row>
    <row r="41796" spans="1:2">
      <c r="A41796" t="s">
        <v>17308</v>
      </c>
      <c r="B41796" s="2" t="s">
        <v>496</v>
      </c>
    </row>
    <row r="41797" spans="1:2">
      <c r="A41797" t="s">
        <v>17309</v>
      </c>
      <c r="B41797" s="2" t="s">
        <v>496</v>
      </c>
    </row>
    <row r="41798" spans="1:2">
      <c r="A41798" t="s">
        <v>17310</v>
      </c>
      <c r="B41798" s="2" t="s">
        <v>496</v>
      </c>
    </row>
    <row r="41799" spans="1:2">
      <c r="A41799" t="s">
        <v>1983</v>
      </c>
      <c r="B41799" s="2" t="s">
        <v>496</v>
      </c>
    </row>
    <row r="41800" spans="1:2">
      <c r="A41800" t="s">
        <v>17311</v>
      </c>
      <c r="B41800" s="2" t="s">
        <v>496</v>
      </c>
    </row>
    <row r="41801" spans="1:2">
      <c r="A41801" t="s">
        <v>17312</v>
      </c>
      <c r="B41801" s="2" t="s">
        <v>496</v>
      </c>
    </row>
    <row r="41802" spans="1:2">
      <c r="A41802" t="s">
        <v>49074</v>
      </c>
      <c r="B41802" s="2" t="s">
        <v>496</v>
      </c>
    </row>
    <row r="41803" spans="1:2">
      <c r="A41803" t="s">
        <v>17313</v>
      </c>
      <c r="B41803" s="2" t="s">
        <v>496</v>
      </c>
    </row>
    <row r="41804" spans="1:2">
      <c r="A41804" t="s">
        <v>17314</v>
      </c>
      <c r="B41804" s="2" t="s">
        <v>496</v>
      </c>
    </row>
    <row r="41805" spans="1:2">
      <c r="A41805" t="s">
        <v>49075</v>
      </c>
      <c r="B41805" s="2" t="s">
        <v>496</v>
      </c>
    </row>
    <row r="41806" spans="1:2">
      <c r="A41806" t="s">
        <v>17315</v>
      </c>
      <c r="B41806" s="2" t="s">
        <v>496</v>
      </c>
    </row>
    <row r="41807" spans="1:2">
      <c r="A41807" t="s">
        <v>49076</v>
      </c>
      <c r="B41807" s="2" t="s">
        <v>13901</v>
      </c>
    </row>
    <row r="41808" spans="1:2">
      <c r="A41808" t="s">
        <v>17316</v>
      </c>
      <c r="B41808" s="2" t="s">
        <v>496</v>
      </c>
    </row>
    <row r="41809" spans="1:2">
      <c r="A41809" t="s">
        <v>17317</v>
      </c>
      <c r="B41809" s="2" t="s">
        <v>496</v>
      </c>
    </row>
    <row r="41810" spans="1:2">
      <c r="A41810" t="s">
        <v>9195</v>
      </c>
      <c r="B41810" s="2" t="s">
        <v>496</v>
      </c>
    </row>
    <row r="41811" spans="1:2">
      <c r="A41811" t="s">
        <v>49077</v>
      </c>
      <c r="B41811" s="2" t="s">
        <v>496</v>
      </c>
    </row>
    <row r="41812" spans="1:2">
      <c r="A41812" t="s">
        <v>17318</v>
      </c>
      <c r="B41812" s="2" t="s">
        <v>496</v>
      </c>
    </row>
    <row r="41813" spans="1:2">
      <c r="A41813" t="s">
        <v>49078</v>
      </c>
      <c r="B41813" s="2" t="s">
        <v>496</v>
      </c>
    </row>
    <row r="41814" spans="1:2">
      <c r="A41814" t="s">
        <v>49079</v>
      </c>
      <c r="B41814" s="2" t="s">
        <v>14444</v>
      </c>
    </row>
    <row r="41815" spans="1:2">
      <c r="A41815" t="s">
        <v>49080</v>
      </c>
      <c r="B41815" s="2" t="s">
        <v>496</v>
      </c>
    </row>
    <row r="41816" spans="1:2">
      <c r="A41816" t="s">
        <v>49081</v>
      </c>
      <c r="B41816" s="2" t="s">
        <v>13920</v>
      </c>
    </row>
    <row r="41817" spans="1:2">
      <c r="A41817" t="s">
        <v>49082</v>
      </c>
      <c r="B41817" s="2" t="s">
        <v>496</v>
      </c>
    </row>
    <row r="41818" spans="1:2">
      <c r="A41818" t="s">
        <v>17319</v>
      </c>
      <c r="B41818" s="2" t="s">
        <v>13920</v>
      </c>
    </row>
    <row r="41819" spans="1:2">
      <c r="A41819" t="s">
        <v>49083</v>
      </c>
      <c r="B41819" s="2" t="s">
        <v>496</v>
      </c>
    </row>
    <row r="41820" spans="1:2">
      <c r="A41820" t="s">
        <v>49084</v>
      </c>
      <c r="B41820" s="2" t="s">
        <v>496</v>
      </c>
    </row>
    <row r="41821" spans="1:2">
      <c r="A41821" t="s">
        <v>49085</v>
      </c>
      <c r="B41821" s="2" t="s">
        <v>496</v>
      </c>
    </row>
    <row r="41822" spans="1:2">
      <c r="A41822" t="s">
        <v>17320</v>
      </c>
      <c r="B41822" s="2" t="s">
        <v>496</v>
      </c>
    </row>
    <row r="41823" spans="1:2">
      <c r="A41823" t="s">
        <v>49086</v>
      </c>
      <c r="B41823" s="2" t="s">
        <v>496</v>
      </c>
    </row>
    <row r="41824" spans="1:2">
      <c r="A41824" t="s">
        <v>17321</v>
      </c>
      <c r="B41824" s="2" t="s">
        <v>496</v>
      </c>
    </row>
    <row r="41825" spans="1:2">
      <c r="A41825" t="s">
        <v>1527</v>
      </c>
      <c r="B41825" s="2" t="s">
        <v>13901</v>
      </c>
    </row>
    <row r="41826" spans="1:2">
      <c r="A41826" t="s">
        <v>17322</v>
      </c>
      <c r="B41826" s="2" t="s">
        <v>496</v>
      </c>
    </row>
    <row r="41827" spans="1:2">
      <c r="A41827" t="s">
        <v>17323</v>
      </c>
      <c r="B41827" s="2" t="s">
        <v>496</v>
      </c>
    </row>
    <row r="41828" spans="1:2">
      <c r="A41828" t="s">
        <v>17324</v>
      </c>
      <c r="B41828" s="2" t="s">
        <v>496</v>
      </c>
    </row>
    <row r="41829" spans="1:2">
      <c r="A41829" t="s">
        <v>17325</v>
      </c>
      <c r="B41829" s="2" t="s">
        <v>496</v>
      </c>
    </row>
    <row r="41830" spans="1:2">
      <c r="A41830" t="s">
        <v>4788</v>
      </c>
      <c r="B41830" s="2" t="s">
        <v>16403</v>
      </c>
    </row>
    <row r="41831" spans="1:2">
      <c r="A41831" t="s">
        <v>17326</v>
      </c>
      <c r="B41831" s="2" t="s">
        <v>496</v>
      </c>
    </row>
    <row r="41832" spans="1:2">
      <c r="A41832" t="s">
        <v>17327</v>
      </c>
      <c r="B41832" s="2" t="s">
        <v>13901</v>
      </c>
    </row>
    <row r="41833" spans="1:2">
      <c r="A41833" t="s">
        <v>49087</v>
      </c>
      <c r="B41833" s="2" t="s">
        <v>496</v>
      </c>
    </row>
    <row r="41834" spans="1:2">
      <c r="A41834" t="s">
        <v>17328</v>
      </c>
      <c r="B41834" s="2" t="s">
        <v>13920</v>
      </c>
    </row>
    <row r="41835" spans="1:2">
      <c r="A41835" t="s">
        <v>17329</v>
      </c>
      <c r="B41835" s="2" t="s">
        <v>496</v>
      </c>
    </row>
    <row r="41836" spans="1:2">
      <c r="A41836" t="s">
        <v>17330</v>
      </c>
      <c r="B41836" s="2" t="s">
        <v>496</v>
      </c>
    </row>
    <row r="41837" spans="1:2">
      <c r="A41837" t="s">
        <v>49088</v>
      </c>
      <c r="B41837" s="2" t="s">
        <v>13920</v>
      </c>
    </row>
    <row r="41838" spans="1:2">
      <c r="A41838" t="s">
        <v>49089</v>
      </c>
      <c r="B41838" s="2" t="s">
        <v>496</v>
      </c>
    </row>
    <row r="41839" spans="1:2">
      <c r="A41839" t="s">
        <v>49090</v>
      </c>
      <c r="B41839" s="2" t="s">
        <v>16454</v>
      </c>
    </row>
    <row r="41840" spans="1:2">
      <c r="A41840" t="s">
        <v>17331</v>
      </c>
      <c r="B41840" s="2" t="s">
        <v>496</v>
      </c>
    </row>
    <row r="41841" spans="1:2">
      <c r="A41841" t="s">
        <v>49091</v>
      </c>
      <c r="B41841" s="2" t="s">
        <v>496</v>
      </c>
    </row>
    <row r="41842" spans="1:2">
      <c r="A41842" t="s">
        <v>49092</v>
      </c>
      <c r="B41842" s="2" t="s">
        <v>16454</v>
      </c>
    </row>
    <row r="41843" spans="1:2">
      <c r="A41843" t="s">
        <v>17332</v>
      </c>
      <c r="B41843" s="2" t="s">
        <v>496</v>
      </c>
    </row>
    <row r="41844" spans="1:2">
      <c r="A41844" t="s">
        <v>12992</v>
      </c>
      <c r="B41844" s="2" t="s">
        <v>496</v>
      </c>
    </row>
    <row r="41845" spans="1:2">
      <c r="A41845" t="s">
        <v>17333</v>
      </c>
      <c r="B41845" s="2" t="s">
        <v>496</v>
      </c>
    </row>
    <row r="41846" spans="1:2">
      <c r="A41846" t="s">
        <v>17334</v>
      </c>
      <c r="B41846" s="2" t="s">
        <v>496</v>
      </c>
    </row>
    <row r="41847" spans="1:2">
      <c r="A41847" t="s">
        <v>49093</v>
      </c>
      <c r="B41847" s="2" t="s">
        <v>496</v>
      </c>
    </row>
    <row r="41848" spans="1:2">
      <c r="A41848" t="s">
        <v>17335</v>
      </c>
      <c r="B41848" s="2" t="s">
        <v>14446</v>
      </c>
    </row>
    <row r="41849" spans="1:2">
      <c r="A41849" t="s">
        <v>49094</v>
      </c>
      <c r="B41849" s="2" t="s">
        <v>496</v>
      </c>
    </row>
    <row r="41850" spans="1:2">
      <c r="A41850" t="s">
        <v>49095</v>
      </c>
      <c r="B41850" s="2" t="s">
        <v>14446</v>
      </c>
    </row>
    <row r="41851" spans="1:2">
      <c r="A41851" t="s">
        <v>49096</v>
      </c>
      <c r="B41851" s="2" t="s">
        <v>496</v>
      </c>
    </row>
    <row r="41852" spans="1:2">
      <c r="A41852" t="s">
        <v>17336</v>
      </c>
      <c r="B41852" s="2" t="s">
        <v>496</v>
      </c>
    </row>
    <row r="41853" spans="1:2">
      <c r="A41853" t="s">
        <v>17337</v>
      </c>
      <c r="B41853" s="2" t="s">
        <v>496</v>
      </c>
    </row>
    <row r="41854" spans="1:2">
      <c r="A41854" t="s">
        <v>49097</v>
      </c>
      <c r="B41854" s="2" t="s">
        <v>496</v>
      </c>
    </row>
    <row r="41855" spans="1:2">
      <c r="A41855" t="s">
        <v>49098</v>
      </c>
      <c r="B41855" s="2" t="s">
        <v>496</v>
      </c>
    </row>
    <row r="41856" spans="1:2">
      <c r="A41856" t="s">
        <v>49099</v>
      </c>
      <c r="B41856" s="2" t="s">
        <v>496</v>
      </c>
    </row>
    <row r="41857" spans="1:2">
      <c r="A41857" t="s">
        <v>17338</v>
      </c>
      <c r="B41857" s="2" t="s">
        <v>13981</v>
      </c>
    </row>
    <row r="41858" spans="1:2">
      <c r="A41858" t="s">
        <v>17339</v>
      </c>
      <c r="B41858" s="2" t="s">
        <v>496</v>
      </c>
    </row>
    <row r="41859" spans="1:2">
      <c r="A41859" t="s">
        <v>17340</v>
      </c>
      <c r="B41859" s="2" t="s">
        <v>496</v>
      </c>
    </row>
    <row r="41860" spans="1:2">
      <c r="A41860" t="s">
        <v>17341</v>
      </c>
      <c r="B41860" s="2" t="s">
        <v>496</v>
      </c>
    </row>
    <row r="41861" spans="1:2">
      <c r="A41861" t="s">
        <v>49100</v>
      </c>
      <c r="B41861" s="2" t="s">
        <v>496</v>
      </c>
    </row>
    <row r="41862" spans="1:2">
      <c r="A41862" t="s">
        <v>49101</v>
      </c>
      <c r="B41862" s="2" t="s">
        <v>496</v>
      </c>
    </row>
    <row r="41863" spans="1:2">
      <c r="A41863" t="s">
        <v>49102</v>
      </c>
      <c r="B41863" s="2" t="s">
        <v>496</v>
      </c>
    </row>
    <row r="41864" spans="1:2">
      <c r="A41864" t="s">
        <v>17342</v>
      </c>
      <c r="B41864" s="2" t="s">
        <v>496</v>
      </c>
    </row>
    <row r="41865" spans="1:2">
      <c r="A41865" t="s">
        <v>49103</v>
      </c>
      <c r="B41865" s="2" t="s">
        <v>496</v>
      </c>
    </row>
    <row r="41866" spans="1:2">
      <c r="A41866" t="s">
        <v>49104</v>
      </c>
      <c r="B41866" s="2" t="s">
        <v>496</v>
      </c>
    </row>
    <row r="41867" spans="1:2">
      <c r="A41867" t="s">
        <v>17343</v>
      </c>
      <c r="B41867" s="2" t="s">
        <v>496</v>
      </c>
    </row>
    <row r="41868" spans="1:2">
      <c r="A41868" t="s">
        <v>17344</v>
      </c>
      <c r="B41868" s="2" t="s">
        <v>496</v>
      </c>
    </row>
    <row r="41869" spans="1:2">
      <c r="A41869" t="s">
        <v>17345</v>
      </c>
      <c r="B41869" s="2" t="s">
        <v>496</v>
      </c>
    </row>
    <row r="41870" spans="1:2">
      <c r="A41870" t="s">
        <v>49105</v>
      </c>
      <c r="B41870" s="2" t="s">
        <v>496</v>
      </c>
    </row>
    <row r="41871" spans="1:2">
      <c r="A41871" t="s">
        <v>17346</v>
      </c>
      <c r="B41871" s="2" t="s">
        <v>496</v>
      </c>
    </row>
    <row r="41872" spans="1:2">
      <c r="A41872" t="s">
        <v>17347</v>
      </c>
      <c r="B41872" s="2" t="s">
        <v>496</v>
      </c>
    </row>
    <row r="41873" spans="1:2">
      <c r="A41873" t="s">
        <v>17348</v>
      </c>
      <c r="B41873" s="2" t="s">
        <v>496</v>
      </c>
    </row>
    <row r="41874" spans="1:2">
      <c r="A41874" t="s">
        <v>17349</v>
      </c>
      <c r="B41874" s="2" t="s">
        <v>496</v>
      </c>
    </row>
    <row r="41875" spans="1:2">
      <c r="A41875" t="s">
        <v>49106</v>
      </c>
      <c r="B41875" s="2" t="s">
        <v>496</v>
      </c>
    </row>
    <row r="41876" spans="1:2">
      <c r="A41876" t="s">
        <v>17350</v>
      </c>
      <c r="B41876" s="2" t="s">
        <v>496</v>
      </c>
    </row>
    <row r="41877" spans="1:2">
      <c r="A41877" t="s">
        <v>17351</v>
      </c>
      <c r="B41877" s="2" t="s">
        <v>496</v>
      </c>
    </row>
    <row r="41878" spans="1:2">
      <c r="A41878" t="s">
        <v>17352</v>
      </c>
      <c r="B41878" s="2" t="s">
        <v>13920</v>
      </c>
    </row>
    <row r="41879" spans="1:2">
      <c r="A41879" t="s">
        <v>8274</v>
      </c>
      <c r="B41879" s="2" t="s">
        <v>496</v>
      </c>
    </row>
    <row r="41880" spans="1:2">
      <c r="A41880" t="s">
        <v>49107</v>
      </c>
      <c r="B41880" s="2" t="s">
        <v>13920</v>
      </c>
    </row>
    <row r="41881" spans="1:2">
      <c r="A41881" t="s">
        <v>8274</v>
      </c>
      <c r="B41881" s="2" t="s">
        <v>496</v>
      </c>
    </row>
    <row r="41882" spans="1:2">
      <c r="A41882" t="s">
        <v>49108</v>
      </c>
      <c r="B41882" s="2" t="s">
        <v>16454</v>
      </c>
    </row>
    <row r="41883" spans="1:2">
      <c r="A41883" t="s">
        <v>17353</v>
      </c>
      <c r="B41883" s="2" t="s">
        <v>496</v>
      </c>
    </row>
    <row r="41884" spans="1:2">
      <c r="A41884" t="s">
        <v>17354</v>
      </c>
      <c r="B41884" s="2" t="s">
        <v>496</v>
      </c>
    </row>
    <row r="41885" spans="1:2">
      <c r="A41885" t="s">
        <v>17355</v>
      </c>
      <c r="B41885" s="2" t="s">
        <v>496</v>
      </c>
    </row>
    <row r="41886" spans="1:2">
      <c r="A41886" t="s">
        <v>17356</v>
      </c>
      <c r="B41886" s="2" t="s">
        <v>496</v>
      </c>
    </row>
    <row r="41887" spans="1:2">
      <c r="A41887" t="s">
        <v>17357</v>
      </c>
      <c r="B41887" s="2" t="s">
        <v>496</v>
      </c>
    </row>
    <row r="41888" spans="1:2">
      <c r="A41888" t="s">
        <v>17358</v>
      </c>
      <c r="B41888" s="2" t="s">
        <v>496</v>
      </c>
    </row>
    <row r="41889" spans="1:2">
      <c r="A41889" t="s">
        <v>49109</v>
      </c>
      <c r="B41889" s="2" t="s">
        <v>496</v>
      </c>
    </row>
    <row r="41890" spans="1:2">
      <c r="A41890" t="s">
        <v>49110</v>
      </c>
      <c r="B41890" s="2" t="s">
        <v>496</v>
      </c>
    </row>
    <row r="41891" spans="1:2">
      <c r="A41891" t="s">
        <v>17359</v>
      </c>
      <c r="B41891" s="2" t="s">
        <v>496</v>
      </c>
    </row>
    <row r="41892" spans="1:2">
      <c r="A41892" t="s">
        <v>49111</v>
      </c>
      <c r="B41892" s="2" t="s">
        <v>496</v>
      </c>
    </row>
    <row r="41893" spans="1:2">
      <c r="A41893" t="s">
        <v>49112</v>
      </c>
      <c r="B41893" s="2" t="s">
        <v>496</v>
      </c>
    </row>
    <row r="41894" spans="1:2">
      <c r="A41894" t="s">
        <v>49113</v>
      </c>
      <c r="B41894" s="2" t="s">
        <v>496</v>
      </c>
    </row>
    <row r="41895" spans="1:2">
      <c r="A41895" t="s">
        <v>17360</v>
      </c>
      <c r="B41895" s="2" t="s">
        <v>16454</v>
      </c>
    </row>
    <row r="41896" spans="1:2">
      <c r="A41896" t="s">
        <v>49114</v>
      </c>
      <c r="B41896" s="2" t="s">
        <v>496</v>
      </c>
    </row>
    <row r="41897" spans="1:2">
      <c r="A41897" t="s">
        <v>17361</v>
      </c>
      <c r="B41897" s="2" t="s">
        <v>13981</v>
      </c>
    </row>
    <row r="41898" spans="1:2">
      <c r="A41898" t="s">
        <v>17363</v>
      </c>
      <c r="B41898" s="2" t="s">
        <v>14446</v>
      </c>
    </row>
    <row r="41899" spans="1:2">
      <c r="A41899" t="s">
        <v>17364</v>
      </c>
      <c r="B41899" s="2" t="s">
        <v>14446</v>
      </c>
    </row>
    <row r="41900" spans="1:2">
      <c r="A41900" t="s">
        <v>17365</v>
      </c>
      <c r="B41900" s="2" t="s">
        <v>16454</v>
      </c>
    </row>
    <row r="41901" spans="1:2">
      <c r="A41901" t="s">
        <v>17366</v>
      </c>
      <c r="B41901" s="2" t="s">
        <v>496</v>
      </c>
    </row>
    <row r="41902" spans="1:2">
      <c r="A41902" t="s">
        <v>17367</v>
      </c>
      <c r="B41902" s="2" t="s">
        <v>16454</v>
      </c>
    </row>
    <row r="41903" spans="1:2">
      <c r="A41903" t="s">
        <v>49115</v>
      </c>
      <c r="B41903" s="2" t="s">
        <v>496</v>
      </c>
    </row>
    <row r="41904" spans="1:2">
      <c r="A41904" t="s">
        <v>49116</v>
      </c>
      <c r="B41904" s="2" t="s">
        <v>496</v>
      </c>
    </row>
    <row r="41905" spans="1:2">
      <c r="A41905" t="s">
        <v>17368</v>
      </c>
      <c r="B41905" s="2" t="s">
        <v>496</v>
      </c>
    </row>
    <row r="41906" spans="1:2">
      <c r="A41906" t="s">
        <v>17369</v>
      </c>
      <c r="B41906" s="2" t="s">
        <v>496</v>
      </c>
    </row>
    <row r="41907" spans="1:2">
      <c r="A41907" t="s">
        <v>17370</v>
      </c>
      <c r="B41907" s="2" t="s">
        <v>496</v>
      </c>
    </row>
    <row r="41908" spans="1:2">
      <c r="A41908" t="s">
        <v>17371</v>
      </c>
      <c r="B41908" s="2" t="s">
        <v>496</v>
      </c>
    </row>
    <row r="41909" spans="1:2">
      <c r="A41909" t="s">
        <v>17372</v>
      </c>
      <c r="B41909" s="2" t="s">
        <v>496</v>
      </c>
    </row>
    <row r="41910" spans="1:2">
      <c r="A41910" t="s">
        <v>17373</v>
      </c>
      <c r="B41910" s="2" t="s">
        <v>496</v>
      </c>
    </row>
    <row r="41911" spans="1:2">
      <c r="A41911" t="s">
        <v>17374</v>
      </c>
      <c r="B41911" s="2" t="s">
        <v>14444</v>
      </c>
    </row>
    <row r="41912" spans="1:2">
      <c r="A41912" t="s">
        <v>17375</v>
      </c>
      <c r="B41912" s="2" t="s">
        <v>496</v>
      </c>
    </row>
    <row r="41913" spans="1:2">
      <c r="A41913" t="s">
        <v>17376</v>
      </c>
      <c r="B41913" s="2" t="s">
        <v>14444</v>
      </c>
    </row>
    <row r="41914" spans="1:2">
      <c r="A41914" t="s">
        <v>49117</v>
      </c>
      <c r="B41914" s="2" t="s">
        <v>496</v>
      </c>
    </row>
    <row r="41915" spans="1:2">
      <c r="A41915" t="s">
        <v>49118</v>
      </c>
      <c r="B41915" s="2" t="s">
        <v>496</v>
      </c>
    </row>
    <row r="41916" spans="1:2">
      <c r="A41916" t="s">
        <v>49119</v>
      </c>
      <c r="B41916" s="2" t="s">
        <v>14446</v>
      </c>
    </row>
    <row r="41917" spans="1:2">
      <c r="A41917" t="s">
        <v>17377</v>
      </c>
      <c r="B41917" s="2" t="s">
        <v>496</v>
      </c>
    </row>
    <row r="41918" spans="1:2">
      <c r="A41918" t="s">
        <v>49120</v>
      </c>
      <c r="B41918" s="2" t="s">
        <v>496</v>
      </c>
    </row>
    <row r="41919" spans="1:2">
      <c r="A41919" t="s">
        <v>17378</v>
      </c>
      <c r="B41919" s="2" t="s">
        <v>496</v>
      </c>
    </row>
    <row r="41920" spans="1:2">
      <c r="A41920" t="s">
        <v>17379</v>
      </c>
      <c r="B41920" s="2" t="s">
        <v>496</v>
      </c>
    </row>
    <row r="41921" spans="1:2">
      <c r="A41921" t="s">
        <v>17380</v>
      </c>
      <c r="B41921" s="2" t="s">
        <v>496</v>
      </c>
    </row>
    <row r="41922" spans="1:2">
      <c r="A41922" t="s">
        <v>49121</v>
      </c>
      <c r="B41922" s="2" t="s">
        <v>496</v>
      </c>
    </row>
    <row r="41923" spans="1:2">
      <c r="A41923" t="s">
        <v>17381</v>
      </c>
      <c r="B41923" s="2" t="s">
        <v>13920</v>
      </c>
    </row>
    <row r="41924" spans="1:2">
      <c r="A41924" t="s">
        <v>17382</v>
      </c>
      <c r="B41924" s="2" t="s">
        <v>496</v>
      </c>
    </row>
    <row r="41925" spans="1:2">
      <c r="A41925" t="s">
        <v>49122</v>
      </c>
      <c r="B41925" s="2" t="s">
        <v>496</v>
      </c>
    </row>
    <row r="41926" spans="1:2">
      <c r="A41926" t="s">
        <v>17383</v>
      </c>
      <c r="B41926" s="2" t="s">
        <v>496</v>
      </c>
    </row>
    <row r="41927" spans="1:2">
      <c r="A41927" t="s">
        <v>17384</v>
      </c>
      <c r="B41927" s="2" t="s">
        <v>496</v>
      </c>
    </row>
    <row r="41928" spans="1:2">
      <c r="A41928" t="s">
        <v>17385</v>
      </c>
      <c r="B41928" s="2" t="s">
        <v>496</v>
      </c>
    </row>
    <row r="41929" spans="1:2">
      <c r="A41929" t="s">
        <v>17386</v>
      </c>
      <c r="B41929" s="2" t="s">
        <v>496</v>
      </c>
    </row>
    <row r="41930" spans="1:2">
      <c r="A41930" t="s">
        <v>49123</v>
      </c>
      <c r="B41930" s="2" t="s">
        <v>496</v>
      </c>
    </row>
    <row r="41931" spans="1:2">
      <c r="A41931" t="s">
        <v>17387</v>
      </c>
      <c r="B41931" s="2" t="s">
        <v>496</v>
      </c>
    </row>
    <row r="41932" spans="1:2">
      <c r="A41932" t="s">
        <v>17388</v>
      </c>
      <c r="B41932" s="2" t="s">
        <v>496</v>
      </c>
    </row>
    <row r="41933" spans="1:2">
      <c r="A41933" t="s">
        <v>17389</v>
      </c>
      <c r="B41933" s="2" t="s">
        <v>496</v>
      </c>
    </row>
    <row r="41934" spans="1:2">
      <c r="A41934" t="s">
        <v>17390</v>
      </c>
      <c r="B41934" s="2" t="s">
        <v>496</v>
      </c>
    </row>
    <row r="41935" spans="1:2">
      <c r="A41935" t="s">
        <v>17391</v>
      </c>
      <c r="B41935" s="2" t="s">
        <v>496</v>
      </c>
    </row>
    <row r="41936" spans="1:2">
      <c r="A41936" t="s">
        <v>49124</v>
      </c>
      <c r="B41936" s="2" t="s">
        <v>496</v>
      </c>
    </row>
    <row r="41937" spans="1:2">
      <c r="A41937" t="s">
        <v>17392</v>
      </c>
      <c r="B41937" s="2" t="s">
        <v>16403</v>
      </c>
    </row>
    <row r="41938" spans="1:2">
      <c r="A41938" t="s">
        <v>49125</v>
      </c>
      <c r="B41938" s="2" t="s">
        <v>16454</v>
      </c>
    </row>
    <row r="41939" spans="1:2">
      <c r="A41939" t="s">
        <v>884</v>
      </c>
      <c r="B41939" s="2" t="s">
        <v>13901</v>
      </c>
    </row>
    <row r="41940" spans="1:2">
      <c r="A41940" t="s">
        <v>49126</v>
      </c>
      <c r="B41940" s="2" t="s">
        <v>16454</v>
      </c>
    </row>
    <row r="41941" spans="1:2">
      <c r="A41941" t="s">
        <v>17393</v>
      </c>
      <c r="B41941" s="2" t="s">
        <v>496</v>
      </c>
    </row>
    <row r="41942" spans="1:2">
      <c r="A41942" t="s">
        <v>17394</v>
      </c>
      <c r="B41942" s="2" t="s">
        <v>496</v>
      </c>
    </row>
    <row r="41943" spans="1:2">
      <c r="A41943" t="s">
        <v>17395</v>
      </c>
      <c r="B41943" s="2" t="s">
        <v>14444</v>
      </c>
    </row>
    <row r="41944" spans="1:2">
      <c r="A41944" t="s">
        <v>49127</v>
      </c>
      <c r="B41944" s="2" t="s">
        <v>496</v>
      </c>
    </row>
    <row r="41945" spans="1:2">
      <c r="A41945" t="s">
        <v>9800</v>
      </c>
      <c r="B41945" s="2" t="s">
        <v>496</v>
      </c>
    </row>
    <row r="41946" spans="1:2">
      <c r="A41946" t="s">
        <v>49128</v>
      </c>
      <c r="B41946" s="2" t="s">
        <v>496</v>
      </c>
    </row>
    <row r="41947" spans="1:2">
      <c r="A41947" t="s">
        <v>17396</v>
      </c>
      <c r="B41947" s="2" t="s">
        <v>496</v>
      </c>
    </row>
    <row r="41948" spans="1:2">
      <c r="A41948" t="s">
        <v>49129</v>
      </c>
      <c r="B41948" s="2" t="s">
        <v>496</v>
      </c>
    </row>
    <row r="41949" spans="1:2">
      <c r="A41949" t="s">
        <v>17397</v>
      </c>
      <c r="B41949" s="2" t="s">
        <v>496</v>
      </c>
    </row>
    <row r="41950" spans="1:2">
      <c r="A41950" t="s">
        <v>17398</v>
      </c>
      <c r="B41950" s="2" t="s">
        <v>496</v>
      </c>
    </row>
    <row r="41951" spans="1:2">
      <c r="A41951" t="s">
        <v>17399</v>
      </c>
      <c r="B41951" s="2" t="s">
        <v>496</v>
      </c>
    </row>
    <row r="41952" spans="1:2">
      <c r="A41952" t="s">
        <v>17400</v>
      </c>
      <c r="B41952" s="2" t="s">
        <v>496</v>
      </c>
    </row>
    <row r="41953" spans="1:2">
      <c r="A41953" t="s">
        <v>49130</v>
      </c>
      <c r="B41953" s="2" t="s">
        <v>496</v>
      </c>
    </row>
    <row r="41954" spans="1:2">
      <c r="A41954" t="s">
        <v>49131</v>
      </c>
      <c r="B41954" s="2" t="s">
        <v>16454</v>
      </c>
    </row>
    <row r="41955" spans="1:2">
      <c r="A41955" t="s">
        <v>17401</v>
      </c>
      <c r="B41955" s="2" t="s">
        <v>496</v>
      </c>
    </row>
    <row r="41956" spans="1:2">
      <c r="A41956" t="s">
        <v>17402</v>
      </c>
      <c r="B41956" s="2" t="s">
        <v>496</v>
      </c>
    </row>
    <row r="41957" spans="1:2">
      <c r="A41957" t="s">
        <v>17403</v>
      </c>
      <c r="B41957" s="2" t="s">
        <v>496</v>
      </c>
    </row>
    <row r="41958" spans="1:2">
      <c r="A41958" t="s">
        <v>17404</v>
      </c>
      <c r="B41958" s="2" t="s">
        <v>16454</v>
      </c>
    </row>
    <row r="41959" spans="1:2">
      <c r="A41959" t="s">
        <v>49132</v>
      </c>
      <c r="B41959" s="2" t="s">
        <v>496</v>
      </c>
    </row>
    <row r="41960" spans="1:2">
      <c r="A41960" t="s">
        <v>49133</v>
      </c>
      <c r="B41960" s="2" t="s">
        <v>13920</v>
      </c>
    </row>
    <row r="41961" spans="1:2">
      <c r="A41961" t="s">
        <v>17405</v>
      </c>
      <c r="B41961" s="2" t="s">
        <v>496</v>
      </c>
    </row>
    <row r="41962" spans="1:2">
      <c r="A41962" t="s">
        <v>49134</v>
      </c>
      <c r="B41962" s="2" t="s">
        <v>14446</v>
      </c>
    </row>
    <row r="41963" spans="1:2">
      <c r="A41963" t="s">
        <v>49135</v>
      </c>
      <c r="B41963" s="2" t="s">
        <v>496</v>
      </c>
    </row>
    <row r="41964" spans="1:2">
      <c r="A41964" t="s">
        <v>49136</v>
      </c>
      <c r="B41964" s="2" t="s">
        <v>16454</v>
      </c>
    </row>
    <row r="41965" spans="1:2">
      <c r="A41965" t="s">
        <v>49137</v>
      </c>
      <c r="B41965" s="2" t="s">
        <v>496</v>
      </c>
    </row>
    <row r="41966" spans="1:2">
      <c r="A41966" t="s">
        <v>49138</v>
      </c>
      <c r="B41966" s="2" t="s">
        <v>14446</v>
      </c>
    </row>
    <row r="41967" spans="1:2">
      <c r="A41967" t="s">
        <v>49139</v>
      </c>
      <c r="B41967" s="2" t="s">
        <v>496</v>
      </c>
    </row>
    <row r="41968" spans="1:2">
      <c r="A41968" t="s">
        <v>17406</v>
      </c>
      <c r="B41968" s="2" t="s">
        <v>496</v>
      </c>
    </row>
    <row r="41969" spans="1:2">
      <c r="A41969" t="s">
        <v>17407</v>
      </c>
      <c r="B41969" s="2" t="s">
        <v>496</v>
      </c>
    </row>
    <row r="41970" spans="1:2">
      <c r="A41970" t="s">
        <v>49140</v>
      </c>
      <c r="B41970" s="2" t="s">
        <v>13920</v>
      </c>
    </row>
    <row r="41971" spans="1:2">
      <c r="A41971" t="s">
        <v>49141</v>
      </c>
      <c r="B41971" s="2" t="s">
        <v>496</v>
      </c>
    </row>
    <row r="41972" spans="1:2">
      <c r="A41972" t="s">
        <v>49142</v>
      </c>
      <c r="B41972" s="2" t="s">
        <v>496</v>
      </c>
    </row>
    <row r="41973" spans="1:2">
      <c r="A41973" t="s">
        <v>17408</v>
      </c>
      <c r="B41973" s="2" t="s">
        <v>496</v>
      </c>
    </row>
    <row r="41974" spans="1:2">
      <c r="A41974" t="s">
        <v>49143</v>
      </c>
      <c r="B41974" s="2" t="s">
        <v>496</v>
      </c>
    </row>
    <row r="41975" spans="1:2">
      <c r="A41975" t="s">
        <v>17409</v>
      </c>
      <c r="B41975" s="2" t="s">
        <v>496</v>
      </c>
    </row>
    <row r="41976" spans="1:2">
      <c r="A41976" t="s">
        <v>49144</v>
      </c>
      <c r="B41976" s="2" t="s">
        <v>496</v>
      </c>
    </row>
    <row r="41977" spans="1:2">
      <c r="A41977" t="s">
        <v>17410</v>
      </c>
      <c r="B41977" s="2" t="s">
        <v>13901</v>
      </c>
    </row>
    <row r="41978" spans="1:2">
      <c r="A41978" t="s">
        <v>49145</v>
      </c>
      <c r="B41978" s="2" t="s">
        <v>496</v>
      </c>
    </row>
    <row r="41979" spans="1:2">
      <c r="A41979" t="s">
        <v>17411</v>
      </c>
      <c r="B41979" s="2" t="s">
        <v>496</v>
      </c>
    </row>
    <row r="41980" spans="1:2">
      <c r="A41980" t="s">
        <v>17412</v>
      </c>
      <c r="B41980" s="2" t="s">
        <v>496</v>
      </c>
    </row>
    <row r="41981" spans="1:2">
      <c r="A41981" t="s">
        <v>17413</v>
      </c>
      <c r="B41981" s="2" t="s">
        <v>496</v>
      </c>
    </row>
    <row r="41982" spans="1:2">
      <c r="A41982" t="s">
        <v>17414</v>
      </c>
      <c r="B41982" s="2" t="s">
        <v>496</v>
      </c>
    </row>
    <row r="41983" spans="1:2">
      <c r="A41983" t="s">
        <v>17415</v>
      </c>
      <c r="B41983" s="2" t="s">
        <v>496</v>
      </c>
    </row>
    <row r="41984" spans="1:2">
      <c r="A41984" t="s">
        <v>49146</v>
      </c>
      <c r="B41984" s="2" t="s">
        <v>496</v>
      </c>
    </row>
    <row r="41985" spans="1:2">
      <c r="A41985" t="s">
        <v>17416</v>
      </c>
      <c r="B41985" s="2" t="s">
        <v>496</v>
      </c>
    </row>
    <row r="41986" spans="1:2">
      <c r="A41986" t="s">
        <v>17417</v>
      </c>
      <c r="B41986" s="2" t="s">
        <v>496</v>
      </c>
    </row>
    <row r="41987" spans="1:2">
      <c r="A41987" t="s">
        <v>1066</v>
      </c>
      <c r="B41987" s="2" t="s">
        <v>13901</v>
      </c>
    </row>
    <row r="41988" spans="1:2">
      <c r="A41988" t="s">
        <v>49147</v>
      </c>
      <c r="B41988" s="2" t="s">
        <v>496</v>
      </c>
    </row>
    <row r="41989" spans="1:2">
      <c r="A41989" t="s">
        <v>49148</v>
      </c>
      <c r="B41989" s="2" t="s">
        <v>496</v>
      </c>
    </row>
    <row r="41990" spans="1:2">
      <c r="A41990" t="s">
        <v>17418</v>
      </c>
      <c r="B41990" s="2" t="s">
        <v>496</v>
      </c>
    </row>
    <row r="41991" spans="1:2">
      <c r="A41991" t="s">
        <v>17419</v>
      </c>
      <c r="B41991" s="2" t="s">
        <v>496</v>
      </c>
    </row>
    <row r="41992" spans="1:2">
      <c r="A41992" t="s">
        <v>17420</v>
      </c>
      <c r="B41992" s="2" t="s">
        <v>496</v>
      </c>
    </row>
    <row r="41993" spans="1:2">
      <c r="A41993" t="s">
        <v>49149</v>
      </c>
      <c r="B41993" s="2" t="s">
        <v>496</v>
      </c>
    </row>
    <row r="41994" spans="1:2">
      <c r="A41994" t="s">
        <v>17420</v>
      </c>
      <c r="B41994" s="2" t="s">
        <v>496</v>
      </c>
    </row>
    <row r="41995" spans="1:2">
      <c r="A41995" t="s">
        <v>17421</v>
      </c>
      <c r="B41995" s="2" t="s">
        <v>496</v>
      </c>
    </row>
    <row r="41996" spans="1:2">
      <c r="A41996" t="s">
        <v>17422</v>
      </c>
      <c r="B41996" s="2" t="s">
        <v>496</v>
      </c>
    </row>
    <row r="41997" spans="1:2">
      <c r="A41997" t="s">
        <v>17423</v>
      </c>
      <c r="B41997" s="2" t="s">
        <v>496</v>
      </c>
    </row>
    <row r="41998" spans="1:2">
      <c r="A41998" t="s">
        <v>17424</v>
      </c>
      <c r="B41998" s="2" t="s">
        <v>496</v>
      </c>
    </row>
    <row r="41999" spans="1:2">
      <c r="A41999" t="s">
        <v>49150</v>
      </c>
      <c r="B41999" s="2" t="s">
        <v>496</v>
      </c>
    </row>
    <row r="42000" spans="1:2">
      <c r="A42000" t="s">
        <v>49151</v>
      </c>
      <c r="B42000" s="2" t="s">
        <v>496</v>
      </c>
    </row>
    <row r="42001" spans="1:2">
      <c r="A42001" t="s">
        <v>17425</v>
      </c>
      <c r="B42001" s="2" t="s">
        <v>13901</v>
      </c>
    </row>
    <row r="42002" spans="1:2">
      <c r="A42002" t="s">
        <v>17426</v>
      </c>
      <c r="B42002" s="2" t="s">
        <v>496</v>
      </c>
    </row>
    <row r="42003" spans="1:2">
      <c r="A42003" t="s">
        <v>49152</v>
      </c>
      <c r="B42003" s="2" t="s">
        <v>496</v>
      </c>
    </row>
    <row r="42004" spans="1:2">
      <c r="A42004" t="s">
        <v>49153</v>
      </c>
      <c r="B42004" s="2" t="s">
        <v>496</v>
      </c>
    </row>
    <row r="42005" spans="1:2">
      <c r="A42005" t="s">
        <v>3841</v>
      </c>
      <c r="B42005" s="2" t="s">
        <v>496</v>
      </c>
    </row>
    <row r="42006" spans="1:2">
      <c r="A42006" t="s">
        <v>49154</v>
      </c>
      <c r="B42006" s="2" t="s">
        <v>496</v>
      </c>
    </row>
    <row r="42007" spans="1:2">
      <c r="A42007" t="s">
        <v>49155</v>
      </c>
      <c r="B42007" s="2" t="s">
        <v>496</v>
      </c>
    </row>
    <row r="42008" spans="1:2">
      <c r="A42008" t="s">
        <v>17427</v>
      </c>
      <c r="B42008" s="2" t="s">
        <v>496</v>
      </c>
    </row>
    <row r="42009" spans="1:2">
      <c r="A42009" t="s">
        <v>49156</v>
      </c>
      <c r="B42009" s="2" t="s">
        <v>496</v>
      </c>
    </row>
    <row r="42010" spans="1:2">
      <c r="A42010" t="s">
        <v>49157</v>
      </c>
      <c r="B42010" s="2" t="s">
        <v>496</v>
      </c>
    </row>
    <row r="42011" spans="1:2">
      <c r="A42011" t="s">
        <v>1910</v>
      </c>
      <c r="B42011" s="2" t="s">
        <v>496</v>
      </c>
    </row>
    <row r="42012" spans="1:2">
      <c r="A42012" t="s">
        <v>17428</v>
      </c>
      <c r="B42012" s="2" t="s">
        <v>496</v>
      </c>
    </row>
    <row r="42013" spans="1:2">
      <c r="A42013" t="s">
        <v>17429</v>
      </c>
      <c r="B42013" s="2" t="s">
        <v>496</v>
      </c>
    </row>
    <row r="42014" spans="1:2">
      <c r="A42014" t="s">
        <v>17430</v>
      </c>
      <c r="B42014" s="2" t="s">
        <v>14444</v>
      </c>
    </row>
    <row r="42015" spans="1:2">
      <c r="A42015" t="s">
        <v>17431</v>
      </c>
      <c r="B42015" s="2" t="s">
        <v>496</v>
      </c>
    </row>
    <row r="42016" spans="1:2">
      <c r="A42016" t="s">
        <v>17432</v>
      </c>
      <c r="B42016" s="2" t="s">
        <v>496</v>
      </c>
    </row>
    <row r="42017" spans="1:2">
      <c r="A42017" t="s">
        <v>17433</v>
      </c>
      <c r="B42017" s="2" t="s">
        <v>496</v>
      </c>
    </row>
    <row r="42018" spans="1:2">
      <c r="A42018" t="s">
        <v>17434</v>
      </c>
      <c r="B42018" s="2" t="s">
        <v>496</v>
      </c>
    </row>
    <row r="42019" spans="1:2">
      <c r="A42019" t="s">
        <v>17435</v>
      </c>
      <c r="B42019" s="2" t="s">
        <v>496</v>
      </c>
    </row>
    <row r="42020" spans="1:2">
      <c r="A42020" t="s">
        <v>49158</v>
      </c>
      <c r="B42020" s="2" t="s">
        <v>496</v>
      </c>
    </row>
    <row r="42021" spans="1:2">
      <c r="A42021" t="s">
        <v>49159</v>
      </c>
      <c r="B42021" s="2" t="s">
        <v>16454</v>
      </c>
    </row>
    <row r="42022" spans="1:2">
      <c r="A42022" t="s">
        <v>17436</v>
      </c>
      <c r="B42022" s="2" t="s">
        <v>496</v>
      </c>
    </row>
    <row r="42023" spans="1:2">
      <c r="A42023" t="s">
        <v>49160</v>
      </c>
      <c r="B42023" s="2" t="s">
        <v>496</v>
      </c>
    </row>
    <row r="42024" spans="1:2">
      <c r="A42024" t="s">
        <v>17437</v>
      </c>
      <c r="B42024" s="2" t="s">
        <v>496</v>
      </c>
    </row>
    <row r="42025" spans="1:2">
      <c r="A42025" t="s">
        <v>49161</v>
      </c>
      <c r="B42025" s="2" t="s">
        <v>16454</v>
      </c>
    </row>
    <row r="42026" spans="1:2">
      <c r="A42026" t="s">
        <v>49162</v>
      </c>
      <c r="B42026" s="2" t="s">
        <v>496</v>
      </c>
    </row>
    <row r="42027" spans="1:2">
      <c r="A42027" t="s">
        <v>17438</v>
      </c>
      <c r="B42027" s="2" t="s">
        <v>496</v>
      </c>
    </row>
    <row r="42028" spans="1:2">
      <c r="A42028" t="s">
        <v>17439</v>
      </c>
      <c r="B42028" s="2" t="s">
        <v>496</v>
      </c>
    </row>
    <row r="42029" spans="1:2">
      <c r="A42029" t="s">
        <v>49163</v>
      </c>
      <c r="B42029" s="2" t="s">
        <v>16454</v>
      </c>
    </row>
    <row r="42030" spans="1:2">
      <c r="A42030" t="s">
        <v>49164</v>
      </c>
      <c r="B42030" s="2" t="s">
        <v>496</v>
      </c>
    </row>
    <row r="42031" spans="1:2">
      <c r="A42031" t="s">
        <v>17440</v>
      </c>
      <c r="B42031" s="2" t="s">
        <v>14446</v>
      </c>
    </row>
    <row r="42032" spans="1:2">
      <c r="A42032" t="s">
        <v>17441</v>
      </c>
      <c r="B42032" s="2" t="s">
        <v>496</v>
      </c>
    </row>
    <row r="42033" spans="1:2">
      <c r="A42033" t="s">
        <v>17442</v>
      </c>
      <c r="B42033" s="2" t="s">
        <v>13901</v>
      </c>
    </row>
    <row r="42034" spans="1:2">
      <c r="A42034" t="s">
        <v>49165</v>
      </c>
      <c r="B42034" s="2" t="s">
        <v>496</v>
      </c>
    </row>
    <row r="42035" spans="1:2">
      <c r="A42035" t="s">
        <v>17443</v>
      </c>
      <c r="B42035" s="2" t="s">
        <v>496</v>
      </c>
    </row>
    <row r="42036" spans="1:2">
      <c r="A42036" t="s">
        <v>17444</v>
      </c>
      <c r="B42036" s="2" t="s">
        <v>496</v>
      </c>
    </row>
    <row r="42037" spans="1:2">
      <c r="A42037" t="s">
        <v>49166</v>
      </c>
      <c r="B42037" s="2" t="s">
        <v>496</v>
      </c>
    </row>
    <row r="42038" spans="1:2">
      <c r="A42038" t="s">
        <v>17445</v>
      </c>
      <c r="B42038" s="2" t="s">
        <v>496</v>
      </c>
    </row>
    <row r="42039" spans="1:2">
      <c r="A42039" t="s">
        <v>17446</v>
      </c>
      <c r="B42039" s="2" t="s">
        <v>496</v>
      </c>
    </row>
    <row r="42040" spans="1:2">
      <c r="A42040" t="s">
        <v>49167</v>
      </c>
      <c r="B42040" s="2" t="s">
        <v>496</v>
      </c>
    </row>
    <row r="42041" spans="1:2">
      <c r="A42041" t="s">
        <v>49168</v>
      </c>
      <c r="B42041" s="2" t="s">
        <v>496</v>
      </c>
    </row>
    <row r="42042" spans="1:2">
      <c r="A42042" t="s">
        <v>49169</v>
      </c>
      <c r="B42042" s="2" t="s">
        <v>16403</v>
      </c>
    </row>
    <row r="42043" spans="1:2">
      <c r="A42043" t="s">
        <v>49170</v>
      </c>
      <c r="B42043" s="2" t="s">
        <v>496</v>
      </c>
    </row>
    <row r="42044" spans="1:2">
      <c r="A42044" t="s">
        <v>17447</v>
      </c>
      <c r="B42044" s="2" t="s">
        <v>496</v>
      </c>
    </row>
    <row r="42045" spans="1:2">
      <c r="A42045" t="s">
        <v>49171</v>
      </c>
      <c r="B42045" s="2" t="s">
        <v>16403</v>
      </c>
    </row>
    <row r="42046" spans="1:2">
      <c r="A42046" t="s">
        <v>49172</v>
      </c>
      <c r="B42046" s="2" t="s">
        <v>496</v>
      </c>
    </row>
    <row r="42047" spans="1:2">
      <c r="A42047" t="s">
        <v>17448</v>
      </c>
      <c r="B42047" s="2" t="s">
        <v>496</v>
      </c>
    </row>
    <row r="42048" spans="1:2">
      <c r="A42048" t="s">
        <v>49173</v>
      </c>
      <c r="B42048" s="2" t="s">
        <v>496</v>
      </c>
    </row>
    <row r="42049" spans="1:2">
      <c r="A42049" t="s">
        <v>17449</v>
      </c>
      <c r="B42049" s="2" t="s">
        <v>496</v>
      </c>
    </row>
    <row r="42050" spans="1:2">
      <c r="A42050" t="s">
        <v>17450</v>
      </c>
      <c r="B42050" s="2" t="s">
        <v>496</v>
      </c>
    </row>
    <row r="42051" spans="1:2">
      <c r="A42051" t="s">
        <v>49174</v>
      </c>
      <c r="B42051" s="2" t="s">
        <v>496</v>
      </c>
    </row>
    <row r="42052" spans="1:2">
      <c r="A42052" t="s">
        <v>17451</v>
      </c>
      <c r="B42052" s="2" t="s">
        <v>496</v>
      </c>
    </row>
    <row r="42053" spans="1:2">
      <c r="A42053" t="s">
        <v>49175</v>
      </c>
      <c r="B42053" s="2" t="s">
        <v>496</v>
      </c>
    </row>
    <row r="42054" spans="1:2">
      <c r="A42054" t="s">
        <v>17452</v>
      </c>
      <c r="B42054" s="2" t="s">
        <v>496</v>
      </c>
    </row>
    <row r="42055" spans="1:2">
      <c r="A42055" t="s">
        <v>17453</v>
      </c>
      <c r="B42055" s="2" t="s">
        <v>496</v>
      </c>
    </row>
    <row r="42056" spans="1:2">
      <c r="A42056" t="s">
        <v>17454</v>
      </c>
      <c r="B42056" s="2" t="s">
        <v>496</v>
      </c>
    </row>
    <row r="42057" spans="1:2">
      <c r="A42057" t="s">
        <v>17455</v>
      </c>
      <c r="B42057" s="2" t="s">
        <v>496</v>
      </c>
    </row>
    <row r="42058" spans="1:2">
      <c r="A42058" t="s">
        <v>17456</v>
      </c>
      <c r="B42058" s="2" t="s">
        <v>496</v>
      </c>
    </row>
    <row r="42059" spans="1:2">
      <c r="A42059" t="s">
        <v>49176</v>
      </c>
      <c r="B42059" s="2" t="s">
        <v>496</v>
      </c>
    </row>
    <row r="42060" spans="1:2">
      <c r="A42060" t="s">
        <v>17457</v>
      </c>
      <c r="B42060" s="2" t="s">
        <v>16403</v>
      </c>
    </row>
    <row r="42061" spans="1:2">
      <c r="A42061" t="s">
        <v>17458</v>
      </c>
      <c r="B42061" s="2" t="s">
        <v>496</v>
      </c>
    </row>
    <row r="42062" spans="1:2">
      <c r="A42062" t="s">
        <v>49177</v>
      </c>
      <c r="B42062" s="2" t="s">
        <v>496</v>
      </c>
    </row>
    <row r="42063" spans="1:2">
      <c r="A42063" t="s">
        <v>17459</v>
      </c>
      <c r="B42063" s="2" t="s">
        <v>496</v>
      </c>
    </row>
    <row r="42064" spans="1:2">
      <c r="A42064" t="s">
        <v>17460</v>
      </c>
      <c r="B42064" s="2" t="s">
        <v>496</v>
      </c>
    </row>
    <row r="42065" spans="1:2">
      <c r="A42065" t="s">
        <v>17461</v>
      </c>
      <c r="B42065" s="2" t="s">
        <v>496</v>
      </c>
    </row>
    <row r="42066" spans="1:2">
      <c r="A42066" t="s">
        <v>49178</v>
      </c>
      <c r="B42066" s="2" t="s">
        <v>496</v>
      </c>
    </row>
    <row r="42067" spans="1:2">
      <c r="A42067" t="s">
        <v>49179</v>
      </c>
      <c r="B42067" s="2" t="s">
        <v>496</v>
      </c>
    </row>
    <row r="42068" spans="1:2">
      <c r="A42068" t="s">
        <v>17462</v>
      </c>
      <c r="B42068" s="2" t="s">
        <v>16403</v>
      </c>
    </row>
    <row r="42069" spans="1:2">
      <c r="A42069" t="s">
        <v>17463</v>
      </c>
      <c r="B42069" s="2" t="s">
        <v>496</v>
      </c>
    </row>
    <row r="42070" spans="1:2">
      <c r="A42070" t="s">
        <v>17464</v>
      </c>
      <c r="B42070" s="2" t="s">
        <v>496</v>
      </c>
    </row>
    <row r="42071" spans="1:2">
      <c r="A42071" t="s">
        <v>49180</v>
      </c>
      <c r="B42071" s="2" t="s">
        <v>496</v>
      </c>
    </row>
    <row r="42072" spans="1:2">
      <c r="A42072" t="s">
        <v>49181</v>
      </c>
      <c r="B42072" s="2" t="s">
        <v>13901</v>
      </c>
    </row>
    <row r="42073" spans="1:2">
      <c r="A42073" t="s">
        <v>17465</v>
      </c>
      <c r="B42073" s="2" t="s">
        <v>496</v>
      </c>
    </row>
    <row r="42074" spans="1:2">
      <c r="A42074" t="s">
        <v>17466</v>
      </c>
      <c r="B42074" s="2" t="s">
        <v>496</v>
      </c>
    </row>
    <row r="42075" spans="1:2">
      <c r="A42075" t="s">
        <v>17467</v>
      </c>
      <c r="B42075" s="2" t="s">
        <v>496</v>
      </c>
    </row>
    <row r="42076" spans="1:2">
      <c r="A42076" t="s">
        <v>49182</v>
      </c>
      <c r="B42076" s="2" t="s">
        <v>13920</v>
      </c>
    </row>
    <row r="42077" spans="1:2">
      <c r="A42077" t="s">
        <v>49183</v>
      </c>
      <c r="B42077" s="2" t="s">
        <v>496</v>
      </c>
    </row>
    <row r="42078" spans="1:2">
      <c r="A42078" t="s">
        <v>17468</v>
      </c>
      <c r="B42078" s="2" t="s">
        <v>13901</v>
      </c>
    </row>
    <row r="42079" spans="1:2">
      <c r="A42079" t="s">
        <v>9374</v>
      </c>
      <c r="B42079" s="2" t="s">
        <v>496</v>
      </c>
    </row>
    <row r="42080" spans="1:2">
      <c r="A42080" t="s">
        <v>17469</v>
      </c>
      <c r="B42080" s="2" t="s">
        <v>496</v>
      </c>
    </row>
    <row r="42081" spans="1:2">
      <c r="A42081" t="s">
        <v>17470</v>
      </c>
      <c r="B42081" s="2" t="s">
        <v>496</v>
      </c>
    </row>
    <row r="42082" spans="1:2">
      <c r="A42082" t="s">
        <v>6368</v>
      </c>
      <c r="B42082" s="2" t="s">
        <v>496</v>
      </c>
    </row>
    <row r="42083" spans="1:2">
      <c r="A42083" t="s">
        <v>49184</v>
      </c>
      <c r="B42083" s="2" t="s">
        <v>496</v>
      </c>
    </row>
    <row r="42084" spans="1:2">
      <c r="A42084" t="s">
        <v>17471</v>
      </c>
      <c r="B42084" s="2" t="s">
        <v>496</v>
      </c>
    </row>
    <row r="42085" spans="1:2">
      <c r="A42085" t="s">
        <v>17472</v>
      </c>
      <c r="B42085" s="2" t="s">
        <v>496</v>
      </c>
    </row>
    <row r="42086" spans="1:2">
      <c r="A42086" t="s">
        <v>49185</v>
      </c>
      <c r="B42086" s="2" t="s">
        <v>496</v>
      </c>
    </row>
    <row r="42087" spans="1:2">
      <c r="A42087" t="s">
        <v>17473</v>
      </c>
      <c r="B42087" s="2" t="s">
        <v>496</v>
      </c>
    </row>
    <row r="42088" spans="1:2">
      <c r="A42088" t="s">
        <v>49186</v>
      </c>
      <c r="B42088" s="2" t="s">
        <v>496</v>
      </c>
    </row>
    <row r="42089" spans="1:2">
      <c r="A42089" t="s">
        <v>17474</v>
      </c>
      <c r="B42089" s="2" t="s">
        <v>496</v>
      </c>
    </row>
    <row r="42090" spans="1:2">
      <c r="A42090" t="s">
        <v>17475</v>
      </c>
      <c r="B42090" s="2" t="s">
        <v>14446</v>
      </c>
    </row>
    <row r="42091" spans="1:2">
      <c r="A42091" t="s">
        <v>17476</v>
      </c>
      <c r="B42091" s="2" t="s">
        <v>16403</v>
      </c>
    </row>
    <row r="42092" spans="1:2">
      <c r="A42092" t="s">
        <v>49187</v>
      </c>
      <c r="B42092" s="2" t="s">
        <v>496</v>
      </c>
    </row>
    <row r="42093" spans="1:2">
      <c r="A42093" t="s">
        <v>17477</v>
      </c>
      <c r="B42093" s="2" t="s">
        <v>16403</v>
      </c>
    </row>
    <row r="42094" spans="1:2">
      <c r="A42094" t="s">
        <v>17478</v>
      </c>
      <c r="B42094" s="2" t="s">
        <v>496</v>
      </c>
    </row>
    <row r="42095" spans="1:2">
      <c r="A42095" t="s">
        <v>17479</v>
      </c>
      <c r="B42095" s="2" t="s">
        <v>496</v>
      </c>
    </row>
    <row r="42096" spans="1:2">
      <c r="A42096" t="s">
        <v>17480</v>
      </c>
      <c r="B42096" s="2" t="s">
        <v>496</v>
      </c>
    </row>
    <row r="42097" spans="1:2">
      <c r="A42097" t="s">
        <v>49188</v>
      </c>
      <c r="B42097" s="2" t="s">
        <v>13920</v>
      </c>
    </row>
    <row r="42098" spans="1:2">
      <c r="A42098" t="s">
        <v>17481</v>
      </c>
      <c r="B42098" s="2" t="s">
        <v>496</v>
      </c>
    </row>
    <row r="42099" spans="1:2">
      <c r="A42099" t="s">
        <v>17482</v>
      </c>
      <c r="B42099" s="2" t="s">
        <v>496</v>
      </c>
    </row>
    <row r="42100" spans="1:2">
      <c r="A42100" t="s">
        <v>49189</v>
      </c>
      <c r="B42100" s="2" t="s">
        <v>496</v>
      </c>
    </row>
    <row r="42101" spans="1:2">
      <c r="A42101" t="s">
        <v>49190</v>
      </c>
      <c r="B42101" s="2" t="s">
        <v>496</v>
      </c>
    </row>
    <row r="42102" spans="1:2">
      <c r="A42102" t="s">
        <v>17483</v>
      </c>
      <c r="B42102" s="2" t="s">
        <v>496</v>
      </c>
    </row>
    <row r="42103" spans="1:2">
      <c r="A42103" t="s">
        <v>17484</v>
      </c>
      <c r="B42103" s="2" t="s">
        <v>496</v>
      </c>
    </row>
    <row r="42104" spans="1:2">
      <c r="A42104" t="s">
        <v>17485</v>
      </c>
      <c r="B42104" s="2" t="s">
        <v>496</v>
      </c>
    </row>
    <row r="42105" spans="1:2">
      <c r="A42105" t="s">
        <v>17486</v>
      </c>
      <c r="B42105" s="2" t="s">
        <v>496</v>
      </c>
    </row>
    <row r="42106" spans="1:2">
      <c r="A42106" t="s">
        <v>49191</v>
      </c>
      <c r="B42106" s="2" t="s">
        <v>496</v>
      </c>
    </row>
    <row r="42107" spans="1:2">
      <c r="A42107" t="s">
        <v>49192</v>
      </c>
      <c r="B42107" s="2" t="s">
        <v>496</v>
      </c>
    </row>
    <row r="42108" spans="1:2">
      <c r="A42108" t="s">
        <v>17487</v>
      </c>
      <c r="B42108" s="2" t="s">
        <v>496</v>
      </c>
    </row>
    <row r="42109" spans="1:2">
      <c r="A42109" t="s">
        <v>49193</v>
      </c>
      <c r="B42109" s="2" t="s">
        <v>496</v>
      </c>
    </row>
    <row r="42110" spans="1:2">
      <c r="A42110" t="s">
        <v>17488</v>
      </c>
      <c r="B42110" s="2" t="s">
        <v>16454</v>
      </c>
    </row>
    <row r="42111" spans="1:2">
      <c r="A42111" t="s">
        <v>49194</v>
      </c>
      <c r="B42111" s="2" t="s">
        <v>496</v>
      </c>
    </row>
    <row r="42112" spans="1:2">
      <c r="A42112" t="s">
        <v>17489</v>
      </c>
      <c r="B42112" s="2" t="s">
        <v>13920</v>
      </c>
    </row>
    <row r="42113" spans="1:2">
      <c r="A42113" t="s">
        <v>17490</v>
      </c>
      <c r="B42113" s="2" t="s">
        <v>496</v>
      </c>
    </row>
    <row r="42114" spans="1:2">
      <c r="A42114" t="s">
        <v>17491</v>
      </c>
      <c r="B42114" s="2" t="s">
        <v>13920</v>
      </c>
    </row>
    <row r="42115" spans="1:2">
      <c r="A42115" t="s">
        <v>17492</v>
      </c>
      <c r="B42115" s="2" t="s">
        <v>496</v>
      </c>
    </row>
    <row r="42116" spans="1:2">
      <c r="A42116" t="s">
        <v>49195</v>
      </c>
      <c r="B42116" s="2" t="s">
        <v>496</v>
      </c>
    </row>
    <row r="42117" spans="1:2">
      <c r="A42117" t="s">
        <v>49196</v>
      </c>
      <c r="B42117" s="2" t="s">
        <v>13920</v>
      </c>
    </row>
    <row r="42118" spans="1:2">
      <c r="A42118" t="s">
        <v>17493</v>
      </c>
      <c r="B42118" s="2" t="s">
        <v>496</v>
      </c>
    </row>
    <row r="42119" spans="1:2">
      <c r="A42119" t="s">
        <v>49197</v>
      </c>
      <c r="B42119" s="2" t="s">
        <v>14446</v>
      </c>
    </row>
    <row r="42120" spans="1:2">
      <c r="A42120" t="s">
        <v>49198</v>
      </c>
      <c r="B42120" s="2" t="s">
        <v>496</v>
      </c>
    </row>
    <row r="42121" spans="1:2">
      <c r="A42121" t="s">
        <v>49199</v>
      </c>
      <c r="B42121" s="2" t="s">
        <v>496</v>
      </c>
    </row>
    <row r="42122" spans="1:2">
      <c r="A42122" t="s">
        <v>17494</v>
      </c>
      <c r="B42122" s="2" t="s">
        <v>496</v>
      </c>
    </row>
    <row r="42123" spans="1:2">
      <c r="A42123" t="s">
        <v>17495</v>
      </c>
      <c r="B42123" s="2" t="s">
        <v>496</v>
      </c>
    </row>
    <row r="42124" spans="1:2">
      <c r="A42124" t="s">
        <v>17496</v>
      </c>
      <c r="B42124" s="2" t="s">
        <v>496</v>
      </c>
    </row>
    <row r="42125" spans="1:2">
      <c r="A42125" t="s">
        <v>17497</v>
      </c>
      <c r="B42125" s="2" t="s">
        <v>496</v>
      </c>
    </row>
    <row r="42126" spans="1:2">
      <c r="A42126" t="s">
        <v>49200</v>
      </c>
      <c r="B42126" s="2" t="s">
        <v>496</v>
      </c>
    </row>
    <row r="42127" spans="1:2">
      <c r="A42127" t="s">
        <v>17498</v>
      </c>
      <c r="B42127" s="2" t="s">
        <v>496</v>
      </c>
    </row>
    <row r="42128" spans="1:2">
      <c r="A42128" t="s">
        <v>2290</v>
      </c>
      <c r="B42128" s="2" t="s">
        <v>496</v>
      </c>
    </row>
    <row r="42129" spans="1:2">
      <c r="A42129" t="s">
        <v>17499</v>
      </c>
      <c r="B42129" s="2" t="s">
        <v>496</v>
      </c>
    </row>
    <row r="42130" spans="1:2">
      <c r="A42130" t="s">
        <v>17500</v>
      </c>
      <c r="B42130" s="2" t="s">
        <v>496</v>
      </c>
    </row>
    <row r="42131" spans="1:2">
      <c r="A42131" t="s">
        <v>49201</v>
      </c>
      <c r="B42131" s="2" t="s">
        <v>496</v>
      </c>
    </row>
    <row r="42132" spans="1:2">
      <c r="A42132" t="s">
        <v>17501</v>
      </c>
      <c r="B42132" s="2" t="s">
        <v>14444</v>
      </c>
    </row>
    <row r="42133" spans="1:2">
      <c r="A42133" t="s">
        <v>17502</v>
      </c>
      <c r="B42133" s="2" t="s">
        <v>496</v>
      </c>
    </row>
    <row r="42134" spans="1:2">
      <c r="A42134" t="s">
        <v>49202</v>
      </c>
      <c r="B42134" s="2" t="s">
        <v>13901</v>
      </c>
    </row>
    <row r="42135" spans="1:2">
      <c r="A42135" t="s">
        <v>49203</v>
      </c>
      <c r="B42135" s="2" t="s">
        <v>496</v>
      </c>
    </row>
    <row r="42136" spans="1:2">
      <c r="A42136" t="s">
        <v>17503</v>
      </c>
      <c r="B42136" s="2" t="s">
        <v>496</v>
      </c>
    </row>
    <row r="42137" spans="1:2">
      <c r="A42137" t="s">
        <v>17504</v>
      </c>
      <c r="B42137" s="2" t="s">
        <v>496</v>
      </c>
    </row>
    <row r="42138" spans="1:2">
      <c r="A42138" t="s">
        <v>17505</v>
      </c>
      <c r="B42138" s="2" t="s">
        <v>16403</v>
      </c>
    </row>
    <row r="42139" spans="1:2">
      <c r="A42139" t="s">
        <v>17506</v>
      </c>
      <c r="B42139" s="2" t="s">
        <v>496</v>
      </c>
    </row>
    <row r="42140" spans="1:2">
      <c r="A42140" t="s">
        <v>17507</v>
      </c>
      <c r="B42140" s="2" t="s">
        <v>496</v>
      </c>
    </row>
    <row r="42141" spans="1:2">
      <c r="A42141" t="s">
        <v>17508</v>
      </c>
      <c r="B42141" s="2" t="s">
        <v>496</v>
      </c>
    </row>
    <row r="42142" spans="1:2">
      <c r="A42142" t="s">
        <v>17509</v>
      </c>
      <c r="B42142" s="2" t="s">
        <v>14444</v>
      </c>
    </row>
    <row r="42143" spans="1:2">
      <c r="A42143" t="s">
        <v>49204</v>
      </c>
      <c r="B42143" s="2" t="s">
        <v>496</v>
      </c>
    </row>
    <row r="42144" spans="1:2">
      <c r="A42144" t="s">
        <v>17510</v>
      </c>
      <c r="B42144" s="2" t="s">
        <v>496</v>
      </c>
    </row>
    <row r="42145" spans="1:2">
      <c r="A42145" t="s">
        <v>49205</v>
      </c>
      <c r="B42145" s="2" t="s">
        <v>496</v>
      </c>
    </row>
    <row r="42146" spans="1:2">
      <c r="A42146" t="s">
        <v>17511</v>
      </c>
      <c r="B42146" s="2" t="s">
        <v>13920</v>
      </c>
    </row>
    <row r="42147" spans="1:2">
      <c r="A42147" t="s">
        <v>17512</v>
      </c>
      <c r="B42147" s="2" t="s">
        <v>496</v>
      </c>
    </row>
    <row r="42148" spans="1:2">
      <c r="A42148" t="s">
        <v>49206</v>
      </c>
      <c r="B42148" s="2" t="s">
        <v>14446</v>
      </c>
    </row>
    <row r="42149" spans="1:2">
      <c r="A42149" t="s">
        <v>17513</v>
      </c>
      <c r="B42149" s="2" t="s">
        <v>496</v>
      </c>
    </row>
    <row r="42150" spans="1:2">
      <c r="A42150" t="s">
        <v>31865</v>
      </c>
      <c r="B42150" s="2" t="s">
        <v>16403</v>
      </c>
    </row>
    <row r="42151" spans="1:2">
      <c r="A42151" t="s">
        <v>49207</v>
      </c>
      <c r="B42151" s="2" t="s">
        <v>496</v>
      </c>
    </row>
    <row r="42152" spans="1:2">
      <c r="A42152" t="s">
        <v>17514</v>
      </c>
      <c r="B42152" s="2" t="s">
        <v>16454</v>
      </c>
    </row>
    <row r="42153" spans="1:2">
      <c r="A42153" t="s">
        <v>49208</v>
      </c>
      <c r="B42153" s="2" t="s">
        <v>496</v>
      </c>
    </row>
    <row r="42154" spans="1:2">
      <c r="A42154" t="s">
        <v>49209</v>
      </c>
      <c r="B42154" s="2" t="s">
        <v>14446</v>
      </c>
    </row>
    <row r="42155" spans="1:2">
      <c r="A42155" t="s">
        <v>17515</v>
      </c>
      <c r="B42155" s="2" t="s">
        <v>496</v>
      </c>
    </row>
    <row r="42156" spans="1:2">
      <c r="A42156" t="s">
        <v>49210</v>
      </c>
      <c r="B42156" s="2" t="s">
        <v>496</v>
      </c>
    </row>
    <row r="42157" spans="1:2">
      <c r="A42157" t="s">
        <v>49211</v>
      </c>
      <c r="B42157" s="2" t="s">
        <v>496</v>
      </c>
    </row>
    <row r="42158" spans="1:2">
      <c r="A42158" t="s">
        <v>17516</v>
      </c>
      <c r="B42158" s="2" t="s">
        <v>496</v>
      </c>
    </row>
    <row r="42159" spans="1:2">
      <c r="A42159" t="s">
        <v>1476</v>
      </c>
      <c r="B42159" s="2" t="s">
        <v>16403</v>
      </c>
    </row>
    <row r="42160" spans="1:2">
      <c r="A42160" t="s">
        <v>17517</v>
      </c>
      <c r="B42160" s="2" t="s">
        <v>496</v>
      </c>
    </row>
    <row r="42161" spans="1:2">
      <c r="A42161" t="s">
        <v>17518</v>
      </c>
      <c r="B42161" s="2" t="s">
        <v>496</v>
      </c>
    </row>
    <row r="42162" spans="1:2">
      <c r="A42162" t="s">
        <v>17519</v>
      </c>
      <c r="B42162" s="2" t="s">
        <v>496</v>
      </c>
    </row>
    <row r="42163" spans="1:2">
      <c r="A42163" t="s">
        <v>49212</v>
      </c>
      <c r="B42163" s="2" t="s">
        <v>496</v>
      </c>
    </row>
    <row r="42164" spans="1:2">
      <c r="A42164" t="s">
        <v>17520</v>
      </c>
      <c r="B42164" s="2" t="s">
        <v>496</v>
      </c>
    </row>
    <row r="42165" spans="1:2">
      <c r="A42165" t="s">
        <v>49213</v>
      </c>
      <c r="B42165" s="2" t="s">
        <v>496</v>
      </c>
    </row>
    <row r="42166" spans="1:2">
      <c r="A42166" t="s">
        <v>17521</v>
      </c>
      <c r="B42166" s="2" t="s">
        <v>496</v>
      </c>
    </row>
    <row r="42167" spans="1:2">
      <c r="A42167" t="s">
        <v>17522</v>
      </c>
      <c r="B42167" s="2" t="s">
        <v>496</v>
      </c>
    </row>
    <row r="42168" spans="1:2">
      <c r="A42168" t="s">
        <v>17515</v>
      </c>
      <c r="B42168" s="2" t="s">
        <v>14658</v>
      </c>
    </row>
    <row r="42169" spans="1:2">
      <c r="A42169" t="s">
        <v>17523</v>
      </c>
      <c r="B42169" s="2" t="s">
        <v>496</v>
      </c>
    </row>
    <row r="42170" spans="1:2">
      <c r="A42170" t="s">
        <v>17524</v>
      </c>
      <c r="B42170" s="2" t="s">
        <v>496</v>
      </c>
    </row>
    <row r="42171" spans="1:2">
      <c r="A42171" t="s">
        <v>49214</v>
      </c>
      <c r="B42171" s="2" t="s">
        <v>496</v>
      </c>
    </row>
    <row r="42172" spans="1:2">
      <c r="A42172" t="s">
        <v>17525</v>
      </c>
      <c r="B42172" s="2" t="s">
        <v>496</v>
      </c>
    </row>
    <row r="42173" spans="1:2">
      <c r="A42173" t="s">
        <v>17526</v>
      </c>
      <c r="B42173" s="2" t="s">
        <v>496</v>
      </c>
    </row>
    <row r="42174" spans="1:2">
      <c r="A42174" t="s">
        <v>17527</v>
      </c>
      <c r="B42174" s="2" t="s">
        <v>496</v>
      </c>
    </row>
    <row r="42175" spans="1:2">
      <c r="A42175" t="s">
        <v>8749</v>
      </c>
      <c r="B42175" s="2" t="s">
        <v>496</v>
      </c>
    </row>
    <row r="42176" spans="1:2">
      <c r="A42176" t="s">
        <v>49215</v>
      </c>
      <c r="B42176" s="2" t="s">
        <v>496</v>
      </c>
    </row>
    <row r="42177" spans="1:2">
      <c r="A42177" t="s">
        <v>17528</v>
      </c>
      <c r="B42177" s="2" t="s">
        <v>496</v>
      </c>
    </row>
    <row r="42178" spans="1:2">
      <c r="A42178" t="s">
        <v>49216</v>
      </c>
      <c r="B42178" s="2" t="s">
        <v>496</v>
      </c>
    </row>
    <row r="42179" spans="1:2">
      <c r="A42179" t="s">
        <v>17529</v>
      </c>
      <c r="B42179" s="2" t="s">
        <v>496</v>
      </c>
    </row>
    <row r="42180" spans="1:2">
      <c r="A42180" t="s">
        <v>17530</v>
      </c>
      <c r="B42180" s="2" t="s">
        <v>496</v>
      </c>
    </row>
    <row r="42181" spans="1:2">
      <c r="A42181" t="s">
        <v>49217</v>
      </c>
      <c r="B42181" s="2" t="s">
        <v>13920</v>
      </c>
    </row>
    <row r="42182" spans="1:2">
      <c r="A42182" t="s">
        <v>17531</v>
      </c>
      <c r="B42182" s="2" t="s">
        <v>496</v>
      </c>
    </row>
    <row r="42183" spans="1:2">
      <c r="A42183" t="s">
        <v>17532</v>
      </c>
      <c r="B42183" s="2" t="s">
        <v>16454</v>
      </c>
    </row>
    <row r="42184" spans="1:2">
      <c r="A42184" t="s">
        <v>17533</v>
      </c>
      <c r="B42184" s="2" t="s">
        <v>496</v>
      </c>
    </row>
    <row r="42185" spans="1:2">
      <c r="A42185" t="s">
        <v>17534</v>
      </c>
      <c r="B42185" s="2" t="s">
        <v>496</v>
      </c>
    </row>
    <row r="42186" spans="1:2">
      <c r="A42186" t="s">
        <v>49218</v>
      </c>
      <c r="B42186" s="2" t="s">
        <v>496</v>
      </c>
    </row>
    <row r="42187" spans="1:2">
      <c r="A42187" t="s">
        <v>17535</v>
      </c>
      <c r="B42187" s="2" t="s">
        <v>496</v>
      </c>
    </row>
    <row r="42188" spans="1:2">
      <c r="A42188" t="s">
        <v>49219</v>
      </c>
      <c r="B42188" s="2" t="s">
        <v>496</v>
      </c>
    </row>
    <row r="42189" spans="1:2">
      <c r="A42189" t="s">
        <v>17536</v>
      </c>
      <c r="B42189" s="2" t="s">
        <v>496</v>
      </c>
    </row>
    <row r="42190" spans="1:2">
      <c r="A42190" t="s">
        <v>49220</v>
      </c>
      <c r="B42190" s="2" t="s">
        <v>496</v>
      </c>
    </row>
    <row r="42191" spans="1:2">
      <c r="A42191" t="s">
        <v>49221</v>
      </c>
      <c r="B42191" s="2" t="s">
        <v>496</v>
      </c>
    </row>
    <row r="42192" spans="1:2">
      <c r="A42192" t="s">
        <v>49222</v>
      </c>
      <c r="B42192" s="2" t="s">
        <v>496</v>
      </c>
    </row>
    <row r="42193" spans="1:2">
      <c r="A42193" t="s">
        <v>17537</v>
      </c>
      <c r="B42193" s="2" t="s">
        <v>496</v>
      </c>
    </row>
    <row r="42194" spans="1:2">
      <c r="A42194" t="s">
        <v>17538</v>
      </c>
      <c r="B42194" s="2" t="s">
        <v>16454</v>
      </c>
    </row>
    <row r="42195" spans="1:2">
      <c r="A42195" t="s">
        <v>17539</v>
      </c>
      <c r="B42195" s="2" t="s">
        <v>496</v>
      </c>
    </row>
    <row r="42196" spans="1:2">
      <c r="A42196" t="s">
        <v>17540</v>
      </c>
      <c r="B42196" s="2" t="s">
        <v>16454</v>
      </c>
    </row>
    <row r="42197" spans="1:2">
      <c r="A42197" t="s">
        <v>17541</v>
      </c>
      <c r="B42197" s="2" t="s">
        <v>496</v>
      </c>
    </row>
    <row r="42198" spans="1:2">
      <c r="A42198" t="s">
        <v>17542</v>
      </c>
      <c r="B42198" s="2" t="s">
        <v>13920</v>
      </c>
    </row>
    <row r="42199" spans="1:2">
      <c r="A42199" t="s">
        <v>49223</v>
      </c>
      <c r="B42199" s="2" t="s">
        <v>496</v>
      </c>
    </row>
    <row r="42200" spans="1:2">
      <c r="A42200" t="s">
        <v>17543</v>
      </c>
      <c r="B42200" s="2" t="s">
        <v>496</v>
      </c>
    </row>
    <row r="42201" spans="1:2">
      <c r="A42201" t="s">
        <v>17544</v>
      </c>
      <c r="B42201" s="2" t="s">
        <v>496</v>
      </c>
    </row>
    <row r="42202" spans="1:2">
      <c r="A42202" t="s">
        <v>9174</v>
      </c>
      <c r="B42202" s="2" t="s">
        <v>14444</v>
      </c>
    </row>
    <row r="42203" spans="1:2">
      <c r="A42203" t="s">
        <v>49224</v>
      </c>
      <c r="B42203" s="2" t="s">
        <v>496</v>
      </c>
    </row>
    <row r="42204" spans="1:2">
      <c r="A42204" t="s">
        <v>17545</v>
      </c>
      <c r="B42204" s="2" t="s">
        <v>496</v>
      </c>
    </row>
    <row r="42205" spans="1:2">
      <c r="A42205" t="s">
        <v>49225</v>
      </c>
      <c r="B42205" s="2" t="s">
        <v>496</v>
      </c>
    </row>
    <row r="42206" spans="1:2">
      <c r="A42206" t="s">
        <v>49226</v>
      </c>
      <c r="B42206" s="2" t="s">
        <v>496</v>
      </c>
    </row>
    <row r="42207" spans="1:2">
      <c r="A42207" t="s">
        <v>17546</v>
      </c>
      <c r="B42207" s="2" t="s">
        <v>496</v>
      </c>
    </row>
    <row r="42208" spans="1:2">
      <c r="A42208" t="s">
        <v>49227</v>
      </c>
      <c r="B42208" s="2" t="s">
        <v>496</v>
      </c>
    </row>
    <row r="42209" spans="1:2">
      <c r="A42209" t="s">
        <v>17547</v>
      </c>
      <c r="B42209" s="2" t="s">
        <v>496</v>
      </c>
    </row>
    <row r="42210" spans="1:2">
      <c r="A42210" t="s">
        <v>49228</v>
      </c>
      <c r="B42210" s="2" t="s">
        <v>496</v>
      </c>
    </row>
    <row r="42211" spans="1:2">
      <c r="A42211" t="s">
        <v>17548</v>
      </c>
      <c r="B42211" s="2" t="s">
        <v>496</v>
      </c>
    </row>
    <row r="42212" spans="1:2">
      <c r="A42212" t="s">
        <v>17549</v>
      </c>
      <c r="B42212" s="2" t="s">
        <v>496</v>
      </c>
    </row>
    <row r="42213" spans="1:2">
      <c r="A42213" t="s">
        <v>17550</v>
      </c>
      <c r="B42213" s="2" t="s">
        <v>496</v>
      </c>
    </row>
    <row r="42214" spans="1:2">
      <c r="A42214" t="s">
        <v>17551</v>
      </c>
      <c r="B42214" s="2" t="s">
        <v>496</v>
      </c>
    </row>
    <row r="42215" spans="1:2">
      <c r="A42215" t="s">
        <v>17552</v>
      </c>
      <c r="B42215" s="2" t="s">
        <v>16403</v>
      </c>
    </row>
    <row r="42216" spans="1:2">
      <c r="A42216" t="s">
        <v>17553</v>
      </c>
      <c r="B42216" s="2" t="s">
        <v>496</v>
      </c>
    </row>
    <row r="42217" spans="1:2">
      <c r="A42217" t="s">
        <v>17554</v>
      </c>
      <c r="B42217" s="2" t="s">
        <v>13901</v>
      </c>
    </row>
    <row r="42218" spans="1:2">
      <c r="A42218" t="s">
        <v>49229</v>
      </c>
      <c r="B42218" s="2" t="s">
        <v>496</v>
      </c>
    </row>
    <row r="42219" spans="1:2">
      <c r="A42219" t="s">
        <v>17555</v>
      </c>
      <c r="B42219" s="2" t="s">
        <v>496</v>
      </c>
    </row>
    <row r="42220" spans="1:2">
      <c r="A42220" t="s">
        <v>17556</v>
      </c>
      <c r="B42220" s="2" t="s">
        <v>496</v>
      </c>
    </row>
    <row r="42221" spans="1:2">
      <c r="A42221" t="s">
        <v>17557</v>
      </c>
      <c r="B42221" s="2" t="s">
        <v>496</v>
      </c>
    </row>
    <row r="42222" spans="1:2">
      <c r="A42222" t="s">
        <v>17558</v>
      </c>
      <c r="B42222" s="2" t="s">
        <v>496</v>
      </c>
    </row>
    <row r="42223" spans="1:2">
      <c r="A42223" t="s">
        <v>17559</v>
      </c>
      <c r="B42223" s="2" t="s">
        <v>496</v>
      </c>
    </row>
    <row r="42224" spans="1:2">
      <c r="A42224" t="s">
        <v>49230</v>
      </c>
      <c r="B42224" s="2" t="s">
        <v>496</v>
      </c>
    </row>
    <row r="42225" spans="1:2">
      <c r="A42225" t="s">
        <v>49231</v>
      </c>
      <c r="B42225" s="2" t="s">
        <v>13920</v>
      </c>
    </row>
    <row r="42226" spans="1:2">
      <c r="A42226" t="s">
        <v>49232</v>
      </c>
      <c r="B42226" s="2" t="s">
        <v>13920</v>
      </c>
    </row>
    <row r="42227" spans="1:2">
      <c r="A42227" t="s">
        <v>17560</v>
      </c>
      <c r="B42227" s="2" t="s">
        <v>496</v>
      </c>
    </row>
    <row r="42228" spans="1:2">
      <c r="A42228" t="s">
        <v>17561</v>
      </c>
      <c r="B42228" s="2" t="s">
        <v>14446</v>
      </c>
    </row>
    <row r="42229" spans="1:2">
      <c r="A42229" t="s">
        <v>49233</v>
      </c>
      <c r="B42229" s="2" t="s">
        <v>496</v>
      </c>
    </row>
    <row r="42230" spans="1:2">
      <c r="A42230" t="s">
        <v>17562</v>
      </c>
      <c r="B42230" s="2" t="s">
        <v>13920</v>
      </c>
    </row>
    <row r="42231" spans="1:2">
      <c r="A42231" t="s">
        <v>49234</v>
      </c>
      <c r="B42231" s="2" t="s">
        <v>496</v>
      </c>
    </row>
    <row r="42232" spans="1:2">
      <c r="A42232" t="s">
        <v>17563</v>
      </c>
      <c r="B42232" s="2" t="s">
        <v>496</v>
      </c>
    </row>
    <row r="42233" spans="1:2">
      <c r="A42233" t="s">
        <v>17564</v>
      </c>
      <c r="B42233" s="2" t="s">
        <v>496</v>
      </c>
    </row>
    <row r="42234" spans="1:2">
      <c r="A42234" t="s">
        <v>17565</v>
      </c>
      <c r="B42234" s="2" t="s">
        <v>496</v>
      </c>
    </row>
    <row r="42235" spans="1:2">
      <c r="A42235" t="s">
        <v>17566</v>
      </c>
      <c r="B42235" s="2" t="s">
        <v>496</v>
      </c>
    </row>
    <row r="42236" spans="1:2">
      <c r="A42236" t="s">
        <v>17567</v>
      </c>
      <c r="B42236" s="2" t="s">
        <v>496</v>
      </c>
    </row>
    <row r="42237" spans="1:2">
      <c r="A42237" t="s">
        <v>49235</v>
      </c>
      <c r="B42237" s="2" t="s">
        <v>496</v>
      </c>
    </row>
    <row r="42238" spans="1:2">
      <c r="A42238" t="s">
        <v>49236</v>
      </c>
      <c r="B42238" s="2" t="s">
        <v>496</v>
      </c>
    </row>
    <row r="42239" spans="1:2">
      <c r="A42239" t="s">
        <v>17568</v>
      </c>
      <c r="B42239" s="2" t="s">
        <v>496</v>
      </c>
    </row>
    <row r="42240" spans="1:2">
      <c r="A42240" t="s">
        <v>17569</v>
      </c>
      <c r="B42240" s="2" t="s">
        <v>496</v>
      </c>
    </row>
    <row r="42241" spans="1:2">
      <c r="A42241" t="s">
        <v>17570</v>
      </c>
      <c r="B42241" s="2" t="s">
        <v>496</v>
      </c>
    </row>
    <row r="42242" spans="1:2">
      <c r="A42242" t="s">
        <v>49237</v>
      </c>
      <c r="B42242" s="2" t="s">
        <v>496</v>
      </c>
    </row>
    <row r="42243" spans="1:2">
      <c r="A42243" t="s">
        <v>17571</v>
      </c>
      <c r="B42243" s="2" t="s">
        <v>496</v>
      </c>
    </row>
    <row r="42244" spans="1:2">
      <c r="A42244" t="s">
        <v>17572</v>
      </c>
      <c r="B42244" s="2" t="s">
        <v>496</v>
      </c>
    </row>
    <row r="42245" spans="1:2">
      <c r="A42245" t="s">
        <v>17573</v>
      </c>
      <c r="B42245" s="2" t="s">
        <v>496</v>
      </c>
    </row>
    <row r="42246" spans="1:2">
      <c r="A42246" t="s">
        <v>49238</v>
      </c>
      <c r="B42246" s="2" t="s">
        <v>496</v>
      </c>
    </row>
    <row r="42247" spans="1:2">
      <c r="A42247" t="s">
        <v>17574</v>
      </c>
      <c r="B42247" s="2" t="s">
        <v>496</v>
      </c>
    </row>
    <row r="42248" spans="1:2">
      <c r="A42248" t="s">
        <v>17575</v>
      </c>
      <c r="B42248" s="2" t="s">
        <v>496</v>
      </c>
    </row>
    <row r="42249" spans="1:2">
      <c r="A42249" t="s">
        <v>49239</v>
      </c>
      <c r="B42249" s="2" t="s">
        <v>13920</v>
      </c>
    </row>
    <row r="42250" spans="1:2">
      <c r="A42250" t="s">
        <v>17576</v>
      </c>
      <c r="B42250" s="2" t="s">
        <v>496</v>
      </c>
    </row>
    <row r="42251" spans="1:2">
      <c r="A42251" t="s">
        <v>17577</v>
      </c>
      <c r="B42251" s="2" t="s">
        <v>14446</v>
      </c>
    </row>
    <row r="42252" spans="1:2">
      <c r="A42252" t="s">
        <v>17578</v>
      </c>
      <c r="B42252" s="2" t="s">
        <v>496</v>
      </c>
    </row>
    <row r="42253" spans="1:2">
      <c r="A42253" t="s">
        <v>17579</v>
      </c>
      <c r="B42253" s="2" t="s">
        <v>14446</v>
      </c>
    </row>
    <row r="42254" spans="1:2">
      <c r="A42254" t="s">
        <v>17580</v>
      </c>
      <c r="B42254" s="2" t="s">
        <v>496</v>
      </c>
    </row>
    <row r="42255" spans="1:2">
      <c r="A42255" t="s">
        <v>17581</v>
      </c>
      <c r="B42255" s="2" t="s">
        <v>13920</v>
      </c>
    </row>
    <row r="42256" spans="1:2">
      <c r="A42256" t="s">
        <v>17582</v>
      </c>
      <c r="B42256" s="2" t="s">
        <v>496</v>
      </c>
    </row>
    <row r="42257" spans="1:2">
      <c r="A42257" t="s">
        <v>17581</v>
      </c>
      <c r="B42257" s="2" t="s">
        <v>14446</v>
      </c>
    </row>
    <row r="42258" spans="1:2">
      <c r="A42258" t="s">
        <v>17583</v>
      </c>
      <c r="B42258" s="2" t="s">
        <v>496</v>
      </c>
    </row>
    <row r="42259" spans="1:2">
      <c r="A42259" t="s">
        <v>17584</v>
      </c>
      <c r="B42259" s="2" t="s">
        <v>496</v>
      </c>
    </row>
    <row r="42260" spans="1:2">
      <c r="A42260" t="s">
        <v>49240</v>
      </c>
      <c r="B42260" s="2" t="s">
        <v>13901</v>
      </c>
    </row>
    <row r="42261" spans="1:2">
      <c r="A42261" t="s">
        <v>17585</v>
      </c>
      <c r="B42261" s="2" t="s">
        <v>496</v>
      </c>
    </row>
    <row r="42262" spans="1:2">
      <c r="A42262" t="s">
        <v>49241</v>
      </c>
      <c r="B42262" s="2" t="s">
        <v>496</v>
      </c>
    </row>
    <row r="42263" spans="1:2">
      <c r="A42263" t="s">
        <v>17586</v>
      </c>
      <c r="B42263" s="2" t="s">
        <v>496</v>
      </c>
    </row>
    <row r="42264" spans="1:2">
      <c r="A42264" t="s">
        <v>17587</v>
      </c>
      <c r="B42264" s="2" t="s">
        <v>496</v>
      </c>
    </row>
    <row r="42265" spans="1:2">
      <c r="A42265" t="s">
        <v>17588</v>
      </c>
      <c r="B42265" s="2" t="s">
        <v>496</v>
      </c>
    </row>
    <row r="42266" spans="1:2">
      <c r="A42266" t="s">
        <v>17589</v>
      </c>
      <c r="B42266" s="2" t="s">
        <v>496</v>
      </c>
    </row>
    <row r="42267" spans="1:2">
      <c r="A42267" t="s">
        <v>17590</v>
      </c>
      <c r="B42267" s="2" t="s">
        <v>13660</v>
      </c>
    </row>
    <row r="42268" spans="1:2">
      <c r="A42268" t="s">
        <v>49242</v>
      </c>
      <c r="B42268" s="2" t="s">
        <v>496</v>
      </c>
    </row>
    <row r="42269" spans="1:2">
      <c r="A42269" t="s">
        <v>49243</v>
      </c>
      <c r="B42269" s="2" t="s">
        <v>8218</v>
      </c>
    </row>
    <row r="42270" spans="1:2">
      <c r="A42270" t="s">
        <v>49244</v>
      </c>
      <c r="B42270" s="2" t="s">
        <v>496</v>
      </c>
    </row>
    <row r="42271" spans="1:2">
      <c r="A42271" t="s">
        <v>49245</v>
      </c>
      <c r="B42271" s="2" t="s">
        <v>8134</v>
      </c>
    </row>
    <row r="42272" spans="1:2">
      <c r="A42272" t="s">
        <v>17591</v>
      </c>
      <c r="B42272" s="2" t="s">
        <v>496</v>
      </c>
    </row>
    <row r="42273" spans="1:2">
      <c r="A42273" t="s">
        <v>17592</v>
      </c>
      <c r="B42273" s="2" t="s">
        <v>496</v>
      </c>
    </row>
    <row r="42274" spans="1:2">
      <c r="A42274" t="s">
        <v>34064</v>
      </c>
      <c r="B42274" s="2" t="s">
        <v>8218</v>
      </c>
    </row>
    <row r="42275" spans="1:2">
      <c r="A42275" t="s">
        <v>49246</v>
      </c>
      <c r="B42275" s="2" t="s">
        <v>496</v>
      </c>
    </row>
    <row r="42276" spans="1:2">
      <c r="A42276" t="s">
        <v>17593</v>
      </c>
      <c r="B42276" s="2" t="s">
        <v>496</v>
      </c>
    </row>
    <row r="42277" spans="1:2">
      <c r="A42277" t="s">
        <v>49247</v>
      </c>
      <c r="B42277" s="2" t="s">
        <v>496</v>
      </c>
    </row>
    <row r="42278" spans="1:2">
      <c r="A42278" t="s">
        <v>17594</v>
      </c>
      <c r="B42278" s="2" t="s">
        <v>496</v>
      </c>
    </row>
    <row r="42279" spans="1:2">
      <c r="A42279" t="s">
        <v>17595</v>
      </c>
      <c r="B42279" s="2" t="s">
        <v>496</v>
      </c>
    </row>
    <row r="42280" spans="1:2">
      <c r="A42280" t="s">
        <v>49248</v>
      </c>
      <c r="B42280" s="2" t="s">
        <v>496</v>
      </c>
    </row>
    <row r="42281" spans="1:2">
      <c r="A42281" t="s">
        <v>17596</v>
      </c>
      <c r="B42281" s="2" t="s">
        <v>496</v>
      </c>
    </row>
    <row r="42282" spans="1:2">
      <c r="A42282" t="s">
        <v>6325</v>
      </c>
      <c r="B42282" s="2" t="s">
        <v>496</v>
      </c>
    </row>
    <row r="42283" spans="1:2">
      <c r="A42283" t="s">
        <v>49249</v>
      </c>
      <c r="B42283" s="2" t="s">
        <v>496</v>
      </c>
    </row>
    <row r="42284" spans="1:2">
      <c r="A42284" t="s">
        <v>17597</v>
      </c>
      <c r="B42284" s="2" t="s">
        <v>8218</v>
      </c>
    </row>
    <row r="42285" spans="1:2">
      <c r="A42285" t="s">
        <v>49250</v>
      </c>
      <c r="B42285" s="2" t="s">
        <v>496</v>
      </c>
    </row>
    <row r="42286" spans="1:2">
      <c r="A42286" t="s">
        <v>17598</v>
      </c>
      <c r="B42286" s="2" t="s">
        <v>496</v>
      </c>
    </row>
    <row r="42287" spans="1:2">
      <c r="A42287" t="s">
        <v>49251</v>
      </c>
      <c r="B42287" s="2" t="s">
        <v>496</v>
      </c>
    </row>
    <row r="42288" spans="1:2">
      <c r="A42288" t="s">
        <v>17599</v>
      </c>
      <c r="B42288" s="2" t="s">
        <v>496</v>
      </c>
    </row>
    <row r="42289" spans="1:2">
      <c r="A42289" t="s">
        <v>49252</v>
      </c>
      <c r="B42289" s="2" t="s">
        <v>496</v>
      </c>
    </row>
    <row r="42290" spans="1:2">
      <c r="A42290" t="s">
        <v>49253</v>
      </c>
      <c r="B42290" s="2" t="s">
        <v>496</v>
      </c>
    </row>
    <row r="42291" spans="1:2">
      <c r="A42291" t="s">
        <v>17600</v>
      </c>
      <c r="B42291" s="2" t="s">
        <v>496</v>
      </c>
    </row>
    <row r="42292" spans="1:2">
      <c r="A42292" t="s">
        <v>49254</v>
      </c>
      <c r="B42292" s="2" t="s">
        <v>13660</v>
      </c>
    </row>
    <row r="42293" spans="1:2">
      <c r="A42293" t="s">
        <v>17601</v>
      </c>
      <c r="B42293" s="2" t="s">
        <v>496</v>
      </c>
    </row>
    <row r="42294" spans="1:2">
      <c r="A42294" t="s">
        <v>49255</v>
      </c>
      <c r="B42294" s="2" t="s">
        <v>496</v>
      </c>
    </row>
    <row r="42295" spans="1:2">
      <c r="A42295" t="s">
        <v>17602</v>
      </c>
      <c r="B42295" s="2" t="s">
        <v>496</v>
      </c>
    </row>
    <row r="42296" spans="1:2">
      <c r="A42296" t="s">
        <v>17603</v>
      </c>
      <c r="B42296" s="2" t="s">
        <v>496</v>
      </c>
    </row>
    <row r="42297" spans="1:2">
      <c r="A42297" t="s">
        <v>17604</v>
      </c>
      <c r="B42297" s="2" t="s">
        <v>496</v>
      </c>
    </row>
    <row r="42298" spans="1:2">
      <c r="A42298" t="s">
        <v>17605</v>
      </c>
      <c r="B42298" s="2" t="s">
        <v>496</v>
      </c>
    </row>
    <row r="42299" spans="1:2">
      <c r="A42299" t="s">
        <v>17606</v>
      </c>
      <c r="B42299" s="2" t="s">
        <v>496</v>
      </c>
    </row>
    <row r="42300" spans="1:2">
      <c r="A42300" t="s">
        <v>17607</v>
      </c>
      <c r="B42300" s="2" t="s">
        <v>496</v>
      </c>
    </row>
    <row r="42301" spans="1:2">
      <c r="A42301" t="s">
        <v>49256</v>
      </c>
      <c r="B42301" s="2" t="s">
        <v>496</v>
      </c>
    </row>
    <row r="42302" spans="1:2">
      <c r="A42302" t="s">
        <v>17608</v>
      </c>
      <c r="B42302" s="2" t="s">
        <v>496</v>
      </c>
    </row>
    <row r="42303" spans="1:2">
      <c r="A42303" t="s">
        <v>49257</v>
      </c>
      <c r="B42303" s="2" t="s">
        <v>496</v>
      </c>
    </row>
    <row r="42304" spans="1:2">
      <c r="A42304" t="s">
        <v>49258</v>
      </c>
      <c r="B42304" s="2" t="s">
        <v>496</v>
      </c>
    </row>
    <row r="42305" spans="1:2">
      <c r="A42305" t="s">
        <v>17609</v>
      </c>
      <c r="B42305" s="2" t="s">
        <v>496</v>
      </c>
    </row>
    <row r="42306" spans="1:2">
      <c r="A42306" t="s">
        <v>1066</v>
      </c>
      <c r="B42306" s="2" t="s">
        <v>8218</v>
      </c>
    </row>
    <row r="42307" spans="1:2">
      <c r="A42307" t="s">
        <v>17610</v>
      </c>
      <c r="B42307" s="2" t="s">
        <v>496</v>
      </c>
    </row>
    <row r="42308" spans="1:2">
      <c r="A42308" t="s">
        <v>17611</v>
      </c>
      <c r="B42308" s="2" t="s">
        <v>496</v>
      </c>
    </row>
    <row r="42309" spans="1:2">
      <c r="A42309" t="s">
        <v>49259</v>
      </c>
      <c r="B42309" s="2" t="s">
        <v>496</v>
      </c>
    </row>
    <row r="42310" spans="1:2">
      <c r="A42310" t="s">
        <v>17612</v>
      </c>
      <c r="B42310" s="2" t="s">
        <v>496</v>
      </c>
    </row>
    <row r="42311" spans="1:2">
      <c r="A42311" t="s">
        <v>17613</v>
      </c>
      <c r="B42311" s="2" t="s">
        <v>496</v>
      </c>
    </row>
    <row r="42312" spans="1:2">
      <c r="A42312" t="s">
        <v>17614</v>
      </c>
      <c r="B42312" s="2" t="s">
        <v>496</v>
      </c>
    </row>
    <row r="42313" spans="1:2">
      <c r="A42313" t="s">
        <v>17615</v>
      </c>
      <c r="B42313" s="2" t="s">
        <v>496</v>
      </c>
    </row>
    <row r="42314" spans="1:2">
      <c r="A42314" t="s">
        <v>17616</v>
      </c>
      <c r="B42314" s="2" t="s">
        <v>496</v>
      </c>
    </row>
    <row r="42315" spans="1:2">
      <c r="A42315" t="s">
        <v>17617</v>
      </c>
      <c r="B42315" s="2" t="s">
        <v>496</v>
      </c>
    </row>
    <row r="42316" spans="1:2">
      <c r="A42316" t="s">
        <v>491</v>
      </c>
      <c r="B42316" s="2" t="s">
        <v>496</v>
      </c>
    </row>
    <row r="42317" spans="1:2">
      <c r="A42317" t="s">
        <v>19</v>
      </c>
      <c r="B42317" s="2" t="s">
        <v>496</v>
      </c>
    </row>
    <row r="42318" spans="1:2">
      <c r="A42318" t="s">
        <v>17618</v>
      </c>
      <c r="B42318" s="2" t="s">
        <v>496</v>
      </c>
    </row>
    <row r="42319" spans="1:2">
      <c r="A42319" t="s">
        <v>30</v>
      </c>
      <c r="B42319" s="2" t="s">
        <v>496</v>
      </c>
    </row>
    <row r="42320" spans="1:2">
      <c r="A42320" t="s">
        <v>49260</v>
      </c>
      <c r="B42320" s="2" t="s">
        <v>8140</v>
      </c>
    </row>
    <row r="42321" spans="1:2">
      <c r="A42321" t="s">
        <v>17619</v>
      </c>
      <c r="B42321" s="2" t="s">
        <v>496</v>
      </c>
    </row>
    <row r="42322" spans="1:2">
      <c r="A42322" t="s">
        <v>17620</v>
      </c>
      <c r="B42322" s="2" t="s">
        <v>496</v>
      </c>
    </row>
    <row r="42323" spans="1:2">
      <c r="A42323" t="s">
        <v>17621</v>
      </c>
      <c r="B42323" s="2" t="s">
        <v>496</v>
      </c>
    </row>
    <row r="42324" spans="1:2">
      <c r="A42324" t="s">
        <v>17622</v>
      </c>
      <c r="B42324" s="2" t="s">
        <v>496</v>
      </c>
    </row>
    <row r="42325" spans="1:2">
      <c r="A42325" t="s">
        <v>17623</v>
      </c>
      <c r="B42325" s="2" t="s">
        <v>13649</v>
      </c>
    </row>
    <row r="42326" spans="1:2">
      <c r="A42326" t="s">
        <v>17624</v>
      </c>
      <c r="B42326" s="2" t="s">
        <v>496</v>
      </c>
    </row>
    <row r="42327" spans="1:2">
      <c r="A42327" t="s">
        <v>49261</v>
      </c>
      <c r="B42327" s="2" t="s">
        <v>496</v>
      </c>
    </row>
    <row r="42328" spans="1:2">
      <c r="A42328" t="s">
        <v>17625</v>
      </c>
      <c r="B42328" s="2" t="s">
        <v>496</v>
      </c>
    </row>
    <row r="42329" spans="1:2">
      <c r="A42329" t="s">
        <v>49262</v>
      </c>
      <c r="B42329" s="2" t="s">
        <v>496</v>
      </c>
    </row>
    <row r="42330" spans="1:2">
      <c r="A42330" t="s">
        <v>17626</v>
      </c>
      <c r="B42330" s="2" t="s">
        <v>496</v>
      </c>
    </row>
    <row r="42331" spans="1:2">
      <c r="A42331" t="s">
        <v>17627</v>
      </c>
      <c r="B42331" s="2" t="s">
        <v>496</v>
      </c>
    </row>
    <row r="42332" spans="1:2">
      <c r="A42332" t="s">
        <v>49263</v>
      </c>
      <c r="B42332" s="2" t="s">
        <v>496</v>
      </c>
    </row>
    <row r="42333" spans="1:2">
      <c r="A42333" t="s">
        <v>17628</v>
      </c>
      <c r="B42333" s="2" t="s">
        <v>496</v>
      </c>
    </row>
    <row r="42334" spans="1:2">
      <c r="A42334" t="s">
        <v>49264</v>
      </c>
      <c r="B42334" s="2" t="s">
        <v>496</v>
      </c>
    </row>
    <row r="42335" spans="1:2">
      <c r="A42335" t="s">
        <v>49265</v>
      </c>
      <c r="B42335" s="2" t="s">
        <v>496</v>
      </c>
    </row>
    <row r="42336" spans="1:2">
      <c r="A42336" t="s">
        <v>17629</v>
      </c>
      <c r="B42336" s="2" t="s">
        <v>8134</v>
      </c>
    </row>
    <row r="42337" spans="1:2">
      <c r="A42337" t="s">
        <v>49266</v>
      </c>
      <c r="B42337" s="2" t="s">
        <v>496</v>
      </c>
    </row>
    <row r="42338" spans="1:2">
      <c r="A42338" t="s">
        <v>17630</v>
      </c>
      <c r="B42338" s="2" t="s">
        <v>496</v>
      </c>
    </row>
    <row r="42339" spans="1:2">
      <c r="A42339" t="s">
        <v>17631</v>
      </c>
      <c r="B42339" s="2" t="s">
        <v>8218</v>
      </c>
    </row>
    <row r="42340" spans="1:2">
      <c r="A42340" t="s">
        <v>17632</v>
      </c>
      <c r="B42340" s="2" t="s">
        <v>496</v>
      </c>
    </row>
    <row r="42341" spans="1:2">
      <c r="A42341" t="s">
        <v>49267</v>
      </c>
      <c r="B42341" s="2" t="s">
        <v>496</v>
      </c>
    </row>
    <row r="42342" spans="1:2">
      <c r="A42342" t="s">
        <v>17633</v>
      </c>
      <c r="B42342" s="2" t="s">
        <v>496</v>
      </c>
    </row>
    <row r="42343" spans="1:2">
      <c r="A42343" t="s">
        <v>17634</v>
      </c>
      <c r="B42343" s="2" t="s">
        <v>496</v>
      </c>
    </row>
    <row r="42344" spans="1:2">
      <c r="A42344" t="s">
        <v>49268</v>
      </c>
      <c r="B42344" s="2" t="s">
        <v>496</v>
      </c>
    </row>
    <row r="42345" spans="1:2">
      <c r="A42345" t="s">
        <v>49269</v>
      </c>
      <c r="B42345" s="2" t="s">
        <v>496</v>
      </c>
    </row>
    <row r="42346" spans="1:2">
      <c r="A42346" t="s">
        <v>49270</v>
      </c>
      <c r="B42346" s="2" t="s">
        <v>496</v>
      </c>
    </row>
    <row r="42347" spans="1:2">
      <c r="A42347" t="s">
        <v>49271</v>
      </c>
      <c r="B42347" s="2" t="s">
        <v>496</v>
      </c>
    </row>
    <row r="42348" spans="1:2">
      <c r="A42348" t="s">
        <v>49272</v>
      </c>
      <c r="B42348" s="2" t="s">
        <v>496</v>
      </c>
    </row>
    <row r="42349" spans="1:2">
      <c r="A42349" t="s">
        <v>49273</v>
      </c>
      <c r="B42349" s="2" t="s">
        <v>496</v>
      </c>
    </row>
    <row r="42350" spans="1:2">
      <c r="A42350" t="s">
        <v>49274</v>
      </c>
      <c r="B42350" s="2" t="s">
        <v>496</v>
      </c>
    </row>
    <row r="42351" spans="1:2">
      <c r="A42351" t="s">
        <v>17635</v>
      </c>
      <c r="B42351" s="2" t="s">
        <v>13667</v>
      </c>
    </row>
    <row r="42352" spans="1:2">
      <c r="A42352" t="s">
        <v>17636</v>
      </c>
      <c r="B42352" s="2" t="s">
        <v>496</v>
      </c>
    </row>
    <row r="42353" spans="1:2">
      <c r="A42353" t="s">
        <v>17637</v>
      </c>
      <c r="B42353" s="2" t="s">
        <v>496</v>
      </c>
    </row>
    <row r="42354" spans="1:2">
      <c r="A42354" t="s">
        <v>49275</v>
      </c>
      <c r="B42354" s="2" t="s">
        <v>13660</v>
      </c>
    </row>
    <row r="42355" spans="1:2">
      <c r="A42355" t="s">
        <v>7275</v>
      </c>
      <c r="B42355" s="2" t="s">
        <v>496</v>
      </c>
    </row>
    <row r="42356" spans="1:2">
      <c r="A42356" t="s">
        <v>49276</v>
      </c>
      <c r="B42356" s="2" t="s">
        <v>496</v>
      </c>
    </row>
    <row r="42357" spans="1:2">
      <c r="A42357" t="s">
        <v>17638</v>
      </c>
      <c r="B42357" s="2" t="s">
        <v>496</v>
      </c>
    </row>
    <row r="42358" spans="1:2">
      <c r="A42358" t="s">
        <v>49277</v>
      </c>
      <c r="B42358" s="2" t="s">
        <v>496</v>
      </c>
    </row>
    <row r="42359" spans="1:2">
      <c r="A42359" t="s">
        <v>17639</v>
      </c>
      <c r="B42359" s="2" t="s">
        <v>8140</v>
      </c>
    </row>
    <row r="42360" spans="1:2">
      <c r="A42360" t="s">
        <v>17640</v>
      </c>
      <c r="B42360" s="2" t="s">
        <v>496</v>
      </c>
    </row>
    <row r="42361" spans="1:2">
      <c r="A42361" t="s">
        <v>49278</v>
      </c>
      <c r="B42361" s="2" t="s">
        <v>496</v>
      </c>
    </row>
    <row r="42362" spans="1:2">
      <c r="A42362" t="s">
        <v>49279</v>
      </c>
      <c r="B42362" s="2" t="s">
        <v>8134</v>
      </c>
    </row>
    <row r="42363" spans="1:2">
      <c r="A42363" t="s">
        <v>17641</v>
      </c>
      <c r="B42363" s="2" t="s">
        <v>8218</v>
      </c>
    </row>
    <row r="42364" spans="1:2">
      <c r="A42364" t="s">
        <v>49280</v>
      </c>
      <c r="B42364" s="2" t="s">
        <v>8134</v>
      </c>
    </row>
    <row r="42365" spans="1:2">
      <c r="A42365" t="s">
        <v>17642</v>
      </c>
      <c r="B42365" s="2" t="s">
        <v>496</v>
      </c>
    </row>
    <row r="42366" spans="1:2">
      <c r="A42366" t="s">
        <v>17643</v>
      </c>
      <c r="B42366" s="2" t="s">
        <v>496</v>
      </c>
    </row>
    <row r="42367" spans="1:2">
      <c r="A42367" t="s">
        <v>30</v>
      </c>
      <c r="B42367" s="2" t="s">
        <v>496</v>
      </c>
    </row>
    <row r="42368" spans="1:2">
      <c r="A42368" t="s">
        <v>49281</v>
      </c>
      <c r="B42368" s="2" t="s">
        <v>496</v>
      </c>
    </row>
    <row r="42369" spans="1:2">
      <c r="A42369" t="s">
        <v>49282</v>
      </c>
      <c r="B42369" s="2" t="s">
        <v>496</v>
      </c>
    </row>
    <row r="42370" spans="1:2">
      <c r="A42370" t="s">
        <v>17644</v>
      </c>
      <c r="B42370" s="2" t="s">
        <v>496</v>
      </c>
    </row>
    <row r="42371" spans="1:2">
      <c r="A42371" t="s">
        <v>17645</v>
      </c>
      <c r="B42371" s="2" t="s">
        <v>496</v>
      </c>
    </row>
    <row r="42372" spans="1:2">
      <c r="A42372" t="s">
        <v>49283</v>
      </c>
      <c r="B42372" s="2" t="s">
        <v>496</v>
      </c>
    </row>
    <row r="42373" spans="1:2">
      <c r="A42373" t="s">
        <v>49284</v>
      </c>
      <c r="B42373" s="2" t="s">
        <v>496</v>
      </c>
    </row>
    <row r="42374" spans="1:2">
      <c r="A42374" t="s">
        <v>49285</v>
      </c>
      <c r="B42374" s="2" t="s">
        <v>496</v>
      </c>
    </row>
    <row r="42375" spans="1:2">
      <c r="A42375" t="s">
        <v>17646</v>
      </c>
      <c r="B42375" s="2" t="s">
        <v>496</v>
      </c>
    </row>
    <row r="42376" spans="1:2">
      <c r="A42376" t="s">
        <v>49286</v>
      </c>
      <c r="B42376" s="2" t="s">
        <v>496</v>
      </c>
    </row>
    <row r="42377" spans="1:2">
      <c r="A42377" t="s">
        <v>49287</v>
      </c>
      <c r="B42377" s="2" t="s">
        <v>8218</v>
      </c>
    </row>
    <row r="42378" spans="1:2">
      <c r="A42378" t="s">
        <v>49288</v>
      </c>
      <c r="B42378" s="2" t="s">
        <v>496</v>
      </c>
    </row>
    <row r="42379" spans="1:2">
      <c r="A42379" t="s">
        <v>49289</v>
      </c>
      <c r="B42379" s="2" t="s">
        <v>496</v>
      </c>
    </row>
    <row r="42380" spans="1:2">
      <c r="A42380" t="s">
        <v>17647</v>
      </c>
      <c r="B42380" s="2" t="s">
        <v>496</v>
      </c>
    </row>
    <row r="42381" spans="1:2">
      <c r="A42381" t="s">
        <v>17648</v>
      </c>
      <c r="B42381" s="2" t="s">
        <v>496</v>
      </c>
    </row>
    <row r="42382" spans="1:2">
      <c r="A42382" t="s">
        <v>17649</v>
      </c>
      <c r="B42382" s="2" t="s">
        <v>496</v>
      </c>
    </row>
    <row r="42383" spans="1:2">
      <c r="A42383" t="s">
        <v>49290</v>
      </c>
      <c r="B42383" s="2" t="s">
        <v>496</v>
      </c>
    </row>
    <row r="42384" spans="1:2">
      <c r="A42384" t="s">
        <v>17650</v>
      </c>
      <c r="B42384" s="2" t="s">
        <v>496</v>
      </c>
    </row>
    <row r="42385" spans="1:2">
      <c r="A42385" t="s">
        <v>17651</v>
      </c>
      <c r="B42385" s="2" t="s">
        <v>496</v>
      </c>
    </row>
    <row r="42386" spans="1:2">
      <c r="A42386" t="s">
        <v>49291</v>
      </c>
      <c r="B42386" s="2" t="s">
        <v>496</v>
      </c>
    </row>
    <row r="42387" spans="1:2">
      <c r="A42387" t="s">
        <v>49292</v>
      </c>
      <c r="B42387" s="2" t="s">
        <v>496</v>
      </c>
    </row>
    <row r="42388" spans="1:2">
      <c r="A42388" t="s">
        <v>17652</v>
      </c>
      <c r="B42388" s="2" t="s">
        <v>496</v>
      </c>
    </row>
    <row r="42389" spans="1:2">
      <c r="A42389" t="s">
        <v>17653</v>
      </c>
      <c r="B42389" s="2" t="s">
        <v>496</v>
      </c>
    </row>
    <row r="42390" spans="1:2">
      <c r="A42390" t="s">
        <v>17654</v>
      </c>
      <c r="B42390" s="2" t="s">
        <v>8218</v>
      </c>
    </row>
    <row r="42391" spans="1:2">
      <c r="A42391" t="s">
        <v>49293</v>
      </c>
      <c r="B42391" s="2" t="s">
        <v>496</v>
      </c>
    </row>
    <row r="42392" spans="1:2">
      <c r="A42392" t="s">
        <v>49294</v>
      </c>
      <c r="B42392" s="2" t="s">
        <v>496</v>
      </c>
    </row>
    <row r="42393" spans="1:2">
      <c r="A42393" t="s">
        <v>17655</v>
      </c>
      <c r="B42393" s="2" t="s">
        <v>496</v>
      </c>
    </row>
    <row r="42394" spans="1:2">
      <c r="A42394" t="s">
        <v>17656</v>
      </c>
      <c r="B42394" s="2" t="s">
        <v>496</v>
      </c>
    </row>
    <row r="42395" spans="1:2">
      <c r="A42395" t="s">
        <v>49295</v>
      </c>
      <c r="B42395" s="2" t="s">
        <v>496</v>
      </c>
    </row>
    <row r="42396" spans="1:2">
      <c r="A42396" t="s">
        <v>49296</v>
      </c>
      <c r="B42396" s="2" t="s">
        <v>8134</v>
      </c>
    </row>
    <row r="42397" spans="1:2">
      <c r="A42397" t="s">
        <v>17657</v>
      </c>
      <c r="B42397" s="2" t="s">
        <v>496</v>
      </c>
    </row>
    <row r="42398" spans="1:2">
      <c r="A42398" t="s">
        <v>49297</v>
      </c>
      <c r="B42398" s="2" t="s">
        <v>14452</v>
      </c>
    </row>
    <row r="42399" spans="1:2">
      <c r="A42399" t="s">
        <v>17658</v>
      </c>
      <c r="B42399" s="2" t="s">
        <v>496</v>
      </c>
    </row>
    <row r="42400" spans="1:2">
      <c r="A42400" t="s">
        <v>49298</v>
      </c>
      <c r="B42400" s="2" t="s">
        <v>13648</v>
      </c>
    </row>
    <row r="42401" spans="1:2">
      <c r="A42401" t="s">
        <v>17659</v>
      </c>
      <c r="B42401" s="2" t="s">
        <v>496</v>
      </c>
    </row>
    <row r="42402" spans="1:2">
      <c r="A42402" t="s">
        <v>17660</v>
      </c>
      <c r="B42402" s="2" t="s">
        <v>496</v>
      </c>
    </row>
    <row r="42403" spans="1:2">
      <c r="A42403" t="s">
        <v>17661</v>
      </c>
      <c r="B42403" s="2" t="s">
        <v>496</v>
      </c>
    </row>
    <row r="42404" spans="1:2">
      <c r="A42404" t="s">
        <v>17662</v>
      </c>
      <c r="B42404" s="2" t="s">
        <v>496</v>
      </c>
    </row>
    <row r="42405" spans="1:2">
      <c r="A42405" t="s">
        <v>17663</v>
      </c>
      <c r="B42405" s="2" t="s">
        <v>496</v>
      </c>
    </row>
    <row r="42406" spans="1:2">
      <c r="A42406" t="s">
        <v>49299</v>
      </c>
      <c r="B42406" s="2" t="s">
        <v>13667</v>
      </c>
    </row>
    <row r="42407" spans="1:2">
      <c r="A42407" t="s">
        <v>17664</v>
      </c>
      <c r="B42407" s="2" t="s">
        <v>496</v>
      </c>
    </row>
    <row r="42408" spans="1:2">
      <c r="A42408" t="s">
        <v>17665</v>
      </c>
      <c r="B42408" s="2" t="s">
        <v>496</v>
      </c>
    </row>
    <row r="42409" spans="1:2">
      <c r="A42409" t="s">
        <v>4941</v>
      </c>
      <c r="B42409" s="2" t="s">
        <v>496</v>
      </c>
    </row>
    <row r="42410" spans="1:2">
      <c r="A42410" t="s">
        <v>6165</v>
      </c>
      <c r="B42410" s="2" t="s">
        <v>496</v>
      </c>
    </row>
    <row r="42411" spans="1:2">
      <c r="A42411" t="s">
        <v>49300</v>
      </c>
      <c r="B42411" s="2" t="s">
        <v>8140</v>
      </c>
    </row>
    <row r="42412" spans="1:2">
      <c r="A42412" t="s">
        <v>49301</v>
      </c>
      <c r="B42412" s="2" t="s">
        <v>496</v>
      </c>
    </row>
    <row r="42413" spans="1:2">
      <c r="A42413" t="s">
        <v>17666</v>
      </c>
      <c r="B42413" s="2" t="s">
        <v>496</v>
      </c>
    </row>
    <row r="42414" spans="1:2">
      <c r="A42414" t="s">
        <v>17667</v>
      </c>
      <c r="B42414" s="2" t="s">
        <v>496</v>
      </c>
    </row>
    <row r="42415" spans="1:2">
      <c r="A42415" t="s">
        <v>34192</v>
      </c>
      <c r="B42415" s="2" t="s">
        <v>13648</v>
      </c>
    </row>
    <row r="42416" spans="1:2">
      <c r="A42416" t="s">
        <v>49302</v>
      </c>
      <c r="B42416" s="2" t="s">
        <v>496</v>
      </c>
    </row>
    <row r="42417" spans="1:2">
      <c r="A42417" t="s">
        <v>17668</v>
      </c>
      <c r="B42417" s="2" t="s">
        <v>496</v>
      </c>
    </row>
    <row r="42418" spans="1:2">
      <c r="A42418" t="s">
        <v>17669</v>
      </c>
      <c r="B42418" s="2" t="s">
        <v>8134</v>
      </c>
    </row>
    <row r="42419" spans="1:2">
      <c r="A42419" t="s">
        <v>49303</v>
      </c>
      <c r="B42419" s="2" t="s">
        <v>496</v>
      </c>
    </row>
    <row r="42420" spans="1:2">
      <c r="A42420" t="s">
        <v>49304</v>
      </c>
      <c r="B42420" s="2" t="s">
        <v>13660</v>
      </c>
    </row>
    <row r="42421" spans="1:2">
      <c r="A42421" t="s">
        <v>17670</v>
      </c>
      <c r="B42421" s="2" t="s">
        <v>496</v>
      </c>
    </row>
    <row r="42422" spans="1:2">
      <c r="A42422" t="s">
        <v>49305</v>
      </c>
      <c r="B42422" s="2" t="s">
        <v>496</v>
      </c>
    </row>
    <row r="42423" spans="1:2">
      <c r="A42423" t="s">
        <v>17671</v>
      </c>
      <c r="B42423" s="2" t="s">
        <v>496</v>
      </c>
    </row>
    <row r="42424" spans="1:2">
      <c r="A42424" t="s">
        <v>17672</v>
      </c>
      <c r="B42424" s="2" t="s">
        <v>496</v>
      </c>
    </row>
    <row r="42425" spans="1:2">
      <c r="A42425" t="s">
        <v>49306</v>
      </c>
      <c r="B42425" s="2" t="s">
        <v>496</v>
      </c>
    </row>
    <row r="42426" spans="1:2">
      <c r="A42426" t="s">
        <v>17673</v>
      </c>
      <c r="B42426" s="2" t="s">
        <v>496</v>
      </c>
    </row>
    <row r="42427" spans="1:2">
      <c r="A42427" t="s">
        <v>17674</v>
      </c>
      <c r="B42427" s="2" t="s">
        <v>496</v>
      </c>
    </row>
    <row r="42428" spans="1:2">
      <c r="A42428" t="s">
        <v>49307</v>
      </c>
      <c r="B42428" s="2" t="s">
        <v>496</v>
      </c>
    </row>
    <row r="42429" spans="1:2">
      <c r="A42429" t="s">
        <v>49308</v>
      </c>
      <c r="B42429" s="2" t="s">
        <v>496</v>
      </c>
    </row>
    <row r="42430" spans="1:2">
      <c r="A42430" t="s">
        <v>17675</v>
      </c>
      <c r="B42430" s="2" t="s">
        <v>496</v>
      </c>
    </row>
    <row r="42431" spans="1:2">
      <c r="A42431" t="s">
        <v>17676</v>
      </c>
      <c r="B42431" s="2" t="s">
        <v>8218</v>
      </c>
    </row>
    <row r="42432" spans="1:2">
      <c r="A42432" t="s">
        <v>17677</v>
      </c>
      <c r="B42432" s="2" t="s">
        <v>496</v>
      </c>
    </row>
    <row r="42433" spans="1:2">
      <c r="A42433" t="s">
        <v>49309</v>
      </c>
      <c r="B42433" s="2" t="s">
        <v>496</v>
      </c>
    </row>
    <row r="42434" spans="1:2">
      <c r="A42434" t="s">
        <v>17678</v>
      </c>
      <c r="B42434" s="2" t="s">
        <v>496</v>
      </c>
    </row>
    <row r="42435" spans="1:2">
      <c r="A42435" t="s">
        <v>17679</v>
      </c>
      <c r="B42435" s="2" t="s">
        <v>8218</v>
      </c>
    </row>
    <row r="42436" spans="1:2">
      <c r="A42436" t="s">
        <v>17680</v>
      </c>
      <c r="B42436" s="2" t="s">
        <v>496</v>
      </c>
    </row>
    <row r="42437" spans="1:2">
      <c r="A42437" t="s">
        <v>1983</v>
      </c>
      <c r="B42437" s="2" t="s">
        <v>8218</v>
      </c>
    </row>
    <row r="42438" spans="1:2">
      <c r="A42438" t="s">
        <v>49310</v>
      </c>
      <c r="B42438" s="2" t="s">
        <v>496</v>
      </c>
    </row>
    <row r="42439" spans="1:2">
      <c r="A42439" t="s">
        <v>17681</v>
      </c>
      <c r="B42439" s="2" t="s">
        <v>8218</v>
      </c>
    </row>
    <row r="42440" spans="1:2">
      <c r="A42440" t="s">
        <v>49311</v>
      </c>
      <c r="B42440" s="2" t="s">
        <v>496</v>
      </c>
    </row>
    <row r="42441" spans="1:2">
      <c r="A42441" t="s">
        <v>17682</v>
      </c>
      <c r="B42441" s="2" t="s">
        <v>496</v>
      </c>
    </row>
    <row r="42442" spans="1:2">
      <c r="A42442" t="s">
        <v>49312</v>
      </c>
      <c r="B42442" s="2" t="s">
        <v>13660</v>
      </c>
    </row>
    <row r="42443" spans="1:2">
      <c r="A42443" t="s">
        <v>17683</v>
      </c>
      <c r="B42443" s="2" t="s">
        <v>496</v>
      </c>
    </row>
    <row r="42444" spans="1:2">
      <c r="A42444" t="s">
        <v>17684</v>
      </c>
      <c r="B42444" s="2" t="s">
        <v>8134</v>
      </c>
    </row>
    <row r="42445" spans="1:2">
      <c r="A42445" t="s">
        <v>49313</v>
      </c>
      <c r="B42445" s="2" t="s">
        <v>496</v>
      </c>
    </row>
    <row r="42446" spans="1:2">
      <c r="A42446" t="s">
        <v>17685</v>
      </c>
      <c r="B42446" s="2" t="s">
        <v>496</v>
      </c>
    </row>
    <row r="42447" spans="1:2">
      <c r="A42447" t="s">
        <v>49314</v>
      </c>
      <c r="B42447" s="2" t="s">
        <v>8134</v>
      </c>
    </row>
    <row r="42448" spans="1:2">
      <c r="A42448" t="s">
        <v>49315</v>
      </c>
      <c r="B42448" s="2" t="s">
        <v>496</v>
      </c>
    </row>
    <row r="42449" spans="1:2">
      <c r="A42449" t="s">
        <v>49316</v>
      </c>
      <c r="B42449" s="2" t="s">
        <v>496</v>
      </c>
    </row>
    <row r="42450" spans="1:2">
      <c r="A42450" t="s">
        <v>17686</v>
      </c>
      <c r="B42450" s="2" t="s">
        <v>496</v>
      </c>
    </row>
    <row r="42451" spans="1:2">
      <c r="A42451" t="s">
        <v>17687</v>
      </c>
      <c r="B42451" s="2" t="s">
        <v>496</v>
      </c>
    </row>
    <row r="42452" spans="1:2">
      <c r="A42452" t="s">
        <v>49317</v>
      </c>
      <c r="B42452" s="2" t="s">
        <v>496</v>
      </c>
    </row>
    <row r="42453" spans="1:2">
      <c r="A42453" t="s">
        <v>17688</v>
      </c>
      <c r="B42453" s="2" t="s">
        <v>8218</v>
      </c>
    </row>
    <row r="42454" spans="1:2">
      <c r="A42454" t="s">
        <v>49318</v>
      </c>
      <c r="B42454" s="2" t="s">
        <v>496</v>
      </c>
    </row>
    <row r="42455" spans="1:2">
      <c r="A42455" t="s">
        <v>17689</v>
      </c>
      <c r="B42455" s="2" t="s">
        <v>8218</v>
      </c>
    </row>
    <row r="42456" spans="1:2">
      <c r="A42456" t="s">
        <v>17690</v>
      </c>
      <c r="B42456" s="2" t="s">
        <v>496</v>
      </c>
    </row>
    <row r="42457" spans="1:2">
      <c r="A42457" t="s">
        <v>17691</v>
      </c>
      <c r="B42457" s="2" t="s">
        <v>496</v>
      </c>
    </row>
    <row r="42458" spans="1:2">
      <c r="A42458" t="s">
        <v>17692</v>
      </c>
      <c r="B42458" s="2" t="s">
        <v>496</v>
      </c>
    </row>
    <row r="42459" spans="1:2">
      <c r="A42459" t="s">
        <v>49319</v>
      </c>
      <c r="B42459" s="2" t="s">
        <v>496</v>
      </c>
    </row>
    <row r="42460" spans="1:2">
      <c r="A42460" t="s">
        <v>17693</v>
      </c>
      <c r="B42460" s="2" t="s">
        <v>496</v>
      </c>
    </row>
    <row r="42461" spans="1:2">
      <c r="A42461" t="s">
        <v>9195</v>
      </c>
      <c r="B42461" s="2" t="s">
        <v>13648</v>
      </c>
    </row>
    <row r="42462" spans="1:2">
      <c r="A42462" t="s">
        <v>17694</v>
      </c>
      <c r="B42462" s="2" t="s">
        <v>8134</v>
      </c>
    </row>
    <row r="42463" spans="1:2">
      <c r="A42463" t="s">
        <v>49320</v>
      </c>
      <c r="B42463" s="2" t="s">
        <v>496</v>
      </c>
    </row>
    <row r="42464" spans="1:2">
      <c r="A42464" t="s">
        <v>49321</v>
      </c>
      <c r="B42464" s="2" t="s">
        <v>8134</v>
      </c>
    </row>
    <row r="42465" spans="1:2">
      <c r="A42465" t="s">
        <v>12263</v>
      </c>
      <c r="B42465" s="2" t="s">
        <v>496</v>
      </c>
    </row>
    <row r="42466" spans="1:2">
      <c r="A42466" t="s">
        <v>49322</v>
      </c>
      <c r="B42466" s="2" t="s">
        <v>496</v>
      </c>
    </row>
    <row r="42467" spans="1:2">
      <c r="A42467" t="s">
        <v>17695</v>
      </c>
      <c r="B42467" s="2" t="s">
        <v>496</v>
      </c>
    </row>
    <row r="42468" spans="1:2">
      <c r="A42468" t="s">
        <v>17696</v>
      </c>
      <c r="B42468" s="2" t="s">
        <v>496</v>
      </c>
    </row>
    <row r="42469" spans="1:2">
      <c r="A42469" t="s">
        <v>49323</v>
      </c>
      <c r="B42469" s="2" t="s">
        <v>496</v>
      </c>
    </row>
    <row r="42470" spans="1:2">
      <c r="A42470" t="s">
        <v>17697</v>
      </c>
      <c r="B42470" s="2" t="s">
        <v>496</v>
      </c>
    </row>
    <row r="42471" spans="1:2">
      <c r="A42471" t="s">
        <v>17698</v>
      </c>
      <c r="B42471" s="2" t="s">
        <v>496</v>
      </c>
    </row>
    <row r="42472" spans="1:2">
      <c r="A42472" t="s">
        <v>17699</v>
      </c>
      <c r="B42472" s="2" t="s">
        <v>496</v>
      </c>
    </row>
    <row r="42473" spans="1:2">
      <c r="A42473" t="s">
        <v>2637</v>
      </c>
      <c r="B42473" s="2" t="s">
        <v>496</v>
      </c>
    </row>
    <row r="42474" spans="1:2">
      <c r="A42474" t="s">
        <v>17700</v>
      </c>
      <c r="B42474" s="2" t="s">
        <v>496</v>
      </c>
    </row>
    <row r="42475" spans="1:2">
      <c r="A42475" t="s">
        <v>17701</v>
      </c>
      <c r="B42475" s="2" t="s">
        <v>496</v>
      </c>
    </row>
    <row r="42476" spans="1:2">
      <c r="A42476" t="s">
        <v>17702</v>
      </c>
      <c r="B42476" s="2" t="s">
        <v>496</v>
      </c>
    </row>
    <row r="42477" spans="1:2">
      <c r="A42477" t="s">
        <v>17703</v>
      </c>
      <c r="B42477" s="2" t="s">
        <v>496</v>
      </c>
    </row>
    <row r="42478" spans="1:2">
      <c r="A42478" t="s">
        <v>49324</v>
      </c>
      <c r="B42478" s="2" t="s">
        <v>496</v>
      </c>
    </row>
    <row r="42479" spans="1:2">
      <c r="A42479" t="s">
        <v>49325</v>
      </c>
      <c r="B42479" s="2" t="s">
        <v>496</v>
      </c>
    </row>
    <row r="42480" spans="1:2">
      <c r="A42480" t="s">
        <v>17704</v>
      </c>
      <c r="B42480" s="2" t="s">
        <v>8218</v>
      </c>
    </row>
    <row r="42481" spans="1:2">
      <c r="A42481" t="s">
        <v>49326</v>
      </c>
      <c r="B42481" s="2" t="s">
        <v>496</v>
      </c>
    </row>
    <row r="42482" spans="1:2">
      <c r="A42482" t="s">
        <v>17705</v>
      </c>
      <c r="B42482" s="2" t="s">
        <v>496</v>
      </c>
    </row>
    <row r="42483" spans="1:2">
      <c r="A42483" t="s">
        <v>30</v>
      </c>
      <c r="B42483" s="2" t="s">
        <v>8218</v>
      </c>
    </row>
    <row r="42484" spans="1:2">
      <c r="A42484" t="s">
        <v>17706</v>
      </c>
      <c r="B42484" s="2" t="s">
        <v>496</v>
      </c>
    </row>
    <row r="42485" spans="1:2">
      <c r="A42485" t="s">
        <v>1910</v>
      </c>
      <c r="B42485" s="2" t="s">
        <v>496</v>
      </c>
    </row>
    <row r="42486" spans="1:2">
      <c r="A42486" t="s">
        <v>17707</v>
      </c>
      <c r="B42486" s="2" t="s">
        <v>496</v>
      </c>
    </row>
    <row r="42487" spans="1:2">
      <c r="A42487" t="s">
        <v>17708</v>
      </c>
      <c r="B42487" s="2" t="s">
        <v>496</v>
      </c>
    </row>
    <row r="42488" spans="1:2">
      <c r="A42488" t="s">
        <v>17709</v>
      </c>
      <c r="B42488" s="2" t="s">
        <v>496</v>
      </c>
    </row>
    <row r="42489" spans="1:2">
      <c r="A42489" t="s">
        <v>17710</v>
      </c>
      <c r="B42489" s="2" t="s">
        <v>496</v>
      </c>
    </row>
    <row r="42490" spans="1:2">
      <c r="A42490" t="s">
        <v>17711</v>
      </c>
      <c r="B42490" s="2" t="s">
        <v>496</v>
      </c>
    </row>
    <row r="42491" spans="1:2">
      <c r="A42491" t="s">
        <v>17712</v>
      </c>
      <c r="B42491" s="2" t="s">
        <v>496</v>
      </c>
    </row>
    <row r="42492" spans="1:2">
      <c r="A42492" t="s">
        <v>49327</v>
      </c>
      <c r="B42492" s="2" t="s">
        <v>496</v>
      </c>
    </row>
    <row r="42493" spans="1:2">
      <c r="A42493" t="s">
        <v>49328</v>
      </c>
      <c r="B42493" s="2" t="s">
        <v>496</v>
      </c>
    </row>
    <row r="42494" spans="1:2">
      <c r="A42494" t="s">
        <v>49329</v>
      </c>
      <c r="B42494" s="2" t="s">
        <v>496</v>
      </c>
    </row>
    <row r="42495" spans="1:2">
      <c r="A42495" t="s">
        <v>45065</v>
      </c>
      <c r="B42495" s="2" t="s">
        <v>13648</v>
      </c>
    </row>
    <row r="42496" spans="1:2">
      <c r="A42496" t="s">
        <v>49330</v>
      </c>
      <c r="B42496" s="2" t="s">
        <v>496</v>
      </c>
    </row>
    <row r="42497" spans="1:2">
      <c r="A42497" t="s">
        <v>17713</v>
      </c>
      <c r="B42497" s="2" t="s">
        <v>496</v>
      </c>
    </row>
    <row r="42498" spans="1:2">
      <c r="A42498" t="s">
        <v>17714</v>
      </c>
      <c r="B42498" s="2" t="s">
        <v>496</v>
      </c>
    </row>
    <row r="42499" spans="1:2">
      <c r="A42499" t="s">
        <v>17715</v>
      </c>
      <c r="B42499" s="2" t="s">
        <v>496</v>
      </c>
    </row>
    <row r="42500" spans="1:2">
      <c r="A42500" t="s">
        <v>17716</v>
      </c>
      <c r="B42500" s="2" t="s">
        <v>496</v>
      </c>
    </row>
    <row r="42501" spans="1:2">
      <c r="A42501" t="s">
        <v>17717</v>
      </c>
      <c r="B42501" s="2" t="s">
        <v>496</v>
      </c>
    </row>
    <row r="42502" spans="1:2">
      <c r="A42502" t="s">
        <v>17718</v>
      </c>
      <c r="B42502" s="2" t="s">
        <v>496</v>
      </c>
    </row>
    <row r="42503" spans="1:2">
      <c r="A42503" t="s">
        <v>17719</v>
      </c>
      <c r="B42503" s="2" t="s">
        <v>496</v>
      </c>
    </row>
    <row r="42504" spans="1:2">
      <c r="A42504" t="s">
        <v>17720</v>
      </c>
      <c r="B42504" s="2" t="s">
        <v>496</v>
      </c>
    </row>
    <row r="42505" spans="1:2">
      <c r="A42505" t="s">
        <v>49331</v>
      </c>
      <c r="B42505" s="2" t="s">
        <v>496</v>
      </c>
    </row>
    <row r="42506" spans="1:2">
      <c r="A42506" t="s">
        <v>17721</v>
      </c>
      <c r="B42506" s="2" t="s">
        <v>496</v>
      </c>
    </row>
    <row r="42507" spans="1:2">
      <c r="A42507" t="s">
        <v>1066</v>
      </c>
      <c r="B42507" s="2" t="s">
        <v>496</v>
      </c>
    </row>
    <row r="42508" spans="1:2">
      <c r="A42508" t="s">
        <v>49332</v>
      </c>
      <c r="B42508" s="2" t="s">
        <v>496</v>
      </c>
    </row>
    <row r="42509" spans="1:2">
      <c r="A42509" t="s">
        <v>17722</v>
      </c>
      <c r="B42509" s="2" t="s">
        <v>8140</v>
      </c>
    </row>
    <row r="42510" spans="1:2">
      <c r="A42510" t="s">
        <v>17723</v>
      </c>
      <c r="B42510" s="2" t="s">
        <v>496</v>
      </c>
    </row>
    <row r="42511" spans="1:2">
      <c r="A42511" t="s">
        <v>49333</v>
      </c>
      <c r="B42511" s="2" t="s">
        <v>496</v>
      </c>
    </row>
    <row r="42512" spans="1:2">
      <c r="A42512" t="s">
        <v>49334</v>
      </c>
      <c r="B42512" s="2" t="s">
        <v>496</v>
      </c>
    </row>
    <row r="42513" spans="1:2">
      <c r="A42513" t="s">
        <v>49335</v>
      </c>
      <c r="B42513" s="2" t="s">
        <v>8134</v>
      </c>
    </row>
    <row r="42514" spans="1:2">
      <c r="A42514" t="s">
        <v>49336</v>
      </c>
      <c r="B42514" s="2" t="s">
        <v>496</v>
      </c>
    </row>
    <row r="42515" spans="1:2">
      <c r="A42515" t="s">
        <v>49337</v>
      </c>
      <c r="B42515" s="2" t="s">
        <v>8134</v>
      </c>
    </row>
    <row r="42516" spans="1:2">
      <c r="A42516" t="s">
        <v>17724</v>
      </c>
      <c r="B42516" s="2" t="s">
        <v>496</v>
      </c>
    </row>
    <row r="42517" spans="1:2">
      <c r="A42517" t="s">
        <v>17725</v>
      </c>
      <c r="B42517" s="2" t="s">
        <v>496</v>
      </c>
    </row>
    <row r="42518" spans="1:2">
      <c r="A42518" t="s">
        <v>17726</v>
      </c>
      <c r="B42518" s="2" t="s">
        <v>496</v>
      </c>
    </row>
    <row r="42519" spans="1:2">
      <c r="A42519" t="s">
        <v>33161</v>
      </c>
      <c r="B42519" s="2" t="s">
        <v>8218</v>
      </c>
    </row>
    <row r="42520" spans="1:2">
      <c r="A42520" t="s">
        <v>49338</v>
      </c>
      <c r="B42520" s="2" t="s">
        <v>496</v>
      </c>
    </row>
    <row r="42521" spans="1:2">
      <c r="A42521" t="s">
        <v>17727</v>
      </c>
      <c r="B42521" s="2" t="s">
        <v>496</v>
      </c>
    </row>
    <row r="42522" spans="1:2">
      <c r="A42522" t="s">
        <v>1622</v>
      </c>
      <c r="B42522" s="2" t="s">
        <v>496</v>
      </c>
    </row>
    <row r="42523" spans="1:2">
      <c r="A42523" t="s">
        <v>17728</v>
      </c>
      <c r="B42523" s="2" t="s">
        <v>496</v>
      </c>
    </row>
    <row r="42524" spans="1:2">
      <c r="A42524" t="s">
        <v>17729</v>
      </c>
      <c r="B42524" s="2" t="s">
        <v>496</v>
      </c>
    </row>
    <row r="42525" spans="1:2">
      <c r="A42525" t="s">
        <v>17730</v>
      </c>
      <c r="B42525" s="2" t="s">
        <v>496</v>
      </c>
    </row>
    <row r="42526" spans="1:2">
      <c r="A42526" t="s">
        <v>17731</v>
      </c>
      <c r="B42526" s="2" t="s">
        <v>496</v>
      </c>
    </row>
    <row r="42527" spans="1:2">
      <c r="A42527" t="s">
        <v>49339</v>
      </c>
      <c r="B42527" s="2" t="s">
        <v>496</v>
      </c>
    </row>
    <row r="42528" spans="1:2">
      <c r="A42528" t="s">
        <v>49340</v>
      </c>
      <c r="B42528" s="2" t="s">
        <v>496</v>
      </c>
    </row>
    <row r="42529" spans="1:2">
      <c r="A42529" t="s">
        <v>17732</v>
      </c>
      <c r="B42529" s="2" t="s">
        <v>496</v>
      </c>
    </row>
    <row r="42530" spans="1:2">
      <c r="A42530" t="s">
        <v>49341</v>
      </c>
      <c r="B42530" s="2" t="s">
        <v>496</v>
      </c>
    </row>
    <row r="42531" spans="1:2">
      <c r="A42531" t="s">
        <v>17733</v>
      </c>
      <c r="B42531" s="2" t="s">
        <v>496</v>
      </c>
    </row>
    <row r="42532" spans="1:2">
      <c r="A42532" t="s">
        <v>17734</v>
      </c>
      <c r="B42532" s="2" t="s">
        <v>496</v>
      </c>
    </row>
    <row r="42533" spans="1:2">
      <c r="A42533" t="s">
        <v>17735</v>
      </c>
      <c r="B42533" s="2" t="s">
        <v>496</v>
      </c>
    </row>
    <row r="42534" spans="1:2">
      <c r="A42534" t="s">
        <v>17736</v>
      </c>
      <c r="B42534" s="2" t="s">
        <v>496</v>
      </c>
    </row>
    <row r="42535" spans="1:2">
      <c r="A42535" t="s">
        <v>17737</v>
      </c>
      <c r="B42535" s="2" t="s">
        <v>496</v>
      </c>
    </row>
    <row r="42536" spans="1:2">
      <c r="A42536" t="s">
        <v>17738</v>
      </c>
      <c r="B42536" s="2" t="s">
        <v>496</v>
      </c>
    </row>
    <row r="42537" spans="1:2">
      <c r="A42537" t="s">
        <v>49342</v>
      </c>
      <c r="B42537" s="2" t="s">
        <v>8140</v>
      </c>
    </row>
    <row r="42538" spans="1:2">
      <c r="A42538" t="s">
        <v>17739</v>
      </c>
      <c r="B42538" s="2" t="s">
        <v>496</v>
      </c>
    </row>
    <row r="42539" spans="1:2">
      <c r="A42539" t="s">
        <v>49343</v>
      </c>
      <c r="B42539" s="2" t="s">
        <v>496</v>
      </c>
    </row>
    <row r="42540" spans="1:2">
      <c r="A42540" t="s">
        <v>17740</v>
      </c>
      <c r="B42540" s="2" t="s">
        <v>496</v>
      </c>
    </row>
    <row r="42541" spans="1:2">
      <c r="A42541" t="s">
        <v>49344</v>
      </c>
      <c r="B42541" s="2" t="s">
        <v>496</v>
      </c>
    </row>
    <row r="42542" spans="1:2">
      <c r="A42542" t="s">
        <v>17741</v>
      </c>
      <c r="B42542" s="2" t="s">
        <v>496</v>
      </c>
    </row>
    <row r="42543" spans="1:2">
      <c r="A42543" t="s">
        <v>17742</v>
      </c>
      <c r="B42543" s="2" t="s">
        <v>496</v>
      </c>
    </row>
    <row r="42544" spans="1:2">
      <c r="A42544" t="s">
        <v>17743</v>
      </c>
      <c r="B42544" s="2" t="s">
        <v>496</v>
      </c>
    </row>
    <row r="42545" spans="1:2">
      <c r="A42545" t="s">
        <v>1066</v>
      </c>
      <c r="B42545" s="2" t="s">
        <v>496</v>
      </c>
    </row>
    <row r="42546" spans="1:2">
      <c r="A42546" t="s">
        <v>49345</v>
      </c>
      <c r="B42546" s="2" t="s">
        <v>496</v>
      </c>
    </row>
    <row r="42547" spans="1:2">
      <c r="A42547" t="s">
        <v>17744</v>
      </c>
      <c r="B42547" s="2" t="s">
        <v>496</v>
      </c>
    </row>
    <row r="42548" spans="1:2">
      <c r="A42548" t="s">
        <v>17745</v>
      </c>
      <c r="B42548" s="2" t="s">
        <v>496</v>
      </c>
    </row>
    <row r="42549" spans="1:2">
      <c r="A42549" t="s">
        <v>17746</v>
      </c>
      <c r="B42549" s="2" t="s">
        <v>8140</v>
      </c>
    </row>
    <row r="42550" spans="1:2">
      <c r="A42550" t="s">
        <v>49346</v>
      </c>
      <c r="B42550" s="2" t="s">
        <v>496</v>
      </c>
    </row>
    <row r="42551" spans="1:2">
      <c r="A42551" t="s">
        <v>49347</v>
      </c>
      <c r="B42551" s="2" t="s">
        <v>496</v>
      </c>
    </row>
    <row r="42552" spans="1:2">
      <c r="A42552" t="s">
        <v>17747</v>
      </c>
      <c r="B42552" s="2" t="s">
        <v>496</v>
      </c>
    </row>
    <row r="42553" spans="1:2">
      <c r="A42553" t="s">
        <v>17748</v>
      </c>
      <c r="B42553" s="2" t="s">
        <v>13667</v>
      </c>
    </row>
    <row r="42554" spans="1:2">
      <c r="A42554" t="s">
        <v>17749</v>
      </c>
      <c r="B42554" s="2" t="s">
        <v>496</v>
      </c>
    </row>
    <row r="42555" spans="1:2">
      <c r="A42555" t="s">
        <v>17750</v>
      </c>
      <c r="B42555" s="2" t="s">
        <v>496</v>
      </c>
    </row>
    <row r="42556" spans="1:2">
      <c r="A42556" t="s">
        <v>17751</v>
      </c>
      <c r="B42556" s="2" t="s">
        <v>496</v>
      </c>
    </row>
    <row r="42557" spans="1:2">
      <c r="A42557" t="s">
        <v>17752</v>
      </c>
      <c r="B42557" s="2" t="s">
        <v>8218</v>
      </c>
    </row>
    <row r="42558" spans="1:2">
      <c r="A42558" t="s">
        <v>17753</v>
      </c>
      <c r="B42558" s="2" t="s">
        <v>496</v>
      </c>
    </row>
    <row r="42559" spans="1:2">
      <c r="A42559" t="s">
        <v>17754</v>
      </c>
      <c r="B42559" s="2" t="s">
        <v>496</v>
      </c>
    </row>
    <row r="42560" spans="1:2">
      <c r="A42560" t="s">
        <v>17755</v>
      </c>
      <c r="B42560" s="2" t="s">
        <v>496</v>
      </c>
    </row>
    <row r="42561" spans="1:2">
      <c r="A42561" t="s">
        <v>49348</v>
      </c>
      <c r="B42561" s="2" t="s">
        <v>496</v>
      </c>
    </row>
    <row r="42562" spans="1:2">
      <c r="A42562" t="s">
        <v>17756</v>
      </c>
      <c r="B42562" s="2" t="s">
        <v>496</v>
      </c>
    </row>
    <row r="42563" spans="1:2">
      <c r="A42563" t="s">
        <v>17757</v>
      </c>
      <c r="B42563" s="2" t="s">
        <v>496</v>
      </c>
    </row>
    <row r="42564" spans="1:2">
      <c r="A42564" t="s">
        <v>17758</v>
      </c>
      <c r="B42564" s="2" t="s">
        <v>496</v>
      </c>
    </row>
    <row r="42565" spans="1:2">
      <c r="A42565" t="s">
        <v>17759</v>
      </c>
      <c r="B42565" s="2" t="s">
        <v>496</v>
      </c>
    </row>
    <row r="42566" spans="1:2">
      <c r="A42566" t="s">
        <v>30241</v>
      </c>
      <c r="B42566" s="2" t="s">
        <v>8218</v>
      </c>
    </row>
    <row r="42567" spans="1:2">
      <c r="A42567" t="s">
        <v>49349</v>
      </c>
      <c r="B42567" s="2" t="s">
        <v>496</v>
      </c>
    </row>
    <row r="42568" spans="1:2">
      <c r="A42568" t="s">
        <v>17760</v>
      </c>
      <c r="B42568" s="2" t="s">
        <v>496</v>
      </c>
    </row>
    <row r="42569" spans="1:2">
      <c r="A42569" t="s">
        <v>17761</v>
      </c>
      <c r="B42569" s="2" t="s">
        <v>13660</v>
      </c>
    </row>
    <row r="42570" spans="1:2">
      <c r="A42570" t="s">
        <v>49350</v>
      </c>
      <c r="B42570" s="2" t="s">
        <v>496</v>
      </c>
    </row>
    <row r="42571" spans="1:2">
      <c r="A42571" t="s">
        <v>49351</v>
      </c>
      <c r="B42571" s="2" t="s">
        <v>496</v>
      </c>
    </row>
    <row r="42572" spans="1:2">
      <c r="A42572" t="s">
        <v>17762</v>
      </c>
      <c r="B42572" s="2" t="s">
        <v>496</v>
      </c>
    </row>
    <row r="42573" spans="1:2">
      <c r="A42573" t="s">
        <v>17763</v>
      </c>
      <c r="B42573" s="2" t="s">
        <v>496</v>
      </c>
    </row>
    <row r="42574" spans="1:2">
      <c r="A42574" t="s">
        <v>17764</v>
      </c>
      <c r="B42574" s="2" t="s">
        <v>496</v>
      </c>
    </row>
    <row r="42575" spans="1:2">
      <c r="A42575" t="s">
        <v>49352</v>
      </c>
      <c r="B42575" s="2" t="s">
        <v>8134</v>
      </c>
    </row>
    <row r="42576" spans="1:2">
      <c r="A42576" t="s">
        <v>17765</v>
      </c>
      <c r="B42576" s="2" t="s">
        <v>13660</v>
      </c>
    </row>
    <row r="42577" spans="1:2">
      <c r="A42577" t="s">
        <v>17766</v>
      </c>
      <c r="B42577" s="2" t="s">
        <v>496</v>
      </c>
    </row>
    <row r="42578" spans="1:2">
      <c r="A42578" t="s">
        <v>17767</v>
      </c>
      <c r="B42578" s="2" t="s">
        <v>496</v>
      </c>
    </row>
    <row r="42579" spans="1:2">
      <c r="A42579" t="s">
        <v>17768</v>
      </c>
      <c r="B42579" s="2" t="s">
        <v>496</v>
      </c>
    </row>
    <row r="42580" spans="1:2">
      <c r="A42580" t="s">
        <v>49353</v>
      </c>
      <c r="B42580" s="2" t="s">
        <v>496</v>
      </c>
    </row>
    <row r="42581" spans="1:2">
      <c r="A42581" t="s">
        <v>49354</v>
      </c>
      <c r="B42581" s="2" t="s">
        <v>496</v>
      </c>
    </row>
    <row r="42582" spans="1:2">
      <c r="A42582" t="s">
        <v>17769</v>
      </c>
      <c r="B42582" s="2" t="s">
        <v>13649</v>
      </c>
    </row>
    <row r="42583" spans="1:2">
      <c r="A42583" t="s">
        <v>17770</v>
      </c>
      <c r="B42583" s="2" t="s">
        <v>496</v>
      </c>
    </row>
    <row r="42584" spans="1:2">
      <c r="A42584" t="s">
        <v>14879</v>
      </c>
      <c r="B42584" s="2" t="s">
        <v>496</v>
      </c>
    </row>
    <row r="42585" spans="1:2">
      <c r="A42585" t="s">
        <v>49355</v>
      </c>
      <c r="B42585" s="2" t="s">
        <v>496</v>
      </c>
    </row>
    <row r="42586" spans="1:2">
      <c r="A42586" t="s">
        <v>14879</v>
      </c>
      <c r="B42586" s="2" t="s">
        <v>496</v>
      </c>
    </row>
    <row r="42587" spans="1:2">
      <c r="A42587" t="s">
        <v>49356</v>
      </c>
      <c r="B42587" s="2" t="s">
        <v>496</v>
      </c>
    </row>
    <row r="42588" spans="1:2">
      <c r="A42588" t="s">
        <v>17771</v>
      </c>
      <c r="B42588" s="2" t="s">
        <v>496</v>
      </c>
    </row>
    <row r="42589" spans="1:2">
      <c r="A42589" t="s">
        <v>49357</v>
      </c>
      <c r="B42589" s="2" t="s">
        <v>496</v>
      </c>
    </row>
    <row r="42590" spans="1:2">
      <c r="A42590" t="s">
        <v>49358</v>
      </c>
      <c r="B42590" s="2" t="s">
        <v>496</v>
      </c>
    </row>
    <row r="42591" spans="1:2">
      <c r="A42591" t="s">
        <v>11201</v>
      </c>
      <c r="B42591" s="2" t="s">
        <v>13660</v>
      </c>
    </row>
    <row r="42592" spans="1:2">
      <c r="A42592" t="s">
        <v>49359</v>
      </c>
      <c r="B42592" s="2" t="s">
        <v>496</v>
      </c>
    </row>
    <row r="42593" spans="1:2">
      <c r="A42593" t="s">
        <v>17772</v>
      </c>
      <c r="B42593" s="2" t="s">
        <v>496</v>
      </c>
    </row>
    <row r="42594" spans="1:2">
      <c r="A42594" t="s">
        <v>17773</v>
      </c>
      <c r="B42594" s="2" t="s">
        <v>496</v>
      </c>
    </row>
    <row r="42595" spans="1:2">
      <c r="A42595" t="s">
        <v>5056</v>
      </c>
      <c r="B42595" s="2" t="s">
        <v>8218</v>
      </c>
    </row>
    <row r="42596" spans="1:2">
      <c r="A42596" t="s">
        <v>49360</v>
      </c>
      <c r="B42596" s="2" t="s">
        <v>496</v>
      </c>
    </row>
    <row r="42597" spans="1:2">
      <c r="A42597" t="s">
        <v>17774</v>
      </c>
      <c r="B42597" s="2" t="s">
        <v>496</v>
      </c>
    </row>
    <row r="42598" spans="1:2">
      <c r="A42598" t="s">
        <v>49361</v>
      </c>
      <c r="B42598" s="2" t="s">
        <v>496</v>
      </c>
    </row>
    <row r="42599" spans="1:2">
      <c r="A42599" t="s">
        <v>17775</v>
      </c>
      <c r="B42599" s="2" t="s">
        <v>496</v>
      </c>
    </row>
    <row r="42600" spans="1:2">
      <c r="A42600" t="s">
        <v>49362</v>
      </c>
      <c r="B42600" s="2" t="s">
        <v>496</v>
      </c>
    </row>
    <row r="42601" spans="1:2">
      <c r="A42601" t="s">
        <v>49363</v>
      </c>
      <c r="B42601" s="2" t="s">
        <v>496</v>
      </c>
    </row>
    <row r="42602" spans="1:2">
      <c r="A42602" t="s">
        <v>17776</v>
      </c>
      <c r="B42602" s="2" t="s">
        <v>496</v>
      </c>
    </row>
    <row r="42603" spans="1:2">
      <c r="A42603" t="s">
        <v>17777</v>
      </c>
      <c r="B42603" s="2" t="s">
        <v>496</v>
      </c>
    </row>
    <row r="42604" spans="1:2">
      <c r="A42604" t="s">
        <v>17778</v>
      </c>
      <c r="B42604" s="2" t="s">
        <v>496</v>
      </c>
    </row>
    <row r="42605" spans="1:2">
      <c r="A42605" t="s">
        <v>17779</v>
      </c>
      <c r="B42605" s="2" t="s">
        <v>496</v>
      </c>
    </row>
    <row r="42606" spans="1:2">
      <c r="A42606" t="s">
        <v>49364</v>
      </c>
      <c r="B42606" s="2" t="s">
        <v>496</v>
      </c>
    </row>
    <row r="42607" spans="1:2">
      <c r="A42607" t="s">
        <v>17780</v>
      </c>
      <c r="B42607" s="2" t="s">
        <v>496</v>
      </c>
    </row>
    <row r="42608" spans="1:2">
      <c r="A42608" t="s">
        <v>49365</v>
      </c>
      <c r="B42608" s="2" t="s">
        <v>496</v>
      </c>
    </row>
    <row r="42609" spans="1:2">
      <c r="A42609" t="s">
        <v>49366</v>
      </c>
      <c r="B42609" s="2" t="s">
        <v>8218</v>
      </c>
    </row>
    <row r="42610" spans="1:2">
      <c r="A42610" t="s">
        <v>17781</v>
      </c>
      <c r="B42610" s="2" t="s">
        <v>496</v>
      </c>
    </row>
    <row r="42611" spans="1:2">
      <c r="A42611" t="s">
        <v>49367</v>
      </c>
      <c r="B42611" s="2" t="s">
        <v>496</v>
      </c>
    </row>
    <row r="42612" spans="1:2">
      <c r="A42612" t="s">
        <v>49368</v>
      </c>
      <c r="B42612" s="2" t="s">
        <v>8134</v>
      </c>
    </row>
    <row r="42613" spans="1:2">
      <c r="A42613" t="s">
        <v>49369</v>
      </c>
      <c r="B42613" s="2" t="s">
        <v>496</v>
      </c>
    </row>
    <row r="42614" spans="1:2">
      <c r="A42614" t="s">
        <v>49370</v>
      </c>
      <c r="B42614" s="2" t="s">
        <v>496</v>
      </c>
    </row>
    <row r="42615" spans="1:2">
      <c r="A42615" t="s">
        <v>49371</v>
      </c>
      <c r="B42615" s="2" t="s">
        <v>496</v>
      </c>
    </row>
    <row r="42616" spans="1:2">
      <c r="A42616" t="s">
        <v>17782</v>
      </c>
      <c r="B42616" s="2" t="s">
        <v>496</v>
      </c>
    </row>
    <row r="42617" spans="1:2">
      <c r="A42617" t="s">
        <v>49372</v>
      </c>
      <c r="B42617" s="2" t="s">
        <v>496</v>
      </c>
    </row>
    <row r="42618" spans="1:2">
      <c r="A42618" t="s">
        <v>17783</v>
      </c>
      <c r="B42618" s="2" t="s">
        <v>496</v>
      </c>
    </row>
    <row r="42619" spans="1:2">
      <c r="A42619" t="s">
        <v>17784</v>
      </c>
      <c r="B42619" s="2" t="s">
        <v>496</v>
      </c>
    </row>
    <row r="42620" spans="1:2">
      <c r="A42620" t="s">
        <v>17785</v>
      </c>
      <c r="B42620" s="2" t="s">
        <v>496</v>
      </c>
    </row>
    <row r="42621" spans="1:2">
      <c r="A42621" t="s">
        <v>49373</v>
      </c>
      <c r="B42621" s="2" t="s">
        <v>496</v>
      </c>
    </row>
    <row r="42622" spans="1:2">
      <c r="A42622" t="s">
        <v>49374</v>
      </c>
      <c r="B42622" s="2" t="s">
        <v>13660</v>
      </c>
    </row>
    <row r="42623" spans="1:2">
      <c r="A42623" t="s">
        <v>49375</v>
      </c>
      <c r="B42623" s="2" t="s">
        <v>496</v>
      </c>
    </row>
    <row r="42624" spans="1:2">
      <c r="A42624" t="s">
        <v>17786</v>
      </c>
      <c r="B42624" s="2" t="s">
        <v>8218</v>
      </c>
    </row>
    <row r="42625" spans="1:2">
      <c r="A42625" t="s">
        <v>49376</v>
      </c>
      <c r="B42625" s="2" t="s">
        <v>496</v>
      </c>
    </row>
    <row r="42626" spans="1:2">
      <c r="A42626" t="s">
        <v>49377</v>
      </c>
      <c r="B42626" s="2" t="s">
        <v>8134</v>
      </c>
    </row>
    <row r="42627" spans="1:2">
      <c r="A42627" t="s">
        <v>17787</v>
      </c>
      <c r="B42627" s="2" t="s">
        <v>13660</v>
      </c>
    </row>
    <row r="42628" spans="1:2">
      <c r="A42628" t="s">
        <v>17788</v>
      </c>
      <c r="B42628" s="2" t="s">
        <v>8134</v>
      </c>
    </row>
    <row r="42629" spans="1:2">
      <c r="A42629" t="s">
        <v>49378</v>
      </c>
      <c r="B42629" s="2" t="s">
        <v>8140</v>
      </c>
    </row>
    <row r="42630" spans="1:2">
      <c r="A42630" t="s">
        <v>17789</v>
      </c>
      <c r="B42630" s="2" t="s">
        <v>496</v>
      </c>
    </row>
    <row r="42631" spans="1:2">
      <c r="A42631" t="s">
        <v>49379</v>
      </c>
      <c r="B42631" s="2" t="s">
        <v>8134</v>
      </c>
    </row>
    <row r="42632" spans="1:2">
      <c r="A42632" t="s">
        <v>17790</v>
      </c>
      <c r="B42632" s="2" t="s">
        <v>496</v>
      </c>
    </row>
    <row r="42633" spans="1:2">
      <c r="A42633" t="s">
        <v>49380</v>
      </c>
      <c r="B42633" s="2" t="s">
        <v>496</v>
      </c>
    </row>
    <row r="42634" spans="1:2">
      <c r="A42634" t="s">
        <v>1776</v>
      </c>
      <c r="B42634" s="2" t="s">
        <v>496</v>
      </c>
    </row>
    <row r="42635" spans="1:2">
      <c r="A42635" t="s">
        <v>17791</v>
      </c>
      <c r="B42635" s="2" t="s">
        <v>496</v>
      </c>
    </row>
    <row r="42636" spans="1:2">
      <c r="A42636" t="s">
        <v>17792</v>
      </c>
      <c r="B42636" s="2" t="s">
        <v>496</v>
      </c>
    </row>
    <row r="42637" spans="1:2">
      <c r="A42637" t="s">
        <v>17793</v>
      </c>
      <c r="B42637" s="2" t="s">
        <v>496</v>
      </c>
    </row>
    <row r="42638" spans="1:2">
      <c r="A42638" t="s">
        <v>17794</v>
      </c>
      <c r="B42638" s="2" t="s">
        <v>496</v>
      </c>
    </row>
    <row r="42639" spans="1:2">
      <c r="A42639" t="s">
        <v>49381</v>
      </c>
      <c r="B42639" s="2" t="s">
        <v>13660</v>
      </c>
    </row>
    <row r="42640" spans="1:2">
      <c r="A42640" t="s">
        <v>17795</v>
      </c>
      <c r="B42640" s="2" t="s">
        <v>496</v>
      </c>
    </row>
    <row r="42641" spans="1:2">
      <c r="A42641" t="s">
        <v>49382</v>
      </c>
      <c r="B42641" s="2" t="s">
        <v>496</v>
      </c>
    </row>
    <row r="42642" spans="1:2">
      <c r="A42642" t="s">
        <v>49383</v>
      </c>
      <c r="B42642" s="2" t="s">
        <v>8134</v>
      </c>
    </row>
    <row r="42643" spans="1:2">
      <c r="A42643" t="s">
        <v>17796</v>
      </c>
      <c r="B42643" s="2" t="s">
        <v>496</v>
      </c>
    </row>
    <row r="42644" spans="1:2">
      <c r="A42644" t="s">
        <v>1066</v>
      </c>
      <c r="B42644" s="2" t="s">
        <v>13648</v>
      </c>
    </row>
    <row r="42645" spans="1:2">
      <c r="A42645" t="s">
        <v>49384</v>
      </c>
      <c r="B42645" s="2" t="s">
        <v>496</v>
      </c>
    </row>
    <row r="42646" spans="1:2">
      <c r="A42646" t="s">
        <v>17797</v>
      </c>
      <c r="B42646" s="2" t="s">
        <v>496</v>
      </c>
    </row>
    <row r="42647" spans="1:2">
      <c r="A42647" t="s">
        <v>49385</v>
      </c>
      <c r="B42647" s="2" t="s">
        <v>496</v>
      </c>
    </row>
    <row r="42648" spans="1:2">
      <c r="A42648" t="s">
        <v>17798</v>
      </c>
      <c r="B42648" s="2" t="s">
        <v>496</v>
      </c>
    </row>
    <row r="42649" spans="1:2">
      <c r="A42649" t="s">
        <v>17799</v>
      </c>
      <c r="B42649" s="2" t="s">
        <v>496</v>
      </c>
    </row>
    <row r="42650" spans="1:2">
      <c r="A42650" t="s">
        <v>49386</v>
      </c>
      <c r="B42650" s="2" t="s">
        <v>496</v>
      </c>
    </row>
    <row r="42651" spans="1:2">
      <c r="A42651" t="s">
        <v>17800</v>
      </c>
      <c r="B42651" s="2" t="s">
        <v>496</v>
      </c>
    </row>
    <row r="42652" spans="1:2">
      <c r="A42652" t="s">
        <v>17801</v>
      </c>
      <c r="B42652" s="2" t="s">
        <v>496</v>
      </c>
    </row>
    <row r="42653" spans="1:2">
      <c r="A42653" t="s">
        <v>49387</v>
      </c>
      <c r="B42653" s="2" t="s">
        <v>496</v>
      </c>
    </row>
    <row r="42654" spans="1:2">
      <c r="A42654" t="s">
        <v>17802</v>
      </c>
      <c r="B42654" s="2" t="s">
        <v>496</v>
      </c>
    </row>
    <row r="42655" spans="1:2">
      <c r="A42655" t="s">
        <v>49388</v>
      </c>
      <c r="B42655" s="2" t="s">
        <v>496</v>
      </c>
    </row>
    <row r="42656" spans="1:2">
      <c r="A42656" t="s">
        <v>49389</v>
      </c>
      <c r="B42656" s="2" t="s">
        <v>496</v>
      </c>
    </row>
    <row r="42657" spans="1:2">
      <c r="A42657" t="s">
        <v>49390</v>
      </c>
      <c r="B42657" s="2" t="s">
        <v>496</v>
      </c>
    </row>
    <row r="42658" spans="1:2">
      <c r="A42658" t="s">
        <v>17803</v>
      </c>
      <c r="B42658" s="2" t="s">
        <v>496</v>
      </c>
    </row>
    <row r="42659" spans="1:2">
      <c r="A42659" t="s">
        <v>49391</v>
      </c>
      <c r="B42659" s="2" t="s">
        <v>496</v>
      </c>
    </row>
    <row r="42660" spans="1:2">
      <c r="A42660" t="s">
        <v>17804</v>
      </c>
      <c r="B42660" s="2" t="s">
        <v>496</v>
      </c>
    </row>
    <row r="42661" spans="1:2">
      <c r="A42661" t="s">
        <v>49392</v>
      </c>
      <c r="B42661" s="2" t="s">
        <v>496</v>
      </c>
    </row>
    <row r="42662" spans="1:2">
      <c r="A42662" t="s">
        <v>17805</v>
      </c>
      <c r="B42662" s="2" t="s">
        <v>496</v>
      </c>
    </row>
    <row r="42663" spans="1:2">
      <c r="A42663" t="s">
        <v>49393</v>
      </c>
      <c r="B42663" s="2" t="s">
        <v>496</v>
      </c>
    </row>
    <row r="42664" spans="1:2">
      <c r="A42664" t="s">
        <v>17806</v>
      </c>
      <c r="B42664" s="2" t="s">
        <v>496</v>
      </c>
    </row>
    <row r="42665" spans="1:2">
      <c r="A42665" t="s">
        <v>49394</v>
      </c>
      <c r="B42665" s="2" t="s">
        <v>496</v>
      </c>
    </row>
    <row r="42666" spans="1:2">
      <c r="A42666" t="s">
        <v>49395</v>
      </c>
      <c r="B42666" s="2" t="s">
        <v>496</v>
      </c>
    </row>
    <row r="42667" spans="1:2">
      <c r="A42667" t="s">
        <v>49396</v>
      </c>
      <c r="B42667" s="2" t="s">
        <v>8218</v>
      </c>
    </row>
    <row r="42668" spans="1:2">
      <c r="A42668" t="s">
        <v>49397</v>
      </c>
      <c r="B42668" s="2" t="s">
        <v>496</v>
      </c>
    </row>
    <row r="42669" spans="1:2">
      <c r="A42669" t="s">
        <v>17807</v>
      </c>
      <c r="B42669" s="2" t="s">
        <v>8134</v>
      </c>
    </row>
    <row r="42670" spans="1:2">
      <c r="A42670" t="s">
        <v>49398</v>
      </c>
      <c r="B42670" s="2" t="s">
        <v>496</v>
      </c>
    </row>
    <row r="42671" spans="1:2">
      <c r="A42671" t="s">
        <v>17808</v>
      </c>
      <c r="B42671" s="2" t="s">
        <v>496</v>
      </c>
    </row>
    <row r="42672" spans="1:2">
      <c r="A42672" t="s">
        <v>49399</v>
      </c>
      <c r="B42672" s="2" t="s">
        <v>496</v>
      </c>
    </row>
    <row r="42673" spans="1:2">
      <c r="A42673" t="s">
        <v>17809</v>
      </c>
      <c r="B42673" s="2" t="s">
        <v>496</v>
      </c>
    </row>
    <row r="42674" spans="1:2">
      <c r="A42674" t="s">
        <v>49400</v>
      </c>
      <c r="B42674" s="2" t="s">
        <v>496</v>
      </c>
    </row>
    <row r="42675" spans="1:2">
      <c r="A42675" t="s">
        <v>17810</v>
      </c>
      <c r="B42675" s="2" t="s">
        <v>496</v>
      </c>
    </row>
    <row r="42676" spans="1:2">
      <c r="A42676" t="s">
        <v>49401</v>
      </c>
      <c r="B42676" s="2" t="s">
        <v>496</v>
      </c>
    </row>
    <row r="42677" spans="1:2">
      <c r="A42677" t="s">
        <v>3841</v>
      </c>
      <c r="B42677" s="2" t="s">
        <v>8218</v>
      </c>
    </row>
    <row r="42678" spans="1:2">
      <c r="A42678" t="s">
        <v>49402</v>
      </c>
      <c r="B42678" s="2" t="s">
        <v>496</v>
      </c>
    </row>
    <row r="42679" spans="1:2">
      <c r="A42679" t="s">
        <v>17811</v>
      </c>
      <c r="B42679" s="2" t="s">
        <v>496</v>
      </c>
    </row>
    <row r="42680" spans="1:2">
      <c r="A42680" t="s">
        <v>17812</v>
      </c>
      <c r="B42680" s="2" t="s">
        <v>496</v>
      </c>
    </row>
    <row r="42681" spans="1:2">
      <c r="A42681" t="s">
        <v>3841</v>
      </c>
      <c r="B42681" s="2" t="s">
        <v>496</v>
      </c>
    </row>
    <row r="42682" spans="1:2">
      <c r="A42682" t="s">
        <v>17813</v>
      </c>
      <c r="B42682" s="2" t="s">
        <v>496</v>
      </c>
    </row>
    <row r="42683" spans="1:2">
      <c r="A42683" t="s">
        <v>240</v>
      </c>
      <c r="B42683" s="2" t="s">
        <v>496</v>
      </c>
    </row>
    <row r="42684" spans="1:2">
      <c r="A42684" t="s">
        <v>49403</v>
      </c>
      <c r="B42684" s="2" t="s">
        <v>496</v>
      </c>
    </row>
    <row r="42685" spans="1:2">
      <c r="A42685" t="s">
        <v>17814</v>
      </c>
      <c r="B42685" s="2" t="s">
        <v>496</v>
      </c>
    </row>
    <row r="42686" spans="1:2">
      <c r="A42686" t="s">
        <v>17815</v>
      </c>
      <c r="B42686" s="2" t="s">
        <v>496</v>
      </c>
    </row>
    <row r="42687" spans="1:2">
      <c r="A42687" t="s">
        <v>49404</v>
      </c>
      <c r="B42687" s="2" t="s">
        <v>496</v>
      </c>
    </row>
    <row r="42688" spans="1:2">
      <c r="A42688" t="s">
        <v>17816</v>
      </c>
      <c r="B42688" s="2" t="s">
        <v>8218</v>
      </c>
    </row>
    <row r="42689" spans="1:2">
      <c r="A42689" t="s">
        <v>49405</v>
      </c>
      <c r="B42689" s="2" t="s">
        <v>496</v>
      </c>
    </row>
    <row r="42690" spans="1:2">
      <c r="A42690" t="s">
        <v>1066</v>
      </c>
      <c r="B42690" s="2" t="s">
        <v>8218</v>
      </c>
    </row>
    <row r="42691" spans="1:2">
      <c r="A42691" t="s">
        <v>49406</v>
      </c>
      <c r="B42691" s="2" t="s">
        <v>496</v>
      </c>
    </row>
    <row r="42692" spans="1:2">
      <c r="A42692" t="s">
        <v>17817</v>
      </c>
      <c r="B42692" s="2" t="s">
        <v>496</v>
      </c>
    </row>
    <row r="42693" spans="1:2">
      <c r="A42693" t="s">
        <v>17818</v>
      </c>
      <c r="B42693" s="2" t="s">
        <v>496</v>
      </c>
    </row>
    <row r="42694" spans="1:2">
      <c r="A42694" t="s">
        <v>49407</v>
      </c>
      <c r="B42694" s="2" t="s">
        <v>496</v>
      </c>
    </row>
    <row r="42695" spans="1:2">
      <c r="A42695" t="s">
        <v>17819</v>
      </c>
      <c r="B42695" s="2" t="s">
        <v>496</v>
      </c>
    </row>
    <row r="42696" spans="1:2">
      <c r="A42696" t="s">
        <v>49408</v>
      </c>
      <c r="B42696" s="2" t="s">
        <v>496</v>
      </c>
    </row>
    <row r="42697" spans="1:2">
      <c r="A42697" t="s">
        <v>17820</v>
      </c>
      <c r="B42697" s="2" t="s">
        <v>496</v>
      </c>
    </row>
    <row r="42698" spans="1:2">
      <c r="A42698" t="s">
        <v>49409</v>
      </c>
      <c r="B42698" s="2" t="s">
        <v>496</v>
      </c>
    </row>
    <row r="42699" spans="1:2">
      <c r="A42699" t="s">
        <v>17821</v>
      </c>
      <c r="B42699" s="2" t="s">
        <v>496</v>
      </c>
    </row>
    <row r="42700" spans="1:2">
      <c r="A42700" t="s">
        <v>17822</v>
      </c>
      <c r="B42700" s="2" t="s">
        <v>496</v>
      </c>
    </row>
    <row r="42701" spans="1:2">
      <c r="A42701" t="s">
        <v>49410</v>
      </c>
      <c r="B42701" s="2" t="s">
        <v>496</v>
      </c>
    </row>
    <row r="42702" spans="1:2">
      <c r="A42702" t="s">
        <v>49411</v>
      </c>
      <c r="B42702" s="2" t="s">
        <v>496</v>
      </c>
    </row>
    <row r="42703" spans="1:2">
      <c r="A42703" t="s">
        <v>49412</v>
      </c>
      <c r="B42703" s="2" t="s">
        <v>496</v>
      </c>
    </row>
    <row r="42704" spans="1:2">
      <c r="A42704" t="s">
        <v>49413</v>
      </c>
      <c r="B42704" s="2" t="s">
        <v>496</v>
      </c>
    </row>
    <row r="42705" spans="1:2">
      <c r="A42705" t="s">
        <v>49414</v>
      </c>
      <c r="B42705" s="2" t="s">
        <v>496</v>
      </c>
    </row>
    <row r="42706" spans="1:2">
      <c r="A42706" t="s">
        <v>49415</v>
      </c>
      <c r="B42706" s="2" t="s">
        <v>496</v>
      </c>
    </row>
    <row r="42707" spans="1:2">
      <c r="A42707" t="s">
        <v>49416</v>
      </c>
      <c r="B42707" s="2" t="s">
        <v>496</v>
      </c>
    </row>
    <row r="42708" spans="1:2">
      <c r="A42708" t="s">
        <v>49417</v>
      </c>
      <c r="B42708" s="2" t="s">
        <v>496</v>
      </c>
    </row>
    <row r="42709" spans="1:2">
      <c r="A42709" t="s">
        <v>17823</v>
      </c>
      <c r="B42709" s="2" t="s">
        <v>496</v>
      </c>
    </row>
    <row r="42710" spans="1:2">
      <c r="A42710" t="s">
        <v>49418</v>
      </c>
      <c r="B42710" s="2" t="s">
        <v>496</v>
      </c>
    </row>
    <row r="42711" spans="1:2">
      <c r="A42711" t="s">
        <v>17824</v>
      </c>
      <c r="B42711" s="2" t="s">
        <v>496</v>
      </c>
    </row>
    <row r="42712" spans="1:2">
      <c r="A42712" t="s">
        <v>17825</v>
      </c>
      <c r="B42712" s="2" t="s">
        <v>496</v>
      </c>
    </row>
    <row r="42713" spans="1:2">
      <c r="A42713" t="s">
        <v>17826</v>
      </c>
      <c r="B42713" s="2" t="s">
        <v>496</v>
      </c>
    </row>
    <row r="42714" spans="1:2">
      <c r="A42714" t="s">
        <v>17827</v>
      </c>
      <c r="B42714" s="2" t="s">
        <v>496</v>
      </c>
    </row>
    <row r="42715" spans="1:2">
      <c r="A42715" t="s">
        <v>17828</v>
      </c>
      <c r="B42715" s="2" t="s">
        <v>496</v>
      </c>
    </row>
    <row r="42716" spans="1:2">
      <c r="A42716" t="s">
        <v>49419</v>
      </c>
      <c r="B42716" s="2" t="s">
        <v>496</v>
      </c>
    </row>
    <row r="42717" spans="1:2">
      <c r="A42717" t="s">
        <v>17829</v>
      </c>
      <c r="B42717" s="2" t="s">
        <v>496</v>
      </c>
    </row>
    <row r="42718" spans="1:2">
      <c r="A42718" t="s">
        <v>17830</v>
      </c>
      <c r="B42718" s="2" t="s">
        <v>496</v>
      </c>
    </row>
    <row r="42719" spans="1:2">
      <c r="A42719" t="s">
        <v>17831</v>
      </c>
      <c r="B42719" s="2" t="s">
        <v>496</v>
      </c>
    </row>
    <row r="42720" spans="1:2">
      <c r="A42720" t="s">
        <v>17832</v>
      </c>
      <c r="B42720" s="2" t="s">
        <v>496</v>
      </c>
    </row>
    <row r="42721" spans="1:2">
      <c r="A42721" t="s">
        <v>1066</v>
      </c>
      <c r="B42721" s="2" t="s">
        <v>8218</v>
      </c>
    </row>
    <row r="42722" spans="1:2">
      <c r="A42722" t="s">
        <v>49420</v>
      </c>
      <c r="B42722" s="2" t="s">
        <v>496</v>
      </c>
    </row>
    <row r="42723" spans="1:2">
      <c r="A42723" t="s">
        <v>49421</v>
      </c>
      <c r="B42723" s="2" t="s">
        <v>496</v>
      </c>
    </row>
    <row r="42724" spans="1:2">
      <c r="A42724" t="s">
        <v>49422</v>
      </c>
      <c r="B42724" s="2" t="s">
        <v>496</v>
      </c>
    </row>
    <row r="42725" spans="1:2">
      <c r="A42725" t="s">
        <v>17833</v>
      </c>
      <c r="B42725" s="2" t="s">
        <v>496</v>
      </c>
    </row>
    <row r="42726" spans="1:2">
      <c r="A42726" t="s">
        <v>17834</v>
      </c>
      <c r="B42726" s="2" t="s">
        <v>8134</v>
      </c>
    </row>
    <row r="42727" spans="1:2">
      <c r="A42727" t="s">
        <v>17835</v>
      </c>
      <c r="B42727" s="2" t="s">
        <v>8218</v>
      </c>
    </row>
    <row r="42728" spans="1:2">
      <c r="A42728" t="s">
        <v>49423</v>
      </c>
      <c r="B42728" s="2" t="s">
        <v>496</v>
      </c>
    </row>
    <row r="42729" spans="1:2">
      <c r="A42729" t="s">
        <v>17836</v>
      </c>
      <c r="B42729" s="2" t="s">
        <v>496</v>
      </c>
    </row>
    <row r="42730" spans="1:2">
      <c r="A42730" t="s">
        <v>17837</v>
      </c>
      <c r="B42730" s="2" t="s">
        <v>496</v>
      </c>
    </row>
    <row r="42731" spans="1:2">
      <c r="A42731" t="s">
        <v>17838</v>
      </c>
      <c r="B42731" s="2" t="s">
        <v>496</v>
      </c>
    </row>
    <row r="42732" spans="1:2">
      <c r="A42732" t="s">
        <v>49424</v>
      </c>
      <c r="B42732" s="2" t="s">
        <v>496</v>
      </c>
    </row>
    <row r="42733" spans="1:2">
      <c r="A42733" t="s">
        <v>49425</v>
      </c>
      <c r="B42733" s="2" t="s">
        <v>496</v>
      </c>
    </row>
    <row r="42734" spans="1:2">
      <c r="A42734" t="s">
        <v>17839</v>
      </c>
      <c r="B42734" s="2" t="s">
        <v>496</v>
      </c>
    </row>
    <row r="42735" spans="1:2">
      <c r="A42735" t="s">
        <v>17840</v>
      </c>
      <c r="B42735" s="2" t="s">
        <v>496</v>
      </c>
    </row>
    <row r="42736" spans="1:2">
      <c r="A42736" t="s">
        <v>17841</v>
      </c>
      <c r="B42736" s="2" t="s">
        <v>496</v>
      </c>
    </row>
    <row r="42737" spans="1:2">
      <c r="A42737" t="s">
        <v>4527</v>
      </c>
      <c r="B42737" s="2" t="s">
        <v>496</v>
      </c>
    </row>
    <row r="42738" spans="1:2">
      <c r="A42738" t="s">
        <v>17842</v>
      </c>
      <c r="B42738" s="2" t="s">
        <v>496</v>
      </c>
    </row>
    <row r="42739" spans="1:2">
      <c r="A42739" t="s">
        <v>17843</v>
      </c>
      <c r="B42739" s="2" t="s">
        <v>496</v>
      </c>
    </row>
    <row r="42740" spans="1:2">
      <c r="A42740" t="s">
        <v>49426</v>
      </c>
      <c r="B42740" s="2" t="s">
        <v>496</v>
      </c>
    </row>
    <row r="42741" spans="1:2">
      <c r="A42741" t="s">
        <v>4575</v>
      </c>
      <c r="B42741" s="2" t="s">
        <v>496</v>
      </c>
    </row>
    <row r="42742" spans="1:2">
      <c r="A42742" t="s">
        <v>49427</v>
      </c>
      <c r="B42742" s="2" t="s">
        <v>496</v>
      </c>
    </row>
    <row r="42743" spans="1:2">
      <c r="A42743" t="s">
        <v>49428</v>
      </c>
      <c r="B42743" s="2" t="s">
        <v>8218</v>
      </c>
    </row>
    <row r="42744" spans="1:2">
      <c r="A42744" t="s">
        <v>17844</v>
      </c>
      <c r="B42744" s="2" t="s">
        <v>496</v>
      </c>
    </row>
    <row r="42745" spans="1:2">
      <c r="A42745" t="s">
        <v>17845</v>
      </c>
      <c r="B42745" s="2" t="s">
        <v>496</v>
      </c>
    </row>
    <row r="42746" spans="1:2">
      <c r="A42746" t="s">
        <v>49429</v>
      </c>
      <c r="B42746" s="2" t="s">
        <v>496</v>
      </c>
    </row>
    <row r="42747" spans="1:2">
      <c r="A42747" t="s">
        <v>17846</v>
      </c>
      <c r="B42747" s="2" t="s">
        <v>496</v>
      </c>
    </row>
    <row r="42748" spans="1:2">
      <c r="A42748" t="s">
        <v>49430</v>
      </c>
      <c r="B42748" s="2" t="s">
        <v>496</v>
      </c>
    </row>
    <row r="42749" spans="1:2">
      <c r="A42749" t="s">
        <v>49431</v>
      </c>
      <c r="B42749" s="2" t="s">
        <v>496</v>
      </c>
    </row>
    <row r="42750" spans="1:2">
      <c r="A42750" t="s">
        <v>49432</v>
      </c>
      <c r="B42750" s="2" t="s">
        <v>496</v>
      </c>
    </row>
    <row r="42751" spans="1:2">
      <c r="A42751" t="s">
        <v>49433</v>
      </c>
      <c r="B42751" s="2" t="s">
        <v>496</v>
      </c>
    </row>
    <row r="42752" spans="1:2">
      <c r="A42752" t="s">
        <v>49434</v>
      </c>
      <c r="B42752" s="2" t="s">
        <v>8134</v>
      </c>
    </row>
    <row r="42753" spans="1:2">
      <c r="A42753" t="s">
        <v>17847</v>
      </c>
      <c r="B42753" s="2" t="s">
        <v>496</v>
      </c>
    </row>
    <row r="42754" spans="1:2">
      <c r="A42754" t="s">
        <v>49435</v>
      </c>
      <c r="B42754" s="2" t="s">
        <v>496</v>
      </c>
    </row>
    <row r="42755" spans="1:2">
      <c r="A42755" t="s">
        <v>49436</v>
      </c>
      <c r="B42755" s="2" t="s">
        <v>8134</v>
      </c>
    </row>
    <row r="42756" spans="1:2">
      <c r="A42756" t="s">
        <v>49437</v>
      </c>
      <c r="B42756" s="2" t="s">
        <v>496</v>
      </c>
    </row>
    <row r="42757" spans="1:2">
      <c r="A42757" t="s">
        <v>17848</v>
      </c>
      <c r="B42757" s="2" t="s">
        <v>496</v>
      </c>
    </row>
    <row r="42758" spans="1:2">
      <c r="A42758" t="s">
        <v>17849</v>
      </c>
      <c r="B42758" s="2" t="s">
        <v>496</v>
      </c>
    </row>
    <row r="42759" spans="1:2">
      <c r="A42759" t="s">
        <v>49438</v>
      </c>
      <c r="B42759" s="2" t="s">
        <v>496</v>
      </c>
    </row>
    <row r="42760" spans="1:2">
      <c r="A42760" t="s">
        <v>17850</v>
      </c>
      <c r="B42760" s="2" t="s">
        <v>8218</v>
      </c>
    </row>
    <row r="42761" spans="1:2">
      <c r="A42761" t="s">
        <v>49439</v>
      </c>
      <c r="B42761" s="2" t="s">
        <v>496</v>
      </c>
    </row>
    <row r="42762" spans="1:2">
      <c r="A42762" t="s">
        <v>49440</v>
      </c>
      <c r="B42762" s="2" t="s">
        <v>496</v>
      </c>
    </row>
    <row r="42763" spans="1:2">
      <c r="A42763" t="s">
        <v>17851</v>
      </c>
      <c r="B42763" s="2" t="s">
        <v>496</v>
      </c>
    </row>
    <row r="42764" spans="1:2">
      <c r="A42764" t="s">
        <v>17852</v>
      </c>
      <c r="B42764" s="2" t="s">
        <v>496</v>
      </c>
    </row>
    <row r="42765" spans="1:2">
      <c r="A42765" t="s">
        <v>49441</v>
      </c>
      <c r="B42765" s="2" t="s">
        <v>496</v>
      </c>
    </row>
    <row r="42766" spans="1:2">
      <c r="A42766" t="s">
        <v>17853</v>
      </c>
      <c r="B42766" s="2" t="s">
        <v>496</v>
      </c>
    </row>
    <row r="42767" spans="1:2">
      <c r="A42767" t="s">
        <v>49442</v>
      </c>
      <c r="B42767" s="2" t="s">
        <v>496</v>
      </c>
    </row>
    <row r="42768" spans="1:2">
      <c r="A42768" t="s">
        <v>49443</v>
      </c>
      <c r="B42768" s="2" t="s">
        <v>496</v>
      </c>
    </row>
    <row r="42769" spans="1:2">
      <c r="A42769" t="s">
        <v>49444</v>
      </c>
      <c r="B42769" s="2" t="s">
        <v>496</v>
      </c>
    </row>
    <row r="42770" spans="1:2">
      <c r="A42770" t="s">
        <v>17854</v>
      </c>
      <c r="B42770" s="2" t="s">
        <v>496</v>
      </c>
    </row>
    <row r="42771" spans="1:2">
      <c r="A42771" t="s">
        <v>49445</v>
      </c>
      <c r="B42771" s="2" t="s">
        <v>496</v>
      </c>
    </row>
    <row r="42772" spans="1:2">
      <c r="A42772" t="s">
        <v>17855</v>
      </c>
      <c r="B42772" s="2" t="s">
        <v>496</v>
      </c>
    </row>
    <row r="42773" spans="1:2">
      <c r="A42773" t="s">
        <v>17856</v>
      </c>
      <c r="B42773" s="2" t="s">
        <v>496</v>
      </c>
    </row>
    <row r="42774" spans="1:2">
      <c r="A42774" t="s">
        <v>17857</v>
      </c>
      <c r="B42774" s="2" t="s">
        <v>496</v>
      </c>
    </row>
    <row r="42775" spans="1:2">
      <c r="A42775" t="s">
        <v>49446</v>
      </c>
      <c r="B42775" s="2" t="s">
        <v>8134</v>
      </c>
    </row>
    <row r="42776" spans="1:2">
      <c r="A42776" t="s">
        <v>17858</v>
      </c>
      <c r="B42776" s="2" t="s">
        <v>496</v>
      </c>
    </row>
    <row r="42777" spans="1:2">
      <c r="A42777" t="s">
        <v>17859</v>
      </c>
      <c r="B42777" s="2" t="s">
        <v>496</v>
      </c>
    </row>
    <row r="42778" spans="1:2">
      <c r="A42778" t="s">
        <v>17860</v>
      </c>
      <c r="B42778" s="2" t="s">
        <v>13648</v>
      </c>
    </row>
    <row r="42779" spans="1:2">
      <c r="A42779" t="s">
        <v>49447</v>
      </c>
      <c r="B42779" s="2" t="s">
        <v>496</v>
      </c>
    </row>
    <row r="42780" spans="1:2">
      <c r="A42780" t="s">
        <v>3114</v>
      </c>
      <c r="B42780" s="2" t="s">
        <v>496</v>
      </c>
    </row>
    <row r="42781" spans="1:2">
      <c r="A42781" t="s">
        <v>17861</v>
      </c>
      <c r="B42781" s="2" t="s">
        <v>13667</v>
      </c>
    </row>
    <row r="42782" spans="1:2">
      <c r="A42782" t="s">
        <v>49448</v>
      </c>
      <c r="B42782" s="2" t="s">
        <v>8134</v>
      </c>
    </row>
    <row r="42783" spans="1:2">
      <c r="A42783" t="s">
        <v>49449</v>
      </c>
      <c r="B42783" s="2" t="s">
        <v>14446</v>
      </c>
    </row>
    <row r="42784" spans="1:2">
      <c r="A42784" t="s">
        <v>17862</v>
      </c>
      <c r="B42784" s="2" t="s">
        <v>496</v>
      </c>
    </row>
    <row r="42785" spans="1:2">
      <c r="A42785" t="s">
        <v>17863</v>
      </c>
      <c r="B42785" s="2" t="s">
        <v>496</v>
      </c>
    </row>
    <row r="42786" spans="1:2">
      <c r="A42786" t="s">
        <v>17864</v>
      </c>
      <c r="B42786" s="2" t="s">
        <v>496</v>
      </c>
    </row>
    <row r="42787" spans="1:2">
      <c r="A42787" t="s">
        <v>17865</v>
      </c>
      <c r="B42787" s="2" t="s">
        <v>496</v>
      </c>
    </row>
    <row r="42788" spans="1:2">
      <c r="A42788" t="s">
        <v>17866</v>
      </c>
      <c r="B42788" s="2" t="s">
        <v>496</v>
      </c>
    </row>
    <row r="42789" spans="1:2">
      <c r="A42789" t="s">
        <v>17867</v>
      </c>
      <c r="B42789" s="2" t="s">
        <v>496</v>
      </c>
    </row>
    <row r="42790" spans="1:2">
      <c r="A42790" t="s">
        <v>49450</v>
      </c>
      <c r="B42790" s="2" t="s">
        <v>8134</v>
      </c>
    </row>
    <row r="42791" spans="1:2">
      <c r="A42791" t="s">
        <v>17868</v>
      </c>
      <c r="B42791" s="2" t="s">
        <v>496</v>
      </c>
    </row>
    <row r="42792" spans="1:2">
      <c r="A42792" t="s">
        <v>17869</v>
      </c>
      <c r="B42792" s="2" t="s">
        <v>496</v>
      </c>
    </row>
    <row r="42793" spans="1:2">
      <c r="A42793" t="s">
        <v>17870</v>
      </c>
      <c r="B42793" s="2" t="s">
        <v>8218</v>
      </c>
    </row>
    <row r="42794" spans="1:2">
      <c r="A42794" t="s">
        <v>49451</v>
      </c>
      <c r="B42794" s="2" t="s">
        <v>496</v>
      </c>
    </row>
    <row r="42795" spans="1:2">
      <c r="A42795" t="s">
        <v>49452</v>
      </c>
      <c r="B42795" s="2" t="s">
        <v>496</v>
      </c>
    </row>
    <row r="42796" spans="1:2">
      <c r="A42796" t="s">
        <v>49453</v>
      </c>
      <c r="B42796" s="2" t="s">
        <v>496</v>
      </c>
    </row>
    <row r="42797" spans="1:2">
      <c r="A42797" t="s">
        <v>49454</v>
      </c>
      <c r="B42797" s="2" t="s">
        <v>496</v>
      </c>
    </row>
    <row r="42798" spans="1:2">
      <c r="A42798" t="s">
        <v>49455</v>
      </c>
      <c r="B42798" s="2" t="s">
        <v>496</v>
      </c>
    </row>
    <row r="42799" spans="1:2">
      <c r="A42799" t="s">
        <v>17871</v>
      </c>
      <c r="B42799" s="2" t="s">
        <v>496</v>
      </c>
    </row>
    <row r="42800" spans="1:2">
      <c r="A42800" t="s">
        <v>17872</v>
      </c>
      <c r="B42800" s="2" t="s">
        <v>496</v>
      </c>
    </row>
    <row r="42801" spans="1:2">
      <c r="A42801" t="s">
        <v>17873</v>
      </c>
      <c r="B42801" s="2" t="s">
        <v>496</v>
      </c>
    </row>
    <row r="42802" spans="1:2">
      <c r="A42802" t="s">
        <v>17874</v>
      </c>
      <c r="B42802" s="2" t="s">
        <v>496</v>
      </c>
    </row>
    <row r="42803" spans="1:2">
      <c r="A42803" t="s">
        <v>49456</v>
      </c>
      <c r="B42803" s="2" t="s">
        <v>496</v>
      </c>
    </row>
    <row r="42804" spans="1:2">
      <c r="A42804" t="s">
        <v>2323</v>
      </c>
      <c r="B42804" s="2" t="s">
        <v>496</v>
      </c>
    </row>
    <row r="42805" spans="1:2">
      <c r="A42805" t="s">
        <v>17875</v>
      </c>
      <c r="B42805" s="2" t="s">
        <v>496</v>
      </c>
    </row>
    <row r="42806" spans="1:2">
      <c r="A42806" t="s">
        <v>17876</v>
      </c>
      <c r="B42806" s="2" t="s">
        <v>496</v>
      </c>
    </row>
    <row r="42807" spans="1:2">
      <c r="A42807" t="s">
        <v>17877</v>
      </c>
      <c r="B42807" s="2" t="s">
        <v>13660</v>
      </c>
    </row>
    <row r="42808" spans="1:2">
      <c r="A42808" t="s">
        <v>342</v>
      </c>
      <c r="B42808" s="2" t="s">
        <v>496</v>
      </c>
    </row>
    <row r="42809" spans="1:2">
      <c r="A42809" t="s">
        <v>5056</v>
      </c>
      <c r="B42809" s="2" t="s">
        <v>8218</v>
      </c>
    </row>
    <row r="42810" spans="1:2">
      <c r="A42810" t="s">
        <v>17878</v>
      </c>
      <c r="B42810" s="2" t="s">
        <v>496</v>
      </c>
    </row>
    <row r="42811" spans="1:2">
      <c r="A42811" t="s">
        <v>49457</v>
      </c>
      <c r="B42811" s="2" t="s">
        <v>496</v>
      </c>
    </row>
    <row r="42812" spans="1:2">
      <c r="A42812" t="s">
        <v>17879</v>
      </c>
      <c r="B42812" s="2" t="s">
        <v>13660</v>
      </c>
    </row>
    <row r="42813" spans="1:2">
      <c r="A42813" t="s">
        <v>17880</v>
      </c>
      <c r="B42813" s="2" t="s">
        <v>496</v>
      </c>
    </row>
    <row r="42814" spans="1:2">
      <c r="A42814" t="s">
        <v>49458</v>
      </c>
      <c r="B42814" s="2" t="s">
        <v>13660</v>
      </c>
    </row>
    <row r="42815" spans="1:2">
      <c r="A42815" t="s">
        <v>17881</v>
      </c>
      <c r="B42815" s="2" t="s">
        <v>496</v>
      </c>
    </row>
    <row r="42816" spans="1:2">
      <c r="A42816" t="s">
        <v>17882</v>
      </c>
      <c r="B42816" s="2" t="s">
        <v>8134</v>
      </c>
    </row>
    <row r="42817" spans="1:2">
      <c r="A42817" t="s">
        <v>17883</v>
      </c>
      <c r="B42817" s="2" t="s">
        <v>496</v>
      </c>
    </row>
    <row r="42818" spans="1:2">
      <c r="A42818" t="s">
        <v>49459</v>
      </c>
      <c r="B42818" s="2" t="s">
        <v>496</v>
      </c>
    </row>
    <row r="42819" spans="1:2">
      <c r="A42819" t="s">
        <v>49460</v>
      </c>
      <c r="B42819" s="2" t="s">
        <v>496</v>
      </c>
    </row>
    <row r="42820" spans="1:2">
      <c r="A42820" t="s">
        <v>49461</v>
      </c>
      <c r="B42820" s="2" t="s">
        <v>496</v>
      </c>
    </row>
    <row r="42821" spans="1:2">
      <c r="A42821" t="s">
        <v>49462</v>
      </c>
      <c r="B42821" s="2" t="s">
        <v>496</v>
      </c>
    </row>
    <row r="42822" spans="1:2">
      <c r="A42822" t="s">
        <v>17884</v>
      </c>
      <c r="B42822" s="2" t="s">
        <v>496</v>
      </c>
    </row>
    <row r="42823" spans="1:2">
      <c r="A42823" t="s">
        <v>17885</v>
      </c>
      <c r="B42823" s="2" t="s">
        <v>496</v>
      </c>
    </row>
    <row r="42824" spans="1:2">
      <c r="A42824" t="s">
        <v>49463</v>
      </c>
      <c r="B42824" s="2" t="s">
        <v>496</v>
      </c>
    </row>
    <row r="42825" spans="1:2">
      <c r="A42825" t="s">
        <v>17886</v>
      </c>
      <c r="B42825" s="2" t="s">
        <v>496</v>
      </c>
    </row>
    <row r="42826" spans="1:2">
      <c r="A42826" t="s">
        <v>49464</v>
      </c>
      <c r="B42826" s="2" t="s">
        <v>496</v>
      </c>
    </row>
    <row r="42827" spans="1:2">
      <c r="A42827" t="s">
        <v>17887</v>
      </c>
      <c r="B42827" s="2" t="s">
        <v>496</v>
      </c>
    </row>
    <row r="42828" spans="1:2">
      <c r="A42828" t="s">
        <v>49465</v>
      </c>
      <c r="B42828" s="2" t="s">
        <v>496</v>
      </c>
    </row>
    <row r="42829" spans="1:2">
      <c r="A42829" t="s">
        <v>49466</v>
      </c>
      <c r="B42829" s="2" t="s">
        <v>496</v>
      </c>
    </row>
    <row r="42830" spans="1:2">
      <c r="A42830" t="s">
        <v>17888</v>
      </c>
      <c r="B42830" s="2" t="s">
        <v>496</v>
      </c>
    </row>
    <row r="42831" spans="1:2">
      <c r="A42831" t="s">
        <v>17889</v>
      </c>
      <c r="B42831" s="2" t="s">
        <v>496</v>
      </c>
    </row>
    <row r="42832" spans="1:2">
      <c r="A42832" t="s">
        <v>17890</v>
      </c>
      <c r="B42832" s="2" t="s">
        <v>496</v>
      </c>
    </row>
    <row r="42833" spans="1:2">
      <c r="A42833" t="s">
        <v>49467</v>
      </c>
      <c r="B42833" s="2" t="s">
        <v>496</v>
      </c>
    </row>
    <row r="42834" spans="1:2">
      <c r="A42834" t="s">
        <v>49468</v>
      </c>
      <c r="B42834" s="2" t="s">
        <v>496</v>
      </c>
    </row>
    <row r="42835" spans="1:2">
      <c r="A42835" t="s">
        <v>17891</v>
      </c>
      <c r="B42835" s="2" t="s">
        <v>496</v>
      </c>
    </row>
    <row r="42836" spans="1:2">
      <c r="A42836" t="s">
        <v>49469</v>
      </c>
      <c r="B42836" s="2" t="s">
        <v>496</v>
      </c>
    </row>
    <row r="42837" spans="1:2">
      <c r="A42837" t="s">
        <v>49470</v>
      </c>
      <c r="B42837" s="2" t="s">
        <v>496</v>
      </c>
    </row>
    <row r="42838" spans="1:2">
      <c r="A42838" t="s">
        <v>17892</v>
      </c>
      <c r="B42838" s="2" t="s">
        <v>496</v>
      </c>
    </row>
    <row r="42839" spans="1:2">
      <c r="A42839" t="s">
        <v>17893</v>
      </c>
      <c r="B42839" s="2" t="s">
        <v>496</v>
      </c>
    </row>
    <row r="42840" spans="1:2">
      <c r="A42840" t="s">
        <v>49471</v>
      </c>
      <c r="B42840" s="2" t="s">
        <v>496</v>
      </c>
    </row>
    <row r="42841" spans="1:2">
      <c r="A42841" t="s">
        <v>17894</v>
      </c>
      <c r="B42841" s="2" t="s">
        <v>496</v>
      </c>
    </row>
    <row r="42842" spans="1:2">
      <c r="A42842" t="s">
        <v>49472</v>
      </c>
      <c r="B42842" s="2" t="s">
        <v>496</v>
      </c>
    </row>
    <row r="42843" spans="1:2">
      <c r="A42843" t="s">
        <v>49473</v>
      </c>
      <c r="B42843" s="2" t="s">
        <v>496</v>
      </c>
    </row>
    <row r="42844" spans="1:2">
      <c r="A42844" t="s">
        <v>17895</v>
      </c>
      <c r="B42844" s="2" t="s">
        <v>496</v>
      </c>
    </row>
    <row r="42845" spans="1:2">
      <c r="A42845" t="s">
        <v>17896</v>
      </c>
      <c r="B42845" s="2" t="s">
        <v>496</v>
      </c>
    </row>
    <row r="42846" spans="1:2">
      <c r="A42846" t="s">
        <v>3100</v>
      </c>
      <c r="B42846" s="2" t="s">
        <v>496</v>
      </c>
    </row>
    <row r="42847" spans="1:2">
      <c r="A42847" t="s">
        <v>17897</v>
      </c>
      <c r="B42847" s="2" t="s">
        <v>496</v>
      </c>
    </row>
    <row r="42848" spans="1:2">
      <c r="A42848" t="s">
        <v>17898</v>
      </c>
      <c r="B42848" s="2" t="s">
        <v>496</v>
      </c>
    </row>
    <row r="42849" spans="1:2">
      <c r="A42849" t="s">
        <v>17899</v>
      </c>
      <c r="B42849" s="2" t="s">
        <v>8218</v>
      </c>
    </row>
    <row r="42850" spans="1:2">
      <c r="A42850" t="s">
        <v>49474</v>
      </c>
      <c r="B42850" s="2" t="s">
        <v>496</v>
      </c>
    </row>
    <row r="42851" spans="1:2">
      <c r="A42851" t="s">
        <v>49475</v>
      </c>
      <c r="B42851" s="2" t="s">
        <v>496</v>
      </c>
    </row>
    <row r="42852" spans="1:2">
      <c r="A42852" t="s">
        <v>49476</v>
      </c>
      <c r="B42852" s="2" t="s">
        <v>14446</v>
      </c>
    </row>
    <row r="42853" spans="1:2">
      <c r="A42853" t="s">
        <v>17900</v>
      </c>
      <c r="B42853" s="2" t="s">
        <v>496</v>
      </c>
    </row>
    <row r="42854" spans="1:2">
      <c r="A42854" t="s">
        <v>49477</v>
      </c>
      <c r="B42854" s="2" t="s">
        <v>8218</v>
      </c>
    </row>
    <row r="42855" spans="1:2">
      <c r="A42855" t="s">
        <v>49478</v>
      </c>
      <c r="B42855" s="2" t="s">
        <v>496</v>
      </c>
    </row>
    <row r="42856" spans="1:2">
      <c r="A42856" t="s">
        <v>17901</v>
      </c>
      <c r="B42856" s="2" t="s">
        <v>8218</v>
      </c>
    </row>
    <row r="42857" spans="1:2">
      <c r="A42857" t="s">
        <v>17902</v>
      </c>
      <c r="B42857" s="2" t="s">
        <v>496</v>
      </c>
    </row>
    <row r="42858" spans="1:2">
      <c r="A42858" t="s">
        <v>5056</v>
      </c>
      <c r="B42858" s="2" t="s">
        <v>496</v>
      </c>
    </row>
    <row r="42859" spans="1:2">
      <c r="A42859" t="s">
        <v>17903</v>
      </c>
      <c r="B42859" s="2" t="s">
        <v>496</v>
      </c>
    </row>
    <row r="42860" spans="1:2">
      <c r="A42860" t="s">
        <v>49479</v>
      </c>
      <c r="B42860" s="2" t="s">
        <v>496</v>
      </c>
    </row>
    <row r="42861" spans="1:2">
      <c r="A42861" t="s">
        <v>17904</v>
      </c>
      <c r="B42861" s="2" t="s">
        <v>13660</v>
      </c>
    </row>
    <row r="42862" spans="1:2">
      <c r="A42862" t="s">
        <v>17905</v>
      </c>
      <c r="B42862" s="2" t="s">
        <v>496</v>
      </c>
    </row>
    <row r="42863" spans="1:2">
      <c r="A42863" t="s">
        <v>17906</v>
      </c>
      <c r="B42863" s="2" t="s">
        <v>13660</v>
      </c>
    </row>
    <row r="42864" spans="1:2">
      <c r="A42864" t="s">
        <v>49480</v>
      </c>
      <c r="B42864" s="2" t="s">
        <v>496</v>
      </c>
    </row>
    <row r="42865" spans="1:2">
      <c r="A42865" t="s">
        <v>49481</v>
      </c>
      <c r="B42865" s="2" t="s">
        <v>496</v>
      </c>
    </row>
    <row r="42866" spans="1:2">
      <c r="A42866" t="s">
        <v>49482</v>
      </c>
      <c r="B42866" s="2" t="s">
        <v>496</v>
      </c>
    </row>
    <row r="42867" spans="1:2">
      <c r="A42867" t="s">
        <v>49483</v>
      </c>
      <c r="B42867" s="2" t="s">
        <v>496</v>
      </c>
    </row>
    <row r="42868" spans="1:2">
      <c r="A42868" t="s">
        <v>17907</v>
      </c>
      <c r="B42868" s="2" t="s">
        <v>496</v>
      </c>
    </row>
    <row r="42869" spans="1:2">
      <c r="A42869" t="s">
        <v>49484</v>
      </c>
      <c r="B42869" s="2" t="s">
        <v>13648</v>
      </c>
    </row>
    <row r="42870" spans="1:2">
      <c r="A42870" t="s">
        <v>17908</v>
      </c>
      <c r="B42870" s="2" t="s">
        <v>496</v>
      </c>
    </row>
    <row r="42871" spans="1:2">
      <c r="A42871" t="s">
        <v>49485</v>
      </c>
      <c r="B42871" s="2" t="s">
        <v>496</v>
      </c>
    </row>
    <row r="42872" spans="1:2">
      <c r="A42872" t="s">
        <v>752</v>
      </c>
      <c r="B42872" s="2" t="s">
        <v>496</v>
      </c>
    </row>
    <row r="42873" spans="1:2">
      <c r="A42873" t="s">
        <v>17909</v>
      </c>
      <c r="B42873" s="2" t="s">
        <v>496</v>
      </c>
    </row>
    <row r="42874" spans="1:2">
      <c r="A42874" t="s">
        <v>17910</v>
      </c>
      <c r="B42874" s="2" t="s">
        <v>496</v>
      </c>
    </row>
    <row r="42875" spans="1:2">
      <c r="A42875" t="s">
        <v>49486</v>
      </c>
      <c r="B42875" s="2" t="s">
        <v>496</v>
      </c>
    </row>
    <row r="42876" spans="1:2">
      <c r="A42876" t="s">
        <v>17911</v>
      </c>
      <c r="B42876" s="2" t="s">
        <v>496</v>
      </c>
    </row>
    <row r="42877" spans="1:2">
      <c r="A42877" t="s">
        <v>49487</v>
      </c>
      <c r="B42877" s="2" t="s">
        <v>496</v>
      </c>
    </row>
    <row r="42878" spans="1:2">
      <c r="A42878" t="s">
        <v>49488</v>
      </c>
      <c r="B42878" s="2" t="s">
        <v>496</v>
      </c>
    </row>
    <row r="42879" spans="1:2">
      <c r="A42879" t="s">
        <v>49489</v>
      </c>
      <c r="B42879" s="2" t="s">
        <v>496</v>
      </c>
    </row>
    <row r="42880" spans="1:2">
      <c r="A42880" t="s">
        <v>17912</v>
      </c>
      <c r="B42880" s="2" t="s">
        <v>496</v>
      </c>
    </row>
    <row r="42881" spans="1:2">
      <c r="A42881" t="s">
        <v>49490</v>
      </c>
      <c r="B42881" s="2" t="s">
        <v>496</v>
      </c>
    </row>
    <row r="42882" spans="1:2">
      <c r="A42882" t="s">
        <v>17913</v>
      </c>
      <c r="B42882" s="2" t="s">
        <v>496</v>
      </c>
    </row>
    <row r="42883" spans="1:2">
      <c r="A42883" t="s">
        <v>17914</v>
      </c>
      <c r="B42883" s="2" t="s">
        <v>496</v>
      </c>
    </row>
    <row r="42884" spans="1:2">
      <c r="A42884" t="s">
        <v>49491</v>
      </c>
      <c r="B42884" s="2" t="s">
        <v>496</v>
      </c>
    </row>
    <row r="42885" spans="1:2">
      <c r="A42885" t="s">
        <v>17915</v>
      </c>
      <c r="B42885" s="2" t="s">
        <v>496</v>
      </c>
    </row>
    <row r="42886" spans="1:2">
      <c r="A42886" t="s">
        <v>17916</v>
      </c>
      <c r="B42886" s="2" t="s">
        <v>496</v>
      </c>
    </row>
    <row r="42887" spans="1:2">
      <c r="A42887" t="s">
        <v>49492</v>
      </c>
      <c r="B42887" s="2" t="s">
        <v>496</v>
      </c>
    </row>
    <row r="42888" spans="1:2">
      <c r="A42888" t="s">
        <v>17917</v>
      </c>
      <c r="B42888" s="2" t="s">
        <v>496</v>
      </c>
    </row>
    <row r="42889" spans="1:2">
      <c r="A42889" t="s">
        <v>17918</v>
      </c>
      <c r="B42889" s="2" t="s">
        <v>8134</v>
      </c>
    </row>
    <row r="42890" spans="1:2">
      <c r="A42890" t="s">
        <v>49493</v>
      </c>
      <c r="B42890" s="2" t="s">
        <v>496</v>
      </c>
    </row>
    <row r="42891" spans="1:2">
      <c r="A42891" t="s">
        <v>49494</v>
      </c>
      <c r="B42891" s="2" t="s">
        <v>496</v>
      </c>
    </row>
    <row r="42892" spans="1:2">
      <c r="A42892" t="s">
        <v>17919</v>
      </c>
      <c r="B42892" s="2" t="s">
        <v>496</v>
      </c>
    </row>
    <row r="42893" spans="1:2">
      <c r="A42893" t="s">
        <v>17920</v>
      </c>
      <c r="B42893" s="2" t="s">
        <v>496</v>
      </c>
    </row>
    <row r="42894" spans="1:2">
      <c r="A42894" t="s">
        <v>17921</v>
      </c>
      <c r="B42894" s="2" t="s">
        <v>496</v>
      </c>
    </row>
    <row r="42895" spans="1:2">
      <c r="A42895" t="s">
        <v>17922</v>
      </c>
      <c r="B42895" s="2" t="s">
        <v>496</v>
      </c>
    </row>
    <row r="42896" spans="1:2">
      <c r="A42896" t="s">
        <v>17923</v>
      </c>
      <c r="B42896" s="2" t="s">
        <v>496</v>
      </c>
    </row>
    <row r="42897" spans="1:2">
      <c r="A42897" t="s">
        <v>1476</v>
      </c>
      <c r="B42897" s="2" t="s">
        <v>496</v>
      </c>
    </row>
    <row r="42898" spans="1:2">
      <c r="A42898" t="s">
        <v>17924</v>
      </c>
      <c r="B42898" s="2" t="s">
        <v>496</v>
      </c>
    </row>
    <row r="42899" spans="1:2">
      <c r="A42899" t="s">
        <v>49495</v>
      </c>
      <c r="B42899" s="2" t="s">
        <v>8134</v>
      </c>
    </row>
    <row r="42900" spans="1:2">
      <c r="A42900" t="s">
        <v>17925</v>
      </c>
      <c r="B42900" s="2" t="s">
        <v>496</v>
      </c>
    </row>
    <row r="42901" spans="1:2">
      <c r="A42901" t="s">
        <v>49496</v>
      </c>
      <c r="B42901" s="2" t="s">
        <v>496</v>
      </c>
    </row>
    <row r="42902" spans="1:2">
      <c r="A42902" t="s">
        <v>49497</v>
      </c>
      <c r="B42902" s="2" t="s">
        <v>496</v>
      </c>
    </row>
    <row r="42903" spans="1:2">
      <c r="A42903" t="s">
        <v>49498</v>
      </c>
      <c r="B42903" s="2" t="s">
        <v>496</v>
      </c>
    </row>
    <row r="42904" spans="1:2">
      <c r="A42904" t="s">
        <v>17926</v>
      </c>
      <c r="B42904" s="2" t="s">
        <v>8218</v>
      </c>
    </row>
    <row r="42905" spans="1:2">
      <c r="A42905" t="s">
        <v>17927</v>
      </c>
      <c r="B42905" s="2" t="s">
        <v>496</v>
      </c>
    </row>
    <row r="42906" spans="1:2">
      <c r="A42906" t="s">
        <v>17928</v>
      </c>
      <c r="B42906" s="2" t="s">
        <v>496</v>
      </c>
    </row>
    <row r="42907" spans="1:2">
      <c r="A42907" t="s">
        <v>17929</v>
      </c>
      <c r="B42907" s="2" t="s">
        <v>496</v>
      </c>
    </row>
    <row r="42908" spans="1:2">
      <c r="A42908" t="s">
        <v>17930</v>
      </c>
      <c r="B42908" s="2" t="s">
        <v>496</v>
      </c>
    </row>
    <row r="42909" spans="1:2">
      <c r="A42909" t="s">
        <v>17931</v>
      </c>
      <c r="B42909" s="2" t="s">
        <v>496</v>
      </c>
    </row>
    <row r="42910" spans="1:2">
      <c r="A42910" t="s">
        <v>49499</v>
      </c>
      <c r="B42910" s="2" t="s">
        <v>496</v>
      </c>
    </row>
    <row r="42911" spans="1:2">
      <c r="A42911" t="s">
        <v>49500</v>
      </c>
      <c r="B42911" s="2" t="s">
        <v>496</v>
      </c>
    </row>
    <row r="42912" spans="1:2">
      <c r="A42912" t="s">
        <v>17932</v>
      </c>
      <c r="B42912" s="2" t="s">
        <v>496</v>
      </c>
    </row>
    <row r="42913" spans="1:2">
      <c r="A42913" t="s">
        <v>17933</v>
      </c>
      <c r="B42913" s="2" t="s">
        <v>8134</v>
      </c>
    </row>
    <row r="42914" spans="1:2">
      <c r="A42914" t="s">
        <v>17934</v>
      </c>
      <c r="B42914" s="2" t="s">
        <v>496</v>
      </c>
    </row>
    <row r="42915" spans="1:2">
      <c r="A42915" t="s">
        <v>17935</v>
      </c>
      <c r="B42915" s="2" t="s">
        <v>496</v>
      </c>
    </row>
    <row r="42916" spans="1:2">
      <c r="A42916" t="s">
        <v>17936</v>
      </c>
      <c r="B42916" s="2" t="s">
        <v>496</v>
      </c>
    </row>
    <row r="42917" spans="1:2">
      <c r="A42917" t="s">
        <v>9195</v>
      </c>
      <c r="B42917" s="2" t="s">
        <v>13648</v>
      </c>
    </row>
    <row r="42918" spans="1:2">
      <c r="A42918" t="s">
        <v>49501</v>
      </c>
      <c r="B42918" s="2" t="s">
        <v>496</v>
      </c>
    </row>
    <row r="42919" spans="1:2">
      <c r="A42919" t="s">
        <v>17937</v>
      </c>
      <c r="B42919" s="2" t="s">
        <v>496</v>
      </c>
    </row>
    <row r="42920" spans="1:2">
      <c r="A42920" t="s">
        <v>49502</v>
      </c>
      <c r="B42920" s="2" t="s">
        <v>496</v>
      </c>
    </row>
    <row r="42921" spans="1:2">
      <c r="A42921" t="s">
        <v>49503</v>
      </c>
      <c r="B42921" s="2" t="s">
        <v>496</v>
      </c>
    </row>
    <row r="42922" spans="1:2">
      <c r="A42922" t="s">
        <v>17938</v>
      </c>
      <c r="B42922" s="2" t="s">
        <v>496</v>
      </c>
    </row>
    <row r="42923" spans="1:2">
      <c r="A42923" t="s">
        <v>49504</v>
      </c>
      <c r="B42923" s="2" t="s">
        <v>496</v>
      </c>
    </row>
    <row r="42924" spans="1:2">
      <c r="A42924" t="s">
        <v>49505</v>
      </c>
      <c r="B42924" s="2" t="s">
        <v>496</v>
      </c>
    </row>
    <row r="42925" spans="1:2">
      <c r="A42925" t="s">
        <v>1910</v>
      </c>
      <c r="B42925" s="2" t="s">
        <v>496</v>
      </c>
    </row>
    <row r="42926" spans="1:2">
      <c r="A42926" t="s">
        <v>49506</v>
      </c>
      <c r="B42926" s="2" t="s">
        <v>496</v>
      </c>
    </row>
    <row r="42927" spans="1:2">
      <c r="A42927" t="s">
        <v>17939</v>
      </c>
      <c r="B42927" s="2" t="s">
        <v>496</v>
      </c>
    </row>
    <row r="42928" spans="1:2">
      <c r="A42928" t="s">
        <v>17940</v>
      </c>
      <c r="B42928" s="2" t="s">
        <v>496</v>
      </c>
    </row>
    <row r="42929" spans="1:2">
      <c r="A42929" t="s">
        <v>49507</v>
      </c>
      <c r="B42929" s="2" t="s">
        <v>496</v>
      </c>
    </row>
    <row r="42930" spans="1:2">
      <c r="A42930" t="s">
        <v>49508</v>
      </c>
      <c r="B42930" s="2" t="s">
        <v>496</v>
      </c>
    </row>
    <row r="42931" spans="1:2">
      <c r="A42931" t="s">
        <v>17941</v>
      </c>
      <c r="B42931" s="2" t="s">
        <v>496</v>
      </c>
    </row>
    <row r="42932" spans="1:2">
      <c r="A42932" t="s">
        <v>17942</v>
      </c>
      <c r="B42932" s="2" t="s">
        <v>496</v>
      </c>
    </row>
    <row r="42933" spans="1:2">
      <c r="A42933" t="s">
        <v>17943</v>
      </c>
      <c r="B42933" s="2" t="s">
        <v>496</v>
      </c>
    </row>
    <row r="42934" spans="1:2">
      <c r="A42934" t="s">
        <v>49509</v>
      </c>
      <c r="B42934" s="2" t="s">
        <v>8218</v>
      </c>
    </row>
    <row r="42935" spans="1:2">
      <c r="A42935" t="s">
        <v>49510</v>
      </c>
      <c r="B42935" s="2" t="s">
        <v>496</v>
      </c>
    </row>
    <row r="42936" spans="1:2">
      <c r="A42936" t="s">
        <v>49511</v>
      </c>
      <c r="B42936" s="2" t="s">
        <v>13660</v>
      </c>
    </row>
    <row r="42937" spans="1:2">
      <c r="A42937" t="s">
        <v>49512</v>
      </c>
      <c r="B42937" s="2" t="s">
        <v>8134</v>
      </c>
    </row>
    <row r="42938" spans="1:2">
      <c r="A42938" t="s">
        <v>17944</v>
      </c>
      <c r="B42938" s="2" t="s">
        <v>496</v>
      </c>
    </row>
    <row r="42939" spans="1:2">
      <c r="A42939" t="s">
        <v>17945</v>
      </c>
      <c r="B42939" s="2" t="s">
        <v>496</v>
      </c>
    </row>
    <row r="42940" spans="1:2">
      <c r="A42940" t="s">
        <v>49513</v>
      </c>
      <c r="B42940" s="2" t="s">
        <v>496</v>
      </c>
    </row>
    <row r="42941" spans="1:2">
      <c r="A42941" t="s">
        <v>17946</v>
      </c>
      <c r="B42941" s="2" t="s">
        <v>496</v>
      </c>
    </row>
    <row r="42942" spans="1:2">
      <c r="A42942" t="s">
        <v>49514</v>
      </c>
      <c r="B42942" s="2" t="s">
        <v>496</v>
      </c>
    </row>
    <row r="42943" spans="1:2">
      <c r="A42943" t="s">
        <v>49515</v>
      </c>
      <c r="B42943" s="2" t="s">
        <v>496</v>
      </c>
    </row>
    <row r="42944" spans="1:2">
      <c r="A42944" t="s">
        <v>17947</v>
      </c>
      <c r="B42944" s="2" t="s">
        <v>496</v>
      </c>
    </row>
    <row r="42945" spans="1:2">
      <c r="A42945" t="s">
        <v>49516</v>
      </c>
      <c r="B42945" s="2" t="s">
        <v>13660</v>
      </c>
    </row>
    <row r="42946" spans="1:2">
      <c r="A42946" t="s">
        <v>17948</v>
      </c>
      <c r="B42946" s="2" t="s">
        <v>496</v>
      </c>
    </row>
    <row r="42947" spans="1:2">
      <c r="A42947" t="s">
        <v>49517</v>
      </c>
      <c r="B42947" s="2" t="s">
        <v>496</v>
      </c>
    </row>
    <row r="42948" spans="1:2">
      <c r="A42948" t="s">
        <v>17949</v>
      </c>
      <c r="B42948" s="2" t="s">
        <v>496</v>
      </c>
    </row>
    <row r="42949" spans="1:2">
      <c r="A42949" t="s">
        <v>7781</v>
      </c>
      <c r="B42949" s="2" t="s">
        <v>496</v>
      </c>
    </row>
    <row r="42950" spans="1:2">
      <c r="A42950" t="s">
        <v>17950</v>
      </c>
      <c r="B42950" s="2" t="s">
        <v>496</v>
      </c>
    </row>
    <row r="42951" spans="1:2">
      <c r="A42951" t="s">
        <v>49518</v>
      </c>
      <c r="B42951" s="2" t="s">
        <v>496</v>
      </c>
    </row>
    <row r="42952" spans="1:2">
      <c r="A42952" t="s">
        <v>17951</v>
      </c>
      <c r="B42952" s="2" t="s">
        <v>496</v>
      </c>
    </row>
    <row r="42953" spans="1:2">
      <c r="A42953" t="s">
        <v>17952</v>
      </c>
      <c r="B42953" s="2" t="s">
        <v>496</v>
      </c>
    </row>
    <row r="42954" spans="1:2">
      <c r="A42954" t="s">
        <v>17953</v>
      </c>
      <c r="B42954" s="2" t="s">
        <v>496</v>
      </c>
    </row>
    <row r="42955" spans="1:2">
      <c r="A42955" t="s">
        <v>49519</v>
      </c>
      <c r="B42955" s="2" t="s">
        <v>496</v>
      </c>
    </row>
    <row r="42956" spans="1:2">
      <c r="A42956" t="s">
        <v>49520</v>
      </c>
      <c r="B42956" s="2" t="s">
        <v>496</v>
      </c>
    </row>
    <row r="42957" spans="1:2">
      <c r="A42957" t="s">
        <v>17954</v>
      </c>
      <c r="B42957" s="2" t="s">
        <v>496</v>
      </c>
    </row>
    <row r="42958" spans="1:2">
      <c r="A42958" t="s">
        <v>17955</v>
      </c>
      <c r="B42958" s="2" t="s">
        <v>496</v>
      </c>
    </row>
    <row r="42959" spans="1:2">
      <c r="A42959" t="s">
        <v>17956</v>
      </c>
      <c r="B42959" s="2" t="s">
        <v>496</v>
      </c>
    </row>
    <row r="42960" spans="1:2">
      <c r="A42960" t="s">
        <v>17957</v>
      </c>
      <c r="B42960" s="2" t="s">
        <v>496</v>
      </c>
    </row>
    <row r="42961" spans="1:2">
      <c r="A42961" t="s">
        <v>17958</v>
      </c>
      <c r="B42961" s="2" t="s">
        <v>496</v>
      </c>
    </row>
    <row r="42962" spans="1:2">
      <c r="A42962" t="s">
        <v>49521</v>
      </c>
      <c r="B42962" s="2" t="s">
        <v>496</v>
      </c>
    </row>
    <row r="42963" spans="1:2">
      <c r="A42963" t="s">
        <v>17959</v>
      </c>
      <c r="B42963" s="2" t="s">
        <v>496</v>
      </c>
    </row>
    <row r="42964" spans="1:2">
      <c r="A42964" t="s">
        <v>49522</v>
      </c>
      <c r="B42964" s="2" t="s">
        <v>496</v>
      </c>
    </row>
    <row r="42965" spans="1:2">
      <c r="A42965" t="s">
        <v>17960</v>
      </c>
      <c r="B42965" s="2" t="s">
        <v>496</v>
      </c>
    </row>
    <row r="42966" spans="1:2">
      <c r="A42966" t="s">
        <v>49523</v>
      </c>
      <c r="B42966" s="2" t="s">
        <v>8218</v>
      </c>
    </row>
    <row r="42967" spans="1:2">
      <c r="A42967" t="s">
        <v>49524</v>
      </c>
      <c r="B42967" s="2" t="s">
        <v>496</v>
      </c>
    </row>
    <row r="42968" spans="1:2">
      <c r="A42968" t="s">
        <v>17961</v>
      </c>
      <c r="B42968" s="2" t="s">
        <v>13660</v>
      </c>
    </row>
    <row r="42969" spans="1:2">
      <c r="A42969" t="s">
        <v>17962</v>
      </c>
      <c r="B42969" s="2" t="s">
        <v>496</v>
      </c>
    </row>
    <row r="42970" spans="1:2">
      <c r="A42970" t="s">
        <v>17963</v>
      </c>
      <c r="B42970" s="2" t="s">
        <v>8134</v>
      </c>
    </row>
    <row r="42971" spans="1:2">
      <c r="A42971" t="s">
        <v>17964</v>
      </c>
      <c r="B42971" s="2" t="s">
        <v>496</v>
      </c>
    </row>
    <row r="42972" spans="1:2">
      <c r="A42972" t="s">
        <v>49525</v>
      </c>
      <c r="B42972" s="2" t="s">
        <v>496</v>
      </c>
    </row>
    <row r="42973" spans="1:2">
      <c r="A42973" t="s">
        <v>49526</v>
      </c>
      <c r="B42973" s="2" t="s">
        <v>8218</v>
      </c>
    </row>
    <row r="42974" spans="1:2">
      <c r="A42974" t="s">
        <v>17965</v>
      </c>
      <c r="B42974" s="2" t="s">
        <v>496</v>
      </c>
    </row>
    <row r="42975" spans="1:2">
      <c r="A42975" t="s">
        <v>17966</v>
      </c>
      <c r="B42975" s="2" t="s">
        <v>496</v>
      </c>
    </row>
    <row r="42976" spans="1:2">
      <c r="A42976" t="s">
        <v>49527</v>
      </c>
      <c r="B42976" s="2" t="s">
        <v>496</v>
      </c>
    </row>
    <row r="42977" spans="1:2">
      <c r="A42977" t="s">
        <v>49528</v>
      </c>
      <c r="B42977" s="2" t="s">
        <v>8218</v>
      </c>
    </row>
    <row r="42978" spans="1:2">
      <c r="A42978" t="s">
        <v>17967</v>
      </c>
      <c r="B42978" s="2" t="s">
        <v>496</v>
      </c>
    </row>
    <row r="42979" spans="1:2">
      <c r="A42979" t="s">
        <v>17968</v>
      </c>
      <c r="B42979" s="2" t="s">
        <v>496</v>
      </c>
    </row>
    <row r="42980" spans="1:2">
      <c r="A42980" t="s">
        <v>17969</v>
      </c>
      <c r="B42980" s="2" t="s">
        <v>496</v>
      </c>
    </row>
    <row r="42981" spans="1:2">
      <c r="A42981" t="s">
        <v>49529</v>
      </c>
      <c r="B42981" s="2" t="s">
        <v>13648</v>
      </c>
    </row>
    <row r="42982" spans="1:2">
      <c r="A42982" t="s">
        <v>49530</v>
      </c>
      <c r="B42982" s="2" t="s">
        <v>8140</v>
      </c>
    </row>
    <row r="42983" spans="1:2">
      <c r="A42983" t="s">
        <v>17970</v>
      </c>
      <c r="B42983" s="2" t="s">
        <v>496</v>
      </c>
    </row>
    <row r="42984" spans="1:2">
      <c r="A42984" t="s">
        <v>17971</v>
      </c>
      <c r="B42984" s="2" t="s">
        <v>496</v>
      </c>
    </row>
    <row r="42985" spans="1:2">
      <c r="A42985" t="s">
        <v>17972</v>
      </c>
      <c r="B42985" s="2" t="s">
        <v>496</v>
      </c>
    </row>
    <row r="42986" spans="1:2">
      <c r="A42986" t="s">
        <v>17973</v>
      </c>
      <c r="B42986" s="2" t="s">
        <v>496</v>
      </c>
    </row>
    <row r="42987" spans="1:2">
      <c r="A42987" t="s">
        <v>49531</v>
      </c>
      <c r="B42987" s="2" t="s">
        <v>8218</v>
      </c>
    </row>
    <row r="42988" spans="1:2">
      <c r="A42988" t="s">
        <v>49532</v>
      </c>
      <c r="B42988" s="2" t="s">
        <v>496</v>
      </c>
    </row>
    <row r="42989" spans="1:2">
      <c r="A42989" t="s">
        <v>49533</v>
      </c>
      <c r="B42989" s="2" t="s">
        <v>496</v>
      </c>
    </row>
    <row r="42990" spans="1:2">
      <c r="A42990" t="s">
        <v>49534</v>
      </c>
      <c r="B42990" s="2" t="s">
        <v>496</v>
      </c>
    </row>
    <row r="42991" spans="1:2">
      <c r="A42991" t="s">
        <v>17974</v>
      </c>
      <c r="B42991" s="2" t="s">
        <v>496</v>
      </c>
    </row>
    <row r="42992" spans="1:2">
      <c r="A42992" t="s">
        <v>17975</v>
      </c>
      <c r="B42992" s="2" t="s">
        <v>496</v>
      </c>
    </row>
    <row r="42993" spans="1:2">
      <c r="A42993" t="s">
        <v>49535</v>
      </c>
      <c r="B42993" s="2" t="s">
        <v>496</v>
      </c>
    </row>
    <row r="42994" spans="1:2">
      <c r="A42994" t="s">
        <v>17976</v>
      </c>
      <c r="B42994" s="2" t="s">
        <v>496</v>
      </c>
    </row>
    <row r="42995" spans="1:2">
      <c r="A42995" t="s">
        <v>17977</v>
      </c>
      <c r="B42995" s="2" t="s">
        <v>496</v>
      </c>
    </row>
    <row r="42996" spans="1:2">
      <c r="A42996" t="s">
        <v>17978</v>
      </c>
      <c r="B42996" s="2" t="s">
        <v>496</v>
      </c>
    </row>
    <row r="42997" spans="1:2">
      <c r="A42997" t="s">
        <v>17979</v>
      </c>
      <c r="B42997" s="2" t="s">
        <v>496</v>
      </c>
    </row>
    <row r="42998" spans="1:2">
      <c r="A42998" t="s">
        <v>17980</v>
      </c>
      <c r="B42998" s="2" t="s">
        <v>496</v>
      </c>
    </row>
    <row r="42999" spans="1:2">
      <c r="A42999" t="s">
        <v>49536</v>
      </c>
      <c r="B42999" s="2" t="s">
        <v>496</v>
      </c>
    </row>
    <row r="43000" spans="1:2">
      <c r="A43000" t="s">
        <v>17981</v>
      </c>
      <c r="B43000" s="2" t="s">
        <v>496</v>
      </c>
    </row>
    <row r="43001" spans="1:2">
      <c r="A43001" t="s">
        <v>49537</v>
      </c>
      <c r="B43001" s="2" t="s">
        <v>496</v>
      </c>
    </row>
    <row r="43002" spans="1:2">
      <c r="A43002" t="s">
        <v>17982</v>
      </c>
      <c r="B43002" s="2" t="s">
        <v>8218</v>
      </c>
    </row>
    <row r="43003" spans="1:2">
      <c r="A43003" t="s">
        <v>49538</v>
      </c>
      <c r="B43003" s="2" t="s">
        <v>496</v>
      </c>
    </row>
    <row r="43004" spans="1:2">
      <c r="A43004" t="s">
        <v>49539</v>
      </c>
      <c r="B43004" s="2" t="s">
        <v>496</v>
      </c>
    </row>
    <row r="43005" spans="1:2">
      <c r="A43005" t="s">
        <v>49540</v>
      </c>
      <c r="B43005" s="2" t="s">
        <v>496</v>
      </c>
    </row>
    <row r="43006" spans="1:2">
      <c r="A43006" t="s">
        <v>49541</v>
      </c>
      <c r="B43006" s="2" t="s">
        <v>8134</v>
      </c>
    </row>
    <row r="43007" spans="1:2">
      <c r="A43007" t="s">
        <v>49542</v>
      </c>
      <c r="B43007" s="2" t="s">
        <v>8140</v>
      </c>
    </row>
    <row r="43008" spans="1:2">
      <c r="A43008" t="s">
        <v>17983</v>
      </c>
      <c r="B43008" s="2" t="s">
        <v>496</v>
      </c>
    </row>
    <row r="43009" spans="1:2">
      <c r="A43009" t="s">
        <v>17984</v>
      </c>
      <c r="B43009" s="2" t="s">
        <v>496</v>
      </c>
    </row>
    <row r="43010" spans="1:2">
      <c r="A43010" t="s">
        <v>49543</v>
      </c>
      <c r="B43010" s="2" t="s">
        <v>496</v>
      </c>
    </row>
    <row r="43011" spans="1:2">
      <c r="A43011" t="s">
        <v>17985</v>
      </c>
      <c r="B43011" s="2" t="s">
        <v>496</v>
      </c>
    </row>
    <row r="43012" spans="1:2">
      <c r="A43012" t="s">
        <v>17986</v>
      </c>
      <c r="B43012" s="2" t="s">
        <v>496</v>
      </c>
    </row>
    <row r="43013" spans="1:2">
      <c r="A43013" t="s">
        <v>49544</v>
      </c>
      <c r="B43013" s="2" t="s">
        <v>496</v>
      </c>
    </row>
    <row r="43014" spans="1:2">
      <c r="A43014" t="s">
        <v>49545</v>
      </c>
      <c r="B43014" s="2" t="s">
        <v>496</v>
      </c>
    </row>
    <row r="43015" spans="1:2">
      <c r="A43015" t="s">
        <v>49546</v>
      </c>
      <c r="B43015" s="2" t="s">
        <v>496</v>
      </c>
    </row>
    <row r="43016" spans="1:2">
      <c r="A43016" t="s">
        <v>49547</v>
      </c>
      <c r="B43016" s="2" t="s">
        <v>496</v>
      </c>
    </row>
    <row r="43017" spans="1:2">
      <c r="A43017" t="s">
        <v>17987</v>
      </c>
      <c r="B43017" s="2" t="s">
        <v>496</v>
      </c>
    </row>
    <row r="43018" spans="1:2">
      <c r="A43018" t="s">
        <v>49548</v>
      </c>
      <c r="B43018" s="2" t="s">
        <v>496</v>
      </c>
    </row>
    <row r="43019" spans="1:2">
      <c r="A43019" t="s">
        <v>17988</v>
      </c>
      <c r="B43019" s="2" t="s">
        <v>496</v>
      </c>
    </row>
    <row r="43020" spans="1:2">
      <c r="A43020" t="s">
        <v>49549</v>
      </c>
      <c r="B43020" s="2" t="s">
        <v>496</v>
      </c>
    </row>
    <row r="43021" spans="1:2">
      <c r="A43021" t="s">
        <v>35078</v>
      </c>
      <c r="B43021" s="2" t="s">
        <v>8218</v>
      </c>
    </row>
    <row r="43022" spans="1:2">
      <c r="A43022" t="s">
        <v>49550</v>
      </c>
      <c r="B43022" s="2" t="s">
        <v>496</v>
      </c>
    </row>
    <row r="43023" spans="1:2">
      <c r="A43023" t="s">
        <v>17989</v>
      </c>
      <c r="B43023" s="2" t="s">
        <v>496</v>
      </c>
    </row>
    <row r="43024" spans="1:2">
      <c r="A43024" t="s">
        <v>17990</v>
      </c>
      <c r="B43024" s="2" t="s">
        <v>496</v>
      </c>
    </row>
    <row r="43025" spans="1:2">
      <c r="A43025" t="s">
        <v>17991</v>
      </c>
      <c r="B43025" s="2" t="s">
        <v>496</v>
      </c>
    </row>
    <row r="43026" spans="1:2">
      <c r="A43026" t="s">
        <v>17992</v>
      </c>
      <c r="B43026" s="2" t="s">
        <v>496</v>
      </c>
    </row>
    <row r="43027" spans="1:2">
      <c r="A43027" t="s">
        <v>49551</v>
      </c>
      <c r="B43027" s="2" t="s">
        <v>496</v>
      </c>
    </row>
    <row r="43028" spans="1:2">
      <c r="A43028" t="s">
        <v>49552</v>
      </c>
      <c r="B43028" s="2" t="s">
        <v>496</v>
      </c>
    </row>
    <row r="43029" spans="1:2">
      <c r="A43029" t="s">
        <v>17993</v>
      </c>
      <c r="B43029" s="2" t="s">
        <v>496</v>
      </c>
    </row>
    <row r="43030" spans="1:2">
      <c r="A43030" t="s">
        <v>17994</v>
      </c>
      <c r="B43030" s="2" t="s">
        <v>496</v>
      </c>
    </row>
    <row r="43031" spans="1:2">
      <c r="A43031" t="s">
        <v>17995</v>
      </c>
      <c r="B43031" s="2" t="s">
        <v>496</v>
      </c>
    </row>
    <row r="43032" spans="1:2">
      <c r="A43032" t="s">
        <v>17996</v>
      </c>
      <c r="B43032" s="2" t="s">
        <v>496</v>
      </c>
    </row>
    <row r="43033" spans="1:2">
      <c r="A43033" t="s">
        <v>17997</v>
      </c>
      <c r="B43033" s="2" t="s">
        <v>496</v>
      </c>
    </row>
    <row r="43034" spans="1:2">
      <c r="A43034" t="s">
        <v>17998</v>
      </c>
      <c r="B43034" s="2" t="s">
        <v>496</v>
      </c>
    </row>
    <row r="43035" spans="1:2">
      <c r="A43035" t="s">
        <v>17999</v>
      </c>
      <c r="B43035" s="2" t="s">
        <v>496</v>
      </c>
    </row>
    <row r="43036" spans="1:2">
      <c r="A43036" t="s">
        <v>18000</v>
      </c>
      <c r="B43036" s="2" t="s">
        <v>496</v>
      </c>
    </row>
    <row r="43037" spans="1:2">
      <c r="A43037" t="s">
        <v>35066</v>
      </c>
      <c r="B43037" s="2" t="s">
        <v>496</v>
      </c>
    </row>
    <row r="43038" spans="1:2">
      <c r="A43038" t="s">
        <v>18001</v>
      </c>
      <c r="B43038" s="2" t="s">
        <v>496</v>
      </c>
    </row>
    <row r="43039" spans="1:2">
      <c r="A43039" t="s">
        <v>18002</v>
      </c>
      <c r="B43039" s="2" t="s">
        <v>8134</v>
      </c>
    </row>
    <row r="43040" spans="1:2">
      <c r="A43040" t="s">
        <v>18003</v>
      </c>
      <c r="B43040" s="2" t="s">
        <v>496</v>
      </c>
    </row>
    <row r="43041" spans="1:2">
      <c r="A43041" t="s">
        <v>18004</v>
      </c>
      <c r="B43041" s="2" t="s">
        <v>496</v>
      </c>
    </row>
    <row r="43042" spans="1:2">
      <c r="A43042" t="s">
        <v>49553</v>
      </c>
      <c r="B43042" s="2" t="s">
        <v>496</v>
      </c>
    </row>
    <row r="43043" spans="1:2">
      <c r="A43043" t="s">
        <v>49554</v>
      </c>
      <c r="B43043" s="2" t="s">
        <v>496</v>
      </c>
    </row>
    <row r="43044" spans="1:2">
      <c r="A43044" t="s">
        <v>18005</v>
      </c>
      <c r="B43044" s="2" t="s">
        <v>496</v>
      </c>
    </row>
    <row r="43045" spans="1:2">
      <c r="A43045" t="s">
        <v>18006</v>
      </c>
      <c r="B43045" s="2" t="s">
        <v>496</v>
      </c>
    </row>
    <row r="43046" spans="1:2">
      <c r="A43046" t="s">
        <v>18007</v>
      </c>
      <c r="B43046" s="2" t="s">
        <v>496</v>
      </c>
    </row>
    <row r="43047" spans="1:2">
      <c r="A43047" t="s">
        <v>9195</v>
      </c>
      <c r="B43047" s="2" t="s">
        <v>8218</v>
      </c>
    </row>
    <row r="43048" spans="1:2">
      <c r="A43048" t="s">
        <v>49555</v>
      </c>
      <c r="B43048" s="2" t="s">
        <v>496</v>
      </c>
    </row>
    <row r="43049" spans="1:2">
      <c r="A43049" t="s">
        <v>18008</v>
      </c>
      <c r="B43049" s="2" t="s">
        <v>496</v>
      </c>
    </row>
    <row r="43050" spans="1:2">
      <c r="A43050" t="s">
        <v>49556</v>
      </c>
      <c r="B43050" s="2" t="s">
        <v>8134</v>
      </c>
    </row>
    <row r="43051" spans="1:2">
      <c r="A43051" t="s">
        <v>49557</v>
      </c>
      <c r="B43051" s="2" t="s">
        <v>496</v>
      </c>
    </row>
    <row r="43052" spans="1:2">
      <c r="A43052" t="s">
        <v>18009</v>
      </c>
      <c r="B43052" s="2" t="s">
        <v>496</v>
      </c>
    </row>
    <row r="43053" spans="1:2">
      <c r="A43053" t="s">
        <v>18010</v>
      </c>
      <c r="B43053" s="2" t="s">
        <v>13648</v>
      </c>
    </row>
    <row r="43054" spans="1:2">
      <c r="A43054" t="s">
        <v>49558</v>
      </c>
      <c r="B43054" s="2" t="s">
        <v>496</v>
      </c>
    </row>
    <row r="43055" spans="1:2">
      <c r="A43055" t="s">
        <v>49559</v>
      </c>
      <c r="B43055" s="2" t="s">
        <v>496</v>
      </c>
    </row>
    <row r="43056" spans="1:2">
      <c r="A43056" t="s">
        <v>49560</v>
      </c>
      <c r="B43056" s="2" t="s">
        <v>8140</v>
      </c>
    </row>
    <row r="43057" spans="1:2">
      <c r="A43057" t="s">
        <v>49561</v>
      </c>
      <c r="B43057" s="2" t="s">
        <v>496</v>
      </c>
    </row>
    <row r="43058" spans="1:2">
      <c r="A43058" t="s">
        <v>49562</v>
      </c>
      <c r="B43058" s="2" t="s">
        <v>496</v>
      </c>
    </row>
    <row r="43059" spans="1:2">
      <c r="A43059" t="s">
        <v>49563</v>
      </c>
      <c r="B43059" s="2" t="s">
        <v>13648</v>
      </c>
    </row>
    <row r="43060" spans="1:2">
      <c r="A43060" t="s">
        <v>18011</v>
      </c>
      <c r="B43060" s="2" t="s">
        <v>496</v>
      </c>
    </row>
    <row r="43061" spans="1:2">
      <c r="A43061" t="s">
        <v>49564</v>
      </c>
      <c r="B43061" s="2" t="s">
        <v>496</v>
      </c>
    </row>
    <row r="43062" spans="1:2">
      <c r="A43062" t="s">
        <v>18012</v>
      </c>
      <c r="B43062" s="2" t="s">
        <v>496</v>
      </c>
    </row>
    <row r="43063" spans="1:2">
      <c r="A43063" t="s">
        <v>49565</v>
      </c>
      <c r="B43063" s="2" t="s">
        <v>496</v>
      </c>
    </row>
    <row r="43064" spans="1:2">
      <c r="A43064" t="s">
        <v>49566</v>
      </c>
      <c r="B43064" s="2" t="s">
        <v>496</v>
      </c>
    </row>
    <row r="43065" spans="1:2">
      <c r="A43065" t="s">
        <v>18013</v>
      </c>
      <c r="B43065" s="2" t="s">
        <v>496</v>
      </c>
    </row>
    <row r="43066" spans="1:2">
      <c r="A43066" t="s">
        <v>49567</v>
      </c>
      <c r="B43066" s="2" t="s">
        <v>496</v>
      </c>
    </row>
    <row r="43067" spans="1:2">
      <c r="A43067" t="s">
        <v>49568</v>
      </c>
      <c r="B43067" s="2" t="s">
        <v>496</v>
      </c>
    </row>
    <row r="43068" spans="1:2">
      <c r="A43068" t="s">
        <v>49569</v>
      </c>
      <c r="B43068" s="2" t="s">
        <v>496</v>
      </c>
    </row>
    <row r="43069" spans="1:2">
      <c r="A43069" t="s">
        <v>1983</v>
      </c>
      <c r="B43069" s="2" t="s">
        <v>13648</v>
      </c>
    </row>
    <row r="43070" spans="1:2">
      <c r="A43070" t="s">
        <v>49570</v>
      </c>
      <c r="B43070" s="2" t="s">
        <v>496</v>
      </c>
    </row>
    <row r="43071" spans="1:2">
      <c r="A43071" t="s">
        <v>18014</v>
      </c>
      <c r="B43071" s="2" t="s">
        <v>496</v>
      </c>
    </row>
    <row r="43072" spans="1:2">
      <c r="A43072" t="s">
        <v>18015</v>
      </c>
      <c r="B43072" s="2" t="s">
        <v>496</v>
      </c>
    </row>
    <row r="43073" spans="1:2">
      <c r="A43073" t="s">
        <v>18016</v>
      </c>
      <c r="B43073" s="2" t="s">
        <v>496</v>
      </c>
    </row>
    <row r="43074" spans="1:2">
      <c r="A43074" t="s">
        <v>18017</v>
      </c>
      <c r="B43074" s="2" t="s">
        <v>496</v>
      </c>
    </row>
    <row r="43075" spans="1:2">
      <c r="A43075" t="s">
        <v>18018</v>
      </c>
      <c r="B43075" s="2" t="s">
        <v>13667</v>
      </c>
    </row>
    <row r="43076" spans="1:2">
      <c r="A43076" t="s">
        <v>18019</v>
      </c>
      <c r="B43076" s="2" t="s">
        <v>496</v>
      </c>
    </row>
    <row r="43077" spans="1:2">
      <c r="A43077" t="s">
        <v>18020</v>
      </c>
      <c r="B43077" s="2" t="s">
        <v>8218</v>
      </c>
    </row>
    <row r="43078" spans="1:2">
      <c r="A43078" t="s">
        <v>49571</v>
      </c>
      <c r="B43078" s="2" t="s">
        <v>496</v>
      </c>
    </row>
    <row r="43079" spans="1:2">
      <c r="A43079" t="s">
        <v>49572</v>
      </c>
      <c r="B43079" s="2" t="s">
        <v>496</v>
      </c>
    </row>
    <row r="43080" spans="1:2">
      <c r="A43080" t="s">
        <v>9195</v>
      </c>
      <c r="B43080" s="2" t="s">
        <v>13648</v>
      </c>
    </row>
    <row r="43081" spans="1:2">
      <c r="A43081" t="s">
        <v>18021</v>
      </c>
      <c r="B43081" s="2" t="s">
        <v>496</v>
      </c>
    </row>
    <row r="43082" spans="1:2">
      <c r="A43082" t="s">
        <v>49573</v>
      </c>
      <c r="B43082" s="2" t="s">
        <v>496</v>
      </c>
    </row>
    <row r="43083" spans="1:2">
      <c r="A43083" t="s">
        <v>18022</v>
      </c>
      <c r="B43083" s="2" t="s">
        <v>496</v>
      </c>
    </row>
    <row r="43084" spans="1:2">
      <c r="A43084" t="s">
        <v>18023</v>
      </c>
      <c r="B43084" s="2" t="s">
        <v>496</v>
      </c>
    </row>
    <row r="43085" spans="1:2">
      <c r="A43085" t="s">
        <v>15515</v>
      </c>
      <c r="B43085" s="2" t="s">
        <v>496</v>
      </c>
    </row>
    <row r="43086" spans="1:2">
      <c r="A43086" t="s">
        <v>18024</v>
      </c>
      <c r="B43086" s="2" t="s">
        <v>496</v>
      </c>
    </row>
    <row r="43087" spans="1:2">
      <c r="A43087" t="s">
        <v>35078</v>
      </c>
      <c r="B43087" s="2" t="s">
        <v>496</v>
      </c>
    </row>
    <row r="43088" spans="1:2">
      <c r="A43088" t="s">
        <v>18025</v>
      </c>
      <c r="B43088" s="2" t="s">
        <v>496</v>
      </c>
    </row>
    <row r="43089" spans="1:2">
      <c r="A43089" t="s">
        <v>49574</v>
      </c>
      <c r="B43089" s="2" t="s">
        <v>496</v>
      </c>
    </row>
    <row r="43090" spans="1:2">
      <c r="A43090" t="s">
        <v>18026</v>
      </c>
      <c r="B43090" s="2" t="s">
        <v>496</v>
      </c>
    </row>
    <row r="43091" spans="1:2">
      <c r="A43091" t="s">
        <v>18027</v>
      </c>
      <c r="B43091" s="2" t="s">
        <v>496</v>
      </c>
    </row>
    <row r="43092" spans="1:2">
      <c r="A43092" t="s">
        <v>18028</v>
      </c>
      <c r="B43092" s="2" t="s">
        <v>496</v>
      </c>
    </row>
    <row r="43093" spans="1:2">
      <c r="A43093" t="s">
        <v>18029</v>
      </c>
      <c r="B43093" s="2" t="s">
        <v>8218</v>
      </c>
    </row>
    <row r="43094" spans="1:2">
      <c r="A43094" t="s">
        <v>18030</v>
      </c>
      <c r="B43094" s="2" t="s">
        <v>496</v>
      </c>
    </row>
    <row r="43095" spans="1:2">
      <c r="A43095" t="s">
        <v>49575</v>
      </c>
      <c r="B43095" s="2" t="s">
        <v>8134</v>
      </c>
    </row>
    <row r="43096" spans="1:2">
      <c r="A43096" t="s">
        <v>18031</v>
      </c>
      <c r="B43096" s="2" t="s">
        <v>496</v>
      </c>
    </row>
    <row r="43097" spans="1:2">
      <c r="A43097" t="s">
        <v>49576</v>
      </c>
      <c r="B43097" s="2" t="s">
        <v>496</v>
      </c>
    </row>
    <row r="43098" spans="1:2">
      <c r="A43098" t="s">
        <v>18032</v>
      </c>
      <c r="B43098" s="2" t="s">
        <v>496</v>
      </c>
    </row>
    <row r="43099" spans="1:2">
      <c r="A43099" t="s">
        <v>49577</v>
      </c>
      <c r="B43099" s="2" t="s">
        <v>496</v>
      </c>
    </row>
    <row r="43100" spans="1:2">
      <c r="A43100" t="s">
        <v>49578</v>
      </c>
      <c r="B43100" s="2" t="s">
        <v>308</v>
      </c>
    </row>
    <row r="43101" spans="1:2">
      <c r="A43101" t="s">
        <v>18033</v>
      </c>
      <c r="B43101" s="2" t="s">
        <v>8218</v>
      </c>
    </row>
    <row r="43102" spans="1:2">
      <c r="A43102" t="s">
        <v>18034</v>
      </c>
      <c r="B43102" s="2" t="s">
        <v>496</v>
      </c>
    </row>
    <row r="43103" spans="1:2">
      <c r="A43103" t="s">
        <v>49579</v>
      </c>
      <c r="B43103" s="2" t="s">
        <v>496</v>
      </c>
    </row>
    <row r="43104" spans="1:2">
      <c r="A43104" t="s">
        <v>18035</v>
      </c>
      <c r="B43104" s="2" t="s">
        <v>496</v>
      </c>
    </row>
    <row r="43105" spans="1:2">
      <c r="A43105" t="s">
        <v>49580</v>
      </c>
      <c r="B43105" s="2" t="s">
        <v>496</v>
      </c>
    </row>
    <row r="43106" spans="1:2">
      <c r="A43106" t="s">
        <v>49581</v>
      </c>
      <c r="B43106" s="2" t="s">
        <v>496</v>
      </c>
    </row>
    <row r="43107" spans="1:2">
      <c r="A43107" t="s">
        <v>18036</v>
      </c>
      <c r="B43107" s="2" t="s">
        <v>496</v>
      </c>
    </row>
    <row r="43108" spans="1:2">
      <c r="A43108" t="s">
        <v>49582</v>
      </c>
      <c r="B43108" s="2" t="s">
        <v>496</v>
      </c>
    </row>
    <row r="43109" spans="1:2">
      <c r="A43109" t="s">
        <v>49583</v>
      </c>
      <c r="B43109" s="2" t="s">
        <v>496</v>
      </c>
    </row>
    <row r="43110" spans="1:2">
      <c r="A43110" t="s">
        <v>18037</v>
      </c>
      <c r="B43110" s="2" t="s">
        <v>496</v>
      </c>
    </row>
    <row r="43111" spans="1:2">
      <c r="A43111" t="s">
        <v>49584</v>
      </c>
      <c r="B43111" s="2" t="s">
        <v>496</v>
      </c>
    </row>
    <row r="43112" spans="1:2">
      <c r="A43112" t="s">
        <v>18038</v>
      </c>
      <c r="B43112" s="2" t="s">
        <v>8218</v>
      </c>
    </row>
    <row r="43113" spans="1:2">
      <c r="A43113" t="s">
        <v>18039</v>
      </c>
      <c r="B43113" s="2" t="s">
        <v>8218</v>
      </c>
    </row>
    <row r="43114" spans="1:2">
      <c r="A43114" t="s">
        <v>18040</v>
      </c>
      <c r="B43114" s="2" t="s">
        <v>8218</v>
      </c>
    </row>
    <row r="43115" spans="1:2">
      <c r="A43115" t="s">
        <v>18041</v>
      </c>
      <c r="B43115" s="2" t="s">
        <v>8218</v>
      </c>
    </row>
    <row r="43116" spans="1:2">
      <c r="A43116" t="s">
        <v>18042</v>
      </c>
      <c r="B43116" s="2" t="s">
        <v>496</v>
      </c>
    </row>
    <row r="43117" spans="1:2">
      <c r="A43117" t="s">
        <v>18043</v>
      </c>
      <c r="B43117" s="2" t="s">
        <v>496</v>
      </c>
    </row>
    <row r="43118" spans="1:2">
      <c r="A43118" t="s">
        <v>11120</v>
      </c>
      <c r="B43118" s="2" t="s">
        <v>496</v>
      </c>
    </row>
    <row r="43119" spans="1:2">
      <c r="A43119" t="s">
        <v>49585</v>
      </c>
      <c r="B43119" s="2" t="s">
        <v>496</v>
      </c>
    </row>
    <row r="43120" spans="1:2">
      <c r="A43120" t="s">
        <v>18044</v>
      </c>
      <c r="B43120" s="2" t="s">
        <v>496</v>
      </c>
    </row>
    <row r="43121" spans="1:2">
      <c r="A43121" t="s">
        <v>18045</v>
      </c>
      <c r="B43121" s="2" t="s">
        <v>496</v>
      </c>
    </row>
    <row r="43122" spans="1:2">
      <c r="A43122" t="s">
        <v>49586</v>
      </c>
      <c r="B43122" s="2" t="s">
        <v>496</v>
      </c>
    </row>
    <row r="43123" spans="1:2">
      <c r="A43123" t="s">
        <v>49587</v>
      </c>
      <c r="B43123" s="2" t="s">
        <v>496</v>
      </c>
    </row>
    <row r="43124" spans="1:2">
      <c r="A43124" t="s">
        <v>49588</v>
      </c>
      <c r="B43124" s="2" t="s">
        <v>496</v>
      </c>
    </row>
    <row r="43125" spans="1:2">
      <c r="A43125" t="s">
        <v>49589</v>
      </c>
      <c r="B43125" s="2" t="s">
        <v>496</v>
      </c>
    </row>
    <row r="43126" spans="1:2">
      <c r="A43126" t="s">
        <v>18046</v>
      </c>
      <c r="B43126" s="2" t="s">
        <v>496</v>
      </c>
    </row>
    <row r="43127" spans="1:2">
      <c r="A43127" t="s">
        <v>18047</v>
      </c>
      <c r="B43127" s="2" t="s">
        <v>496</v>
      </c>
    </row>
    <row r="43128" spans="1:2">
      <c r="A43128" t="s">
        <v>18048</v>
      </c>
      <c r="B43128" s="2" t="s">
        <v>496</v>
      </c>
    </row>
    <row r="43129" spans="1:2">
      <c r="A43129" t="s">
        <v>41942</v>
      </c>
      <c r="B43129" s="2" t="s">
        <v>8218</v>
      </c>
    </row>
    <row r="43130" spans="1:2">
      <c r="A43130" t="s">
        <v>49590</v>
      </c>
      <c r="B43130" s="2" t="s">
        <v>496</v>
      </c>
    </row>
    <row r="43131" spans="1:2">
      <c r="A43131" t="s">
        <v>18049</v>
      </c>
      <c r="B43131" s="2" t="s">
        <v>496</v>
      </c>
    </row>
    <row r="43132" spans="1:2">
      <c r="A43132" t="s">
        <v>18050</v>
      </c>
      <c r="B43132" s="2" t="s">
        <v>8218</v>
      </c>
    </row>
    <row r="43133" spans="1:2">
      <c r="A43133" t="s">
        <v>49591</v>
      </c>
      <c r="B43133" s="2" t="s">
        <v>496</v>
      </c>
    </row>
    <row r="43134" spans="1:2">
      <c r="A43134" t="s">
        <v>18051</v>
      </c>
      <c r="B43134" s="2" t="s">
        <v>496</v>
      </c>
    </row>
    <row r="43135" spans="1:2">
      <c r="A43135" t="s">
        <v>18052</v>
      </c>
      <c r="B43135" s="2" t="s">
        <v>496</v>
      </c>
    </row>
    <row r="43136" spans="1:2">
      <c r="A43136" t="s">
        <v>4941</v>
      </c>
      <c r="B43136" s="2" t="s">
        <v>496</v>
      </c>
    </row>
    <row r="43137" spans="1:2">
      <c r="A43137" t="s">
        <v>18053</v>
      </c>
      <c r="B43137" s="2" t="s">
        <v>496</v>
      </c>
    </row>
    <row r="43138" spans="1:2">
      <c r="A43138" t="s">
        <v>49592</v>
      </c>
      <c r="B43138" s="2" t="s">
        <v>496</v>
      </c>
    </row>
    <row r="43139" spans="1:2">
      <c r="A43139" t="s">
        <v>18054</v>
      </c>
      <c r="B43139" s="2" t="s">
        <v>496</v>
      </c>
    </row>
    <row r="43140" spans="1:2">
      <c r="A43140" t="s">
        <v>18055</v>
      </c>
      <c r="B43140" s="2" t="s">
        <v>496</v>
      </c>
    </row>
    <row r="43141" spans="1:2">
      <c r="A43141" t="s">
        <v>18056</v>
      </c>
      <c r="B43141" s="2" t="s">
        <v>496</v>
      </c>
    </row>
    <row r="43142" spans="1:2">
      <c r="A43142" t="s">
        <v>18057</v>
      </c>
      <c r="B43142" s="2" t="s">
        <v>13648</v>
      </c>
    </row>
    <row r="43143" spans="1:2">
      <c r="A43143" t="s">
        <v>18058</v>
      </c>
      <c r="B43143" s="2" t="s">
        <v>496</v>
      </c>
    </row>
    <row r="43144" spans="1:2">
      <c r="A43144" t="s">
        <v>49593</v>
      </c>
      <c r="B43144" s="2" t="s">
        <v>496</v>
      </c>
    </row>
    <row r="43145" spans="1:2">
      <c r="A43145" t="s">
        <v>18059</v>
      </c>
      <c r="B43145" s="2" t="s">
        <v>496</v>
      </c>
    </row>
    <row r="43146" spans="1:2">
      <c r="A43146" t="s">
        <v>49594</v>
      </c>
      <c r="B43146" s="2" t="s">
        <v>496</v>
      </c>
    </row>
    <row r="43147" spans="1:2">
      <c r="A43147" t="s">
        <v>12247</v>
      </c>
      <c r="B43147" s="2" t="s">
        <v>496</v>
      </c>
    </row>
    <row r="43148" spans="1:2">
      <c r="A43148" t="s">
        <v>18060</v>
      </c>
      <c r="B43148" s="2" t="s">
        <v>8218</v>
      </c>
    </row>
    <row r="43149" spans="1:2">
      <c r="A43149" t="s">
        <v>49595</v>
      </c>
      <c r="B43149" s="2" t="s">
        <v>496</v>
      </c>
    </row>
    <row r="43150" spans="1:2">
      <c r="A43150" t="s">
        <v>49596</v>
      </c>
      <c r="B43150" s="2" t="s">
        <v>8218</v>
      </c>
    </row>
    <row r="43151" spans="1:2">
      <c r="A43151" t="s">
        <v>49597</v>
      </c>
      <c r="B43151" s="2" t="s">
        <v>496</v>
      </c>
    </row>
    <row r="43152" spans="1:2">
      <c r="A43152" t="s">
        <v>18061</v>
      </c>
      <c r="B43152" s="2" t="s">
        <v>18062</v>
      </c>
    </row>
    <row r="43153" spans="1:2">
      <c r="A43153" t="s">
        <v>49598</v>
      </c>
      <c r="B43153" s="2" t="s">
        <v>496</v>
      </c>
    </row>
    <row r="43154" spans="1:2">
      <c r="A43154" t="s">
        <v>18063</v>
      </c>
      <c r="B43154" s="2" t="s">
        <v>496</v>
      </c>
    </row>
    <row r="43155" spans="1:2">
      <c r="A43155" t="s">
        <v>18064</v>
      </c>
      <c r="B43155" s="2" t="s">
        <v>496</v>
      </c>
    </row>
    <row r="43156" spans="1:2">
      <c r="A43156" t="s">
        <v>18065</v>
      </c>
      <c r="B43156" s="2" t="s">
        <v>496</v>
      </c>
    </row>
    <row r="43157" spans="1:2">
      <c r="A43157" t="s">
        <v>49599</v>
      </c>
      <c r="B43157" s="2" t="s">
        <v>496</v>
      </c>
    </row>
    <row r="43158" spans="1:2">
      <c r="A43158" t="s">
        <v>18066</v>
      </c>
      <c r="B43158" s="2" t="s">
        <v>496</v>
      </c>
    </row>
    <row r="43159" spans="1:2">
      <c r="A43159" t="s">
        <v>49600</v>
      </c>
      <c r="B43159" s="2" t="s">
        <v>496</v>
      </c>
    </row>
    <row r="43160" spans="1:2">
      <c r="A43160" t="s">
        <v>49601</v>
      </c>
      <c r="B43160" s="2" t="s">
        <v>13667</v>
      </c>
    </row>
    <row r="43161" spans="1:2">
      <c r="A43161" t="s">
        <v>49602</v>
      </c>
      <c r="B43161" s="2" t="s">
        <v>496</v>
      </c>
    </row>
    <row r="43162" spans="1:2">
      <c r="A43162" t="s">
        <v>49603</v>
      </c>
      <c r="B43162" s="2" t="s">
        <v>8140</v>
      </c>
    </row>
    <row r="43163" spans="1:2">
      <c r="A43163" t="s">
        <v>18067</v>
      </c>
      <c r="B43163" s="2" t="s">
        <v>496</v>
      </c>
    </row>
    <row r="43164" spans="1:2">
      <c r="A43164" t="s">
        <v>49604</v>
      </c>
      <c r="B43164" s="2" t="s">
        <v>496</v>
      </c>
    </row>
    <row r="43165" spans="1:2">
      <c r="A43165" t="s">
        <v>18068</v>
      </c>
      <c r="B43165" s="2" t="s">
        <v>496</v>
      </c>
    </row>
    <row r="43166" spans="1:2">
      <c r="A43166" t="s">
        <v>49605</v>
      </c>
      <c r="B43166" s="2" t="s">
        <v>496</v>
      </c>
    </row>
    <row r="43167" spans="1:2">
      <c r="A43167" t="s">
        <v>18069</v>
      </c>
      <c r="B43167" s="2" t="s">
        <v>496</v>
      </c>
    </row>
    <row r="43168" spans="1:2">
      <c r="A43168" t="s">
        <v>18070</v>
      </c>
      <c r="B43168" s="2" t="s">
        <v>496</v>
      </c>
    </row>
    <row r="43169" spans="1:2">
      <c r="A43169" t="s">
        <v>18071</v>
      </c>
      <c r="B43169" s="2" t="s">
        <v>496</v>
      </c>
    </row>
    <row r="43170" spans="1:2">
      <c r="A43170" t="s">
        <v>18072</v>
      </c>
      <c r="B43170" s="2" t="s">
        <v>496</v>
      </c>
    </row>
    <row r="43171" spans="1:2">
      <c r="A43171" t="s">
        <v>18073</v>
      </c>
      <c r="B43171" s="2" t="s">
        <v>496</v>
      </c>
    </row>
    <row r="43172" spans="1:2">
      <c r="A43172" t="s">
        <v>18074</v>
      </c>
      <c r="B43172" s="2" t="s">
        <v>496</v>
      </c>
    </row>
    <row r="43173" spans="1:2">
      <c r="A43173" t="s">
        <v>18075</v>
      </c>
      <c r="B43173" s="2" t="s">
        <v>496</v>
      </c>
    </row>
    <row r="43174" spans="1:2">
      <c r="A43174" t="s">
        <v>18076</v>
      </c>
      <c r="B43174" s="2" t="s">
        <v>496</v>
      </c>
    </row>
    <row r="43175" spans="1:2">
      <c r="A43175" t="s">
        <v>18077</v>
      </c>
      <c r="B43175" s="2" t="s">
        <v>496</v>
      </c>
    </row>
    <row r="43176" spans="1:2">
      <c r="A43176" t="s">
        <v>18078</v>
      </c>
      <c r="B43176" s="2" t="s">
        <v>496</v>
      </c>
    </row>
    <row r="43177" spans="1:2">
      <c r="A43177" t="s">
        <v>49606</v>
      </c>
      <c r="B43177" s="2" t="s">
        <v>496</v>
      </c>
    </row>
    <row r="43178" spans="1:2">
      <c r="A43178" t="s">
        <v>18079</v>
      </c>
      <c r="B43178" s="2" t="s">
        <v>496</v>
      </c>
    </row>
    <row r="43179" spans="1:2">
      <c r="A43179" t="s">
        <v>49607</v>
      </c>
      <c r="B43179" s="2" t="s">
        <v>496</v>
      </c>
    </row>
    <row r="43180" spans="1:2">
      <c r="A43180" t="s">
        <v>17678</v>
      </c>
      <c r="B43180" s="2" t="s">
        <v>496</v>
      </c>
    </row>
    <row r="43181" spans="1:2">
      <c r="A43181" t="s">
        <v>49608</v>
      </c>
      <c r="B43181" s="2" t="s">
        <v>496</v>
      </c>
    </row>
    <row r="43182" spans="1:2">
      <c r="A43182" t="s">
        <v>8274</v>
      </c>
      <c r="B43182" s="2" t="s">
        <v>496</v>
      </c>
    </row>
    <row r="43183" spans="1:2">
      <c r="A43183" t="s">
        <v>18080</v>
      </c>
      <c r="B43183" s="2" t="s">
        <v>496</v>
      </c>
    </row>
    <row r="43184" spans="1:2">
      <c r="A43184" t="s">
        <v>18081</v>
      </c>
      <c r="B43184" s="2" t="s">
        <v>496</v>
      </c>
    </row>
    <row r="43185" spans="1:2">
      <c r="A43185" t="s">
        <v>18082</v>
      </c>
      <c r="B43185" s="2" t="s">
        <v>496</v>
      </c>
    </row>
    <row r="43186" spans="1:2">
      <c r="A43186" t="s">
        <v>18083</v>
      </c>
      <c r="B43186" s="2" t="s">
        <v>496</v>
      </c>
    </row>
    <row r="43187" spans="1:2">
      <c r="A43187" t="s">
        <v>49609</v>
      </c>
      <c r="B43187" s="2" t="s">
        <v>496</v>
      </c>
    </row>
    <row r="43188" spans="1:2">
      <c r="A43188" t="s">
        <v>18084</v>
      </c>
      <c r="B43188" s="2" t="s">
        <v>496</v>
      </c>
    </row>
    <row r="43189" spans="1:2">
      <c r="A43189" t="s">
        <v>18085</v>
      </c>
      <c r="B43189" s="2" t="s">
        <v>8134</v>
      </c>
    </row>
    <row r="43190" spans="1:2">
      <c r="A43190" t="s">
        <v>18086</v>
      </c>
      <c r="B43190" s="2" t="s">
        <v>496</v>
      </c>
    </row>
    <row r="43191" spans="1:2">
      <c r="A43191" t="s">
        <v>49610</v>
      </c>
      <c r="B43191" s="2" t="s">
        <v>8218</v>
      </c>
    </row>
    <row r="43192" spans="1:2">
      <c r="A43192" t="s">
        <v>18087</v>
      </c>
      <c r="B43192" s="2" t="s">
        <v>496</v>
      </c>
    </row>
    <row r="43193" spans="1:2">
      <c r="A43193" t="s">
        <v>18088</v>
      </c>
      <c r="B43193" s="2" t="s">
        <v>8134</v>
      </c>
    </row>
    <row r="43194" spans="1:2">
      <c r="A43194" t="s">
        <v>49611</v>
      </c>
      <c r="B43194" s="2" t="s">
        <v>496</v>
      </c>
    </row>
    <row r="43195" spans="1:2">
      <c r="A43195" t="s">
        <v>18089</v>
      </c>
      <c r="B43195" s="2" t="s">
        <v>496</v>
      </c>
    </row>
    <row r="43196" spans="1:2">
      <c r="A43196" t="s">
        <v>18090</v>
      </c>
      <c r="B43196" s="2" t="s">
        <v>496</v>
      </c>
    </row>
    <row r="43197" spans="1:2">
      <c r="A43197" t="s">
        <v>19</v>
      </c>
      <c r="B43197" s="2" t="s">
        <v>496</v>
      </c>
    </row>
    <row r="43198" spans="1:2">
      <c r="A43198" t="s">
        <v>49612</v>
      </c>
      <c r="B43198" s="2" t="s">
        <v>496</v>
      </c>
    </row>
    <row r="43199" spans="1:2">
      <c r="A43199" t="s">
        <v>49613</v>
      </c>
      <c r="B43199" s="2" t="s">
        <v>496</v>
      </c>
    </row>
    <row r="43200" spans="1:2">
      <c r="A43200" t="s">
        <v>18091</v>
      </c>
      <c r="B43200" s="2" t="s">
        <v>496</v>
      </c>
    </row>
    <row r="43201" spans="1:2">
      <c r="A43201" t="s">
        <v>18092</v>
      </c>
      <c r="B43201" s="2" t="s">
        <v>496</v>
      </c>
    </row>
    <row r="43202" spans="1:2">
      <c r="A43202" t="s">
        <v>18093</v>
      </c>
      <c r="B43202" s="2" t="s">
        <v>496</v>
      </c>
    </row>
    <row r="43203" spans="1:2">
      <c r="A43203" t="s">
        <v>18094</v>
      </c>
      <c r="B43203" s="2" t="s">
        <v>496</v>
      </c>
    </row>
    <row r="43204" spans="1:2">
      <c r="A43204" t="s">
        <v>18095</v>
      </c>
      <c r="B43204" s="2" t="s">
        <v>496</v>
      </c>
    </row>
    <row r="43205" spans="1:2">
      <c r="A43205" t="s">
        <v>18096</v>
      </c>
      <c r="B43205" s="2" t="s">
        <v>496</v>
      </c>
    </row>
    <row r="43206" spans="1:2">
      <c r="A43206" t="s">
        <v>49614</v>
      </c>
      <c r="B43206" s="2" t="s">
        <v>496</v>
      </c>
    </row>
    <row r="43207" spans="1:2">
      <c r="A43207" t="s">
        <v>18097</v>
      </c>
      <c r="B43207" s="2" t="s">
        <v>496</v>
      </c>
    </row>
    <row r="43208" spans="1:2">
      <c r="A43208" t="s">
        <v>18098</v>
      </c>
      <c r="B43208" s="2" t="s">
        <v>496</v>
      </c>
    </row>
    <row r="43209" spans="1:2">
      <c r="A43209" t="s">
        <v>18099</v>
      </c>
      <c r="B43209" s="2" t="s">
        <v>496</v>
      </c>
    </row>
    <row r="43210" spans="1:2">
      <c r="A43210" t="s">
        <v>49615</v>
      </c>
      <c r="B43210" s="2" t="s">
        <v>308</v>
      </c>
    </row>
    <row r="43211" spans="1:2">
      <c r="A43211" t="s">
        <v>49616</v>
      </c>
      <c r="B43211" s="2" t="s">
        <v>496</v>
      </c>
    </row>
    <row r="43212" spans="1:2">
      <c r="A43212" t="s">
        <v>49617</v>
      </c>
      <c r="B43212" s="2" t="s">
        <v>496</v>
      </c>
    </row>
    <row r="43213" spans="1:2">
      <c r="A43213" t="s">
        <v>18100</v>
      </c>
      <c r="B43213" s="2" t="s">
        <v>496</v>
      </c>
    </row>
    <row r="43214" spans="1:2">
      <c r="A43214" t="s">
        <v>49618</v>
      </c>
      <c r="B43214" s="2" t="s">
        <v>496</v>
      </c>
    </row>
    <row r="43215" spans="1:2">
      <c r="A43215" t="s">
        <v>49619</v>
      </c>
      <c r="B43215" s="2" t="s">
        <v>496</v>
      </c>
    </row>
    <row r="43216" spans="1:2">
      <c r="A43216" t="s">
        <v>18101</v>
      </c>
      <c r="B43216" s="2" t="s">
        <v>496</v>
      </c>
    </row>
    <row r="43217" spans="1:2">
      <c r="A43217" t="s">
        <v>18102</v>
      </c>
      <c r="B43217" s="2" t="s">
        <v>8218</v>
      </c>
    </row>
    <row r="43218" spans="1:2">
      <c r="A43218" t="s">
        <v>18103</v>
      </c>
      <c r="B43218" s="2" t="s">
        <v>496</v>
      </c>
    </row>
    <row r="43219" spans="1:2">
      <c r="A43219" t="s">
        <v>18104</v>
      </c>
      <c r="B43219" s="2" t="s">
        <v>496</v>
      </c>
    </row>
    <row r="43220" spans="1:2">
      <c r="A43220" t="s">
        <v>18105</v>
      </c>
      <c r="B43220" s="2" t="s">
        <v>496</v>
      </c>
    </row>
    <row r="43221" spans="1:2">
      <c r="A43221" t="s">
        <v>49620</v>
      </c>
      <c r="B43221" s="2" t="s">
        <v>496</v>
      </c>
    </row>
    <row r="43222" spans="1:2">
      <c r="A43222" t="s">
        <v>18106</v>
      </c>
      <c r="B43222" s="2" t="s">
        <v>496</v>
      </c>
    </row>
    <row r="43223" spans="1:2">
      <c r="A43223" t="s">
        <v>49621</v>
      </c>
      <c r="B43223" s="2" t="s">
        <v>496</v>
      </c>
    </row>
    <row r="43224" spans="1:2">
      <c r="A43224" t="s">
        <v>18107</v>
      </c>
      <c r="B43224" s="2" t="s">
        <v>496</v>
      </c>
    </row>
    <row r="43225" spans="1:2">
      <c r="A43225" t="s">
        <v>18108</v>
      </c>
      <c r="B43225" s="2" t="s">
        <v>496</v>
      </c>
    </row>
    <row r="43226" spans="1:2">
      <c r="A43226" t="s">
        <v>49622</v>
      </c>
      <c r="B43226" s="2" t="s">
        <v>496</v>
      </c>
    </row>
    <row r="43227" spans="1:2">
      <c r="A43227" t="s">
        <v>18109</v>
      </c>
      <c r="B43227" s="2" t="s">
        <v>496</v>
      </c>
    </row>
    <row r="43228" spans="1:2">
      <c r="A43228" t="s">
        <v>49623</v>
      </c>
      <c r="B43228" s="2" t="s">
        <v>496</v>
      </c>
    </row>
    <row r="43229" spans="1:2">
      <c r="A43229" t="s">
        <v>49624</v>
      </c>
      <c r="B43229" s="2" t="s">
        <v>496</v>
      </c>
    </row>
    <row r="43230" spans="1:2">
      <c r="A43230" t="s">
        <v>18110</v>
      </c>
      <c r="B43230" s="2" t="s">
        <v>496</v>
      </c>
    </row>
    <row r="43231" spans="1:2">
      <c r="A43231" t="s">
        <v>18111</v>
      </c>
      <c r="B43231" s="2" t="s">
        <v>496</v>
      </c>
    </row>
    <row r="43232" spans="1:2">
      <c r="A43232" t="s">
        <v>18112</v>
      </c>
      <c r="B43232" s="2" t="s">
        <v>496</v>
      </c>
    </row>
    <row r="43233" spans="1:2">
      <c r="A43233" t="s">
        <v>18113</v>
      </c>
      <c r="B43233" s="2" t="s">
        <v>8218</v>
      </c>
    </row>
    <row r="43234" spans="1:2">
      <c r="A43234" t="s">
        <v>18114</v>
      </c>
      <c r="B43234" s="2" t="s">
        <v>496</v>
      </c>
    </row>
    <row r="43235" spans="1:2">
      <c r="A43235" t="s">
        <v>49625</v>
      </c>
      <c r="B43235" s="2" t="s">
        <v>496</v>
      </c>
    </row>
    <row r="43236" spans="1:2">
      <c r="A43236" t="s">
        <v>49626</v>
      </c>
      <c r="B43236" s="2" t="s">
        <v>496</v>
      </c>
    </row>
    <row r="43237" spans="1:2">
      <c r="A43237" t="s">
        <v>49627</v>
      </c>
      <c r="B43237" s="2" t="s">
        <v>496</v>
      </c>
    </row>
    <row r="43238" spans="1:2">
      <c r="A43238" t="s">
        <v>18115</v>
      </c>
      <c r="B43238" s="2" t="s">
        <v>496</v>
      </c>
    </row>
    <row r="43239" spans="1:2">
      <c r="A43239" t="s">
        <v>49628</v>
      </c>
      <c r="B43239" s="2" t="s">
        <v>496</v>
      </c>
    </row>
    <row r="43240" spans="1:2">
      <c r="A43240" t="s">
        <v>18116</v>
      </c>
      <c r="B43240" s="2" t="s">
        <v>496</v>
      </c>
    </row>
    <row r="43241" spans="1:2">
      <c r="A43241" t="s">
        <v>49629</v>
      </c>
      <c r="B43241" s="2" t="s">
        <v>496</v>
      </c>
    </row>
    <row r="43242" spans="1:2">
      <c r="A43242" t="s">
        <v>18117</v>
      </c>
      <c r="B43242" s="2" t="s">
        <v>496</v>
      </c>
    </row>
    <row r="43243" spans="1:2">
      <c r="A43243" t="s">
        <v>49630</v>
      </c>
      <c r="B43243" s="2" t="s">
        <v>496</v>
      </c>
    </row>
    <row r="43244" spans="1:2">
      <c r="A43244" t="s">
        <v>18118</v>
      </c>
      <c r="B43244" s="2" t="s">
        <v>496</v>
      </c>
    </row>
    <row r="43245" spans="1:2">
      <c r="A43245" t="s">
        <v>18119</v>
      </c>
      <c r="B43245" s="2" t="s">
        <v>496</v>
      </c>
    </row>
    <row r="43246" spans="1:2">
      <c r="A43246" t="s">
        <v>49631</v>
      </c>
      <c r="B43246" s="2" t="s">
        <v>496</v>
      </c>
    </row>
    <row r="43247" spans="1:2">
      <c r="A43247" t="s">
        <v>49632</v>
      </c>
      <c r="B43247" s="2" t="s">
        <v>496</v>
      </c>
    </row>
    <row r="43248" spans="1:2">
      <c r="A43248" t="s">
        <v>18120</v>
      </c>
      <c r="B43248" s="2" t="s">
        <v>13667</v>
      </c>
    </row>
    <row r="43249" spans="1:2">
      <c r="A43249" t="s">
        <v>18121</v>
      </c>
      <c r="B43249" s="2" t="s">
        <v>496</v>
      </c>
    </row>
    <row r="43250" spans="1:2">
      <c r="A43250" t="s">
        <v>12294</v>
      </c>
      <c r="B43250" s="2" t="s">
        <v>496</v>
      </c>
    </row>
    <row r="43251" spans="1:2">
      <c r="A43251" t="s">
        <v>49633</v>
      </c>
      <c r="B43251" s="2" t="s">
        <v>496</v>
      </c>
    </row>
    <row r="43252" spans="1:2">
      <c r="A43252" t="s">
        <v>18122</v>
      </c>
      <c r="B43252" s="2" t="s">
        <v>496</v>
      </c>
    </row>
    <row r="43253" spans="1:2">
      <c r="A43253" t="s">
        <v>49634</v>
      </c>
      <c r="B43253" s="2" t="s">
        <v>496</v>
      </c>
    </row>
    <row r="43254" spans="1:2">
      <c r="A43254" t="s">
        <v>49635</v>
      </c>
      <c r="B43254" s="2" t="s">
        <v>496</v>
      </c>
    </row>
    <row r="43255" spans="1:2">
      <c r="A43255" t="s">
        <v>18123</v>
      </c>
      <c r="B43255" s="2" t="s">
        <v>496</v>
      </c>
    </row>
    <row r="43256" spans="1:2">
      <c r="A43256" t="s">
        <v>18124</v>
      </c>
      <c r="B43256" s="2" t="s">
        <v>496</v>
      </c>
    </row>
    <row r="43257" spans="1:2">
      <c r="A43257" t="s">
        <v>18125</v>
      </c>
      <c r="B43257" s="2" t="s">
        <v>496</v>
      </c>
    </row>
    <row r="43258" spans="1:2">
      <c r="A43258" t="s">
        <v>49636</v>
      </c>
      <c r="B43258" s="2" t="s">
        <v>496</v>
      </c>
    </row>
    <row r="43259" spans="1:2">
      <c r="A43259" t="s">
        <v>18126</v>
      </c>
      <c r="B43259" s="2" t="s">
        <v>496</v>
      </c>
    </row>
    <row r="43260" spans="1:2">
      <c r="A43260" t="s">
        <v>18127</v>
      </c>
      <c r="B43260" s="2" t="s">
        <v>13660</v>
      </c>
    </row>
    <row r="43261" spans="1:2">
      <c r="A43261" t="s">
        <v>18128</v>
      </c>
      <c r="B43261" s="2" t="s">
        <v>496</v>
      </c>
    </row>
    <row r="43262" spans="1:2">
      <c r="A43262" t="s">
        <v>49637</v>
      </c>
      <c r="B43262" s="2" t="s">
        <v>496</v>
      </c>
    </row>
    <row r="43263" spans="1:2">
      <c r="A43263" t="s">
        <v>18129</v>
      </c>
      <c r="B43263" s="2" t="s">
        <v>496</v>
      </c>
    </row>
    <row r="43264" spans="1:2">
      <c r="A43264" t="s">
        <v>18130</v>
      </c>
      <c r="B43264" s="2" t="s">
        <v>496</v>
      </c>
    </row>
    <row r="43265" spans="1:2">
      <c r="A43265" t="s">
        <v>18131</v>
      </c>
      <c r="B43265" s="2" t="s">
        <v>496</v>
      </c>
    </row>
    <row r="43266" spans="1:2">
      <c r="A43266" t="s">
        <v>18132</v>
      </c>
      <c r="B43266" s="2" t="s">
        <v>496</v>
      </c>
    </row>
    <row r="43267" spans="1:2">
      <c r="A43267" t="s">
        <v>18133</v>
      </c>
      <c r="B43267" s="2" t="s">
        <v>496</v>
      </c>
    </row>
    <row r="43268" spans="1:2">
      <c r="A43268" t="s">
        <v>49638</v>
      </c>
      <c r="B43268" s="2" t="s">
        <v>8134</v>
      </c>
    </row>
    <row r="43269" spans="1:2">
      <c r="A43269" t="s">
        <v>49639</v>
      </c>
      <c r="B43269" s="2" t="s">
        <v>496</v>
      </c>
    </row>
    <row r="43270" spans="1:2">
      <c r="A43270" t="s">
        <v>49640</v>
      </c>
      <c r="B43270" s="2" t="s">
        <v>8134</v>
      </c>
    </row>
    <row r="43271" spans="1:2">
      <c r="A43271" t="s">
        <v>18134</v>
      </c>
      <c r="B43271" s="2" t="s">
        <v>496</v>
      </c>
    </row>
    <row r="43272" spans="1:2">
      <c r="A43272" t="s">
        <v>575</v>
      </c>
      <c r="B43272" s="2" t="s">
        <v>496</v>
      </c>
    </row>
    <row r="43273" spans="1:2">
      <c r="A43273" t="s">
        <v>49641</v>
      </c>
      <c r="B43273" s="2" t="s">
        <v>496</v>
      </c>
    </row>
    <row r="43274" spans="1:2">
      <c r="A43274" t="s">
        <v>49642</v>
      </c>
      <c r="B43274" s="2" t="s">
        <v>496</v>
      </c>
    </row>
    <row r="43275" spans="1:2">
      <c r="A43275" t="s">
        <v>49643</v>
      </c>
      <c r="B43275" s="2" t="s">
        <v>496</v>
      </c>
    </row>
    <row r="43276" spans="1:2">
      <c r="A43276" t="s">
        <v>18135</v>
      </c>
      <c r="B43276" s="2" t="s">
        <v>496</v>
      </c>
    </row>
    <row r="43277" spans="1:2">
      <c r="A43277" t="s">
        <v>49644</v>
      </c>
      <c r="B43277" s="2" t="s">
        <v>496</v>
      </c>
    </row>
    <row r="43278" spans="1:2">
      <c r="A43278" t="s">
        <v>49645</v>
      </c>
      <c r="B43278" s="2" t="s">
        <v>496</v>
      </c>
    </row>
    <row r="43279" spans="1:2">
      <c r="A43279" t="s">
        <v>18136</v>
      </c>
      <c r="B43279" s="2" t="s">
        <v>496</v>
      </c>
    </row>
    <row r="43280" spans="1:2">
      <c r="A43280" t="s">
        <v>18137</v>
      </c>
      <c r="B43280" s="2" t="s">
        <v>8218</v>
      </c>
    </row>
    <row r="43281" spans="1:2">
      <c r="A43281" t="s">
        <v>49646</v>
      </c>
      <c r="B43281" s="2" t="s">
        <v>496</v>
      </c>
    </row>
    <row r="43282" spans="1:2">
      <c r="A43282" t="s">
        <v>18138</v>
      </c>
      <c r="B43282" s="2" t="s">
        <v>8134</v>
      </c>
    </row>
    <row r="43283" spans="1:2">
      <c r="A43283" t="s">
        <v>18139</v>
      </c>
      <c r="B43283" s="2" t="s">
        <v>496</v>
      </c>
    </row>
    <row r="43284" spans="1:2">
      <c r="A43284" t="s">
        <v>49647</v>
      </c>
      <c r="B43284" s="2" t="s">
        <v>8134</v>
      </c>
    </row>
    <row r="43285" spans="1:2">
      <c r="A43285" t="s">
        <v>18140</v>
      </c>
      <c r="B43285" s="2" t="s">
        <v>496</v>
      </c>
    </row>
    <row r="43286" spans="1:2">
      <c r="A43286" t="s">
        <v>49648</v>
      </c>
      <c r="B43286" s="2" t="s">
        <v>496</v>
      </c>
    </row>
    <row r="43287" spans="1:2">
      <c r="A43287" t="s">
        <v>18141</v>
      </c>
      <c r="B43287" s="2" t="s">
        <v>496</v>
      </c>
    </row>
    <row r="43288" spans="1:2">
      <c r="A43288" t="s">
        <v>15043</v>
      </c>
      <c r="B43288" s="2" t="s">
        <v>496</v>
      </c>
    </row>
    <row r="43289" spans="1:2">
      <c r="A43289" t="s">
        <v>49649</v>
      </c>
      <c r="B43289" s="2" t="s">
        <v>496</v>
      </c>
    </row>
    <row r="43290" spans="1:2">
      <c r="A43290" t="s">
        <v>18142</v>
      </c>
      <c r="B43290" s="2" t="s">
        <v>496</v>
      </c>
    </row>
    <row r="43291" spans="1:2">
      <c r="A43291" t="s">
        <v>49650</v>
      </c>
      <c r="B43291" s="2" t="s">
        <v>496</v>
      </c>
    </row>
    <row r="43292" spans="1:2">
      <c r="A43292" t="s">
        <v>18143</v>
      </c>
      <c r="B43292" s="2" t="s">
        <v>496</v>
      </c>
    </row>
    <row r="43293" spans="1:2">
      <c r="A43293" t="s">
        <v>49651</v>
      </c>
      <c r="B43293" s="2" t="s">
        <v>496</v>
      </c>
    </row>
    <row r="43294" spans="1:2">
      <c r="A43294" t="s">
        <v>353</v>
      </c>
      <c r="B43294" s="2" t="s">
        <v>496</v>
      </c>
    </row>
    <row r="43295" spans="1:2">
      <c r="A43295" t="s">
        <v>8462</v>
      </c>
      <c r="B43295" s="2" t="s">
        <v>496</v>
      </c>
    </row>
    <row r="43296" spans="1:2">
      <c r="A43296" t="s">
        <v>18144</v>
      </c>
      <c r="B43296" s="2" t="s">
        <v>496</v>
      </c>
    </row>
    <row r="43297" spans="1:2">
      <c r="A43297" t="s">
        <v>18145</v>
      </c>
      <c r="B43297" s="2" t="s">
        <v>496</v>
      </c>
    </row>
    <row r="43298" spans="1:2">
      <c r="A43298" t="s">
        <v>18146</v>
      </c>
      <c r="B43298" s="2" t="s">
        <v>496</v>
      </c>
    </row>
    <row r="43299" spans="1:2">
      <c r="A43299" t="s">
        <v>49652</v>
      </c>
      <c r="B43299" s="2" t="s">
        <v>496</v>
      </c>
    </row>
    <row r="43300" spans="1:2">
      <c r="A43300" t="s">
        <v>18147</v>
      </c>
      <c r="B43300" s="2" t="s">
        <v>496</v>
      </c>
    </row>
    <row r="43301" spans="1:2">
      <c r="A43301" t="s">
        <v>18148</v>
      </c>
      <c r="B43301" s="2" t="s">
        <v>496</v>
      </c>
    </row>
    <row r="43302" spans="1:2">
      <c r="A43302" t="s">
        <v>18149</v>
      </c>
      <c r="B43302" s="2" t="s">
        <v>496</v>
      </c>
    </row>
    <row r="43303" spans="1:2">
      <c r="A43303" t="s">
        <v>49653</v>
      </c>
      <c r="B43303" s="2" t="s">
        <v>496</v>
      </c>
    </row>
    <row r="43304" spans="1:2">
      <c r="A43304" t="s">
        <v>18150</v>
      </c>
      <c r="B43304" s="2" t="s">
        <v>496</v>
      </c>
    </row>
    <row r="43305" spans="1:2">
      <c r="A43305" t="s">
        <v>18151</v>
      </c>
      <c r="B43305" s="2" t="s">
        <v>496</v>
      </c>
    </row>
    <row r="43306" spans="1:2">
      <c r="A43306" t="s">
        <v>18152</v>
      </c>
      <c r="B43306" s="2" t="s">
        <v>496</v>
      </c>
    </row>
    <row r="43307" spans="1:2">
      <c r="A43307" t="s">
        <v>49654</v>
      </c>
      <c r="B43307" s="2" t="s">
        <v>496</v>
      </c>
    </row>
    <row r="43308" spans="1:2">
      <c r="A43308" t="s">
        <v>18153</v>
      </c>
      <c r="B43308" s="2" t="s">
        <v>496</v>
      </c>
    </row>
    <row r="43309" spans="1:2">
      <c r="A43309" t="s">
        <v>18154</v>
      </c>
      <c r="B43309" s="2" t="s">
        <v>496</v>
      </c>
    </row>
    <row r="43310" spans="1:2">
      <c r="A43310" t="s">
        <v>18155</v>
      </c>
      <c r="B43310" s="2" t="s">
        <v>496</v>
      </c>
    </row>
    <row r="43311" spans="1:2">
      <c r="A43311" t="s">
        <v>18156</v>
      </c>
      <c r="B43311" s="2" t="s">
        <v>496</v>
      </c>
    </row>
    <row r="43312" spans="1:2">
      <c r="A43312" t="s">
        <v>18157</v>
      </c>
      <c r="B43312" s="2" t="s">
        <v>496</v>
      </c>
    </row>
    <row r="43313" spans="1:2">
      <c r="A43313" t="s">
        <v>18158</v>
      </c>
      <c r="B43313" s="2" t="s">
        <v>496</v>
      </c>
    </row>
    <row r="43314" spans="1:2">
      <c r="A43314" t="s">
        <v>49655</v>
      </c>
      <c r="B43314" s="2" t="s">
        <v>496</v>
      </c>
    </row>
    <row r="43315" spans="1:2">
      <c r="A43315" t="s">
        <v>18159</v>
      </c>
      <c r="B43315" s="2" t="s">
        <v>496</v>
      </c>
    </row>
    <row r="43316" spans="1:2">
      <c r="A43316" t="s">
        <v>49656</v>
      </c>
      <c r="B43316" s="2" t="s">
        <v>496</v>
      </c>
    </row>
    <row r="43317" spans="1:2">
      <c r="A43317" t="s">
        <v>49657</v>
      </c>
      <c r="B43317" s="2" t="s">
        <v>496</v>
      </c>
    </row>
    <row r="43318" spans="1:2">
      <c r="A43318" t="s">
        <v>18160</v>
      </c>
      <c r="B43318" s="2" t="s">
        <v>496</v>
      </c>
    </row>
    <row r="43319" spans="1:2">
      <c r="A43319" t="s">
        <v>49658</v>
      </c>
      <c r="B43319" s="2" t="s">
        <v>496</v>
      </c>
    </row>
    <row r="43320" spans="1:2">
      <c r="A43320" t="s">
        <v>49659</v>
      </c>
      <c r="B43320" s="2" t="s">
        <v>496</v>
      </c>
    </row>
    <row r="43321" spans="1:2">
      <c r="A43321" t="s">
        <v>18161</v>
      </c>
      <c r="B43321" s="2" t="s">
        <v>496</v>
      </c>
    </row>
    <row r="43322" spans="1:2">
      <c r="A43322" t="s">
        <v>18162</v>
      </c>
      <c r="B43322" s="2" t="s">
        <v>496</v>
      </c>
    </row>
    <row r="43323" spans="1:2">
      <c r="A43323" t="s">
        <v>18163</v>
      </c>
      <c r="B43323" s="2" t="s">
        <v>496</v>
      </c>
    </row>
    <row r="43324" spans="1:2">
      <c r="A43324" t="s">
        <v>18164</v>
      </c>
      <c r="B43324" s="2" t="s">
        <v>496</v>
      </c>
    </row>
    <row r="43325" spans="1:2">
      <c r="A43325" t="s">
        <v>18165</v>
      </c>
      <c r="B43325" s="2" t="s">
        <v>496</v>
      </c>
    </row>
    <row r="43326" spans="1:2">
      <c r="A43326" t="s">
        <v>18166</v>
      </c>
      <c r="B43326" s="2" t="s">
        <v>8218</v>
      </c>
    </row>
    <row r="43327" spans="1:2">
      <c r="A43327" t="s">
        <v>49660</v>
      </c>
      <c r="B43327" s="2" t="s">
        <v>496</v>
      </c>
    </row>
    <row r="43328" spans="1:2">
      <c r="A43328" t="s">
        <v>18167</v>
      </c>
      <c r="B43328" s="2" t="s">
        <v>496</v>
      </c>
    </row>
    <row r="43329" spans="1:2">
      <c r="A43329" t="s">
        <v>18168</v>
      </c>
      <c r="B43329" s="2" t="s">
        <v>496</v>
      </c>
    </row>
    <row r="43330" spans="1:2">
      <c r="A43330" t="s">
        <v>18169</v>
      </c>
      <c r="B43330" s="2" t="s">
        <v>496</v>
      </c>
    </row>
    <row r="43331" spans="1:2">
      <c r="A43331" t="s">
        <v>49661</v>
      </c>
      <c r="B43331" s="2" t="s">
        <v>13648</v>
      </c>
    </row>
    <row r="43332" spans="1:2">
      <c r="A43332" t="s">
        <v>18170</v>
      </c>
      <c r="B43332" s="2" t="s">
        <v>496</v>
      </c>
    </row>
    <row r="43333" spans="1:2">
      <c r="A43333" t="s">
        <v>18171</v>
      </c>
      <c r="B43333" s="2" t="s">
        <v>496</v>
      </c>
    </row>
    <row r="43334" spans="1:2">
      <c r="A43334" t="s">
        <v>18172</v>
      </c>
      <c r="B43334" s="2" t="s">
        <v>496</v>
      </c>
    </row>
    <row r="43335" spans="1:2">
      <c r="A43335" t="s">
        <v>18173</v>
      </c>
      <c r="B43335" s="2" t="s">
        <v>496</v>
      </c>
    </row>
    <row r="43336" spans="1:2">
      <c r="A43336" t="s">
        <v>49662</v>
      </c>
      <c r="B43336" s="2" t="s">
        <v>496</v>
      </c>
    </row>
    <row r="43337" spans="1:2">
      <c r="A43337" t="s">
        <v>49663</v>
      </c>
      <c r="B43337" s="2" t="s">
        <v>496</v>
      </c>
    </row>
    <row r="43338" spans="1:2">
      <c r="A43338" t="s">
        <v>49664</v>
      </c>
      <c r="B43338" s="2" t="s">
        <v>496</v>
      </c>
    </row>
    <row r="43339" spans="1:2">
      <c r="A43339" t="s">
        <v>18174</v>
      </c>
      <c r="B43339" s="2" t="s">
        <v>496</v>
      </c>
    </row>
    <row r="43340" spans="1:2">
      <c r="A43340" t="s">
        <v>49665</v>
      </c>
      <c r="B43340" s="2" t="s">
        <v>496</v>
      </c>
    </row>
    <row r="43341" spans="1:2">
      <c r="A43341" t="s">
        <v>18175</v>
      </c>
      <c r="B43341" s="2" t="s">
        <v>496</v>
      </c>
    </row>
    <row r="43342" spans="1:2">
      <c r="A43342" t="s">
        <v>49666</v>
      </c>
      <c r="B43342" s="2" t="s">
        <v>496</v>
      </c>
    </row>
    <row r="43343" spans="1:2">
      <c r="A43343" t="s">
        <v>18176</v>
      </c>
      <c r="B43343" s="2" t="s">
        <v>496</v>
      </c>
    </row>
    <row r="43344" spans="1:2">
      <c r="A43344" t="s">
        <v>18177</v>
      </c>
      <c r="B43344" s="2" t="s">
        <v>496</v>
      </c>
    </row>
    <row r="43345" spans="1:2">
      <c r="A43345" t="s">
        <v>18178</v>
      </c>
      <c r="B43345" s="2" t="s">
        <v>496</v>
      </c>
    </row>
    <row r="43346" spans="1:2">
      <c r="A43346" t="s">
        <v>18179</v>
      </c>
      <c r="B43346" s="2" t="s">
        <v>8218</v>
      </c>
    </row>
    <row r="43347" spans="1:2">
      <c r="A43347" t="s">
        <v>18180</v>
      </c>
      <c r="B43347" s="2" t="s">
        <v>496</v>
      </c>
    </row>
    <row r="43348" spans="1:2">
      <c r="A43348" t="s">
        <v>49667</v>
      </c>
      <c r="B43348" s="2" t="s">
        <v>8134</v>
      </c>
    </row>
    <row r="43349" spans="1:2">
      <c r="A43349" t="s">
        <v>18181</v>
      </c>
      <c r="B43349" s="2" t="s">
        <v>496</v>
      </c>
    </row>
    <row r="43350" spans="1:2">
      <c r="A43350" t="s">
        <v>18182</v>
      </c>
      <c r="B43350" s="2" t="s">
        <v>496</v>
      </c>
    </row>
    <row r="43351" spans="1:2">
      <c r="A43351" t="s">
        <v>49668</v>
      </c>
      <c r="B43351" s="2" t="s">
        <v>496</v>
      </c>
    </row>
    <row r="43352" spans="1:2">
      <c r="A43352" t="s">
        <v>49669</v>
      </c>
      <c r="B43352" s="2" t="s">
        <v>13660</v>
      </c>
    </row>
    <row r="43353" spans="1:2">
      <c r="A43353" t="s">
        <v>49670</v>
      </c>
      <c r="B43353" s="2" t="s">
        <v>8134</v>
      </c>
    </row>
    <row r="43354" spans="1:2">
      <c r="A43354" t="s">
        <v>18183</v>
      </c>
      <c r="B43354" s="2" t="s">
        <v>496</v>
      </c>
    </row>
    <row r="43355" spans="1:2">
      <c r="A43355" t="s">
        <v>18184</v>
      </c>
      <c r="B43355" s="2" t="s">
        <v>496</v>
      </c>
    </row>
    <row r="43356" spans="1:2">
      <c r="A43356" t="s">
        <v>18185</v>
      </c>
      <c r="B43356" s="2" t="s">
        <v>496</v>
      </c>
    </row>
    <row r="43357" spans="1:2">
      <c r="A43357" t="s">
        <v>49671</v>
      </c>
      <c r="B43357" s="2" t="s">
        <v>496</v>
      </c>
    </row>
    <row r="43358" spans="1:2">
      <c r="A43358" t="s">
        <v>49672</v>
      </c>
      <c r="B43358" s="2" t="s">
        <v>496</v>
      </c>
    </row>
    <row r="43359" spans="1:2">
      <c r="A43359" t="s">
        <v>12601</v>
      </c>
      <c r="B43359" s="2" t="s">
        <v>496</v>
      </c>
    </row>
    <row r="43360" spans="1:2">
      <c r="A43360" t="s">
        <v>49673</v>
      </c>
      <c r="B43360" s="2" t="s">
        <v>496</v>
      </c>
    </row>
    <row r="43361" spans="1:2">
      <c r="A43361" t="s">
        <v>18186</v>
      </c>
      <c r="B43361" s="2" t="s">
        <v>496</v>
      </c>
    </row>
    <row r="43362" spans="1:2">
      <c r="A43362" t="s">
        <v>49674</v>
      </c>
      <c r="B43362" s="2" t="s">
        <v>496</v>
      </c>
    </row>
    <row r="43363" spans="1:2">
      <c r="A43363" t="s">
        <v>49675</v>
      </c>
      <c r="B43363" s="2" t="s">
        <v>496</v>
      </c>
    </row>
    <row r="43364" spans="1:2">
      <c r="A43364" t="s">
        <v>18187</v>
      </c>
      <c r="B43364" s="2" t="s">
        <v>496</v>
      </c>
    </row>
    <row r="43365" spans="1:2">
      <c r="A43365" t="s">
        <v>18188</v>
      </c>
      <c r="B43365" s="2" t="s">
        <v>496</v>
      </c>
    </row>
    <row r="43366" spans="1:2">
      <c r="A43366" t="s">
        <v>18189</v>
      </c>
      <c r="B43366" s="2" t="s">
        <v>496</v>
      </c>
    </row>
    <row r="43367" spans="1:2">
      <c r="A43367" t="s">
        <v>49676</v>
      </c>
      <c r="B43367" s="2" t="s">
        <v>496</v>
      </c>
    </row>
    <row r="43368" spans="1:2">
      <c r="A43368" t="s">
        <v>18190</v>
      </c>
      <c r="B43368" s="2" t="s">
        <v>496</v>
      </c>
    </row>
    <row r="43369" spans="1:2">
      <c r="A43369" t="s">
        <v>49677</v>
      </c>
      <c r="B43369" s="2" t="s">
        <v>496</v>
      </c>
    </row>
    <row r="43370" spans="1:2">
      <c r="A43370" t="s">
        <v>18191</v>
      </c>
      <c r="B43370" s="2" t="s">
        <v>496</v>
      </c>
    </row>
    <row r="43371" spans="1:2">
      <c r="A43371" t="s">
        <v>49678</v>
      </c>
      <c r="B43371" s="2" t="s">
        <v>496</v>
      </c>
    </row>
    <row r="43372" spans="1:2">
      <c r="A43372" t="s">
        <v>18192</v>
      </c>
      <c r="B43372" s="2" t="s">
        <v>496</v>
      </c>
    </row>
    <row r="43373" spans="1:2">
      <c r="A43373" t="s">
        <v>49679</v>
      </c>
      <c r="B43373" s="2" t="s">
        <v>496</v>
      </c>
    </row>
    <row r="43374" spans="1:2">
      <c r="A43374" t="s">
        <v>18193</v>
      </c>
      <c r="B43374" s="2" t="s">
        <v>496</v>
      </c>
    </row>
    <row r="43375" spans="1:2">
      <c r="A43375" t="s">
        <v>18194</v>
      </c>
      <c r="B43375" s="2" t="s">
        <v>8218</v>
      </c>
    </row>
    <row r="43376" spans="1:2">
      <c r="A43376" t="s">
        <v>49680</v>
      </c>
      <c r="B43376" s="2" t="s">
        <v>496</v>
      </c>
    </row>
    <row r="43377" spans="1:2">
      <c r="A43377" t="s">
        <v>49681</v>
      </c>
      <c r="B43377" s="2" t="s">
        <v>8134</v>
      </c>
    </row>
    <row r="43378" spans="1:2">
      <c r="A43378" t="s">
        <v>49682</v>
      </c>
      <c r="B43378" s="2" t="s">
        <v>496</v>
      </c>
    </row>
    <row r="43379" spans="1:2">
      <c r="A43379" t="s">
        <v>17493</v>
      </c>
      <c r="B43379" s="2" t="s">
        <v>8218</v>
      </c>
    </row>
    <row r="43380" spans="1:2">
      <c r="A43380" t="s">
        <v>18195</v>
      </c>
      <c r="B43380" s="2" t="s">
        <v>13660</v>
      </c>
    </row>
    <row r="43381" spans="1:2">
      <c r="A43381" t="s">
        <v>49683</v>
      </c>
      <c r="B43381" s="2" t="s">
        <v>8218</v>
      </c>
    </row>
    <row r="43382" spans="1:2">
      <c r="A43382" t="s">
        <v>18196</v>
      </c>
      <c r="B43382" s="2" t="s">
        <v>496</v>
      </c>
    </row>
    <row r="43383" spans="1:2">
      <c r="A43383" t="s">
        <v>49684</v>
      </c>
      <c r="B43383" s="2" t="s">
        <v>496</v>
      </c>
    </row>
    <row r="43384" spans="1:2">
      <c r="A43384" t="s">
        <v>49685</v>
      </c>
      <c r="B43384" s="2" t="s">
        <v>496</v>
      </c>
    </row>
    <row r="43385" spans="1:2">
      <c r="A43385" t="s">
        <v>18197</v>
      </c>
      <c r="B43385" s="2" t="s">
        <v>496</v>
      </c>
    </row>
    <row r="43386" spans="1:2">
      <c r="A43386" t="s">
        <v>49686</v>
      </c>
      <c r="B43386" s="2" t="s">
        <v>496</v>
      </c>
    </row>
    <row r="43387" spans="1:2">
      <c r="A43387" t="s">
        <v>18198</v>
      </c>
      <c r="B43387" s="2" t="s">
        <v>496</v>
      </c>
    </row>
    <row r="43388" spans="1:2">
      <c r="A43388" t="s">
        <v>49687</v>
      </c>
      <c r="B43388" s="2" t="s">
        <v>496</v>
      </c>
    </row>
    <row r="43389" spans="1:2">
      <c r="A43389" t="s">
        <v>18199</v>
      </c>
      <c r="B43389" s="2" t="s">
        <v>8218</v>
      </c>
    </row>
    <row r="43390" spans="1:2">
      <c r="A43390" t="s">
        <v>49688</v>
      </c>
      <c r="B43390" s="2" t="s">
        <v>496</v>
      </c>
    </row>
    <row r="43391" spans="1:2">
      <c r="A43391" t="s">
        <v>49689</v>
      </c>
      <c r="B43391" s="2" t="s">
        <v>496</v>
      </c>
    </row>
    <row r="43392" spans="1:2">
      <c r="A43392" t="s">
        <v>49690</v>
      </c>
      <c r="B43392" s="2" t="s">
        <v>8134</v>
      </c>
    </row>
    <row r="43393" spans="1:2">
      <c r="A43393" t="s">
        <v>49691</v>
      </c>
      <c r="B43393" s="2" t="s">
        <v>13660</v>
      </c>
    </row>
    <row r="43394" spans="1:2">
      <c r="A43394" t="s">
        <v>49692</v>
      </c>
      <c r="B43394" s="2" t="s">
        <v>8134</v>
      </c>
    </row>
    <row r="43395" spans="1:2">
      <c r="A43395" t="s">
        <v>49693</v>
      </c>
      <c r="B43395" s="2" t="s">
        <v>13901</v>
      </c>
    </row>
    <row r="43396" spans="1:2">
      <c r="A43396" t="s">
        <v>49694</v>
      </c>
      <c r="B43396" s="2" t="s">
        <v>496</v>
      </c>
    </row>
    <row r="43397" spans="1:2">
      <c r="A43397" t="s">
        <v>18200</v>
      </c>
      <c r="B43397" s="2" t="s">
        <v>496</v>
      </c>
    </row>
    <row r="43398" spans="1:2">
      <c r="A43398" t="s">
        <v>49695</v>
      </c>
      <c r="B43398" s="2" t="s">
        <v>496</v>
      </c>
    </row>
    <row r="43399" spans="1:2">
      <c r="A43399" t="s">
        <v>49696</v>
      </c>
      <c r="B43399" s="2" t="s">
        <v>8218</v>
      </c>
    </row>
    <row r="43400" spans="1:2">
      <c r="A43400" t="s">
        <v>18201</v>
      </c>
      <c r="B43400" s="2" t="s">
        <v>496</v>
      </c>
    </row>
    <row r="43401" spans="1:2">
      <c r="A43401" t="s">
        <v>18202</v>
      </c>
      <c r="B43401" s="2" t="s">
        <v>496</v>
      </c>
    </row>
    <row r="43402" spans="1:2">
      <c r="A43402" t="s">
        <v>49697</v>
      </c>
      <c r="B43402" s="2" t="s">
        <v>8134</v>
      </c>
    </row>
    <row r="43403" spans="1:2">
      <c r="A43403" t="s">
        <v>49698</v>
      </c>
      <c r="B43403" s="2" t="s">
        <v>8134</v>
      </c>
    </row>
    <row r="43404" spans="1:2">
      <c r="A43404" t="s">
        <v>17052</v>
      </c>
      <c r="B43404" s="2" t="s">
        <v>496</v>
      </c>
    </row>
    <row r="43405" spans="1:2">
      <c r="A43405" t="s">
        <v>18203</v>
      </c>
      <c r="B43405" s="2" t="s">
        <v>496</v>
      </c>
    </row>
    <row r="43406" spans="1:2">
      <c r="A43406" t="s">
        <v>6368</v>
      </c>
      <c r="B43406" s="2" t="s">
        <v>496</v>
      </c>
    </row>
    <row r="43407" spans="1:2">
      <c r="A43407" t="s">
        <v>49699</v>
      </c>
      <c r="B43407" s="2" t="s">
        <v>496</v>
      </c>
    </row>
    <row r="43408" spans="1:2">
      <c r="A43408" t="s">
        <v>49700</v>
      </c>
      <c r="B43408" s="2" t="s">
        <v>496</v>
      </c>
    </row>
    <row r="43409" spans="1:2">
      <c r="A43409" t="s">
        <v>49701</v>
      </c>
      <c r="B43409" s="2" t="s">
        <v>496</v>
      </c>
    </row>
    <row r="43410" spans="1:2">
      <c r="A43410" t="s">
        <v>18204</v>
      </c>
      <c r="B43410" s="2" t="s">
        <v>496</v>
      </c>
    </row>
    <row r="43411" spans="1:2">
      <c r="A43411" t="s">
        <v>18205</v>
      </c>
      <c r="B43411" s="2" t="s">
        <v>496</v>
      </c>
    </row>
    <row r="43412" spans="1:2">
      <c r="A43412" t="s">
        <v>49702</v>
      </c>
      <c r="B43412" s="2" t="s">
        <v>8134</v>
      </c>
    </row>
    <row r="43413" spans="1:2">
      <c r="A43413" t="s">
        <v>49703</v>
      </c>
      <c r="B43413" s="2" t="s">
        <v>496</v>
      </c>
    </row>
    <row r="43414" spans="1:2">
      <c r="A43414" t="s">
        <v>49704</v>
      </c>
      <c r="B43414" s="2" t="s">
        <v>496</v>
      </c>
    </row>
    <row r="43415" spans="1:2">
      <c r="A43415" t="s">
        <v>18206</v>
      </c>
      <c r="B43415" s="2" t="s">
        <v>496</v>
      </c>
    </row>
    <row r="43416" spans="1:2">
      <c r="A43416" t="s">
        <v>49705</v>
      </c>
      <c r="B43416" s="2" t="s">
        <v>8134</v>
      </c>
    </row>
    <row r="43417" spans="1:2">
      <c r="A43417" t="s">
        <v>18207</v>
      </c>
      <c r="B43417" s="2" t="s">
        <v>8218</v>
      </c>
    </row>
    <row r="43418" spans="1:2">
      <c r="A43418" t="s">
        <v>49706</v>
      </c>
      <c r="B43418" s="2" t="s">
        <v>496</v>
      </c>
    </row>
    <row r="43419" spans="1:2">
      <c r="A43419" t="s">
        <v>18208</v>
      </c>
      <c r="B43419" s="2" t="s">
        <v>496</v>
      </c>
    </row>
    <row r="43420" spans="1:2">
      <c r="A43420" t="s">
        <v>49707</v>
      </c>
      <c r="B43420" s="2" t="s">
        <v>496</v>
      </c>
    </row>
    <row r="43421" spans="1:2">
      <c r="A43421" t="s">
        <v>18209</v>
      </c>
      <c r="B43421" s="2" t="s">
        <v>496</v>
      </c>
    </row>
    <row r="43422" spans="1:2">
      <c r="A43422" t="s">
        <v>11120</v>
      </c>
      <c r="B43422" s="2" t="s">
        <v>496</v>
      </c>
    </row>
    <row r="43423" spans="1:2">
      <c r="A43423" t="s">
        <v>49708</v>
      </c>
      <c r="B43423" s="2" t="s">
        <v>496</v>
      </c>
    </row>
    <row r="43424" spans="1:2">
      <c r="A43424" t="s">
        <v>49709</v>
      </c>
      <c r="B43424" s="2" t="s">
        <v>496</v>
      </c>
    </row>
    <row r="43425" spans="1:2">
      <c r="A43425" t="s">
        <v>9195</v>
      </c>
      <c r="B43425" s="2" t="s">
        <v>8218</v>
      </c>
    </row>
    <row r="43426" spans="1:2">
      <c r="A43426" t="s">
        <v>49710</v>
      </c>
      <c r="B43426" s="2" t="s">
        <v>496</v>
      </c>
    </row>
    <row r="43427" spans="1:2">
      <c r="A43427" t="s">
        <v>49711</v>
      </c>
      <c r="B43427" s="2" t="s">
        <v>496</v>
      </c>
    </row>
    <row r="43428" spans="1:2">
      <c r="A43428" t="s">
        <v>49712</v>
      </c>
      <c r="B43428" s="2" t="s">
        <v>496</v>
      </c>
    </row>
    <row r="43429" spans="1:2">
      <c r="A43429" t="s">
        <v>18210</v>
      </c>
      <c r="B43429" s="2" t="s">
        <v>496</v>
      </c>
    </row>
    <row r="43430" spans="1:2">
      <c r="A43430" t="s">
        <v>18211</v>
      </c>
      <c r="B43430" s="2" t="s">
        <v>496</v>
      </c>
    </row>
    <row r="43431" spans="1:2">
      <c r="A43431" t="s">
        <v>18212</v>
      </c>
      <c r="B43431" s="2" t="s">
        <v>496</v>
      </c>
    </row>
    <row r="43432" spans="1:2">
      <c r="A43432" t="s">
        <v>8274</v>
      </c>
      <c r="B43432" s="2" t="s">
        <v>496</v>
      </c>
    </row>
    <row r="43433" spans="1:2">
      <c r="A43433" t="s">
        <v>18213</v>
      </c>
      <c r="B43433" s="2" t="s">
        <v>496</v>
      </c>
    </row>
    <row r="43434" spans="1:2">
      <c r="A43434" t="s">
        <v>18214</v>
      </c>
      <c r="B43434" s="2" t="s">
        <v>496</v>
      </c>
    </row>
    <row r="43435" spans="1:2">
      <c r="A43435" t="s">
        <v>18215</v>
      </c>
      <c r="B43435" s="2" t="s">
        <v>496</v>
      </c>
    </row>
    <row r="43436" spans="1:2">
      <c r="A43436" t="s">
        <v>49713</v>
      </c>
      <c r="B43436" s="2" t="s">
        <v>496</v>
      </c>
    </row>
    <row r="43437" spans="1:2">
      <c r="A43437" t="s">
        <v>18216</v>
      </c>
      <c r="B43437" s="2" t="s">
        <v>496</v>
      </c>
    </row>
    <row r="43438" spans="1:2">
      <c r="A43438" t="s">
        <v>18217</v>
      </c>
      <c r="B43438" s="2" t="s">
        <v>496</v>
      </c>
    </row>
    <row r="43439" spans="1:2">
      <c r="A43439" t="s">
        <v>18218</v>
      </c>
      <c r="B43439" s="2" t="s">
        <v>496</v>
      </c>
    </row>
    <row r="43440" spans="1:2">
      <c r="A43440" t="s">
        <v>49714</v>
      </c>
      <c r="B43440" s="2" t="s">
        <v>496</v>
      </c>
    </row>
    <row r="43441" spans="1:2">
      <c r="A43441" t="s">
        <v>1754</v>
      </c>
      <c r="B43441" s="2" t="s">
        <v>496</v>
      </c>
    </row>
    <row r="43442" spans="1:2">
      <c r="A43442" t="s">
        <v>18219</v>
      </c>
      <c r="B43442" s="2" t="s">
        <v>496</v>
      </c>
    </row>
    <row r="43443" spans="1:2">
      <c r="A43443" t="s">
        <v>18220</v>
      </c>
      <c r="B43443" s="2" t="s">
        <v>496</v>
      </c>
    </row>
    <row r="43444" spans="1:2">
      <c r="A43444" t="s">
        <v>18221</v>
      </c>
      <c r="B43444" s="2" t="s">
        <v>496</v>
      </c>
    </row>
    <row r="43445" spans="1:2">
      <c r="A43445" t="s">
        <v>18222</v>
      </c>
      <c r="B43445" s="2" t="s">
        <v>496</v>
      </c>
    </row>
    <row r="43446" spans="1:2">
      <c r="A43446" t="s">
        <v>49715</v>
      </c>
      <c r="B43446" s="2" t="s">
        <v>13667</v>
      </c>
    </row>
    <row r="43447" spans="1:2">
      <c r="A43447" t="s">
        <v>49716</v>
      </c>
      <c r="B43447" s="2" t="s">
        <v>496</v>
      </c>
    </row>
    <row r="43448" spans="1:2">
      <c r="A43448" t="s">
        <v>18223</v>
      </c>
      <c r="B43448" s="2" t="s">
        <v>496</v>
      </c>
    </row>
    <row r="43449" spans="1:2">
      <c r="A43449" t="s">
        <v>18224</v>
      </c>
      <c r="B43449" s="2" t="s">
        <v>496</v>
      </c>
    </row>
    <row r="43450" spans="1:2">
      <c r="A43450" t="s">
        <v>18225</v>
      </c>
      <c r="B43450" s="2" t="s">
        <v>496</v>
      </c>
    </row>
    <row r="43451" spans="1:2">
      <c r="A43451" t="s">
        <v>18226</v>
      </c>
      <c r="B43451" s="2" t="s">
        <v>496</v>
      </c>
    </row>
    <row r="43452" spans="1:2">
      <c r="A43452" t="s">
        <v>18227</v>
      </c>
      <c r="B43452" s="2" t="s">
        <v>496</v>
      </c>
    </row>
    <row r="43453" spans="1:2">
      <c r="A43453" t="s">
        <v>18228</v>
      </c>
      <c r="B43453" s="2" t="s">
        <v>496</v>
      </c>
    </row>
    <row r="43454" spans="1:2">
      <c r="A43454" t="s">
        <v>18229</v>
      </c>
      <c r="B43454" s="2" t="s">
        <v>496</v>
      </c>
    </row>
    <row r="43455" spans="1:2">
      <c r="A43455" t="s">
        <v>18230</v>
      </c>
      <c r="B43455" s="2" t="s">
        <v>496</v>
      </c>
    </row>
    <row r="43456" spans="1:2">
      <c r="A43456" t="s">
        <v>18231</v>
      </c>
      <c r="B43456" s="2" t="s">
        <v>496</v>
      </c>
    </row>
    <row r="43457" spans="1:2">
      <c r="A43457" t="s">
        <v>2138</v>
      </c>
      <c r="B43457" s="2" t="s">
        <v>496</v>
      </c>
    </row>
    <row r="43458" spans="1:2">
      <c r="A43458" t="s">
        <v>9174</v>
      </c>
      <c r="B43458" s="2" t="s">
        <v>496</v>
      </c>
    </row>
    <row r="43459" spans="1:2">
      <c r="A43459" t="s">
        <v>18232</v>
      </c>
      <c r="B43459" s="2" t="s">
        <v>496</v>
      </c>
    </row>
    <row r="43460" spans="1:2">
      <c r="A43460" t="s">
        <v>18233</v>
      </c>
      <c r="B43460" s="2" t="s">
        <v>496</v>
      </c>
    </row>
    <row r="43461" spans="1:2">
      <c r="A43461" t="s">
        <v>9174</v>
      </c>
      <c r="B43461" s="2" t="s">
        <v>496</v>
      </c>
    </row>
    <row r="43462" spans="1:2">
      <c r="A43462" t="s">
        <v>18234</v>
      </c>
      <c r="B43462" s="2" t="s">
        <v>496</v>
      </c>
    </row>
    <row r="43463" spans="1:2">
      <c r="A43463" t="s">
        <v>18235</v>
      </c>
      <c r="B43463" s="2" t="s">
        <v>496</v>
      </c>
    </row>
    <row r="43464" spans="1:2">
      <c r="A43464" t="s">
        <v>18236</v>
      </c>
      <c r="B43464" s="2" t="s">
        <v>496</v>
      </c>
    </row>
    <row r="43465" spans="1:2">
      <c r="A43465" t="s">
        <v>49717</v>
      </c>
      <c r="B43465" s="2" t="s">
        <v>8218</v>
      </c>
    </row>
    <row r="43466" spans="1:2">
      <c r="A43466" t="s">
        <v>18237</v>
      </c>
      <c r="B43466" s="2" t="s">
        <v>496</v>
      </c>
    </row>
    <row r="43467" spans="1:2">
      <c r="A43467" t="s">
        <v>18238</v>
      </c>
      <c r="B43467" s="2" t="s">
        <v>496</v>
      </c>
    </row>
    <row r="43468" spans="1:2">
      <c r="A43468" t="s">
        <v>18239</v>
      </c>
      <c r="B43468" s="2" t="s">
        <v>496</v>
      </c>
    </row>
    <row r="43469" spans="1:2">
      <c r="A43469" t="s">
        <v>49718</v>
      </c>
      <c r="B43469" s="2" t="s">
        <v>496</v>
      </c>
    </row>
    <row r="43470" spans="1:2">
      <c r="A43470" t="s">
        <v>18240</v>
      </c>
      <c r="B43470" s="2" t="s">
        <v>496</v>
      </c>
    </row>
    <row r="43471" spans="1:2">
      <c r="A43471" t="s">
        <v>49719</v>
      </c>
      <c r="B43471" s="2" t="s">
        <v>496</v>
      </c>
    </row>
    <row r="43472" spans="1:2">
      <c r="A43472" t="s">
        <v>49720</v>
      </c>
      <c r="B43472" s="2" t="s">
        <v>496</v>
      </c>
    </row>
    <row r="43473" spans="1:2">
      <c r="A43473" t="s">
        <v>49721</v>
      </c>
      <c r="B43473" s="2" t="s">
        <v>496</v>
      </c>
    </row>
    <row r="43474" spans="1:2">
      <c r="A43474" t="s">
        <v>18241</v>
      </c>
      <c r="B43474" s="2" t="s">
        <v>496</v>
      </c>
    </row>
    <row r="43475" spans="1:2">
      <c r="A43475" t="s">
        <v>49722</v>
      </c>
      <c r="B43475" s="2" t="s">
        <v>496</v>
      </c>
    </row>
    <row r="43476" spans="1:2">
      <c r="A43476" t="s">
        <v>49723</v>
      </c>
      <c r="B43476" s="2" t="s">
        <v>496</v>
      </c>
    </row>
    <row r="43477" spans="1:2">
      <c r="A43477" t="s">
        <v>18242</v>
      </c>
      <c r="B43477" s="2" t="s">
        <v>496</v>
      </c>
    </row>
    <row r="43478" spans="1:2">
      <c r="A43478" t="s">
        <v>49724</v>
      </c>
      <c r="B43478" s="2" t="s">
        <v>496</v>
      </c>
    </row>
    <row r="43479" spans="1:2">
      <c r="A43479" t="s">
        <v>18243</v>
      </c>
      <c r="B43479" s="2" t="s">
        <v>496</v>
      </c>
    </row>
    <row r="43480" spans="1:2">
      <c r="A43480" t="s">
        <v>49725</v>
      </c>
      <c r="B43480" s="2" t="s">
        <v>8218</v>
      </c>
    </row>
    <row r="43481" spans="1:2">
      <c r="A43481" t="s">
        <v>49726</v>
      </c>
      <c r="B43481" s="2" t="s">
        <v>496</v>
      </c>
    </row>
    <row r="43482" spans="1:2">
      <c r="A43482" t="s">
        <v>18244</v>
      </c>
      <c r="B43482" s="2" t="s">
        <v>496</v>
      </c>
    </row>
    <row r="43483" spans="1:2">
      <c r="A43483" t="s">
        <v>49727</v>
      </c>
      <c r="B43483" s="2" t="s">
        <v>496</v>
      </c>
    </row>
    <row r="43484" spans="1:2">
      <c r="A43484" t="s">
        <v>18245</v>
      </c>
      <c r="B43484" s="2" t="s">
        <v>496</v>
      </c>
    </row>
    <row r="43485" spans="1:2">
      <c r="A43485" t="s">
        <v>49728</v>
      </c>
      <c r="B43485" s="2" t="s">
        <v>496</v>
      </c>
    </row>
    <row r="43486" spans="1:2">
      <c r="A43486" t="s">
        <v>18246</v>
      </c>
      <c r="B43486" s="2" t="s">
        <v>496</v>
      </c>
    </row>
    <row r="43487" spans="1:2">
      <c r="A43487" t="s">
        <v>18247</v>
      </c>
      <c r="B43487" s="2" t="s">
        <v>496</v>
      </c>
    </row>
    <row r="43488" spans="1:2">
      <c r="A43488" t="s">
        <v>18248</v>
      </c>
      <c r="B43488" s="2" t="s">
        <v>496</v>
      </c>
    </row>
    <row r="43489" spans="1:2">
      <c r="A43489" t="s">
        <v>18249</v>
      </c>
      <c r="B43489" s="2" t="s">
        <v>496</v>
      </c>
    </row>
    <row r="43490" spans="1:2">
      <c r="A43490" t="s">
        <v>18250</v>
      </c>
      <c r="B43490" s="2" t="s">
        <v>496</v>
      </c>
    </row>
    <row r="43491" spans="1:2">
      <c r="A43491" t="s">
        <v>18251</v>
      </c>
      <c r="B43491" s="2" t="s">
        <v>496</v>
      </c>
    </row>
    <row r="43492" spans="1:2">
      <c r="A43492" t="s">
        <v>18252</v>
      </c>
      <c r="B43492" s="2" t="s">
        <v>496</v>
      </c>
    </row>
    <row r="43493" spans="1:2">
      <c r="A43493" t="s">
        <v>18253</v>
      </c>
      <c r="B43493" s="2" t="s">
        <v>496</v>
      </c>
    </row>
    <row r="43494" spans="1:2">
      <c r="A43494" t="s">
        <v>18254</v>
      </c>
      <c r="B43494" s="2" t="s">
        <v>496</v>
      </c>
    </row>
    <row r="43495" spans="1:2">
      <c r="A43495" t="s">
        <v>18255</v>
      </c>
      <c r="B43495" s="2" t="s">
        <v>8218</v>
      </c>
    </row>
    <row r="43496" spans="1:2">
      <c r="A43496" t="s">
        <v>18256</v>
      </c>
      <c r="B43496" s="2" t="s">
        <v>496</v>
      </c>
    </row>
    <row r="43497" spans="1:2">
      <c r="A43497" t="s">
        <v>49729</v>
      </c>
      <c r="B43497" s="2" t="s">
        <v>496</v>
      </c>
    </row>
    <row r="43498" spans="1:2">
      <c r="A43498" t="s">
        <v>18257</v>
      </c>
      <c r="B43498" s="2" t="s">
        <v>496</v>
      </c>
    </row>
    <row r="43499" spans="1:2">
      <c r="A43499" t="s">
        <v>18258</v>
      </c>
      <c r="B43499" s="2" t="s">
        <v>496</v>
      </c>
    </row>
    <row r="43500" spans="1:2">
      <c r="A43500" t="s">
        <v>18259</v>
      </c>
      <c r="B43500" s="2" t="s">
        <v>496</v>
      </c>
    </row>
    <row r="43501" spans="1:2">
      <c r="A43501" t="s">
        <v>18260</v>
      </c>
      <c r="B43501" s="2" t="s">
        <v>496</v>
      </c>
    </row>
    <row r="43502" spans="1:2">
      <c r="A43502" t="s">
        <v>18261</v>
      </c>
      <c r="B43502" s="2" t="s">
        <v>496</v>
      </c>
    </row>
    <row r="43503" spans="1:2">
      <c r="A43503" t="s">
        <v>49730</v>
      </c>
      <c r="B43503" s="2" t="s">
        <v>496</v>
      </c>
    </row>
    <row r="43504" spans="1:2">
      <c r="A43504" t="s">
        <v>18262</v>
      </c>
      <c r="B43504" s="2" t="s">
        <v>8218</v>
      </c>
    </row>
    <row r="43505" spans="1:2">
      <c r="A43505" t="s">
        <v>49731</v>
      </c>
      <c r="B43505" s="2" t="s">
        <v>496</v>
      </c>
    </row>
    <row r="43506" spans="1:2">
      <c r="A43506" t="s">
        <v>49732</v>
      </c>
      <c r="B43506" s="2" t="s">
        <v>496</v>
      </c>
    </row>
    <row r="43507" spans="1:2">
      <c r="A43507" t="s">
        <v>18263</v>
      </c>
      <c r="B43507" s="2" t="s">
        <v>496</v>
      </c>
    </row>
    <row r="43508" spans="1:2">
      <c r="A43508" t="s">
        <v>18264</v>
      </c>
      <c r="B43508" s="2" t="s">
        <v>496</v>
      </c>
    </row>
    <row r="43509" spans="1:2">
      <c r="A43509" t="s">
        <v>18265</v>
      </c>
      <c r="B43509" s="2" t="s">
        <v>496</v>
      </c>
    </row>
    <row r="43510" spans="1:2">
      <c r="A43510" t="s">
        <v>49733</v>
      </c>
      <c r="B43510" s="2" t="s">
        <v>496</v>
      </c>
    </row>
    <row r="43511" spans="1:2">
      <c r="A43511" t="s">
        <v>49734</v>
      </c>
      <c r="B43511" s="2" t="s">
        <v>496</v>
      </c>
    </row>
    <row r="43512" spans="1:2">
      <c r="A43512" t="s">
        <v>18266</v>
      </c>
      <c r="B43512" s="2" t="s">
        <v>496</v>
      </c>
    </row>
    <row r="43513" spans="1:2">
      <c r="A43513" t="s">
        <v>18267</v>
      </c>
      <c r="B43513" s="2" t="s">
        <v>496</v>
      </c>
    </row>
    <row r="43514" spans="1:2">
      <c r="A43514" t="s">
        <v>18268</v>
      </c>
      <c r="B43514" s="2" t="s">
        <v>496</v>
      </c>
    </row>
    <row r="43515" spans="1:2">
      <c r="A43515" t="s">
        <v>18269</v>
      </c>
      <c r="B43515" s="2" t="s">
        <v>496</v>
      </c>
    </row>
    <row r="43516" spans="1:2">
      <c r="A43516" t="s">
        <v>18270</v>
      </c>
      <c r="B43516" s="2" t="s">
        <v>496</v>
      </c>
    </row>
    <row r="43517" spans="1:2">
      <c r="A43517" t="s">
        <v>18271</v>
      </c>
      <c r="B43517" s="2" t="s">
        <v>8218</v>
      </c>
    </row>
    <row r="43518" spans="1:2">
      <c r="A43518" t="s">
        <v>18272</v>
      </c>
      <c r="B43518" s="2" t="s">
        <v>496</v>
      </c>
    </row>
    <row r="43519" spans="1:2">
      <c r="A43519" t="s">
        <v>18273</v>
      </c>
      <c r="B43519" s="2" t="s">
        <v>496</v>
      </c>
    </row>
    <row r="43520" spans="1:2">
      <c r="A43520" t="s">
        <v>18274</v>
      </c>
      <c r="B43520" s="2" t="s">
        <v>496</v>
      </c>
    </row>
    <row r="43521" spans="1:2">
      <c r="A43521" t="s">
        <v>49735</v>
      </c>
      <c r="B43521" s="2" t="s">
        <v>496</v>
      </c>
    </row>
    <row r="43522" spans="1:2">
      <c r="A43522" t="s">
        <v>18275</v>
      </c>
      <c r="B43522" s="2" t="s">
        <v>496</v>
      </c>
    </row>
    <row r="43523" spans="1:2">
      <c r="A43523" t="s">
        <v>18276</v>
      </c>
      <c r="B43523" s="2" t="s">
        <v>496</v>
      </c>
    </row>
    <row r="43524" spans="1:2">
      <c r="A43524" t="s">
        <v>18277</v>
      </c>
      <c r="B43524" s="2" t="s">
        <v>8134</v>
      </c>
    </row>
    <row r="43525" spans="1:2">
      <c r="A43525" t="s">
        <v>49736</v>
      </c>
      <c r="B43525" s="2" t="s">
        <v>8134</v>
      </c>
    </row>
    <row r="43526" spans="1:2">
      <c r="A43526" t="s">
        <v>49737</v>
      </c>
      <c r="B43526" s="2" t="s">
        <v>496</v>
      </c>
    </row>
    <row r="43527" spans="1:2">
      <c r="A43527" t="s">
        <v>49738</v>
      </c>
      <c r="B43527" s="2" t="s">
        <v>13660</v>
      </c>
    </row>
    <row r="43528" spans="1:2">
      <c r="A43528" t="s">
        <v>18278</v>
      </c>
      <c r="B43528" s="2" t="s">
        <v>13660</v>
      </c>
    </row>
    <row r="43529" spans="1:2">
      <c r="A43529" t="s">
        <v>18279</v>
      </c>
      <c r="B43529" s="2" t="s">
        <v>8134</v>
      </c>
    </row>
    <row r="43530" spans="1:2">
      <c r="A43530" t="s">
        <v>18280</v>
      </c>
      <c r="B43530" s="2" t="s">
        <v>496</v>
      </c>
    </row>
    <row r="43531" spans="1:2">
      <c r="A43531" t="s">
        <v>49739</v>
      </c>
      <c r="B43531" s="2" t="s">
        <v>8134</v>
      </c>
    </row>
    <row r="43532" spans="1:2">
      <c r="A43532" t="s">
        <v>49740</v>
      </c>
      <c r="B43532" s="2" t="s">
        <v>496</v>
      </c>
    </row>
    <row r="43533" spans="1:2">
      <c r="A43533" t="s">
        <v>18281</v>
      </c>
      <c r="B43533" s="2" t="s">
        <v>496</v>
      </c>
    </row>
    <row r="43534" spans="1:2">
      <c r="A43534" t="s">
        <v>49741</v>
      </c>
      <c r="B43534" s="2" t="s">
        <v>496</v>
      </c>
    </row>
    <row r="43535" spans="1:2">
      <c r="A43535" t="s">
        <v>49742</v>
      </c>
      <c r="B43535" s="2" t="s">
        <v>8218</v>
      </c>
    </row>
    <row r="43536" spans="1:2">
      <c r="A43536" t="s">
        <v>18282</v>
      </c>
      <c r="B43536" s="2" t="s">
        <v>496</v>
      </c>
    </row>
    <row r="43537" spans="1:2">
      <c r="A43537" t="s">
        <v>49743</v>
      </c>
      <c r="B43537" s="2" t="s">
        <v>496</v>
      </c>
    </row>
    <row r="43538" spans="1:2">
      <c r="A43538" t="s">
        <v>49744</v>
      </c>
      <c r="B43538" s="2" t="s">
        <v>496</v>
      </c>
    </row>
    <row r="43539" spans="1:2">
      <c r="A43539" t="s">
        <v>49745</v>
      </c>
      <c r="B43539" s="2" t="s">
        <v>496</v>
      </c>
    </row>
    <row r="43540" spans="1:2">
      <c r="A43540" t="s">
        <v>18283</v>
      </c>
      <c r="B43540" s="2" t="s">
        <v>496</v>
      </c>
    </row>
    <row r="43541" spans="1:2">
      <c r="A43541" t="s">
        <v>16962</v>
      </c>
      <c r="B43541" s="2" t="s">
        <v>496</v>
      </c>
    </row>
    <row r="43542" spans="1:2">
      <c r="A43542" t="s">
        <v>18284</v>
      </c>
      <c r="B43542" s="2" t="s">
        <v>496</v>
      </c>
    </row>
    <row r="43543" spans="1:2">
      <c r="A43543" t="s">
        <v>1622</v>
      </c>
      <c r="B43543" s="2" t="s">
        <v>13648</v>
      </c>
    </row>
    <row r="43544" spans="1:2">
      <c r="A43544" t="s">
        <v>18285</v>
      </c>
      <c r="B43544" s="2" t="s">
        <v>496</v>
      </c>
    </row>
    <row r="43545" spans="1:2">
      <c r="A43545" t="s">
        <v>49746</v>
      </c>
      <c r="B43545" s="2" t="s">
        <v>309</v>
      </c>
    </row>
    <row r="43546" spans="1:2">
      <c r="A43546" t="s">
        <v>49747</v>
      </c>
      <c r="B43546" s="2" t="s">
        <v>496</v>
      </c>
    </row>
    <row r="43547" spans="1:2">
      <c r="A43547" t="s">
        <v>49748</v>
      </c>
      <c r="B43547" s="2" t="s">
        <v>496</v>
      </c>
    </row>
    <row r="43548" spans="1:2">
      <c r="A43548" t="s">
        <v>18286</v>
      </c>
      <c r="B43548" s="2" t="s">
        <v>496</v>
      </c>
    </row>
    <row r="43549" spans="1:2">
      <c r="A43549" t="s">
        <v>49749</v>
      </c>
      <c r="B43549" s="2" t="s">
        <v>496</v>
      </c>
    </row>
    <row r="43550" spans="1:2">
      <c r="A43550" t="s">
        <v>18287</v>
      </c>
      <c r="B43550" s="2" t="s">
        <v>496</v>
      </c>
    </row>
    <row r="43551" spans="1:2">
      <c r="A43551" t="s">
        <v>18288</v>
      </c>
      <c r="B43551" s="2" t="s">
        <v>496</v>
      </c>
    </row>
    <row r="43552" spans="1:2">
      <c r="A43552" t="s">
        <v>49750</v>
      </c>
      <c r="B43552" s="2" t="s">
        <v>496</v>
      </c>
    </row>
    <row r="43553" spans="1:2">
      <c r="A43553" t="s">
        <v>49751</v>
      </c>
      <c r="B43553" s="2" t="s">
        <v>496</v>
      </c>
    </row>
    <row r="43554" spans="1:2">
      <c r="A43554" t="s">
        <v>49752</v>
      </c>
      <c r="B43554" s="2" t="s">
        <v>496</v>
      </c>
    </row>
    <row r="43555" spans="1:2">
      <c r="A43555" t="s">
        <v>49753</v>
      </c>
      <c r="B43555" s="2" t="s">
        <v>496</v>
      </c>
    </row>
    <row r="43556" spans="1:2">
      <c r="A43556" t="s">
        <v>18289</v>
      </c>
      <c r="B43556" s="2" t="s">
        <v>8134</v>
      </c>
    </row>
    <row r="43557" spans="1:2">
      <c r="A43557" t="s">
        <v>18290</v>
      </c>
      <c r="B43557" s="2" t="s">
        <v>496</v>
      </c>
    </row>
    <row r="43558" spans="1:2">
      <c r="A43558" t="s">
        <v>18291</v>
      </c>
      <c r="B43558" s="2" t="s">
        <v>496</v>
      </c>
    </row>
    <row r="43559" spans="1:2">
      <c r="A43559" t="s">
        <v>49754</v>
      </c>
      <c r="B43559" s="2" t="s">
        <v>496</v>
      </c>
    </row>
    <row r="43560" spans="1:2">
      <c r="A43560" t="s">
        <v>49755</v>
      </c>
      <c r="B43560" s="2" t="s">
        <v>496</v>
      </c>
    </row>
    <row r="43561" spans="1:2">
      <c r="A43561" t="s">
        <v>49756</v>
      </c>
      <c r="B43561" s="2" t="s">
        <v>496</v>
      </c>
    </row>
    <row r="43562" spans="1:2">
      <c r="A43562" t="s">
        <v>18292</v>
      </c>
      <c r="B43562" s="2" t="s">
        <v>496</v>
      </c>
    </row>
    <row r="43563" spans="1:2">
      <c r="A43563" t="s">
        <v>18293</v>
      </c>
      <c r="B43563" s="2" t="s">
        <v>496</v>
      </c>
    </row>
    <row r="43564" spans="1:2">
      <c r="A43564" t="s">
        <v>49757</v>
      </c>
      <c r="B43564" s="2" t="s">
        <v>496</v>
      </c>
    </row>
    <row r="43565" spans="1:2">
      <c r="A43565" t="s">
        <v>49758</v>
      </c>
      <c r="B43565" s="2" t="s">
        <v>496</v>
      </c>
    </row>
    <row r="43566" spans="1:2">
      <c r="A43566" t="s">
        <v>18294</v>
      </c>
      <c r="B43566" s="2" t="s">
        <v>496</v>
      </c>
    </row>
    <row r="43567" spans="1:2">
      <c r="A43567" t="s">
        <v>18295</v>
      </c>
      <c r="B43567" s="2" t="s">
        <v>496</v>
      </c>
    </row>
    <row r="43568" spans="1:2">
      <c r="A43568" t="s">
        <v>18296</v>
      </c>
      <c r="B43568" s="2" t="s">
        <v>496</v>
      </c>
    </row>
    <row r="43569" spans="1:2">
      <c r="A43569" t="s">
        <v>49759</v>
      </c>
      <c r="B43569" s="2" t="s">
        <v>496</v>
      </c>
    </row>
    <row r="43570" spans="1:2">
      <c r="A43570" t="s">
        <v>18297</v>
      </c>
      <c r="B43570" s="2" t="s">
        <v>496</v>
      </c>
    </row>
    <row r="43571" spans="1:2">
      <c r="A43571" t="s">
        <v>49760</v>
      </c>
      <c r="B43571" s="2" t="s">
        <v>496</v>
      </c>
    </row>
    <row r="43572" spans="1:2">
      <c r="A43572" t="s">
        <v>49761</v>
      </c>
      <c r="B43572" s="2" t="s">
        <v>496</v>
      </c>
    </row>
    <row r="43573" spans="1:2">
      <c r="A43573" t="s">
        <v>18298</v>
      </c>
      <c r="B43573" s="2" t="s">
        <v>496</v>
      </c>
    </row>
    <row r="43574" spans="1:2">
      <c r="A43574" t="s">
        <v>49762</v>
      </c>
      <c r="B43574" s="2" t="s">
        <v>496</v>
      </c>
    </row>
    <row r="43575" spans="1:2">
      <c r="A43575" t="s">
        <v>49763</v>
      </c>
      <c r="B43575" s="2" t="s">
        <v>496</v>
      </c>
    </row>
    <row r="43576" spans="1:2">
      <c r="A43576" t="s">
        <v>49764</v>
      </c>
      <c r="B43576" s="2" t="s">
        <v>496</v>
      </c>
    </row>
    <row r="43577" spans="1:2">
      <c r="A43577" t="s">
        <v>18299</v>
      </c>
      <c r="B43577" s="2" t="s">
        <v>496</v>
      </c>
    </row>
    <row r="43578" spans="1:2">
      <c r="A43578" t="s">
        <v>18300</v>
      </c>
      <c r="B43578" s="2" t="s">
        <v>496</v>
      </c>
    </row>
    <row r="43579" spans="1:2">
      <c r="A43579" t="s">
        <v>49765</v>
      </c>
      <c r="B43579" s="2" t="s">
        <v>496</v>
      </c>
    </row>
    <row r="43580" spans="1:2">
      <c r="A43580" t="s">
        <v>18301</v>
      </c>
      <c r="B43580" s="2" t="s">
        <v>496</v>
      </c>
    </row>
    <row r="43581" spans="1:2">
      <c r="A43581" t="s">
        <v>18302</v>
      </c>
      <c r="B43581" s="2" t="s">
        <v>496</v>
      </c>
    </row>
    <row r="43582" spans="1:2">
      <c r="A43582" t="s">
        <v>49766</v>
      </c>
      <c r="B43582" s="2" t="s">
        <v>496</v>
      </c>
    </row>
    <row r="43583" spans="1:2">
      <c r="A43583" t="s">
        <v>49767</v>
      </c>
      <c r="B43583" s="2" t="s">
        <v>496</v>
      </c>
    </row>
    <row r="43584" spans="1:2">
      <c r="A43584" t="s">
        <v>49768</v>
      </c>
      <c r="B43584" s="2" t="s">
        <v>496</v>
      </c>
    </row>
    <row r="43585" spans="1:2">
      <c r="A43585" t="s">
        <v>18303</v>
      </c>
      <c r="B43585" s="2" t="s">
        <v>496</v>
      </c>
    </row>
    <row r="43586" spans="1:2">
      <c r="A43586" t="s">
        <v>18304</v>
      </c>
      <c r="B43586" s="2" t="s">
        <v>496</v>
      </c>
    </row>
    <row r="43587" spans="1:2">
      <c r="A43587" t="s">
        <v>18305</v>
      </c>
      <c r="B43587" s="2" t="s">
        <v>496</v>
      </c>
    </row>
    <row r="43588" spans="1:2">
      <c r="A43588" t="s">
        <v>18306</v>
      </c>
      <c r="B43588" s="2" t="s">
        <v>496</v>
      </c>
    </row>
    <row r="43589" spans="1:2">
      <c r="A43589" t="s">
        <v>49769</v>
      </c>
      <c r="B43589" s="2" t="s">
        <v>496</v>
      </c>
    </row>
    <row r="43590" spans="1:2">
      <c r="A43590" t="s">
        <v>49770</v>
      </c>
      <c r="B43590" s="2" t="s">
        <v>496</v>
      </c>
    </row>
    <row r="43591" spans="1:2">
      <c r="A43591" t="s">
        <v>18307</v>
      </c>
      <c r="B43591" s="2" t="s">
        <v>496</v>
      </c>
    </row>
    <row r="43592" spans="1:2">
      <c r="A43592" t="s">
        <v>18308</v>
      </c>
      <c r="B43592" s="2" t="s">
        <v>496</v>
      </c>
    </row>
    <row r="43593" spans="1:2">
      <c r="A43593" t="s">
        <v>18309</v>
      </c>
      <c r="B43593" s="2" t="s">
        <v>496</v>
      </c>
    </row>
    <row r="43594" spans="1:2">
      <c r="A43594" t="s">
        <v>18310</v>
      </c>
      <c r="B43594" s="2" t="s">
        <v>496</v>
      </c>
    </row>
    <row r="43595" spans="1:2">
      <c r="A43595" t="s">
        <v>18311</v>
      </c>
      <c r="B43595" s="2" t="s">
        <v>496</v>
      </c>
    </row>
    <row r="43596" spans="1:2">
      <c r="A43596" t="s">
        <v>18312</v>
      </c>
      <c r="B43596" s="2" t="s">
        <v>496</v>
      </c>
    </row>
    <row r="43597" spans="1:2">
      <c r="A43597" t="s">
        <v>9195</v>
      </c>
      <c r="B43597" s="2" t="s">
        <v>496</v>
      </c>
    </row>
    <row r="43598" spans="1:2">
      <c r="A43598" t="s">
        <v>18313</v>
      </c>
      <c r="B43598" s="2" t="s">
        <v>496</v>
      </c>
    </row>
    <row r="43599" spans="1:2">
      <c r="A43599" t="s">
        <v>49771</v>
      </c>
      <c r="B43599" s="2" t="s">
        <v>496</v>
      </c>
    </row>
    <row r="43600" spans="1:2">
      <c r="A43600" t="s">
        <v>18314</v>
      </c>
      <c r="B43600" s="2" t="s">
        <v>496</v>
      </c>
    </row>
    <row r="43601" spans="1:2">
      <c r="A43601" t="s">
        <v>743</v>
      </c>
      <c r="B43601" s="2" t="s">
        <v>496</v>
      </c>
    </row>
    <row r="43602" spans="1:2">
      <c r="A43602" t="s">
        <v>18060</v>
      </c>
      <c r="B43602" s="2" t="s">
        <v>496</v>
      </c>
    </row>
    <row r="43603" spans="1:2">
      <c r="A43603" t="s">
        <v>49772</v>
      </c>
      <c r="B43603" s="2" t="s">
        <v>496</v>
      </c>
    </row>
    <row r="43604" spans="1:2">
      <c r="A43604" t="s">
        <v>18315</v>
      </c>
      <c r="B43604" s="2" t="s">
        <v>496</v>
      </c>
    </row>
    <row r="43605" spans="1:2">
      <c r="A43605" t="s">
        <v>18316</v>
      </c>
      <c r="B43605" s="2" t="s">
        <v>496</v>
      </c>
    </row>
    <row r="43606" spans="1:2">
      <c r="A43606" t="s">
        <v>49773</v>
      </c>
      <c r="B43606" s="2" t="s">
        <v>496</v>
      </c>
    </row>
    <row r="43607" spans="1:2">
      <c r="A43607" t="s">
        <v>49774</v>
      </c>
      <c r="B43607" s="2" t="s">
        <v>496</v>
      </c>
    </row>
    <row r="43608" spans="1:2">
      <c r="A43608" t="s">
        <v>18317</v>
      </c>
      <c r="B43608" s="2" t="s">
        <v>496</v>
      </c>
    </row>
    <row r="43609" spans="1:2">
      <c r="A43609" t="s">
        <v>18318</v>
      </c>
      <c r="B43609" s="2" t="s">
        <v>496</v>
      </c>
    </row>
    <row r="43610" spans="1:2">
      <c r="A43610" t="s">
        <v>18319</v>
      </c>
      <c r="B43610" s="2" t="s">
        <v>496</v>
      </c>
    </row>
    <row r="43611" spans="1:2">
      <c r="A43611" t="s">
        <v>18320</v>
      </c>
      <c r="B43611" s="2" t="s">
        <v>496</v>
      </c>
    </row>
    <row r="43612" spans="1:2">
      <c r="A43612" t="s">
        <v>49775</v>
      </c>
      <c r="B43612" s="2" t="s">
        <v>496</v>
      </c>
    </row>
    <row r="43613" spans="1:2">
      <c r="A43613" t="s">
        <v>18321</v>
      </c>
      <c r="B43613" s="2" t="s">
        <v>496</v>
      </c>
    </row>
    <row r="43614" spans="1:2">
      <c r="A43614" t="s">
        <v>18322</v>
      </c>
      <c r="B43614" s="2" t="s">
        <v>496</v>
      </c>
    </row>
    <row r="43615" spans="1:2">
      <c r="A43615" t="s">
        <v>18323</v>
      </c>
      <c r="B43615" s="2" t="s">
        <v>496</v>
      </c>
    </row>
    <row r="43616" spans="1:2">
      <c r="A43616" t="s">
        <v>18324</v>
      </c>
      <c r="B43616" s="2" t="s">
        <v>496</v>
      </c>
    </row>
    <row r="43617" spans="1:2">
      <c r="A43617" t="s">
        <v>49776</v>
      </c>
      <c r="B43617" s="2" t="s">
        <v>496</v>
      </c>
    </row>
    <row r="43618" spans="1:2">
      <c r="A43618" t="s">
        <v>18325</v>
      </c>
      <c r="B43618" s="2" t="s">
        <v>496</v>
      </c>
    </row>
    <row r="43619" spans="1:2">
      <c r="A43619" t="s">
        <v>49777</v>
      </c>
      <c r="B43619" s="2" t="s">
        <v>496</v>
      </c>
    </row>
    <row r="43620" spans="1:2">
      <c r="A43620" t="s">
        <v>5364</v>
      </c>
      <c r="B43620" s="2" t="s">
        <v>496</v>
      </c>
    </row>
    <row r="43621" spans="1:2">
      <c r="A43621" t="s">
        <v>18326</v>
      </c>
      <c r="B43621" s="2" t="s">
        <v>496</v>
      </c>
    </row>
    <row r="43622" spans="1:2">
      <c r="A43622" t="s">
        <v>18327</v>
      </c>
      <c r="B43622" s="2" t="s">
        <v>496</v>
      </c>
    </row>
    <row r="43623" spans="1:2">
      <c r="A43623" t="s">
        <v>18328</v>
      </c>
      <c r="B43623" s="2" t="s">
        <v>496</v>
      </c>
    </row>
    <row r="43624" spans="1:2">
      <c r="A43624" t="s">
        <v>18322</v>
      </c>
      <c r="B43624" s="2" t="s">
        <v>496</v>
      </c>
    </row>
    <row r="43625" spans="1:2">
      <c r="A43625" t="s">
        <v>49778</v>
      </c>
      <c r="B43625" s="2" t="s">
        <v>496</v>
      </c>
    </row>
    <row r="43626" spans="1:2">
      <c r="A43626" t="s">
        <v>18329</v>
      </c>
      <c r="B43626" s="2" t="s">
        <v>496</v>
      </c>
    </row>
    <row r="43627" spans="1:2">
      <c r="A43627" t="s">
        <v>18330</v>
      </c>
      <c r="B43627" s="2" t="s">
        <v>496</v>
      </c>
    </row>
    <row r="43628" spans="1:2">
      <c r="A43628" t="s">
        <v>18331</v>
      </c>
      <c r="B43628" s="2" t="s">
        <v>496</v>
      </c>
    </row>
    <row r="43629" spans="1:2">
      <c r="A43629" t="s">
        <v>18332</v>
      </c>
      <c r="B43629" s="2" t="s">
        <v>496</v>
      </c>
    </row>
    <row r="43630" spans="1:2">
      <c r="A43630" t="s">
        <v>18333</v>
      </c>
      <c r="B43630" s="2" t="s">
        <v>496</v>
      </c>
    </row>
    <row r="43631" spans="1:2">
      <c r="A43631" t="s">
        <v>18334</v>
      </c>
      <c r="B43631" s="2" t="s">
        <v>496</v>
      </c>
    </row>
    <row r="43632" spans="1:2">
      <c r="A43632" t="s">
        <v>18335</v>
      </c>
      <c r="B43632" s="2" t="s">
        <v>496</v>
      </c>
    </row>
    <row r="43633" spans="1:2">
      <c r="A43633" t="s">
        <v>18336</v>
      </c>
      <c r="B43633" s="2" t="s">
        <v>496</v>
      </c>
    </row>
    <row r="43634" spans="1:2">
      <c r="A43634" t="s">
        <v>18337</v>
      </c>
      <c r="B43634" s="2" t="s">
        <v>496</v>
      </c>
    </row>
    <row r="43635" spans="1:2">
      <c r="A43635" t="s">
        <v>18338</v>
      </c>
      <c r="B43635" s="2" t="s">
        <v>496</v>
      </c>
    </row>
    <row r="43636" spans="1:2">
      <c r="A43636" t="s">
        <v>49779</v>
      </c>
      <c r="B43636" s="2" t="s">
        <v>496</v>
      </c>
    </row>
    <row r="43637" spans="1:2">
      <c r="A43637" t="s">
        <v>6211</v>
      </c>
      <c r="B43637" s="2" t="s">
        <v>496</v>
      </c>
    </row>
    <row r="43638" spans="1:2">
      <c r="A43638" t="s">
        <v>19</v>
      </c>
      <c r="B43638" s="2" t="s">
        <v>496</v>
      </c>
    </row>
    <row r="43639" spans="1:2">
      <c r="A43639" t="s">
        <v>49780</v>
      </c>
      <c r="B43639" s="2" t="s">
        <v>496</v>
      </c>
    </row>
    <row r="43640" spans="1:2">
      <c r="A43640" t="s">
        <v>18339</v>
      </c>
      <c r="B43640" s="2" t="s">
        <v>496</v>
      </c>
    </row>
    <row r="43641" spans="1:2">
      <c r="A43641" t="s">
        <v>49781</v>
      </c>
      <c r="B43641" s="2" t="s">
        <v>496</v>
      </c>
    </row>
    <row r="43642" spans="1:2">
      <c r="A43642" t="s">
        <v>49782</v>
      </c>
      <c r="B43642" s="2" t="s">
        <v>496</v>
      </c>
    </row>
    <row r="43643" spans="1:2">
      <c r="A43643" t="s">
        <v>1910</v>
      </c>
      <c r="B43643" s="2" t="s">
        <v>496</v>
      </c>
    </row>
    <row r="43644" spans="1:2">
      <c r="A43644" t="s">
        <v>18340</v>
      </c>
      <c r="B43644" s="2" t="s">
        <v>496</v>
      </c>
    </row>
    <row r="43645" spans="1:2">
      <c r="A43645" t="s">
        <v>1776</v>
      </c>
      <c r="B43645" s="2" t="s">
        <v>496</v>
      </c>
    </row>
    <row r="43646" spans="1:2">
      <c r="A43646" t="s">
        <v>49783</v>
      </c>
      <c r="B43646" s="2" t="s">
        <v>496</v>
      </c>
    </row>
    <row r="43647" spans="1:2">
      <c r="A43647" t="s">
        <v>3068</v>
      </c>
      <c r="B43647" s="2" t="s">
        <v>496</v>
      </c>
    </row>
    <row r="43648" spans="1:2">
      <c r="A43648" t="s">
        <v>49784</v>
      </c>
      <c r="B43648" s="2" t="s">
        <v>496</v>
      </c>
    </row>
    <row r="43649" spans="1:2">
      <c r="A43649" t="s">
        <v>49785</v>
      </c>
      <c r="B43649" s="2" t="s">
        <v>496</v>
      </c>
    </row>
    <row r="43650" spans="1:2">
      <c r="A43650" t="s">
        <v>49786</v>
      </c>
      <c r="B43650" s="2" t="s">
        <v>496</v>
      </c>
    </row>
    <row r="43651" spans="1:2">
      <c r="A43651" t="s">
        <v>18341</v>
      </c>
      <c r="B43651" s="2" t="s">
        <v>496</v>
      </c>
    </row>
    <row r="43652" spans="1:2">
      <c r="A43652" t="s">
        <v>1066</v>
      </c>
      <c r="B43652" s="2" t="s">
        <v>496</v>
      </c>
    </row>
    <row r="43653" spans="1:2">
      <c r="A43653" t="s">
        <v>49787</v>
      </c>
      <c r="B43653" s="2" t="s">
        <v>496</v>
      </c>
    </row>
    <row r="43654" spans="1:2">
      <c r="A43654" t="s">
        <v>18342</v>
      </c>
      <c r="B43654" s="2" t="s">
        <v>496</v>
      </c>
    </row>
    <row r="43655" spans="1:2">
      <c r="A43655" t="s">
        <v>49788</v>
      </c>
      <c r="B43655" s="2" t="s">
        <v>496</v>
      </c>
    </row>
    <row r="43656" spans="1:2">
      <c r="A43656" t="s">
        <v>18343</v>
      </c>
      <c r="B43656" s="2" t="s">
        <v>496</v>
      </c>
    </row>
    <row r="43657" spans="1:2">
      <c r="A43657" t="s">
        <v>49789</v>
      </c>
      <c r="B43657" s="2" t="s">
        <v>496</v>
      </c>
    </row>
    <row r="43658" spans="1:2">
      <c r="A43658" t="s">
        <v>49790</v>
      </c>
      <c r="B43658" s="2" t="s">
        <v>8218</v>
      </c>
    </row>
    <row r="43659" spans="1:2">
      <c r="A43659" t="s">
        <v>49791</v>
      </c>
      <c r="B43659" s="2" t="s">
        <v>496</v>
      </c>
    </row>
    <row r="43660" spans="1:2">
      <c r="A43660" t="s">
        <v>49792</v>
      </c>
      <c r="B43660" s="2" t="s">
        <v>496</v>
      </c>
    </row>
    <row r="43661" spans="1:2">
      <c r="A43661" t="s">
        <v>18344</v>
      </c>
      <c r="B43661" s="2" t="s">
        <v>496</v>
      </c>
    </row>
    <row r="43662" spans="1:2">
      <c r="A43662" t="s">
        <v>49793</v>
      </c>
      <c r="B43662" s="2" t="s">
        <v>496</v>
      </c>
    </row>
    <row r="43663" spans="1:2">
      <c r="A43663" t="s">
        <v>18345</v>
      </c>
      <c r="B43663" s="2" t="s">
        <v>496</v>
      </c>
    </row>
    <row r="43664" spans="1:2">
      <c r="A43664" t="s">
        <v>49794</v>
      </c>
      <c r="B43664" s="2" t="s">
        <v>496</v>
      </c>
    </row>
    <row r="43665" spans="1:2">
      <c r="A43665" t="s">
        <v>18346</v>
      </c>
      <c r="B43665" s="2" t="s">
        <v>496</v>
      </c>
    </row>
    <row r="43666" spans="1:2">
      <c r="A43666" t="s">
        <v>18347</v>
      </c>
      <c r="B43666" s="2" t="s">
        <v>496</v>
      </c>
    </row>
    <row r="43667" spans="1:2">
      <c r="A43667" t="s">
        <v>18348</v>
      </c>
      <c r="B43667" s="2" t="s">
        <v>496</v>
      </c>
    </row>
    <row r="43668" spans="1:2">
      <c r="A43668" t="s">
        <v>18349</v>
      </c>
      <c r="B43668" s="2" t="s">
        <v>496</v>
      </c>
    </row>
    <row r="43669" spans="1:2">
      <c r="A43669" t="s">
        <v>18350</v>
      </c>
      <c r="B43669" s="2" t="s">
        <v>496</v>
      </c>
    </row>
    <row r="43670" spans="1:2">
      <c r="A43670" t="s">
        <v>18351</v>
      </c>
      <c r="B43670" s="2" t="s">
        <v>496</v>
      </c>
    </row>
    <row r="43671" spans="1:2">
      <c r="A43671" t="s">
        <v>18352</v>
      </c>
      <c r="B43671" s="2" t="s">
        <v>496</v>
      </c>
    </row>
    <row r="43672" spans="1:2">
      <c r="A43672" t="s">
        <v>18353</v>
      </c>
      <c r="B43672" s="2" t="s">
        <v>496</v>
      </c>
    </row>
    <row r="43673" spans="1:2">
      <c r="A43673" t="s">
        <v>18354</v>
      </c>
      <c r="B43673" s="2" t="s">
        <v>496</v>
      </c>
    </row>
    <row r="43674" spans="1:2">
      <c r="A43674" t="s">
        <v>18355</v>
      </c>
      <c r="B43674" s="2" t="s">
        <v>496</v>
      </c>
    </row>
    <row r="43675" spans="1:2">
      <c r="A43675" t="s">
        <v>18356</v>
      </c>
      <c r="B43675" s="2" t="s">
        <v>496</v>
      </c>
    </row>
    <row r="43676" spans="1:2">
      <c r="A43676" t="s">
        <v>49795</v>
      </c>
      <c r="B43676" s="2" t="s">
        <v>496</v>
      </c>
    </row>
    <row r="43677" spans="1:2">
      <c r="A43677" t="s">
        <v>49796</v>
      </c>
      <c r="B43677" s="2" t="s">
        <v>496</v>
      </c>
    </row>
    <row r="43678" spans="1:2">
      <c r="A43678" t="s">
        <v>18357</v>
      </c>
      <c r="B43678" s="2" t="s">
        <v>8218</v>
      </c>
    </row>
    <row r="43679" spans="1:2">
      <c r="A43679" t="s">
        <v>49797</v>
      </c>
      <c r="B43679" s="2" t="s">
        <v>496</v>
      </c>
    </row>
    <row r="43680" spans="1:2">
      <c r="A43680" t="s">
        <v>18358</v>
      </c>
      <c r="B43680" s="2" t="s">
        <v>496</v>
      </c>
    </row>
    <row r="43681" spans="1:2">
      <c r="A43681" t="s">
        <v>2741</v>
      </c>
      <c r="B43681" s="2" t="s">
        <v>496</v>
      </c>
    </row>
    <row r="43682" spans="1:2">
      <c r="A43682" t="s">
        <v>18359</v>
      </c>
      <c r="B43682" s="2" t="s">
        <v>496</v>
      </c>
    </row>
    <row r="43683" spans="1:2">
      <c r="A43683" t="s">
        <v>18360</v>
      </c>
      <c r="B43683" s="2" t="s">
        <v>496</v>
      </c>
    </row>
    <row r="43684" spans="1:2">
      <c r="A43684" t="s">
        <v>49798</v>
      </c>
      <c r="B43684" s="2" t="s">
        <v>496</v>
      </c>
    </row>
    <row r="43685" spans="1:2">
      <c r="A43685" t="s">
        <v>49799</v>
      </c>
      <c r="B43685" s="2" t="s">
        <v>496</v>
      </c>
    </row>
    <row r="43686" spans="1:2">
      <c r="A43686" t="s">
        <v>18361</v>
      </c>
      <c r="B43686" s="2" t="s">
        <v>496</v>
      </c>
    </row>
    <row r="43687" spans="1:2">
      <c r="A43687" t="s">
        <v>18362</v>
      </c>
      <c r="B43687" s="2" t="s">
        <v>8218</v>
      </c>
    </row>
    <row r="43688" spans="1:2">
      <c r="A43688" t="s">
        <v>18363</v>
      </c>
      <c r="B43688" s="2" t="s">
        <v>496</v>
      </c>
    </row>
    <row r="43689" spans="1:2">
      <c r="A43689" t="s">
        <v>338</v>
      </c>
      <c r="B43689" s="2" t="s">
        <v>496</v>
      </c>
    </row>
    <row r="43690" spans="1:2">
      <c r="A43690" t="s">
        <v>18364</v>
      </c>
      <c r="B43690" s="2" t="s">
        <v>496</v>
      </c>
    </row>
    <row r="43691" spans="1:2">
      <c r="A43691" t="s">
        <v>18365</v>
      </c>
      <c r="B43691" s="2" t="s">
        <v>496</v>
      </c>
    </row>
    <row r="43692" spans="1:2">
      <c r="A43692" t="s">
        <v>49800</v>
      </c>
      <c r="B43692" s="2" t="s">
        <v>496</v>
      </c>
    </row>
    <row r="43693" spans="1:2">
      <c r="A43693" t="s">
        <v>18366</v>
      </c>
      <c r="B43693" s="2" t="s">
        <v>496</v>
      </c>
    </row>
    <row r="43694" spans="1:2">
      <c r="A43694" t="s">
        <v>18367</v>
      </c>
      <c r="B43694" s="2" t="s">
        <v>496</v>
      </c>
    </row>
    <row r="43695" spans="1:2">
      <c r="A43695" t="s">
        <v>18368</v>
      </c>
      <c r="B43695" s="2" t="s">
        <v>496</v>
      </c>
    </row>
    <row r="43696" spans="1:2">
      <c r="A43696" t="s">
        <v>18369</v>
      </c>
      <c r="B43696" s="2" t="s">
        <v>496</v>
      </c>
    </row>
    <row r="43697" spans="1:2">
      <c r="A43697" t="s">
        <v>49801</v>
      </c>
      <c r="B43697" s="2" t="s">
        <v>8134</v>
      </c>
    </row>
    <row r="43698" spans="1:2">
      <c r="A43698" t="s">
        <v>49802</v>
      </c>
      <c r="B43698" s="2" t="s">
        <v>496</v>
      </c>
    </row>
    <row r="43699" spans="1:2">
      <c r="A43699" t="s">
        <v>18370</v>
      </c>
      <c r="B43699" s="2" t="s">
        <v>496</v>
      </c>
    </row>
    <row r="43700" spans="1:2">
      <c r="A43700" t="s">
        <v>18371</v>
      </c>
      <c r="B43700" s="2" t="s">
        <v>496</v>
      </c>
    </row>
    <row r="43701" spans="1:2">
      <c r="A43701" t="s">
        <v>18372</v>
      </c>
      <c r="B43701" s="2" t="s">
        <v>496</v>
      </c>
    </row>
    <row r="43702" spans="1:2">
      <c r="A43702" t="s">
        <v>18373</v>
      </c>
      <c r="B43702" s="2" t="s">
        <v>496</v>
      </c>
    </row>
    <row r="43703" spans="1:2">
      <c r="A43703" t="s">
        <v>9195</v>
      </c>
      <c r="B43703" s="2" t="s">
        <v>8218</v>
      </c>
    </row>
    <row r="43704" spans="1:2">
      <c r="A43704" t="s">
        <v>49803</v>
      </c>
      <c r="B43704" s="2" t="s">
        <v>496</v>
      </c>
    </row>
    <row r="43705" spans="1:2">
      <c r="A43705" t="s">
        <v>18374</v>
      </c>
      <c r="B43705" s="2" t="s">
        <v>496</v>
      </c>
    </row>
    <row r="43706" spans="1:2">
      <c r="A43706" t="s">
        <v>49804</v>
      </c>
      <c r="B43706" s="2" t="s">
        <v>496</v>
      </c>
    </row>
    <row r="43707" spans="1:2">
      <c r="A43707" t="s">
        <v>18375</v>
      </c>
      <c r="B43707" s="2" t="s">
        <v>496</v>
      </c>
    </row>
    <row r="43708" spans="1:2">
      <c r="A43708" t="s">
        <v>49805</v>
      </c>
      <c r="B43708" s="2" t="s">
        <v>496</v>
      </c>
    </row>
    <row r="43709" spans="1:2">
      <c r="A43709" t="s">
        <v>18376</v>
      </c>
      <c r="B43709" s="2" t="s">
        <v>496</v>
      </c>
    </row>
    <row r="43710" spans="1:2">
      <c r="A43710" t="s">
        <v>49806</v>
      </c>
      <c r="B43710" s="2" t="s">
        <v>496</v>
      </c>
    </row>
    <row r="43711" spans="1:2">
      <c r="A43711" t="s">
        <v>18377</v>
      </c>
      <c r="B43711" s="2" t="s">
        <v>496</v>
      </c>
    </row>
    <row r="43712" spans="1:2">
      <c r="A43712" t="s">
        <v>18378</v>
      </c>
      <c r="B43712" s="2" t="s">
        <v>496</v>
      </c>
    </row>
    <row r="43713" spans="1:2">
      <c r="A43713" t="s">
        <v>18379</v>
      </c>
      <c r="B43713" s="2" t="s">
        <v>496</v>
      </c>
    </row>
    <row r="43714" spans="1:2">
      <c r="A43714" t="s">
        <v>49807</v>
      </c>
      <c r="B43714" s="2" t="s">
        <v>496</v>
      </c>
    </row>
    <row r="43715" spans="1:2">
      <c r="A43715" t="s">
        <v>49808</v>
      </c>
      <c r="B43715" s="2" t="s">
        <v>496</v>
      </c>
    </row>
    <row r="43716" spans="1:2">
      <c r="A43716" t="s">
        <v>18380</v>
      </c>
      <c r="B43716" s="2" t="s">
        <v>496</v>
      </c>
    </row>
    <row r="43717" spans="1:2">
      <c r="A43717" t="s">
        <v>49809</v>
      </c>
      <c r="B43717" s="2" t="s">
        <v>496</v>
      </c>
    </row>
    <row r="43718" spans="1:2">
      <c r="A43718" t="s">
        <v>1429</v>
      </c>
      <c r="B43718" s="2" t="s">
        <v>496</v>
      </c>
    </row>
    <row r="43719" spans="1:2">
      <c r="A43719" t="s">
        <v>49810</v>
      </c>
      <c r="B43719" s="2" t="s">
        <v>496</v>
      </c>
    </row>
    <row r="43720" spans="1:2">
      <c r="A43720" t="s">
        <v>18381</v>
      </c>
      <c r="B43720" s="2" t="s">
        <v>496</v>
      </c>
    </row>
    <row r="43721" spans="1:2">
      <c r="A43721" t="s">
        <v>49811</v>
      </c>
      <c r="B43721" s="2" t="s">
        <v>496</v>
      </c>
    </row>
    <row r="43722" spans="1:2">
      <c r="A43722" t="s">
        <v>18382</v>
      </c>
      <c r="B43722" s="2" t="s">
        <v>496</v>
      </c>
    </row>
    <row r="43723" spans="1:2">
      <c r="A43723" t="s">
        <v>18383</v>
      </c>
      <c r="B43723" s="2" t="s">
        <v>496</v>
      </c>
    </row>
    <row r="43724" spans="1:2">
      <c r="A43724" t="s">
        <v>18384</v>
      </c>
      <c r="B43724" s="2" t="s">
        <v>496</v>
      </c>
    </row>
    <row r="43725" spans="1:2">
      <c r="A43725" t="s">
        <v>18385</v>
      </c>
      <c r="B43725" s="2" t="s">
        <v>496</v>
      </c>
    </row>
    <row r="43726" spans="1:2">
      <c r="A43726" t="s">
        <v>49812</v>
      </c>
      <c r="B43726" s="2" t="s">
        <v>496</v>
      </c>
    </row>
    <row r="43727" spans="1:2">
      <c r="A43727" t="s">
        <v>49813</v>
      </c>
      <c r="B43727" s="2" t="s">
        <v>8134</v>
      </c>
    </row>
    <row r="43728" spans="1:2">
      <c r="A43728" t="s">
        <v>18386</v>
      </c>
      <c r="B43728" s="2" t="s">
        <v>496</v>
      </c>
    </row>
    <row r="43729" spans="1:2">
      <c r="A43729" t="s">
        <v>49814</v>
      </c>
      <c r="B43729" s="2" t="s">
        <v>496</v>
      </c>
    </row>
    <row r="43730" spans="1:2">
      <c r="A43730" t="s">
        <v>18387</v>
      </c>
      <c r="B43730" s="2" t="s">
        <v>496</v>
      </c>
    </row>
    <row r="43731" spans="1:2">
      <c r="A43731" t="s">
        <v>49815</v>
      </c>
      <c r="B43731" s="2" t="s">
        <v>496</v>
      </c>
    </row>
    <row r="43732" spans="1:2">
      <c r="A43732" t="s">
        <v>18388</v>
      </c>
      <c r="B43732" s="2" t="s">
        <v>496</v>
      </c>
    </row>
    <row r="43733" spans="1:2">
      <c r="A43733" t="s">
        <v>18389</v>
      </c>
      <c r="B43733" s="2" t="s">
        <v>496</v>
      </c>
    </row>
    <row r="43734" spans="1:2">
      <c r="A43734" t="s">
        <v>18390</v>
      </c>
      <c r="B43734" s="2" t="s">
        <v>496</v>
      </c>
    </row>
    <row r="43735" spans="1:2">
      <c r="A43735" t="s">
        <v>49816</v>
      </c>
      <c r="B43735" s="2" t="s">
        <v>496</v>
      </c>
    </row>
    <row r="43736" spans="1:2">
      <c r="A43736" t="s">
        <v>49817</v>
      </c>
      <c r="B43736" s="2" t="s">
        <v>496</v>
      </c>
    </row>
    <row r="43737" spans="1:2">
      <c r="A43737" t="s">
        <v>49818</v>
      </c>
      <c r="B43737" s="2" t="s">
        <v>496</v>
      </c>
    </row>
    <row r="43738" spans="1:2">
      <c r="A43738" t="s">
        <v>49819</v>
      </c>
      <c r="B43738" s="2" t="s">
        <v>8218</v>
      </c>
    </row>
    <row r="43739" spans="1:2">
      <c r="A43739" t="s">
        <v>18391</v>
      </c>
      <c r="B43739" s="2" t="s">
        <v>496</v>
      </c>
    </row>
    <row r="43740" spans="1:2">
      <c r="A43740" t="s">
        <v>49820</v>
      </c>
      <c r="B43740" s="2" t="s">
        <v>496</v>
      </c>
    </row>
    <row r="43741" spans="1:2">
      <c r="A43741" t="s">
        <v>18392</v>
      </c>
      <c r="B43741" s="2" t="s">
        <v>496</v>
      </c>
    </row>
    <row r="43742" spans="1:2">
      <c r="A43742" t="s">
        <v>49821</v>
      </c>
      <c r="B43742" s="2" t="s">
        <v>496</v>
      </c>
    </row>
    <row r="43743" spans="1:2">
      <c r="A43743" t="s">
        <v>18393</v>
      </c>
      <c r="B43743" s="2" t="s">
        <v>496</v>
      </c>
    </row>
    <row r="43744" spans="1:2">
      <c r="A43744" t="s">
        <v>49822</v>
      </c>
      <c r="B43744" s="2" t="s">
        <v>496</v>
      </c>
    </row>
    <row r="43745" spans="1:2">
      <c r="A43745" t="s">
        <v>49823</v>
      </c>
      <c r="B43745" s="2" t="s">
        <v>496</v>
      </c>
    </row>
    <row r="43746" spans="1:2">
      <c r="A43746" t="s">
        <v>49824</v>
      </c>
      <c r="B43746" s="2" t="s">
        <v>496</v>
      </c>
    </row>
    <row r="43747" spans="1:2">
      <c r="A43747" t="s">
        <v>18394</v>
      </c>
      <c r="B43747" s="2" t="s">
        <v>8218</v>
      </c>
    </row>
    <row r="43748" spans="1:2">
      <c r="A43748" t="s">
        <v>18395</v>
      </c>
      <c r="B43748" s="2" t="s">
        <v>496</v>
      </c>
    </row>
    <row r="43749" spans="1:2">
      <c r="A43749" t="s">
        <v>18396</v>
      </c>
      <c r="B43749" s="2" t="s">
        <v>13648</v>
      </c>
    </row>
    <row r="43750" spans="1:2">
      <c r="A43750" t="s">
        <v>18397</v>
      </c>
      <c r="B43750" s="2" t="s">
        <v>496</v>
      </c>
    </row>
    <row r="43751" spans="1:2">
      <c r="A43751" t="s">
        <v>49825</v>
      </c>
      <c r="B43751" s="2" t="s">
        <v>8218</v>
      </c>
    </row>
    <row r="43752" spans="1:2">
      <c r="A43752" t="s">
        <v>18398</v>
      </c>
      <c r="B43752" s="2" t="s">
        <v>496</v>
      </c>
    </row>
    <row r="43753" spans="1:2">
      <c r="A43753" t="s">
        <v>49826</v>
      </c>
      <c r="B43753" s="2" t="s">
        <v>496</v>
      </c>
    </row>
    <row r="43754" spans="1:2">
      <c r="A43754" t="s">
        <v>49827</v>
      </c>
      <c r="B43754" s="2" t="s">
        <v>496</v>
      </c>
    </row>
    <row r="43755" spans="1:2">
      <c r="A43755" t="s">
        <v>18399</v>
      </c>
      <c r="B43755" s="2" t="s">
        <v>496</v>
      </c>
    </row>
    <row r="43756" spans="1:2">
      <c r="A43756" t="s">
        <v>18400</v>
      </c>
      <c r="B43756" s="2" t="s">
        <v>496</v>
      </c>
    </row>
    <row r="43757" spans="1:2">
      <c r="A43757" t="s">
        <v>5569</v>
      </c>
      <c r="B43757" s="2" t="s">
        <v>496</v>
      </c>
    </row>
    <row r="43758" spans="1:2">
      <c r="A43758" t="s">
        <v>18401</v>
      </c>
      <c r="B43758" s="2" t="s">
        <v>496</v>
      </c>
    </row>
    <row r="43759" spans="1:2">
      <c r="A43759" t="s">
        <v>18402</v>
      </c>
      <c r="B43759" s="2" t="s">
        <v>496</v>
      </c>
    </row>
    <row r="43760" spans="1:2">
      <c r="A43760" t="s">
        <v>18403</v>
      </c>
      <c r="B43760" s="2" t="s">
        <v>496</v>
      </c>
    </row>
    <row r="43761" spans="1:2">
      <c r="A43761" t="s">
        <v>18404</v>
      </c>
      <c r="B43761" s="2" t="s">
        <v>496</v>
      </c>
    </row>
    <row r="43762" spans="1:2">
      <c r="A43762" t="s">
        <v>18405</v>
      </c>
      <c r="B43762" s="2" t="s">
        <v>496</v>
      </c>
    </row>
    <row r="43763" spans="1:2">
      <c r="A43763" t="s">
        <v>18406</v>
      </c>
      <c r="B43763" s="2" t="s">
        <v>496</v>
      </c>
    </row>
    <row r="43764" spans="1:2">
      <c r="A43764" t="s">
        <v>18407</v>
      </c>
      <c r="B43764" s="2" t="s">
        <v>496</v>
      </c>
    </row>
    <row r="43765" spans="1:2">
      <c r="A43765" t="s">
        <v>18408</v>
      </c>
      <c r="B43765" s="2" t="s">
        <v>496</v>
      </c>
    </row>
    <row r="43766" spans="1:2">
      <c r="A43766" t="s">
        <v>18409</v>
      </c>
      <c r="B43766" s="2" t="s">
        <v>13648</v>
      </c>
    </row>
    <row r="43767" spans="1:2">
      <c r="A43767" t="s">
        <v>49828</v>
      </c>
      <c r="B43767" s="2" t="s">
        <v>496</v>
      </c>
    </row>
    <row r="43768" spans="1:2">
      <c r="A43768" t="s">
        <v>18410</v>
      </c>
      <c r="B43768" s="2" t="s">
        <v>8134</v>
      </c>
    </row>
    <row r="43769" spans="1:2">
      <c r="A43769" t="s">
        <v>49829</v>
      </c>
      <c r="B43769" s="2" t="s">
        <v>496</v>
      </c>
    </row>
    <row r="43770" spans="1:2">
      <c r="A43770" t="s">
        <v>18411</v>
      </c>
      <c r="B43770" s="2" t="s">
        <v>8218</v>
      </c>
    </row>
    <row r="43771" spans="1:2">
      <c r="A43771" t="s">
        <v>49830</v>
      </c>
      <c r="B43771" s="2" t="s">
        <v>496</v>
      </c>
    </row>
    <row r="43772" spans="1:2">
      <c r="A43772" t="s">
        <v>49831</v>
      </c>
      <c r="B43772" s="2" t="s">
        <v>8218</v>
      </c>
    </row>
    <row r="43773" spans="1:2">
      <c r="A43773" t="s">
        <v>1677</v>
      </c>
      <c r="B43773" s="2" t="s">
        <v>496</v>
      </c>
    </row>
    <row r="43774" spans="1:2">
      <c r="A43774" t="s">
        <v>18412</v>
      </c>
      <c r="B43774" s="2" t="s">
        <v>496</v>
      </c>
    </row>
    <row r="43775" spans="1:2">
      <c r="A43775" t="s">
        <v>49832</v>
      </c>
      <c r="B43775" s="2" t="s">
        <v>496</v>
      </c>
    </row>
    <row r="43776" spans="1:2">
      <c r="A43776" t="s">
        <v>49833</v>
      </c>
      <c r="B43776" s="2" t="s">
        <v>8218</v>
      </c>
    </row>
    <row r="43777" spans="1:2">
      <c r="A43777" t="s">
        <v>18413</v>
      </c>
      <c r="B43777" s="2" t="s">
        <v>496</v>
      </c>
    </row>
    <row r="43778" spans="1:2">
      <c r="A43778" t="s">
        <v>49834</v>
      </c>
      <c r="B43778" s="2" t="s">
        <v>496</v>
      </c>
    </row>
    <row r="43779" spans="1:2">
      <c r="A43779" t="s">
        <v>18414</v>
      </c>
      <c r="B43779" s="2" t="s">
        <v>496</v>
      </c>
    </row>
    <row r="43780" spans="1:2">
      <c r="A43780" t="s">
        <v>18415</v>
      </c>
      <c r="B43780" s="2" t="s">
        <v>496</v>
      </c>
    </row>
    <row r="43781" spans="1:2">
      <c r="A43781" t="s">
        <v>18416</v>
      </c>
      <c r="B43781" s="2" t="s">
        <v>496</v>
      </c>
    </row>
    <row r="43782" spans="1:2">
      <c r="A43782" t="s">
        <v>18417</v>
      </c>
      <c r="B43782" s="2" t="s">
        <v>496</v>
      </c>
    </row>
    <row r="43783" spans="1:2">
      <c r="A43783" t="s">
        <v>18418</v>
      </c>
      <c r="B43783" s="2" t="s">
        <v>496</v>
      </c>
    </row>
    <row r="43784" spans="1:2">
      <c r="A43784" t="s">
        <v>49835</v>
      </c>
      <c r="B43784" s="2" t="s">
        <v>496</v>
      </c>
    </row>
    <row r="43785" spans="1:2">
      <c r="A43785" t="s">
        <v>18419</v>
      </c>
      <c r="B43785" s="2" t="s">
        <v>496</v>
      </c>
    </row>
    <row r="43786" spans="1:2">
      <c r="A43786" t="s">
        <v>49836</v>
      </c>
      <c r="B43786" s="2" t="s">
        <v>496</v>
      </c>
    </row>
    <row r="43787" spans="1:2">
      <c r="A43787" t="s">
        <v>18420</v>
      </c>
      <c r="B43787" s="2" t="s">
        <v>8218</v>
      </c>
    </row>
    <row r="43788" spans="1:2">
      <c r="A43788" t="s">
        <v>18421</v>
      </c>
      <c r="B43788" s="2" t="s">
        <v>496</v>
      </c>
    </row>
    <row r="43789" spans="1:2">
      <c r="A43789" t="s">
        <v>18422</v>
      </c>
      <c r="B43789" s="2" t="s">
        <v>496</v>
      </c>
    </row>
    <row r="43790" spans="1:2">
      <c r="A43790" t="s">
        <v>18423</v>
      </c>
      <c r="B43790" s="2" t="s">
        <v>496</v>
      </c>
    </row>
    <row r="43791" spans="1:2">
      <c r="A43791" t="s">
        <v>49837</v>
      </c>
      <c r="B43791" s="2" t="s">
        <v>13660</v>
      </c>
    </row>
    <row r="43792" spans="1:2">
      <c r="A43792" t="s">
        <v>18424</v>
      </c>
      <c r="B43792" s="2" t="s">
        <v>496</v>
      </c>
    </row>
    <row r="43793" spans="1:2">
      <c r="A43793" t="s">
        <v>49838</v>
      </c>
      <c r="B43793" s="2" t="s">
        <v>496</v>
      </c>
    </row>
    <row r="43794" spans="1:2">
      <c r="A43794" t="s">
        <v>18425</v>
      </c>
      <c r="B43794" s="2" t="s">
        <v>496</v>
      </c>
    </row>
    <row r="43795" spans="1:2">
      <c r="A43795" t="s">
        <v>18426</v>
      </c>
      <c r="B43795" s="2" t="s">
        <v>496</v>
      </c>
    </row>
    <row r="43796" spans="1:2">
      <c r="A43796" t="s">
        <v>18427</v>
      </c>
      <c r="B43796" s="2" t="s">
        <v>496</v>
      </c>
    </row>
    <row r="43797" spans="1:2">
      <c r="A43797" t="s">
        <v>396</v>
      </c>
      <c r="B43797" s="2" t="s">
        <v>496</v>
      </c>
    </row>
    <row r="43798" spans="1:2">
      <c r="A43798" t="s">
        <v>18428</v>
      </c>
      <c r="B43798" s="2" t="s">
        <v>496</v>
      </c>
    </row>
    <row r="43799" spans="1:2">
      <c r="A43799" t="s">
        <v>18429</v>
      </c>
      <c r="B43799" s="2" t="s">
        <v>496</v>
      </c>
    </row>
    <row r="43800" spans="1:2">
      <c r="A43800" t="s">
        <v>18430</v>
      </c>
      <c r="B43800" s="2" t="s">
        <v>496</v>
      </c>
    </row>
    <row r="43801" spans="1:2">
      <c r="A43801" t="s">
        <v>18431</v>
      </c>
      <c r="B43801" s="2" t="s">
        <v>496</v>
      </c>
    </row>
    <row r="43802" spans="1:2">
      <c r="A43802" t="s">
        <v>18432</v>
      </c>
      <c r="B43802" s="2" t="s">
        <v>496</v>
      </c>
    </row>
    <row r="43803" spans="1:2">
      <c r="A43803" t="s">
        <v>18433</v>
      </c>
      <c r="B43803" s="2" t="s">
        <v>496</v>
      </c>
    </row>
    <row r="43804" spans="1:2">
      <c r="A43804" t="s">
        <v>18434</v>
      </c>
      <c r="B43804" s="2" t="s">
        <v>496</v>
      </c>
    </row>
    <row r="43805" spans="1:2">
      <c r="A43805" t="s">
        <v>49839</v>
      </c>
      <c r="B43805" s="2" t="s">
        <v>496</v>
      </c>
    </row>
    <row r="43806" spans="1:2">
      <c r="A43806" t="s">
        <v>18435</v>
      </c>
      <c r="B43806" s="2" t="s">
        <v>13648</v>
      </c>
    </row>
    <row r="43807" spans="1:2">
      <c r="A43807" t="s">
        <v>18436</v>
      </c>
      <c r="B43807" s="2" t="s">
        <v>496</v>
      </c>
    </row>
    <row r="43808" spans="1:2">
      <c r="A43808" t="s">
        <v>49840</v>
      </c>
      <c r="B43808" s="2" t="s">
        <v>496</v>
      </c>
    </row>
    <row r="43809" spans="1:2">
      <c r="A43809" t="s">
        <v>49841</v>
      </c>
      <c r="B43809" s="2" t="s">
        <v>13660</v>
      </c>
    </row>
    <row r="43810" spans="1:2">
      <c r="A43810" t="s">
        <v>18437</v>
      </c>
      <c r="B43810" s="2" t="s">
        <v>496</v>
      </c>
    </row>
    <row r="43811" spans="1:2">
      <c r="A43811" t="s">
        <v>49842</v>
      </c>
      <c r="B43811" s="2" t="s">
        <v>496</v>
      </c>
    </row>
    <row r="43812" spans="1:2">
      <c r="A43812" t="s">
        <v>49843</v>
      </c>
      <c r="B43812" s="2" t="s">
        <v>496</v>
      </c>
    </row>
    <row r="43813" spans="1:2">
      <c r="A43813" t="s">
        <v>49844</v>
      </c>
      <c r="B43813" s="2" t="s">
        <v>496</v>
      </c>
    </row>
    <row r="43814" spans="1:2">
      <c r="A43814" t="s">
        <v>9933</v>
      </c>
      <c r="B43814" s="2" t="s">
        <v>8218</v>
      </c>
    </row>
    <row r="43815" spans="1:2">
      <c r="A43815" t="s">
        <v>18438</v>
      </c>
      <c r="B43815" s="2" t="s">
        <v>496</v>
      </c>
    </row>
    <row r="43816" spans="1:2">
      <c r="A43816" t="s">
        <v>49845</v>
      </c>
      <c r="B43816" s="2" t="s">
        <v>496</v>
      </c>
    </row>
    <row r="43817" spans="1:2">
      <c r="A43817" t="s">
        <v>18439</v>
      </c>
      <c r="B43817" s="2" t="s">
        <v>496</v>
      </c>
    </row>
    <row r="43818" spans="1:2">
      <c r="A43818" t="s">
        <v>18440</v>
      </c>
      <c r="B43818" s="2" t="s">
        <v>496</v>
      </c>
    </row>
    <row r="43819" spans="1:2">
      <c r="A43819" t="s">
        <v>18441</v>
      </c>
      <c r="B43819" s="2" t="s">
        <v>496</v>
      </c>
    </row>
    <row r="43820" spans="1:2">
      <c r="A43820" t="s">
        <v>18442</v>
      </c>
      <c r="B43820" s="2" t="s">
        <v>496</v>
      </c>
    </row>
    <row r="43821" spans="1:2">
      <c r="A43821" t="s">
        <v>18443</v>
      </c>
      <c r="B43821" s="2" t="s">
        <v>496</v>
      </c>
    </row>
    <row r="43822" spans="1:2">
      <c r="A43822" t="s">
        <v>18444</v>
      </c>
      <c r="B43822" s="2" t="s">
        <v>496</v>
      </c>
    </row>
    <row r="43823" spans="1:2">
      <c r="A43823" t="s">
        <v>18445</v>
      </c>
      <c r="B43823" s="2" t="s">
        <v>496</v>
      </c>
    </row>
    <row r="43824" spans="1:2">
      <c r="A43824" t="s">
        <v>18446</v>
      </c>
      <c r="B43824" s="2" t="s">
        <v>496</v>
      </c>
    </row>
    <row r="43825" spans="1:2">
      <c r="A43825" t="s">
        <v>18447</v>
      </c>
      <c r="B43825" s="2" t="s">
        <v>308</v>
      </c>
    </row>
    <row r="43826" spans="1:2">
      <c r="A43826" t="s">
        <v>18448</v>
      </c>
      <c r="B43826" s="2" t="s">
        <v>496</v>
      </c>
    </row>
    <row r="43827" spans="1:2">
      <c r="A43827" t="s">
        <v>18449</v>
      </c>
      <c r="B43827" s="2" t="s">
        <v>496</v>
      </c>
    </row>
    <row r="43828" spans="1:2">
      <c r="A43828" t="s">
        <v>49846</v>
      </c>
      <c r="B43828" s="2" t="s">
        <v>496</v>
      </c>
    </row>
    <row r="43829" spans="1:2">
      <c r="A43829" t="s">
        <v>18450</v>
      </c>
      <c r="B43829" s="2" t="s">
        <v>496</v>
      </c>
    </row>
    <row r="43830" spans="1:2">
      <c r="A43830" t="s">
        <v>18451</v>
      </c>
      <c r="B43830" s="2" t="s">
        <v>496</v>
      </c>
    </row>
    <row r="43831" spans="1:2">
      <c r="A43831" t="s">
        <v>18452</v>
      </c>
      <c r="B43831" s="2" t="s">
        <v>496</v>
      </c>
    </row>
    <row r="43832" spans="1:2">
      <c r="A43832" t="s">
        <v>18453</v>
      </c>
      <c r="B43832" s="2" t="s">
        <v>496</v>
      </c>
    </row>
    <row r="43833" spans="1:2">
      <c r="A43833" t="s">
        <v>18454</v>
      </c>
      <c r="B43833" s="2" t="s">
        <v>8218</v>
      </c>
    </row>
    <row r="43834" spans="1:2">
      <c r="A43834" t="s">
        <v>49847</v>
      </c>
      <c r="B43834" s="2" t="s">
        <v>496</v>
      </c>
    </row>
    <row r="43835" spans="1:2">
      <c r="A43835" t="s">
        <v>18455</v>
      </c>
      <c r="B43835" s="2" t="s">
        <v>496</v>
      </c>
    </row>
    <row r="43836" spans="1:2">
      <c r="A43836" t="s">
        <v>49848</v>
      </c>
      <c r="B43836" s="2" t="s">
        <v>496</v>
      </c>
    </row>
    <row r="43837" spans="1:2">
      <c r="A43837" t="s">
        <v>18456</v>
      </c>
      <c r="B43837" s="2" t="s">
        <v>496</v>
      </c>
    </row>
    <row r="43838" spans="1:2">
      <c r="A43838" t="s">
        <v>49849</v>
      </c>
      <c r="B43838" s="2" t="s">
        <v>496</v>
      </c>
    </row>
    <row r="43839" spans="1:2">
      <c r="A43839" t="s">
        <v>17849</v>
      </c>
      <c r="B43839" s="2" t="s">
        <v>496</v>
      </c>
    </row>
    <row r="43840" spans="1:2">
      <c r="A43840" t="s">
        <v>18457</v>
      </c>
      <c r="B43840" s="2" t="s">
        <v>496</v>
      </c>
    </row>
    <row r="43841" spans="1:2">
      <c r="A43841" t="s">
        <v>49850</v>
      </c>
      <c r="B43841" s="2" t="s">
        <v>496</v>
      </c>
    </row>
    <row r="43842" spans="1:2">
      <c r="A43842" t="s">
        <v>49851</v>
      </c>
      <c r="B43842" s="2" t="s">
        <v>13648</v>
      </c>
    </row>
    <row r="43843" spans="1:2">
      <c r="A43843" t="s">
        <v>18458</v>
      </c>
      <c r="B43843" s="2" t="s">
        <v>496</v>
      </c>
    </row>
    <row r="43844" spans="1:2">
      <c r="A43844" t="s">
        <v>18459</v>
      </c>
      <c r="B43844" s="2" t="s">
        <v>13648</v>
      </c>
    </row>
    <row r="43845" spans="1:2">
      <c r="A43845" t="s">
        <v>18460</v>
      </c>
      <c r="B43845" s="2" t="s">
        <v>496</v>
      </c>
    </row>
    <row r="43846" spans="1:2">
      <c r="A43846" t="s">
        <v>18461</v>
      </c>
      <c r="B43846" s="2" t="s">
        <v>13648</v>
      </c>
    </row>
    <row r="43847" spans="1:2">
      <c r="A43847" t="s">
        <v>49852</v>
      </c>
      <c r="B43847" s="2" t="s">
        <v>496</v>
      </c>
    </row>
    <row r="43848" spans="1:2">
      <c r="A43848" t="s">
        <v>49853</v>
      </c>
      <c r="B43848" s="2" t="s">
        <v>496</v>
      </c>
    </row>
    <row r="43849" spans="1:2">
      <c r="A43849" t="s">
        <v>18462</v>
      </c>
      <c r="B43849" s="2" t="s">
        <v>496</v>
      </c>
    </row>
    <row r="43850" spans="1:2">
      <c r="A43850" t="s">
        <v>18463</v>
      </c>
      <c r="B43850" s="2" t="s">
        <v>496</v>
      </c>
    </row>
    <row r="43851" spans="1:2">
      <c r="A43851" t="s">
        <v>49854</v>
      </c>
      <c r="B43851" s="2" t="s">
        <v>496</v>
      </c>
    </row>
    <row r="43852" spans="1:2">
      <c r="A43852" t="s">
        <v>49855</v>
      </c>
      <c r="B43852" s="2" t="s">
        <v>496</v>
      </c>
    </row>
    <row r="43853" spans="1:2">
      <c r="A43853" t="s">
        <v>18464</v>
      </c>
      <c r="B43853" s="2" t="s">
        <v>496</v>
      </c>
    </row>
    <row r="43854" spans="1:2">
      <c r="A43854" t="s">
        <v>49856</v>
      </c>
      <c r="B43854" s="2" t="s">
        <v>496</v>
      </c>
    </row>
    <row r="43855" spans="1:2">
      <c r="A43855" t="s">
        <v>49857</v>
      </c>
      <c r="B43855" s="2" t="s">
        <v>13648</v>
      </c>
    </row>
    <row r="43856" spans="1:2">
      <c r="A43856" t="s">
        <v>49858</v>
      </c>
      <c r="B43856" s="2" t="s">
        <v>496</v>
      </c>
    </row>
    <row r="43857" spans="1:2">
      <c r="A43857" t="s">
        <v>18465</v>
      </c>
      <c r="B43857" s="2" t="s">
        <v>13648</v>
      </c>
    </row>
    <row r="43858" spans="1:2">
      <c r="A43858" t="s">
        <v>18466</v>
      </c>
      <c r="B43858" s="2" t="s">
        <v>496</v>
      </c>
    </row>
    <row r="43859" spans="1:2">
      <c r="A43859" t="s">
        <v>18467</v>
      </c>
      <c r="B43859" s="2" t="s">
        <v>13648</v>
      </c>
    </row>
    <row r="43860" spans="1:2">
      <c r="A43860" t="s">
        <v>49859</v>
      </c>
      <c r="B43860" s="2" t="s">
        <v>496</v>
      </c>
    </row>
    <row r="43861" spans="1:2">
      <c r="A43861" t="s">
        <v>35109</v>
      </c>
      <c r="B43861" s="2" t="s">
        <v>496</v>
      </c>
    </row>
    <row r="43862" spans="1:2">
      <c r="A43862" t="s">
        <v>18468</v>
      </c>
      <c r="B43862" s="2" t="s">
        <v>496</v>
      </c>
    </row>
    <row r="43863" spans="1:2">
      <c r="A43863" t="s">
        <v>18469</v>
      </c>
      <c r="B43863" s="2" t="s">
        <v>496</v>
      </c>
    </row>
    <row r="43864" spans="1:2">
      <c r="A43864" t="s">
        <v>18470</v>
      </c>
      <c r="B43864" s="2" t="s">
        <v>496</v>
      </c>
    </row>
    <row r="43865" spans="1:2">
      <c r="A43865" t="s">
        <v>49860</v>
      </c>
      <c r="B43865" s="2" t="s">
        <v>496</v>
      </c>
    </row>
    <row r="43866" spans="1:2">
      <c r="A43866" t="s">
        <v>49861</v>
      </c>
      <c r="B43866" s="2" t="s">
        <v>496</v>
      </c>
    </row>
    <row r="43867" spans="1:2">
      <c r="A43867" t="s">
        <v>18471</v>
      </c>
      <c r="B43867" s="2" t="s">
        <v>496</v>
      </c>
    </row>
    <row r="43868" spans="1:2">
      <c r="A43868" t="s">
        <v>18472</v>
      </c>
      <c r="B43868" s="2" t="s">
        <v>496</v>
      </c>
    </row>
    <row r="43869" spans="1:2">
      <c r="A43869" t="s">
        <v>18473</v>
      </c>
      <c r="B43869" s="2" t="s">
        <v>496</v>
      </c>
    </row>
    <row r="43870" spans="1:2">
      <c r="A43870" t="s">
        <v>18474</v>
      </c>
      <c r="B43870" s="2" t="s">
        <v>496</v>
      </c>
    </row>
    <row r="43871" spans="1:2">
      <c r="A43871" t="s">
        <v>18475</v>
      </c>
      <c r="B43871" s="2" t="s">
        <v>496</v>
      </c>
    </row>
    <row r="43872" spans="1:2">
      <c r="A43872" t="s">
        <v>18476</v>
      </c>
      <c r="B43872" s="2" t="s">
        <v>496</v>
      </c>
    </row>
    <row r="43873" spans="1:2">
      <c r="A43873" t="s">
        <v>9174</v>
      </c>
      <c r="B43873" s="2" t="s">
        <v>496</v>
      </c>
    </row>
    <row r="43874" spans="1:2">
      <c r="A43874" t="s">
        <v>49862</v>
      </c>
      <c r="B43874" s="2" t="s">
        <v>496</v>
      </c>
    </row>
    <row r="43875" spans="1:2">
      <c r="A43875" t="s">
        <v>18477</v>
      </c>
      <c r="B43875" s="2" t="s">
        <v>496</v>
      </c>
    </row>
    <row r="43876" spans="1:2">
      <c r="A43876" t="s">
        <v>18478</v>
      </c>
      <c r="B43876" s="2" t="s">
        <v>13648</v>
      </c>
    </row>
    <row r="43877" spans="1:2">
      <c r="A43877" t="s">
        <v>49863</v>
      </c>
      <c r="B43877" s="2" t="s">
        <v>496</v>
      </c>
    </row>
    <row r="43878" spans="1:2">
      <c r="A43878" t="s">
        <v>18479</v>
      </c>
      <c r="B43878" s="2" t="s">
        <v>496</v>
      </c>
    </row>
    <row r="43879" spans="1:2">
      <c r="A43879" t="s">
        <v>49864</v>
      </c>
      <c r="B43879" s="2" t="s">
        <v>496</v>
      </c>
    </row>
    <row r="43880" spans="1:2">
      <c r="A43880" t="s">
        <v>49865</v>
      </c>
      <c r="B43880" s="2" t="s">
        <v>496</v>
      </c>
    </row>
    <row r="43881" spans="1:2">
      <c r="A43881" t="s">
        <v>49866</v>
      </c>
      <c r="B43881" s="2" t="s">
        <v>496</v>
      </c>
    </row>
    <row r="43882" spans="1:2">
      <c r="A43882" t="s">
        <v>8383</v>
      </c>
      <c r="B43882" s="2" t="s">
        <v>496</v>
      </c>
    </row>
    <row r="43883" spans="1:2">
      <c r="A43883" t="s">
        <v>2780</v>
      </c>
      <c r="B43883" s="2" t="s">
        <v>8218</v>
      </c>
    </row>
    <row r="43884" spans="1:2">
      <c r="A43884" t="s">
        <v>18480</v>
      </c>
      <c r="B43884" s="2" t="s">
        <v>496</v>
      </c>
    </row>
    <row r="43885" spans="1:2">
      <c r="A43885" t="s">
        <v>18481</v>
      </c>
      <c r="B43885" s="2" t="s">
        <v>496</v>
      </c>
    </row>
    <row r="43886" spans="1:2">
      <c r="A43886" t="s">
        <v>18482</v>
      </c>
      <c r="B43886" s="2" t="s">
        <v>496</v>
      </c>
    </row>
    <row r="43887" spans="1:2">
      <c r="A43887" t="s">
        <v>396</v>
      </c>
      <c r="B43887" s="2" t="s">
        <v>496</v>
      </c>
    </row>
    <row r="43888" spans="1:2">
      <c r="A43888" t="s">
        <v>18483</v>
      </c>
      <c r="B43888" s="2" t="s">
        <v>496</v>
      </c>
    </row>
    <row r="43889" spans="1:2">
      <c r="A43889" t="s">
        <v>18484</v>
      </c>
      <c r="B43889" s="2" t="s">
        <v>496</v>
      </c>
    </row>
    <row r="43890" spans="1:2">
      <c r="A43890" t="s">
        <v>18485</v>
      </c>
      <c r="B43890" s="2" t="s">
        <v>496</v>
      </c>
    </row>
    <row r="43891" spans="1:2">
      <c r="A43891" t="s">
        <v>18486</v>
      </c>
      <c r="B43891" s="2" t="s">
        <v>496</v>
      </c>
    </row>
    <row r="43892" spans="1:2">
      <c r="A43892" t="s">
        <v>7851</v>
      </c>
      <c r="B43892" s="2" t="s">
        <v>496</v>
      </c>
    </row>
    <row r="43893" spans="1:2">
      <c r="A43893" t="s">
        <v>18487</v>
      </c>
      <c r="B43893" s="2" t="s">
        <v>496</v>
      </c>
    </row>
    <row r="43894" spans="1:2">
      <c r="A43894" t="s">
        <v>49867</v>
      </c>
      <c r="B43894" s="2" t="s">
        <v>496</v>
      </c>
    </row>
    <row r="43895" spans="1:2">
      <c r="A43895" t="s">
        <v>18488</v>
      </c>
      <c r="B43895" s="2" t="s">
        <v>496</v>
      </c>
    </row>
    <row r="43896" spans="1:2">
      <c r="A43896" t="s">
        <v>18489</v>
      </c>
      <c r="B43896" s="2" t="s">
        <v>496</v>
      </c>
    </row>
    <row r="43897" spans="1:2">
      <c r="A43897" t="s">
        <v>18490</v>
      </c>
      <c r="B43897" s="2" t="s">
        <v>496</v>
      </c>
    </row>
    <row r="43898" spans="1:2">
      <c r="A43898" t="s">
        <v>18491</v>
      </c>
      <c r="B43898" s="2" t="s">
        <v>496</v>
      </c>
    </row>
    <row r="43899" spans="1:2">
      <c r="A43899" t="s">
        <v>49868</v>
      </c>
      <c r="B43899" s="2" t="s">
        <v>496</v>
      </c>
    </row>
    <row r="43900" spans="1:2">
      <c r="A43900" t="s">
        <v>18492</v>
      </c>
      <c r="B43900" s="2" t="s">
        <v>496</v>
      </c>
    </row>
    <row r="43901" spans="1:2">
      <c r="A43901" t="s">
        <v>49869</v>
      </c>
      <c r="B43901" s="2" t="s">
        <v>496</v>
      </c>
    </row>
    <row r="43902" spans="1:2">
      <c r="A43902" t="s">
        <v>18493</v>
      </c>
      <c r="B43902" s="2" t="s">
        <v>496</v>
      </c>
    </row>
    <row r="43903" spans="1:2">
      <c r="A43903" t="s">
        <v>49870</v>
      </c>
      <c r="B43903" s="2" t="s">
        <v>8134</v>
      </c>
    </row>
    <row r="43904" spans="1:2">
      <c r="A43904" t="s">
        <v>18494</v>
      </c>
      <c r="B43904" s="2" t="s">
        <v>496</v>
      </c>
    </row>
    <row r="43905" spans="1:2">
      <c r="A43905" t="s">
        <v>49871</v>
      </c>
      <c r="B43905" s="2" t="s">
        <v>496</v>
      </c>
    </row>
    <row r="43906" spans="1:2">
      <c r="A43906" t="s">
        <v>18495</v>
      </c>
      <c r="B43906" s="2" t="s">
        <v>8140</v>
      </c>
    </row>
    <row r="43907" spans="1:2">
      <c r="A43907" t="s">
        <v>18496</v>
      </c>
      <c r="B43907" s="2" t="s">
        <v>496</v>
      </c>
    </row>
    <row r="43908" spans="1:2">
      <c r="A43908" t="s">
        <v>18497</v>
      </c>
      <c r="B43908" s="2" t="s">
        <v>496</v>
      </c>
    </row>
    <row r="43909" spans="1:2">
      <c r="A43909" t="s">
        <v>18498</v>
      </c>
      <c r="B43909" s="2" t="s">
        <v>496</v>
      </c>
    </row>
    <row r="43910" spans="1:2">
      <c r="A43910" t="s">
        <v>18499</v>
      </c>
      <c r="B43910" s="2" t="s">
        <v>496</v>
      </c>
    </row>
    <row r="43911" spans="1:2">
      <c r="A43911" t="s">
        <v>18500</v>
      </c>
      <c r="B43911" s="2" t="s">
        <v>496</v>
      </c>
    </row>
    <row r="43912" spans="1:2">
      <c r="A43912" t="s">
        <v>18501</v>
      </c>
      <c r="B43912" s="2" t="s">
        <v>496</v>
      </c>
    </row>
    <row r="43913" spans="1:2">
      <c r="A43913" t="s">
        <v>49872</v>
      </c>
      <c r="B43913" s="2" t="s">
        <v>496</v>
      </c>
    </row>
    <row r="43914" spans="1:2">
      <c r="A43914" t="s">
        <v>18502</v>
      </c>
      <c r="B43914" s="2" t="s">
        <v>496</v>
      </c>
    </row>
    <row r="43915" spans="1:2">
      <c r="A43915" t="s">
        <v>18503</v>
      </c>
      <c r="B43915" s="2" t="s">
        <v>496</v>
      </c>
    </row>
    <row r="43916" spans="1:2">
      <c r="A43916" t="s">
        <v>18504</v>
      </c>
      <c r="B43916" s="2" t="s">
        <v>8218</v>
      </c>
    </row>
    <row r="43917" spans="1:2">
      <c r="A43917" t="s">
        <v>18505</v>
      </c>
      <c r="B43917" s="2" t="s">
        <v>496</v>
      </c>
    </row>
    <row r="43918" spans="1:2">
      <c r="A43918" t="s">
        <v>18506</v>
      </c>
      <c r="B43918" s="2" t="s">
        <v>496</v>
      </c>
    </row>
    <row r="43919" spans="1:2">
      <c r="A43919" t="s">
        <v>11158</v>
      </c>
      <c r="B43919" s="2" t="s">
        <v>13649</v>
      </c>
    </row>
    <row r="43920" spans="1:2">
      <c r="A43920" t="s">
        <v>49873</v>
      </c>
      <c r="B43920" s="2" t="s">
        <v>8218</v>
      </c>
    </row>
    <row r="43921" spans="1:2">
      <c r="A43921" t="s">
        <v>18507</v>
      </c>
      <c r="B43921" s="2" t="s">
        <v>496</v>
      </c>
    </row>
    <row r="43922" spans="1:2">
      <c r="A43922" t="s">
        <v>18508</v>
      </c>
      <c r="B43922" s="2" t="s">
        <v>496</v>
      </c>
    </row>
    <row r="43923" spans="1:2">
      <c r="A43923" t="s">
        <v>18509</v>
      </c>
      <c r="B43923" s="2" t="s">
        <v>496</v>
      </c>
    </row>
    <row r="43924" spans="1:2">
      <c r="A43924" t="s">
        <v>49874</v>
      </c>
      <c r="B43924" s="2" t="s">
        <v>13920</v>
      </c>
    </row>
    <row r="43925" spans="1:2">
      <c r="A43925" t="s">
        <v>49875</v>
      </c>
      <c r="B43925" s="2" t="s">
        <v>496</v>
      </c>
    </row>
    <row r="43926" spans="1:2">
      <c r="A43926" t="s">
        <v>18510</v>
      </c>
      <c r="B43926" s="2" t="s">
        <v>496</v>
      </c>
    </row>
    <row r="43927" spans="1:2">
      <c r="A43927" t="s">
        <v>18511</v>
      </c>
      <c r="B43927" s="2" t="s">
        <v>496</v>
      </c>
    </row>
    <row r="43928" spans="1:2">
      <c r="A43928" t="s">
        <v>49876</v>
      </c>
      <c r="B43928" s="2" t="s">
        <v>496</v>
      </c>
    </row>
    <row r="43929" spans="1:2">
      <c r="A43929" t="s">
        <v>18512</v>
      </c>
      <c r="B43929" s="2" t="s">
        <v>496</v>
      </c>
    </row>
    <row r="43930" spans="1:2">
      <c r="A43930" t="s">
        <v>18513</v>
      </c>
      <c r="B43930" s="2" t="s">
        <v>496</v>
      </c>
    </row>
    <row r="43931" spans="1:2">
      <c r="A43931" t="s">
        <v>49877</v>
      </c>
      <c r="B43931" s="2" t="s">
        <v>496</v>
      </c>
    </row>
    <row r="43932" spans="1:2">
      <c r="A43932" t="s">
        <v>18514</v>
      </c>
      <c r="B43932" s="2" t="s">
        <v>496</v>
      </c>
    </row>
    <row r="43933" spans="1:2">
      <c r="A43933" t="s">
        <v>18515</v>
      </c>
      <c r="B43933" s="2" t="s">
        <v>496</v>
      </c>
    </row>
    <row r="43934" spans="1:2">
      <c r="A43934" t="s">
        <v>18516</v>
      </c>
      <c r="B43934" s="2" t="s">
        <v>496</v>
      </c>
    </row>
    <row r="43935" spans="1:2">
      <c r="A43935" t="s">
        <v>18517</v>
      </c>
      <c r="B43935" s="2" t="s">
        <v>496</v>
      </c>
    </row>
    <row r="43936" spans="1:2">
      <c r="A43936" t="s">
        <v>49878</v>
      </c>
      <c r="B43936" s="2" t="s">
        <v>496</v>
      </c>
    </row>
    <row r="43937" spans="1:2">
      <c r="A43937" t="s">
        <v>18518</v>
      </c>
      <c r="B43937" s="2" t="s">
        <v>496</v>
      </c>
    </row>
    <row r="43938" spans="1:2">
      <c r="A43938" t="s">
        <v>18519</v>
      </c>
      <c r="B43938" s="2" t="s">
        <v>496</v>
      </c>
    </row>
    <row r="43939" spans="1:2">
      <c r="A43939" t="s">
        <v>18520</v>
      </c>
      <c r="B43939" s="2" t="s">
        <v>496</v>
      </c>
    </row>
    <row r="43940" spans="1:2">
      <c r="A43940" t="s">
        <v>49879</v>
      </c>
      <c r="B43940" s="2" t="s">
        <v>496</v>
      </c>
    </row>
    <row r="43941" spans="1:2">
      <c r="A43941" t="s">
        <v>18521</v>
      </c>
      <c r="B43941" s="2" t="s">
        <v>8134</v>
      </c>
    </row>
    <row r="43942" spans="1:2">
      <c r="A43942" t="s">
        <v>18522</v>
      </c>
      <c r="B43942" s="2" t="s">
        <v>496</v>
      </c>
    </row>
    <row r="43943" spans="1:2">
      <c r="A43943" t="s">
        <v>49880</v>
      </c>
      <c r="B43943" s="2" t="s">
        <v>496</v>
      </c>
    </row>
    <row r="43944" spans="1:2">
      <c r="A43944" t="s">
        <v>18523</v>
      </c>
      <c r="B43944" s="2" t="s">
        <v>496</v>
      </c>
    </row>
    <row r="43945" spans="1:2">
      <c r="A43945" t="s">
        <v>49881</v>
      </c>
      <c r="B43945" s="2" t="s">
        <v>496</v>
      </c>
    </row>
    <row r="43946" spans="1:2">
      <c r="A43946" t="s">
        <v>49882</v>
      </c>
      <c r="B43946" s="2" t="s">
        <v>496</v>
      </c>
    </row>
    <row r="43947" spans="1:2">
      <c r="A43947" t="s">
        <v>18524</v>
      </c>
      <c r="B43947" s="2" t="s">
        <v>496</v>
      </c>
    </row>
    <row r="43948" spans="1:2">
      <c r="A43948" t="s">
        <v>49883</v>
      </c>
      <c r="B43948" s="2" t="s">
        <v>496</v>
      </c>
    </row>
    <row r="43949" spans="1:2">
      <c r="A43949" t="s">
        <v>18525</v>
      </c>
      <c r="B43949" s="2" t="s">
        <v>496</v>
      </c>
    </row>
    <row r="43950" spans="1:2">
      <c r="A43950" t="s">
        <v>49884</v>
      </c>
      <c r="B43950" s="2" t="s">
        <v>496</v>
      </c>
    </row>
    <row r="43951" spans="1:2">
      <c r="A43951" t="s">
        <v>49885</v>
      </c>
      <c r="B43951" s="2" t="s">
        <v>496</v>
      </c>
    </row>
    <row r="43952" spans="1:2">
      <c r="A43952" t="s">
        <v>18526</v>
      </c>
      <c r="B43952" s="2" t="s">
        <v>496</v>
      </c>
    </row>
    <row r="43953" spans="1:2">
      <c r="A43953" t="s">
        <v>18527</v>
      </c>
      <c r="B43953" s="2" t="s">
        <v>496</v>
      </c>
    </row>
    <row r="43954" spans="1:2">
      <c r="A43954" t="s">
        <v>18528</v>
      </c>
      <c r="B43954" s="2" t="s">
        <v>496</v>
      </c>
    </row>
    <row r="43955" spans="1:2">
      <c r="A43955" t="s">
        <v>18529</v>
      </c>
      <c r="B43955" s="2" t="s">
        <v>496</v>
      </c>
    </row>
    <row r="43956" spans="1:2">
      <c r="A43956" t="s">
        <v>49886</v>
      </c>
      <c r="B43956" s="2" t="s">
        <v>496</v>
      </c>
    </row>
    <row r="43957" spans="1:2">
      <c r="A43957" t="s">
        <v>18530</v>
      </c>
      <c r="B43957" s="2" t="s">
        <v>496</v>
      </c>
    </row>
    <row r="43958" spans="1:2">
      <c r="A43958" t="s">
        <v>18531</v>
      </c>
      <c r="B43958" s="2" t="s">
        <v>496</v>
      </c>
    </row>
    <row r="43959" spans="1:2">
      <c r="A43959" t="s">
        <v>49887</v>
      </c>
      <c r="B43959" s="2" t="s">
        <v>496</v>
      </c>
    </row>
    <row r="43960" spans="1:2">
      <c r="A43960" t="s">
        <v>18532</v>
      </c>
      <c r="B43960" s="2" t="s">
        <v>8134</v>
      </c>
    </row>
    <row r="43961" spans="1:2">
      <c r="A43961" t="s">
        <v>18533</v>
      </c>
      <c r="B43961" s="2" t="s">
        <v>496</v>
      </c>
    </row>
    <row r="43962" spans="1:2">
      <c r="A43962" t="s">
        <v>18534</v>
      </c>
      <c r="B43962" s="2" t="s">
        <v>309</v>
      </c>
    </row>
    <row r="43963" spans="1:2">
      <c r="A43963" t="s">
        <v>49888</v>
      </c>
      <c r="B43963" s="2" t="s">
        <v>496</v>
      </c>
    </row>
    <row r="43964" spans="1:2">
      <c r="A43964" t="s">
        <v>49889</v>
      </c>
      <c r="B43964" s="2" t="s">
        <v>496</v>
      </c>
    </row>
    <row r="43965" spans="1:2">
      <c r="A43965" t="s">
        <v>18535</v>
      </c>
      <c r="B43965" s="2" t="s">
        <v>496</v>
      </c>
    </row>
    <row r="43966" spans="1:2">
      <c r="A43966" t="s">
        <v>49890</v>
      </c>
      <c r="B43966" s="2" t="s">
        <v>496</v>
      </c>
    </row>
    <row r="43967" spans="1:2">
      <c r="A43967" t="s">
        <v>17849</v>
      </c>
      <c r="B43967" s="2" t="s">
        <v>496</v>
      </c>
    </row>
    <row r="43968" spans="1:2">
      <c r="A43968" t="s">
        <v>18536</v>
      </c>
      <c r="B43968" s="2" t="s">
        <v>496</v>
      </c>
    </row>
    <row r="43969" spans="1:2">
      <c r="A43969" t="s">
        <v>9195</v>
      </c>
      <c r="B43969" s="2" t="s">
        <v>8218</v>
      </c>
    </row>
    <row r="43970" spans="1:2">
      <c r="A43970" t="s">
        <v>49891</v>
      </c>
      <c r="B43970" s="2" t="s">
        <v>496</v>
      </c>
    </row>
    <row r="43971" spans="1:2">
      <c r="A43971" t="s">
        <v>18537</v>
      </c>
      <c r="B43971" s="2" t="s">
        <v>496</v>
      </c>
    </row>
    <row r="43972" spans="1:2">
      <c r="A43972" t="s">
        <v>18538</v>
      </c>
      <c r="B43972" s="2" t="s">
        <v>496</v>
      </c>
    </row>
    <row r="43973" spans="1:2">
      <c r="A43973" t="s">
        <v>18539</v>
      </c>
      <c r="B43973" s="2" t="s">
        <v>496</v>
      </c>
    </row>
    <row r="43974" spans="1:2">
      <c r="A43974" t="s">
        <v>49892</v>
      </c>
      <c r="B43974" s="2" t="s">
        <v>496</v>
      </c>
    </row>
    <row r="43975" spans="1:2">
      <c r="A43975" t="s">
        <v>49893</v>
      </c>
      <c r="B43975" s="2" t="s">
        <v>496</v>
      </c>
    </row>
    <row r="43976" spans="1:2">
      <c r="A43976" t="s">
        <v>49894</v>
      </c>
      <c r="B43976" s="2" t="s">
        <v>496</v>
      </c>
    </row>
    <row r="43977" spans="1:2">
      <c r="A43977" t="s">
        <v>49895</v>
      </c>
      <c r="B43977" s="2" t="s">
        <v>496</v>
      </c>
    </row>
    <row r="43978" spans="1:2">
      <c r="A43978" t="s">
        <v>49896</v>
      </c>
      <c r="B43978" s="2" t="s">
        <v>496</v>
      </c>
    </row>
    <row r="43979" spans="1:2">
      <c r="A43979" t="s">
        <v>18540</v>
      </c>
      <c r="B43979" s="2" t="s">
        <v>496</v>
      </c>
    </row>
    <row r="43980" spans="1:2">
      <c r="A43980" t="s">
        <v>18541</v>
      </c>
      <c r="B43980" s="2" t="s">
        <v>496</v>
      </c>
    </row>
    <row r="43981" spans="1:2">
      <c r="A43981" t="s">
        <v>18542</v>
      </c>
      <c r="B43981" s="2" t="s">
        <v>496</v>
      </c>
    </row>
    <row r="43982" spans="1:2">
      <c r="A43982" t="s">
        <v>18543</v>
      </c>
      <c r="B43982" s="2" t="s">
        <v>496</v>
      </c>
    </row>
    <row r="43983" spans="1:2">
      <c r="A43983" t="s">
        <v>18544</v>
      </c>
      <c r="B43983" s="2" t="s">
        <v>496</v>
      </c>
    </row>
    <row r="43984" spans="1:2">
      <c r="A43984" t="s">
        <v>49897</v>
      </c>
      <c r="B43984" s="2" t="s">
        <v>496</v>
      </c>
    </row>
    <row r="43985" spans="1:2">
      <c r="A43985" t="s">
        <v>18545</v>
      </c>
      <c r="B43985" s="2" t="s">
        <v>496</v>
      </c>
    </row>
    <row r="43986" spans="1:2">
      <c r="A43986" t="s">
        <v>49898</v>
      </c>
      <c r="B43986" s="2" t="s">
        <v>496</v>
      </c>
    </row>
    <row r="43987" spans="1:2">
      <c r="A43987" t="s">
        <v>17849</v>
      </c>
      <c r="B43987" s="2" t="s">
        <v>496</v>
      </c>
    </row>
    <row r="43988" spans="1:2">
      <c r="A43988" t="s">
        <v>49899</v>
      </c>
      <c r="B43988" s="2" t="s">
        <v>13648</v>
      </c>
    </row>
    <row r="43989" spans="1:2">
      <c r="A43989" t="s">
        <v>49900</v>
      </c>
      <c r="B43989" s="2" t="s">
        <v>496</v>
      </c>
    </row>
    <row r="43990" spans="1:2">
      <c r="A43990" t="s">
        <v>18546</v>
      </c>
      <c r="B43990" s="2" t="s">
        <v>496</v>
      </c>
    </row>
    <row r="43991" spans="1:2">
      <c r="A43991" t="s">
        <v>49901</v>
      </c>
      <c r="B43991" s="2" t="s">
        <v>496</v>
      </c>
    </row>
    <row r="43992" spans="1:2">
      <c r="A43992" t="s">
        <v>18547</v>
      </c>
      <c r="B43992" s="2" t="s">
        <v>496</v>
      </c>
    </row>
    <row r="43993" spans="1:2">
      <c r="A43993" t="s">
        <v>18548</v>
      </c>
      <c r="B43993" s="2" t="s">
        <v>496</v>
      </c>
    </row>
    <row r="43994" spans="1:2">
      <c r="A43994" t="s">
        <v>18549</v>
      </c>
      <c r="B43994" s="2" t="s">
        <v>8218</v>
      </c>
    </row>
    <row r="43995" spans="1:2">
      <c r="A43995" t="s">
        <v>49902</v>
      </c>
      <c r="B43995" s="2" t="s">
        <v>496</v>
      </c>
    </row>
    <row r="43996" spans="1:2">
      <c r="A43996" t="s">
        <v>49903</v>
      </c>
      <c r="B43996" s="2" t="s">
        <v>496</v>
      </c>
    </row>
    <row r="43997" spans="1:2">
      <c r="A43997" t="s">
        <v>49904</v>
      </c>
      <c r="B43997" s="2" t="s">
        <v>496</v>
      </c>
    </row>
    <row r="43998" spans="1:2">
      <c r="A43998" t="s">
        <v>18550</v>
      </c>
      <c r="B43998" s="2" t="s">
        <v>496</v>
      </c>
    </row>
    <row r="43999" spans="1:2">
      <c r="A43999" t="s">
        <v>18498</v>
      </c>
      <c r="B43999" s="2" t="s">
        <v>496</v>
      </c>
    </row>
    <row r="44000" spans="1:2">
      <c r="A44000" t="s">
        <v>49905</v>
      </c>
      <c r="B44000" s="2" t="s">
        <v>496</v>
      </c>
    </row>
    <row r="44001" spans="1:2">
      <c r="A44001" t="s">
        <v>18551</v>
      </c>
      <c r="B44001" s="2" t="s">
        <v>496</v>
      </c>
    </row>
    <row r="44002" spans="1:2">
      <c r="A44002" t="s">
        <v>49906</v>
      </c>
      <c r="B44002" s="2" t="s">
        <v>13660</v>
      </c>
    </row>
    <row r="44003" spans="1:2">
      <c r="A44003" t="s">
        <v>18552</v>
      </c>
      <c r="B44003" s="2" t="s">
        <v>496</v>
      </c>
    </row>
    <row r="44004" spans="1:2">
      <c r="A44004" t="s">
        <v>18553</v>
      </c>
      <c r="B44004" s="2" t="s">
        <v>496</v>
      </c>
    </row>
    <row r="44005" spans="1:2">
      <c r="A44005" t="s">
        <v>18554</v>
      </c>
      <c r="B44005" s="2" t="s">
        <v>496</v>
      </c>
    </row>
    <row r="44006" spans="1:2">
      <c r="A44006" t="s">
        <v>49907</v>
      </c>
      <c r="B44006" s="2" t="s">
        <v>496</v>
      </c>
    </row>
    <row r="44007" spans="1:2">
      <c r="A44007" t="s">
        <v>17786</v>
      </c>
      <c r="B44007" s="2" t="s">
        <v>8218</v>
      </c>
    </row>
    <row r="44008" spans="1:2">
      <c r="A44008" t="s">
        <v>49908</v>
      </c>
      <c r="B44008" s="2" t="s">
        <v>8134</v>
      </c>
    </row>
    <row r="44009" spans="1:2">
      <c r="A44009" t="s">
        <v>18555</v>
      </c>
      <c r="B44009" s="2" t="s">
        <v>8134</v>
      </c>
    </row>
    <row r="44010" spans="1:2">
      <c r="A44010" t="s">
        <v>18556</v>
      </c>
      <c r="B44010" s="2" t="s">
        <v>8134</v>
      </c>
    </row>
    <row r="44011" spans="1:2">
      <c r="A44011" t="s">
        <v>49909</v>
      </c>
      <c r="B44011" s="2" t="s">
        <v>8134</v>
      </c>
    </row>
    <row r="44012" spans="1:2">
      <c r="A44012" t="s">
        <v>49910</v>
      </c>
      <c r="B44012" s="2" t="s">
        <v>8134</v>
      </c>
    </row>
    <row r="44013" spans="1:2">
      <c r="A44013" t="s">
        <v>14500</v>
      </c>
      <c r="B44013" s="2" t="s">
        <v>8218</v>
      </c>
    </row>
    <row r="44014" spans="1:2">
      <c r="A44014" t="s">
        <v>18557</v>
      </c>
      <c r="B44014" s="2" t="s">
        <v>13648</v>
      </c>
    </row>
    <row r="44015" spans="1:2">
      <c r="A44015" t="s">
        <v>18558</v>
      </c>
      <c r="B44015" s="2" t="s">
        <v>496</v>
      </c>
    </row>
    <row r="44016" spans="1:2">
      <c r="A44016" t="s">
        <v>1516</v>
      </c>
      <c r="B44016" s="2" t="s">
        <v>496</v>
      </c>
    </row>
    <row r="44017" spans="1:2">
      <c r="A44017" t="s">
        <v>18559</v>
      </c>
      <c r="B44017" s="2" t="s">
        <v>496</v>
      </c>
    </row>
    <row r="44018" spans="1:2">
      <c r="A44018" t="s">
        <v>18560</v>
      </c>
      <c r="B44018" s="2" t="s">
        <v>13648</v>
      </c>
    </row>
    <row r="44019" spans="1:2">
      <c r="A44019" t="s">
        <v>49911</v>
      </c>
      <c r="B44019" s="2" t="s">
        <v>496</v>
      </c>
    </row>
    <row r="44020" spans="1:2">
      <c r="A44020" t="s">
        <v>18047</v>
      </c>
      <c r="B44020" s="2" t="s">
        <v>496</v>
      </c>
    </row>
    <row r="44021" spans="1:2">
      <c r="A44021" t="s">
        <v>18561</v>
      </c>
      <c r="B44021" s="2" t="s">
        <v>496</v>
      </c>
    </row>
    <row r="44022" spans="1:2">
      <c r="A44022" t="s">
        <v>18562</v>
      </c>
      <c r="B44022" s="2" t="s">
        <v>309</v>
      </c>
    </row>
    <row r="44023" spans="1:2">
      <c r="A44023" t="s">
        <v>49912</v>
      </c>
      <c r="B44023" s="2" t="s">
        <v>496</v>
      </c>
    </row>
    <row r="44024" spans="1:2">
      <c r="A44024" t="s">
        <v>18563</v>
      </c>
      <c r="B44024" s="2" t="s">
        <v>496</v>
      </c>
    </row>
    <row r="44025" spans="1:2">
      <c r="A44025" t="s">
        <v>49913</v>
      </c>
      <c r="B44025" s="2" t="s">
        <v>496</v>
      </c>
    </row>
    <row r="44026" spans="1:2">
      <c r="A44026" t="s">
        <v>18564</v>
      </c>
      <c r="B44026" s="2" t="s">
        <v>496</v>
      </c>
    </row>
    <row r="44027" spans="1:2">
      <c r="A44027" t="s">
        <v>18565</v>
      </c>
      <c r="B44027" s="2" t="s">
        <v>496</v>
      </c>
    </row>
    <row r="44028" spans="1:2">
      <c r="A44028" t="s">
        <v>46845</v>
      </c>
      <c r="B44028" s="2" t="s">
        <v>496</v>
      </c>
    </row>
    <row r="44029" spans="1:2">
      <c r="A44029" t="s">
        <v>18566</v>
      </c>
      <c r="B44029" s="2" t="s">
        <v>496</v>
      </c>
    </row>
    <row r="44030" spans="1:2">
      <c r="A44030" t="s">
        <v>49914</v>
      </c>
      <c r="B44030" s="2" t="s">
        <v>496</v>
      </c>
    </row>
    <row r="44031" spans="1:2">
      <c r="A44031" t="s">
        <v>18567</v>
      </c>
      <c r="B44031" s="2" t="s">
        <v>496</v>
      </c>
    </row>
    <row r="44032" spans="1:2">
      <c r="A44032" t="s">
        <v>18568</v>
      </c>
      <c r="B44032" s="2" t="s">
        <v>496</v>
      </c>
    </row>
    <row r="44033" spans="1:2">
      <c r="A44033" t="s">
        <v>18569</v>
      </c>
      <c r="B44033" s="2" t="s">
        <v>8218</v>
      </c>
    </row>
    <row r="44034" spans="1:2">
      <c r="A44034" t="s">
        <v>49915</v>
      </c>
      <c r="B44034" s="2" t="s">
        <v>496</v>
      </c>
    </row>
    <row r="44035" spans="1:2">
      <c r="A44035" t="s">
        <v>18570</v>
      </c>
      <c r="B44035" s="2" t="s">
        <v>8134</v>
      </c>
    </row>
    <row r="44036" spans="1:2">
      <c r="A44036" t="s">
        <v>18571</v>
      </c>
      <c r="B44036" s="2" t="s">
        <v>496</v>
      </c>
    </row>
    <row r="44037" spans="1:2">
      <c r="A44037" t="s">
        <v>18572</v>
      </c>
      <c r="B44037" s="2" t="s">
        <v>496</v>
      </c>
    </row>
    <row r="44038" spans="1:2">
      <c r="A44038" t="s">
        <v>49916</v>
      </c>
      <c r="B44038" s="2" t="s">
        <v>496</v>
      </c>
    </row>
    <row r="44039" spans="1:2">
      <c r="A44039" t="s">
        <v>18573</v>
      </c>
      <c r="B44039" s="2" t="s">
        <v>496</v>
      </c>
    </row>
    <row r="44040" spans="1:2">
      <c r="A44040" t="s">
        <v>18574</v>
      </c>
      <c r="B44040" s="2" t="s">
        <v>496</v>
      </c>
    </row>
    <row r="44041" spans="1:2">
      <c r="A44041" t="s">
        <v>18575</v>
      </c>
      <c r="B44041" s="2" t="s">
        <v>496</v>
      </c>
    </row>
    <row r="44042" spans="1:2">
      <c r="A44042" t="s">
        <v>49917</v>
      </c>
      <c r="B44042" s="2" t="s">
        <v>496</v>
      </c>
    </row>
    <row r="44043" spans="1:2">
      <c r="A44043" t="s">
        <v>18576</v>
      </c>
      <c r="B44043" s="2" t="s">
        <v>8134</v>
      </c>
    </row>
    <row r="44044" spans="1:2">
      <c r="A44044" t="s">
        <v>18577</v>
      </c>
      <c r="B44044" s="2" t="s">
        <v>496</v>
      </c>
    </row>
    <row r="44045" spans="1:2">
      <c r="A44045" t="s">
        <v>49918</v>
      </c>
      <c r="B44045" s="2" t="s">
        <v>496</v>
      </c>
    </row>
    <row r="44046" spans="1:2">
      <c r="A44046" t="s">
        <v>18578</v>
      </c>
      <c r="B44046" s="2" t="s">
        <v>496</v>
      </c>
    </row>
    <row r="44047" spans="1:2">
      <c r="A44047" t="s">
        <v>18579</v>
      </c>
      <c r="B44047" s="2" t="s">
        <v>496</v>
      </c>
    </row>
    <row r="44048" spans="1:2">
      <c r="A44048" t="s">
        <v>18580</v>
      </c>
      <c r="B44048" s="2" t="s">
        <v>496</v>
      </c>
    </row>
    <row r="44049" spans="1:2">
      <c r="A44049" t="s">
        <v>49919</v>
      </c>
      <c r="B44049" s="2" t="s">
        <v>496</v>
      </c>
    </row>
    <row r="44050" spans="1:2">
      <c r="A44050" t="s">
        <v>18581</v>
      </c>
      <c r="B44050" s="2" t="s">
        <v>496</v>
      </c>
    </row>
    <row r="44051" spans="1:2">
      <c r="A44051" t="s">
        <v>18582</v>
      </c>
      <c r="B44051" s="2" t="s">
        <v>496</v>
      </c>
    </row>
    <row r="44052" spans="1:2">
      <c r="A44052" t="s">
        <v>18583</v>
      </c>
      <c r="B44052" s="2" t="s">
        <v>496</v>
      </c>
    </row>
    <row r="44053" spans="1:2">
      <c r="A44053" t="s">
        <v>49920</v>
      </c>
      <c r="B44053" s="2" t="s">
        <v>496</v>
      </c>
    </row>
    <row r="44054" spans="1:2">
      <c r="A44054" t="s">
        <v>49921</v>
      </c>
      <c r="B44054" s="2" t="s">
        <v>496</v>
      </c>
    </row>
    <row r="44055" spans="1:2">
      <c r="A44055" t="s">
        <v>18584</v>
      </c>
      <c r="B44055" s="2" t="s">
        <v>496</v>
      </c>
    </row>
    <row r="44056" spans="1:2">
      <c r="A44056" t="s">
        <v>49922</v>
      </c>
      <c r="B44056" s="2" t="s">
        <v>496</v>
      </c>
    </row>
    <row r="44057" spans="1:2">
      <c r="A44057" t="s">
        <v>18585</v>
      </c>
      <c r="B44057" s="2" t="s">
        <v>496</v>
      </c>
    </row>
    <row r="44058" spans="1:2">
      <c r="A44058" t="s">
        <v>18586</v>
      </c>
      <c r="B44058" s="2" t="s">
        <v>8218</v>
      </c>
    </row>
    <row r="44059" spans="1:2">
      <c r="A44059" t="s">
        <v>49923</v>
      </c>
      <c r="B44059" s="2" t="s">
        <v>496</v>
      </c>
    </row>
    <row r="44060" spans="1:2">
      <c r="A44060" t="s">
        <v>18587</v>
      </c>
      <c r="B44060" s="2" t="s">
        <v>13648</v>
      </c>
    </row>
    <row r="44061" spans="1:2">
      <c r="A44061" t="s">
        <v>49924</v>
      </c>
      <c r="B44061" s="2" t="s">
        <v>496</v>
      </c>
    </row>
    <row r="44062" spans="1:2">
      <c r="A44062" t="s">
        <v>49925</v>
      </c>
      <c r="B44062" s="2" t="s">
        <v>496</v>
      </c>
    </row>
    <row r="44063" spans="1:2">
      <c r="A44063" t="s">
        <v>49926</v>
      </c>
      <c r="B44063" s="2" t="s">
        <v>496</v>
      </c>
    </row>
    <row r="44064" spans="1:2">
      <c r="A44064" t="s">
        <v>18588</v>
      </c>
      <c r="B44064" s="2" t="s">
        <v>8218</v>
      </c>
    </row>
    <row r="44065" spans="1:2">
      <c r="A44065" t="s">
        <v>49927</v>
      </c>
      <c r="B44065" s="2" t="s">
        <v>496</v>
      </c>
    </row>
    <row r="44066" spans="1:2">
      <c r="A44066" t="s">
        <v>18589</v>
      </c>
      <c r="B44066" s="2" t="s">
        <v>8134</v>
      </c>
    </row>
    <row r="44067" spans="1:2">
      <c r="A44067" t="s">
        <v>49928</v>
      </c>
      <c r="B44067" s="2" t="s">
        <v>496</v>
      </c>
    </row>
    <row r="44068" spans="1:2">
      <c r="A44068" t="s">
        <v>18590</v>
      </c>
      <c r="B44068" s="2" t="s">
        <v>13648</v>
      </c>
    </row>
    <row r="44069" spans="1:2">
      <c r="A44069" t="s">
        <v>49929</v>
      </c>
      <c r="B44069" s="2" t="s">
        <v>496</v>
      </c>
    </row>
    <row r="44070" spans="1:2">
      <c r="A44070" t="s">
        <v>49930</v>
      </c>
      <c r="B44070" s="2" t="s">
        <v>496</v>
      </c>
    </row>
    <row r="44071" spans="1:2">
      <c r="A44071" t="s">
        <v>18591</v>
      </c>
      <c r="B44071" s="2" t="s">
        <v>8218</v>
      </c>
    </row>
    <row r="44072" spans="1:2">
      <c r="A44072" t="s">
        <v>18592</v>
      </c>
      <c r="B44072" s="2" t="s">
        <v>496</v>
      </c>
    </row>
    <row r="44073" spans="1:2">
      <c r="A44073" t="s">
        <v>18593</v>
      </c>
      <c r="B44073" s="2" t="s">
        <v>496</v>
      </c>
    </row>
    <row r="44074" spans="1:2">
      <c r="A44074" t="s">
        <v>18594</v>
      </c>
      <c r="B44074" s="2" t="s">
        <v>496</v>
      </c>
    </row>
    <row r="44075" spans="1:2">
      <c r="A44075" t="s">
        <v>49931</v>
      </c>
      <c r="B44075" s="2" t="s">
        <v>496</v>
      </c>
    </row>
    <row r="44076" spans="1:2">
      <c r="A44076" t="s">
        <v>18595</v>
      </c>
      <c r="B44076" s="2" t="s">
        <v>496</v>
      </c>
    </row>
    <row r="44077" spans="1:2">
      <c r="A44077" t="s">
        <v>18596</v>
      </c>
      <c r="B44077" s="2" t="s">
        <v>496</v>
      </c>
    </row>
    <row r="44078" spans="1:2">
      <c r="A44078" t="s">
        <v>49932</v>
      </c>
      <c r="B44078" s="2" t="s">
        <v>496</v>
      </c>
    </row>
    <row r="44079" spans="1:2">
      <c r="A44079" t="s">
        <v>18597</v>
      </c>
      <c r="B44079" s="2" t="s">
        <v>496</v>
      </c>
    </row>
    <row r="44080" spans="1:2">
      <c r="A44080" t="s">
        <v>18498</v>
      </c>
      <c r="B44080" s="2" t="s">
        <v>496</v>
      </c>
    </row>
    <row r="44081" spans="1:2">
      <c r="A44081" t="s">
        <v>18598</v>
      </c>
      <c r="B44081" s="2" t="s">
        <v>496</v>
      </c>
    </row>
    <row r="44082" spans="1:2">
      <c r="A44082" t="s">
        <v>18599</v>
      </c>
      <c r="B44082" s="2" t="s">
        <v>496</v>
      </c>
    </row>
    <row r="44083" spans="1:2">
      <c r="A44083" t="s">
        <v>1425</v>
      </c>
      <c r="B44083" s="2" t="s">
        <v>496</v>
      </c>
    </row>
    <row r="44084" spans="1:2">
      <c r="A44084" t="s">
        <v>18600</v>
      </c>
      <c r="B44084" s="2" t="s">
        <v>496</v>
      </c>
    </row>
    <row r="44085" spans="1:2">
      <c r="A44085" t="s">
        <v>18601</v>
      </c>
      <c r="B44085" s="2" t="s">
        <v>496</v>
      </c>
    </row>
    <row r="44086" spans="1:2">
      <c r="A44086" t="s">
        <v>3320</v>
      </c>
      <c r="B44086" s="2" t="s">
        <v>496</v>
      </c>
    </row>
    <row r="44087" spans="1:2">
      <c r="A44087" t="s">
        <v>18602</v>
      </c>
      <c r="B44087" s="2" t="s">
        <v>496</v>
      </c>
    </row>
    <row r="44088" spans="1:2">
      <c r="A44088" t="s">
        <v>18603</v>
      </c>
      <c r="B44088" s="2" t="s">
        <v>496</v>
      </c>
    </row>
    <row r="44089" spans="1:2">
      <c r="A44089" t="s">
        <v>18604</v>
      </c>
      <c r="B44089" s="2" t="s">
        <v>496</v>
      </c>
    </row>
    <row r="44090" spans="1:2">
      <c r="A44090" t="s">
        <v>18605</v>
      </c>
      <c r="B44090" s="2" t="s">
        <v>496</v>
      </c>
    </row>
    <row r="44091" spans="1:2">
      <c r="A44091" t="s">
        <v>49933</v>
      </c>
      <c r="B44091" s="2" t="s">
        <v>8140</v>
      </c>
    </row>
    <row r="44092" spans="1:2">
      <c r="A44092" t="s">
        <v>49934</v>
      </c>
      <c r="B44092" s="2" t="s">
        <v>496</v>
      </c>
    </row>
    <row r="44093" spans="1:2">
      <c r="A44093" t="s">
        <v>18606</v>
      </c>
      <c r="B44093" s="2" t="s">
        <v>496</v>
      </c>
    </row>
    <row r="44094" spans="1:2">
      <c r="A44094" t="s">
        <v>18607</v>
      </c>
      <c r="B44094" s="2" t="s">
        <v>496</v>
      </c>
    </row>
    <row r="44095" spans="1:2">
      <c r="A44095" t="s">
        <v>18608</v>
      </c>
      <c r="B44095" s="2" t="s">
        <v>496</v>
      </c>
    </row>
    <row r="44096" spans="1:2">
      <c r="A44096" t="s">
        <v>18609</v>
      </c>
      <c r="B44096" s="2" t="s">
        <v>496</v>
      </c>
    </row>
    <row r="44097" spans="1:2">
      <c r="A44097" t="s">
        <v>18610</v>
      </c>
      <c r="B44097" s="2" t="s">
        <v>496</v>
      </c>
    </row>
    <row r="44098" spans="1:2">
      <c r="A44098" t="s">
        <v>18611</v>
      </c>
      <c r="B44098" s="2" t="s">
        <v>496</v>
      </c>
    </row>
    <row r="44099" spans="1:2">
      <c r="A44099" t="s">
        <v>18612</v>
      </c>
      <c r="B44099" s="2" t="s">
        <v>8218</v>
      </c>
    </row>
    <row r="44100" spans="1:2">
      <c r="A44100" t="s">
        <v>49935</v>
      </c>
      <c r="B44100" s="2" t="s">
        <v>496</v>
      </c>
    </row>
    <row r="44101" spans="1:2">
      <c r="A44101" t="s">
        <v>18613</v>
      </c>
      <c r="B44101" s="2" t="s">
        <v>8134</v>
      </c>
    </row>
    <row r="44102" spans="1:2">
      <c r="A44102" t="s">
        <v>18614</v>
      </c>
      <c r="B44102" s="2" t="s">
        <v>496</v>
      </c>
    </row>
    <row r="44103" spans="1:2">
      <c r="A44103" t="s">
        <v>8445</v>
      </c>
      <c r="B44103" s="2" t="s">
        <v>309</v>
      </c>
    </row>
    <row r="44104" spans="1:2">
      <c r="A44104" t="s">
        <v>18615</v>
      </c>
      <c r="B44104" s="2" t="s">
        <v>496</v>
      </c>
    </row>
    <row r="44105" spans="1:2">
      <c r="A44105" t="s">
        <v>18616</v>
      </c>
      <c r="B44105" s="2" t="s">
        <v>8134</v>
      </c>
    </row>
    <row r="44106" spans="1:2">
      <c r="A44106" t="s">
        <v>18617</v>
      </c>
      <c r="B44106" s="2" t="s">
        <v>496</v>
      </c>
    </row>
    <row r="44107" spans="1:2">
      <c r="A44107" t="s">
        <v>18618</v>
      </c>
      <c r="B44107" s="2" t="s">
        <v>496</v>
      </c>
    </row>
    <row r="44108" spans="1:2">
      <c r="A44108" t="s">
        <v>18619</v>
      </c>
      <c r="B44108" s="2" t="s">
        <v>8140</v>
      </c>
    </row>
    <row r="44109" spans="1:2">
      <c r="A44109" t="s">
        <v>18620</v>
      </c>
      <c r="B44109" s="2" t="s">
        <v>496</v>
      </c>
    </row>
    <row r="44110" spans="1:2">
      <c r="A44110" t="s">
        <v>49936</v>
      </c>
      <c r="B44110" s="2" t="s">
        <v>496</v>
      </c>
    </row>
    <row r="44111" spans="1:2">
      <c r="A44111" t="s">
        <v>13318</v>
      </c>
      <c r="B44111" s="2" t="s">
        <v>496</v>
      </c>
    </row>
    <row r="44112" spans="1:2">
      <c r="A44112" t="s">
        <v>18621</v>
      </c>
      <c r="B44112" s="2" t="s">
        <v>496</v>
      </c>
    </row>
    <row r="44113" spans="1:2">
      <c r="A44113" t="s">
        <v>49937</v>
      </c>
      <c r="B44113" s="2" t="s">
        <v>496</v>
      </c>
    </row>
    <row r="44114" spans="1:2">
      <c r="A44114" t="s">
        <v>18622</v>
      </c>
      <c r="B44114" s="2" t="s">
        <v>496</v>
      </c>
    </row>
    <row r="44115" spans="1:2">
      <c r="A44115" t="s">
        <v>49938</v>
      </c>
      <c r="B44115" s="2" t="s">
        <v>496</v>
      </c>
    </row>
    <row r="44116" spans="1:2">
      <c r="A44116" t="s">
        <v>49939</v>
      </c>
      <c r="B44116" s="2" t="s">
        <v>8134</v>
      </c>
    </row>
    <row r="44117" spans="1:2">
      <c r="A44117" t="s">
        <v>49940</v>
      </c>
      <c r="B44117" s="2" t="s">
        <v>496</v>
      </c>
    </row>
    <row r="44118" spans="1:2">
      <c r="A44118" t="s">
        <v>49941</v>
      </c>
      <c r="B44118" s="2" t="s">
        <v>496</v>
      </c>
    </row>
    <row r="44119" spans="1:2">
      <c r="A44119" t="s">
        <v>49942</v>
      </c>
      <c r="B44119" s="2" t="s">
        <v>496</v>
      </c>
    </row>
    <row r="44120" spans="1:2">
      <c r="A44120" t="s">
        <v>49943</v>
      </c>
      <c r="B44120" s="2" t="s">
        <v>496</v>
      </c>
    </row>
    <row r="44121" spans="1:2">
      <c r="A44121" t="s">
        <v>18623</v>
      </c>
      <c r="B44121" s="2" t="s">
        <v>496</v>
      </c>
    </row>
    <row r="44122" spans="1:2">
      <c r="A44122" t="s">
        <v>49944</v>
      </c>
      <c r="B44122" s="2" t="s">
        <v>496</v>
      </c>
    </row>
    <row r="44123" spans="1:2">
      <c r="A44123" t="s">
        <v>18624</v>
      </c>
      <c r="B44123" s="2" t="s">
        <v>496</v>
      </c>
    </row>
    <row r="44124" spans="1:2">
      <c r="A44124" t="s">
        <v>18625</v>
      </c>
      <c r="B44124" s="2" t="s">
        <v>496</v>
      </c>
    </row>
    <row r="44125" spans="1:2">
      <c r="A44125" t="s">
        <v>18626</v>
      </c>
      <c r="B44125" s="2" t="s">
        <v>496</v>
      </c>
    </row>
    <row r="44126" spans="1:2">
      <c r="A44126" t="s">
        <v>49945</v>
      </c>
      <c r="B44126" s="2" t="s">
        <v>496</v>
      </c>
    </row>
    <row r="44127" spans="1:2">
      <c r="A44127" t="s">
        <v>18627</v>
      </c>
      <c r="B44127" s="2" t="s">
        <v>496</v>
      </c>
    </row>
    <row r="44128" spans="1:2">
      <c r="A44128" t="s">
        <v>49946</v>
      </c>
      <c r="B44128" s="2" t="s">
        <v>496</v>
      </c>
    </row>
    <row r="44129" spans="1:2">
      <c r="A44129" t="s">
        <v>18628</v>
      </c>
      <c r="B44129" s="2" t="s">
        <v>496</v>
      </c>
    </row>
    <row r="44130" spans="1:2">
      <c r="A44130" t="s">
        <v>49947</v>
      </c>
      <c r="B44130" s="2" t="s">
        <v>496</v>
      </c>
    </row>
    <row r="44131" spans="1:2">
      <c r="A44131" t="s">
        <v>18629</v>
      </c>
      <c r="B44131" s="2" t="s">
        <v>496</v>
      </c>
    </row>
    <row r="44132" spans="1:2">
      <c r="A44132" t="s">
        <v>18630</v>
      </c>
      <c r="B44132" s="2" t="s">
        <v>496</v>
      </c>
    </row>
    <row r="44133" spans="1:2">
      <c r="A44133" t="s">
        <v>18631</v>
      </c>
      <c r="B44133" s="2" t="s">
        <v>496</v>
      </c>
    </row>
    <row r="44134" spans="1:2">
      <c r="A44134" t="s">
        <v>18632</v>
      </c>
      <c r="B44134" s="2" t="s">
        <v>496</v>
      </c>
    </row>
    <row r="44135" spans="1:2">
      <c r="A44135" t="s">
        <v>49948</v>
      </c>
      <c r="B44135" s="2" t="s">
        <v>13648</v>
      </c>
    </row>
    <row r="44136" spans="1:2">
      <c r="A44136" t="s">
        <v>18633</v>
      </c>
      <c r="B44136" s="2" t="s">
        <v>496</v>
      </c>
    </row>
    <row r="44137" spans="1:2">
      <c r="A44137" t="s">
        <v>18634</v>
      </c>
      <c r="B44137" s="2" t="s">
        <v>308</v>
      </c>
    </row>
    <row r="44138" spans="1:2">
      <c r="A44138" t="s">
        <v>18635</v>
      </c>
      <c r="B44138" s="2" t="s">
        <v>496</v>
      </c>
    </row>
    <row r="44139" spans="1:2">
      <c r="A44139" t="s">
        <v>49949</v>
      </c>
      <c r="B44139" s="2" t="s">
        <v>496</v>
      </c>
    </row>
    <row r="44140" spans="1:2">
      <c r="A44140" t="s">
        <v>18636</v>
      </c>
      <c r="B44140" s="2" t="s">
        <v>496</v>
      </c>
    </row>
    <row r="44141" spans="1:2">
      <c r="A44141" t="s">
        <v>18637</v>
      </c>
      <c r="B44141" s="2" t="s">
        <v>496</v>
      </c>
    </row>
    <row r="44142" spans="1:2">
      <c r="A44142" t="s">
        <v>18638</v>
      </c>
      <c r="B44142" s="2" t="s">
        <v>496</v>
      </c>
    </row>
    <row r="44143" spans="1:2">
      <c r="A44143" t="s">
        <v>18639</v>
      </c>
      <c r="B44143" s="2" t="s">
        <v>496</v>
      </c>
    </row>
    <row r="44144" spans="1:2">
      <c r="A44144" t="s">
        <v>18640</v>
      </c>
      <c r="B44144" s="2" t="s">
        <v>496</v>
      </c>
    </row>
    <row r="44145" spans="1:2">
      <c r="A44145" t="s">
        <v>18641</v>
      </c>
      <c r="B44145" s="2" t="s">
        <v>496</v>
      </c>
    </row>
    <row r="44146" spans="1:2">
      <c r="A44146" t="s">
        <v>18642</v>
      </c>
      <c r="B44146" s="2" t="s">
        <v>496</v>
      </c>
    </row>
    <row r="44147" spans="1:2">
      <c r="A44147" t="s">
        <v>18643</v>
      </c>
      <c r="B44147" s="2" t="s">
        <v>496</v>
      </c>
    </row>
    <row r="44148" spans="1:2">
      <c r="A44148" t="s">
        <v>49950</v>
      </c>
      <c r="B44148" s="2" t="s">
        <v>8134</v>
      </c>
    </row>
    <row r="44149" spans="1:2">
      <c r="A44149" t="s">
        <v>49951</v>
      </c>
      <c r="B44149" s="2" t="s">
        <v>496</v>
      </c>
    </row>
    <row r="44150" spans="1:2">
      <c r="A44150" t="s">
        <v>18644</v>
      </c>
      <c r="B44150" s="2" t="s">
        <v>496</v>
      </c>
    </row>
    <row r="44151" spans="1:2">
      <c r="A44151" t="s">
        <v>1983</v>
      </c>
      <c r="B44151" s="2" t="s">
        <v>8218</v>
      </c>
    </row>
    <row r="44152" spans="1:2">
      <c r="A44152" t="s">
        <v>18645</v>
      </c>
      <c r="B44152" s="2" t="s">
        <v>496</v>
      </c>
    </row>
    <row r="44153" spans="1:2">
      <c r="A44153" t="s">
        <v>18646</v>
      </c>
      <c r="B44153" s="2" t="s">
        <v>496</v>
      </c>
    </row>
    <row r="44154" spans="1:2">
      <c r="A44154" t="s">
        <v>7459</v>
      </c>
      <c r="B44154" s="2" t="s">
        <v>496</v>
      </c>
    </row>
    <row r="44155" spans="1:2">
      <c r="A44155" t="s">
        <v>18647</v>
      </c>
      <c r="B44155" s="2" t="s">
        <v>496</v>
      </c>
    </row>
    <row r="44156" spans="1:2">
      <c r="A44156" t="s">
        <v>18648</v>
      </c>
      <c r="B44156" s="2" t="s">
        <v>496</v>
      </c>
    </row>
    <row r="44157" spans="1:2">
      <c r="A44157" t="s">
        <v>49952</v>
      </c>
      <c r="B44157" s="2" t="s">
        <v>496</v>
      </c>
    </row>
    <row r="44158" spans="1:2">
      <c r="A44158" t="s">
        <v>18649</v>
      </c>
      <c r="B44158" s="2" t="s">
        <v>496</v>
      </c>
    </row>
    <row r="44159" spans="1:2">
      <c r="A44159" t="s">
        <v>49953</v>
      </c>
      <c r="B44159" s="2" t="s">
        <v>496</v>
      </c>
    </row>
    <row r="44160" spans="1:2">
      <c r="A44160" t="s">
        <v>49954</v>
      </c>
      <c r="B44160" s="2" t="s">
        <v>496</v>
      </c>
    </row>
    <row r="44161" spans="1:2">
      <c r="A44161" t="s">
        <v>18650</v>
      </c>
      <c r="B44161" s="2" t="s">
        <v>496</v>
      </c>
    </row>
    <row r="44162" spans="1:2">
      <c r="A44162" t="s">
        <v>18651</v>
      </c>
      <c r="B44162" s="2" t="s">
        <v>496</v>
      </c>
    </row>
    <row r="44163" spans="1:2">
      <c r="A44163" t="s">
        <v>18652</v>
      </c>
      <c r="B44163" s="2" t="s">
        <v>496</v>
      </c>
    </row>
    <row r="44164" spans="1:2">
      <c r="A44164" t="s">
        <v>18653</v>
      </c>
      <c r="B44164" s="2" t="s">
        <v>8218</v>
      </c>
    </row>
    <row r="44165" spans="1:2">
      <c r="A44165" t="s">
        <v>18654</v>
      </c>
      <c r="B44165" s="2" t="s">
        <v>496</v>
      </c>
    </row>
    <row r="44166" spans="1:2">
      <c r="A44166" t="s">
        <v>49955</v>
      </c>
      <c r="B44166" s="2" t="s">
        <v>8218</v>
      </c>
    </row>
    <row r="44167" spans="1:2">
      <c r="A44167" t="s">
        <v>18655</v>
      </c>
      <c r="B44167" s="2" t="s">
        <v>496</v>
      </c>
    </row>
    <row r="44168" spans="1:2">
      <c r="A44168" t="s">
        <v>49956</v>
      </c>
      <c r="B44168" s="2" t="s">
        <v>13660</v>
      </c>
    </row>
    <row r="44169" spans="1:2">
      <c r="A44169" t="s">
        <v>18656</v>
      </c>
      <c r="B44169" s="2" t="s">
        <v>496</v>
      </c>
    </row>
    <row r="44170" spans="1:2">
      <c r="A44170" t="s">
        <v>49957</v>
      </c>
      <c r="B44170" s="2" t="s">
        <v>8218</v>
      </c>
    </row>
    <row r="44171" spans="1:2">
      <c r="A44171" t="s">
        <v>49958</v>
      </c>
      <c r="B44171" s="2" t="s">
        <v>496</v>
      </c>
    </row>
    <row r="44172" spans="1:2">
      <c r="A44172" t="s">
        <v>18657</v>
      </c>
      <c r="B44172" s="2" t="s">
        <v>496</v>
      </c>
    </row>
    <row r="44173" spans="1:2">
      <c r="A44173" t="s">
        <v>49959</v>
      </c>
      <c r="B44173" s="2" t="s">
        <v>13648</v>
      </c>
    </row>
    <row r="44174" spans="1:2">
      <c r="A44174" t="s">
        <v>49960</v>
      </c>
      <c r="B44174" s="2" t="s">
        <v>496</v>
      </c>
    </row>
    <row r="44175" spans="1:2">
      <c r="A44175" t="s">
        <v>18658</v>
      </c>
      <c r="B44175" s="2" t="s">
        <v>496</v>
      </c>
    </row>
    <row r="44176" spans="1:2">
      <c r="A44176" t="s">
        <v>18659</v>
      </c>
      <c r="B44176" s="2" t="s">
        <v>496</v>
      </c>
    </row>
    <row r="44177" spans="1:2">
      <c r="A44177" t="s">
        <v>18660</v>
      </c>
      <c r="B44177" s="2" t="s">
        <v>496</v>
      </c>
    </row>
    <row r="44178" spans="1:2">
      <c r="A44178" t="s">
        <v>18661</v>
      </c>
      <c r="B44178" s="2" t="s">
        <v>496</v>
      </c>
    </row>
    <row r="44179" spans="1:2">
      <c r="A44179" t="s">
        <v>18662</v>
      </c>
      <c r="B44179" s="2" t="s">
        <v>496</v>
      </c>
    </row>
    <row r="44180" spans="1:2">
      <c r="A44180" t="s">
        <v>49961</v>
      </c>
      <c r="B44180" s="2" t="s">
        <v>496</v>
      </c>
    </row>
    <row r="44181" spans="1:2">
      <c r="A44181" t="s">
        <v>49962</v>
      </c>
      <c r="B44181" s="2" t="s">
        <v>496</v>
      </c>
    </row>
    <row r="44182" spans="1:2">
      <c r="A44182" t="s">
        <v>49963</v>
      </c>
      <c r="B44182" s="2" t="s">
        <v>496</v>
      </c>
    </row>
    <row r="44183" spans="1:2">
      <c r="A44183" t="s">
        <v>18663</v>
      </c>
      <c r="B44183" s="2" t="s">
        <v>496</v>
      </c>
    </row>
    <row r="44184" spans="1:2">
      <c r="A44184" t="s">
        <v>49964</v>
      </c>
      <c r="B44184" s="2" t="s">
        <v>496</v>
      </c>
    </row>
    <row r="44185" spans="1:2">
      <c r="A44185" t="s">
        <v>18664</v>
      </c>
      <c r="B44185" s="2" t="s">
        <v>496</v>
      </c>
    </row>
    <row r="44186" spans="1:2">
      <c r="A44186" t="s">
        <v>18665</v>
      </c>
      <c r="B44186" s="2" t="s">
        <v>496</v>
      </c>
    </row>
    <row r="44187" spans="1:2">
      <c r="A44187" t="s">
        <v>18666</v>
      </c>
      <c r="B44187" s="2" t="s">
        <v>496</v>
      </c>
    </row>
    <row r="44188" spans="1:2">
      <c r="A44188" t="s">
        <v>49965</v>
      </c>
      <c r="B44188" s="2" t="s">
        <v>496</v>
      </c>
    </row>
    <row r="44189" spans="1:2">
      <c r="A44189" t="s">
        <v>18667</v>
      </c>
      <c r="B44189" s="2" t="s">
        <v>496</v>
      </c>
    </row>
    <row r="44190" spans="1:2">
      <c r="A44190" t="s">
        <v>18668</v>
      </c>
      <c r="B44190" s="2" t="s">
        <v>496</v>
      </c>
    </row>
    <row r="44191" spans="1:2">
      <c r="A44191" t="s">
        <v>18669</v>
      </c>
      <c r="B44191" s="2" t="s">
        <v>496</v>
      </c>
    </row>
    <row r="44192" spans="1:2">
      <c r="A44192" t="s">
        <v>18670</v>
      </c>
      <c r="B44192" s="2" t="s">
        <v>496</v>
      </c>
    </row>
    <row r="44193" spans="1:2">
      <c r="A44193" t="s">
        <v>49966</v>
      </c>
      <c r="B44193" s="2" t="s">
        <v>308</v>
      </c>
    </row>
    <row r="44194" spans="1:2">
      <c r="A44194" t="s">
        <v>49967</v>
      </c>
      <c r="B44194" s="2" t="s">
        <v>496</v>
      </c>
    </row>
    <row r="44195" spans="1:2">
      <c r="A44195" t="s">
        <v>18671</v>
      </c>
      <c r="B44195" s="2" t="s">
        <v>496</v>
      </c>
    </row>
    <row r="44196" spans="1:2">
      <c r="A44196" t="s">
        <v>49968</v>
      </c>
      <c r="B44196" s="2" t="s">
        <v>496</v>
      </c>
    </row>
    <row r="44197" spans="1:2">
      <c r="A44197" t="s">
        <v>18672</v>
      </c>
      <c r="B44197" s="2" t="s">
        <v>13901</v>
      </c>
    </row>
    <row r="44198" spans="1:2">
      <c r="A44198" t="s">
        <v>18673</v>
      </c>
      <c r="B44198" s="2" t="s">
        <v>496</v>
      </c>
    </row>
    <row r="44199" spans="1:2">
      <c r="A44199" t="s">
        <v>18674</v>
      </c>
      <c r="B44199" s="2" t="s">
        <v>496</v>
      </c>
    </row>
    <row r="44200" spans="1:2">
      <c r="A44200" t="s">
        <v>18675</v>
      </c>
      <c r="B44200" s="2" t="s">
        <v>496</v>
      </c>
    </row>
    <row r="44201" spans="1:2">
      <c r="A44201" t="s">
        <v>49969</v>
      </c>
      <c r="B44201" s="2" t="s">
        <v>496</v>
      </c>
    </row>
    <row r="44202" spans="1:2">
      <c r="A44202" t="s">
        <v>49970</v>
      </c>
      <c r="B44202" s="2" t="s">
        <v>496</v>
      </c>
    </row>
    <row r="44203" spans="1:2">
      <c r="A44203" t="s">
        <v>18676</v>
      </c>
      <c r="B44203" s="2" t="s">
        <v>496</v>
      </c>
    </row>
    <row r="44204" spans="1:2">
      <c r="A44204" t="s">
        <v>18677</v>
      </c>
      <c r="B44204" s="2" t="s">
        <v>496</v>
      </c>
    </row>
    <row r="44205" spans="1:2">
      <c r="A44205" t="s">
        <v>18678</v>
      </c>
      <c r="B44205" s="2" t="s">
        <v>496</v>
      </c>
    </row>
    <row r="44206" spans="1:2">
      <c r="A44206" t="s">
        <v>18679</v>
      </c>
      <c r="B44206" s="2" t="s">
        <v>496</v>
      </c>
    </row>
    <row r="44207" spans="1:2">
      <c r="A44207" t="s">
        <v>49971</v>
      </c>
      <c r="B44207" s="2" t="s">
        <v>496</v>
      </c>
    </row>
    <row r="44208" spans="1:2">
      <c r="A44208" t="s">
        <v>18680</v>
      </c>
      <c r="B44208" s="2" t="s">
        <v>496</v>
      </c>
    </row>
    <row r="44209" spans="1:2">
      <c r="A44209" t="s">
        <v>18681</v>
      </c>
      <c r="B44209" s="2" t="s">
        <v>496</v>
      </c>
    </row>
    <row r="44210" spans="1:2">
      <c r="A44210" t="s">
        <v>18682</v>
      </c>
      <c r="B44210" s="2" t="s">
        <v>496</v>
      </c>
    </row>
    <row r="44211" spans="1:2">
      <c r="A44211" t="s">
        <v>18683</v>
      </c>
      <c r="B44211" s="2" t="s">
        <v>496</v>
      </c>
    </row>
    <row r="44212" spans="1:2">
      <c r="A44212" t="s">
        <v>18684</v>
      </c>
      <c r="B44212" s="2" t="s">
        <v>8218</v>
      </c>
    </row>
    <row r="44213" spans="1:2">
      <c r="A44213" t="s">
        <v>18685</v>
      </c>
      <c r="B44213" s="2" t="s">
        <v>496</v>
      </c>
    </row>
    <row r="44214" spans="1:2">
      <c r="A44214" t="s">
        <v>18686</v>
      </c>
      <c r="B44214" s="2" t="s">
        <v>496</v>
      </c>
    </row>
    <row r="44215" spans="1:2">
      <c r="A44215" t="s">
        <v>18687</v>
      </c>
      <c r="B44215" s="2" t="s">
        <v>496</v>
      </c>
    </row>
    <row r="44216" spans="1:2">
      <c r="A44216" t="s">
        <v>18688</v>
      </c>
      <c r="B44216" s="2" t="s">
        <v>496</v>
      </c>
    </row>
    <row r="44217" spans="1:2">
      <c r="A44217" t="s">
        <v>18689</v>
      </c>
      <c r="B44217" s="2" t="s">
        <v>496</v>
      </c>
    </row>
    <row r="44218" spans="1:2">
      <c r="A44218" t="s">
        <v>18690</v>
      </c>
      <c r="B44218" s="2" t="s">
        <v>496</v>
      </c>
    </row>
    <row r="44219" spans="1:2">
      <c r="A44219" t="s">
        <v>18691</v>
      </c>
      <c r="B44219" s="2" t="s">
        <v>496</v>
      </c>
    </row>
    <row r="44220" spans="1:2">
      <c r="A44220" t="s">
        <v>4447</v>
      </c>
      <c r="B44220" s="2" t="s">
        <v>496</v>
      </c>
    </row>
    <row r="44221" spans="1:2">
      <c r="A44221" t="s">
        <v>18692</v>
      </c>
      <c r="B44221" s="2" t="s">
        <v>496</v>
      </c>
    </row>
    <row r="44222" spans="1:2">
      <c r="A44222" t="s">
        <v>49972</v>
      </c>
      <c r="B44222" s="2" t="s">
        <v>8218</v>
      </c>
    </row>
    <row r="44223" spans="1:2">
      <c r="A44223" t="s">
        <v>18693</v>
      </c>
      <c r="B44223" s="2" t="s">
        <v>496</v>
      </c>
    </row>
    <row r="44224" spans="1:2">
      <c r="A44224" t="s">
        <v>49973</v>
      </c>
      <c r="B44224" s="2" t="s">
        <v>496</v>
      </c>
    </row>
    <row r="44225" spans="1:2">
      <c r="A44225" t="s">
        <v>18694</v>
      </c>
      <c r="B44225" s="2" t="s">
        <v>496</v>
      </c>
    </row>
    <row r="44226" spans="1:2">
      <c r="A44226" t="s">
        <v>49974</v>
      </c>
      <c r="B44226" s="2" t="s">
        <v>496</v>
      </c>
    </row>
    <row r="44227" spans="1:2">
      <c r="A44227" t="s">
        <v>18695</v>
      </c>
      <c r="B44227" s="2" t="s">
        <v>496</v>
      </c>
    </row>
    <row r="44228" spans="1:2">
      <c r="A44228" t="s">
        <v>2921</v>
      </c>
      <c r="B44228" s="2" t="s">
        <v>496</v>
      </c>
    </row>
    <row r="44229" spans="1:2">
      <c r="A44229" t="s">
        <v>49975</v>
      </c>
      <c r="B44229" s="2" t="s">
        <v>496</v>
      </c>
    </row>
    <row r="44230" spans="1:2">
      <c r="A44230" t="s">
        <v>18696</v>
      </c>
      <c r="B44230" s="2" t="s">
        <v>496</v>
      </c>
    </row>
    <row r="44231" spans="1:2">
      <c r="A44231" t="s">
        <v>18697</v>
      </c>
      <c r="B44231" s="2" t="s">
        <v>496</v>
      </c>
    </row>
    <row r="44232" spans="1:2">
      <c r="A44232" t="s">
        <v>11153</v>
      </c>
      <c r="B44232" s="2" t="s">
        <v>496</v>
      </c>
    </row>
    <row r="44233" spans="1:2">
      <c r="A44233" t="s">
        <v>18698</v>
      </c>
      <c r="B44233" s="2" t="s">
        <v>496</v>
      </c>
    </row>
    <row r="44234" spans="1:2">
      <c r="A44234" t="s">
        <v>18699</v>
      </c>
      <c r="B44234" s="2" t="s">
        <v>496</v>
      </c>
    </row>
    <row r="44235" spans="1:2">
      <c r="A44235" t="s">
        <v>18700</v>
      </c>
      <c r="B44235" s="2" t="s">
        <v>496</v>
      </c>
    </row>
    <row r="44236" spans="1:2">
      <c r="A44236" t="s">
        <v>18701</v>
      </c>
      <c r="B44236" s="2" t="s">
        <v>496</v>
      </c>
    </row>
    <row r="44237" spans="1:2">
      <c r="A44237" t="s">
        <v>18702</v>
      </c>
      <c r="B44237" s="2" t="s">
        <v>496</v>
      </c>
    </row>
    <row r="44238" spans="1:2">
      <c r="A44238" t="s">
        <v>5583</v>
      </c>
      <c r="B44238" s="2" t="s">
        <v>496</v>
      </c>
    </row>
    <row r="44239" spans="1:2">
      <c r="A44239" t="s">
        <v>18703</v>
      </c>
      <c r="B44239" s="2" t="s">
        <v>496</v>
      </c>
    </row>
    <row r="44240" spans="1:2">
      <c r="A44240" t="s">
        <v>18704</v>
      </c>
      <c r="B44240" s="2" t="s">
        <v>496</v>
      </c>
    </row>
    <row r="44241" spans="1:2">
      <c r="A44241" t="s">
        <v>18705</v>
      </c>
      <c r="B44241" s="2" t="s">
        <v>496</v>
      </c>
    </row>
    <row r="44242" spans="1:2">
      <c r="A44242" t="s">
        <v>18706</v>
      </c>
      <c r="B44242" s="2" t="s">
        <v>496</v>
      </c>
    </row>
    <row r="44243" spans="1:2">
      <c r="A44243" t="s">
        <v>18707</v>
      </c>
      <c r="B44243" s="2" t="s">
        <v>8218</v>
      </c>
    </row>
    <row r="44244" spans="1:2">
      <c r="A44244" t="s">
        <v>18708</v>
      </c>
      <c r="B44244" s="2" t="s">
        <v>496</v>
      </c>
    </row>
    <row r="44245" spans="1:2">
      <c r="A44245" t="s">
        <v>18709</v>
      </c>
      <c r="B44245" s="2" t="s">
        <v>496</v>
      </c>
    </row>
    <row r="44246" spans="1:2">
      <c r="A44246" t="s">
        <v>49976</v>
      </c>
      <c r="B44246" s="2" t="s">
        <v>496</v>
      </c>
    </row>
    <row r="44247" spans="1:2">
      <c r="A44247" t="s">
        <v>18710</v>
      </c>
      <c r="B44247" s="2" t="s">
        <v>496</v>
      </c>
    </row>
    <row r="44248" spans="1:2">
      <c r="A44248" t="s">
        <v>18711</v>
      </c>
      <c r="B44248" s="2" t="s">
        <v>496</v>
      </c>
    </row>
    <row r="44249" spans="1:2">
      <c r="A44249" t="s">
        <v>18712</v>
      </c>
      <c r="B44249" s="2" t="s">
        <v>496</v>
      </c>
    </row>
    <row r="44250" spans="1:2">
      <c r="A44250" t="s">
        <v>18713</v>
      </c>
      <c r="B44250" s="2" t="s">
        <v>496</v>
      </c>
    </row>
    <row r="44251" spans="1:2">
      <c r="A44251" t="s">
        <v>18714</v>
      </c>
      <c r="B44251" s="2" t="s">
        <v>496</v>
      </c>
    </row>
    <row r="44252" spans="1:2">
      <c r="A44252" t="s">
        <v>18715</v>
      </c>
      <c r="B44252" s="2" t="s">
        <v>496</v>
      </c>
    </row>
    <row r="44253" spans="1:2">
      <c r="A44253" t="s">
        <v>18716</v>
      </c>
      <c r="B44253" s="2" t="s">
        <v>496</v>
      </c>
    </row>
    <row r="44254" spans="1:2">
      <c r="A44254" t="s">
        <v>49977</v>
      </c>
      <c r="B44254" s="2" t="s">
        <v>496</v>
      </c>
    </row>
    <row r="44255" spans="1:2">
      <c r="A44255" t="s">
        <v>18717</v>
      </c>
      <c r="B44255" s="2" t="s">
        <v>496</v>
      </c>
    </row>
    <row r="44256" spans="1:2">
      <c r="A44256" t="s">
        <v>18718</v>
      </c>
      <c r="B44256" s="2" t="s">
        <v>496</v>
      </c>
    </row>
    <row r="44257" spans="1:2">
      <c r="A44257" t="s">
        <v>18719</v>
      </c>
      <c r="B44257" s="2" t="s">
        <v>496</v>
      </c>
    </row>
    <row r="44258" spans="1:2">
      <c r="A44258" t="s">
        <v>18720</v>
      </c>
      <c r="B44258" s="2" t="s">
        <v>496</v>
      </c>
    </row>
    <row r="44259" spans="1:2">
      <c r="A44259" t="s">
        <v>18721</v>
      </c>
      <c r="B44259" s="2" t="s">
        <v>496</v>
      </c>
    </row>
    <row r="44260" spans="1:2">
      <c r="A44260" t="s">
        <v>18722</v>
      </c>
      <c r="B44260" s="2" t="s">
        <v>496</v>
      </c>
    </row>
    <row r="44261" spans="1:2">
      <c r="A44261" t="s">
        <v>18723</v>
      </c>
      <c r="B44261" s="2" t="s">
        <v>496</v>
      </c>
    </row>
    <row r="44262" spans="1:2">
      <c r="A44262" t="s">
        <v>49978</v>
      </c>
      <c r="B44262" s="2" t="s">
        <v>496</v>
      </c>
    </row>
    <row r="44263" spans="1:2">
      <c r="A44263" t="s">
        <v>18724</v>
      </c>
      <c r="B44263" s="2" t="s">
        <v>496</v>
      </c>
    </row>
    <row r="44264" spans="1:2">
      <c r="A44264" t="s">
        <v>18725</v>
      </c>
      <c r="B44264" s="2" t="s">
        <v>496</v>
      </c>
    </row>
    <row r="44265" spans="1:2">
      <c r="A44265" t="s">
        <v>18726</v>
      </c>
      <c r="B44265" s="2" t="s">
        <v>496</v>
      </c>
    </row>
    <row r="44266" spans="1:2">
      <c r="A44266" t="s">
        <v>18727</v>
      </c>
      <c r="B44266" s="2" t="s">
        <v>496</v>
      </c>
    </row>
    <row r="44267" spans="1:2">
      <c r="A44267" t="s">
        <v>49979</v>
      </c>
      <c r="B44267" s="2" t="s">
        <v>8134</v>
      </c>
    </row>
    <row r="44268" spans="1:2">
      <c r="A44268" t="s">
        <v>49980</v>
      </c>
      <c r="B44268" s="2" t="s">
        <v>496</v>
      </c>
    </row>
    <row r="44269" spans="1:2">
      <c r="A44269" t="s">
        <v>49981</v>
      </c>
      <c r="B44269" s="2" t="s">
        <v>496</v>
      </c>
    </row>
    <row r="44270" spans="1:2">
      <c r="A44270" t="s">
        <v>49982</v>
      </c>
      <c r="B44270" s="2" t="s">
        <v>13660</v>
      </c>
    </row>
    <row r="44271" spans="1:2">
      <c r="A44271" t="s">
        <v>49983</v>
      </c>
      <c r="B44271" s="2" t="s">
        <v>8218</v>
      </c>
    </row>
    <row r="44272" spans="1:2">
      <c r="A44272" t="s">
        <v>18728</v>
      </c>
      <c r="B44272" s="2" t="s">
        <v>496</v>
      </c>
    </row>
    <row r="44273" spans="1:2">
      <c r="A44273" t="s">
        <v>49984</v>
      </c>
      <c r="B44273" s="2" t="s">
        <v>496</v>
      </c>
    </row>
    <row r="44274" spans="1:2">
      <c r="A44274" t="s">
        <v>18729</v>
      </c>
      <c r="B44274" s="2" t="s">
        <v>496</v>
      </c>
    </row>
    <row r="44275" spans="1:2">
      <c r="A44275" t="s">
        <v>18730</v>
      </c>
      <c r="B44275" s="2" t="s">
        <v>496</v>
      </c>
    </row>
    <row r="44276" spans="1:2">
      <c r="A44276" t="s">
        <v>18731</v>
      </c>
      <c r="B44276" s="2" t="s">
        <v>8218</v>
      </c>
    </row>
    <row r="44277" spans="1:2">
      <c r="A44277" t="s">
        <v>18732</v>
      </c>
      <c r="B44277" s="2" t="s">
        <v>496</v>
      </c>
    </row>
    <row r="44278" spans="1:2">
      <c r="A44278" t="s">
        <v>18733</v>
      </c>
      <c r="B44278" s="2" t="s">
        <v>496</v>
      </c>
    </row>
    <row r="44279" spans="1:2">
      <c r="A44279" t="s">
        <v>18734</v>
      </c>
      <c r="B44279" s="2" t="s">
        <v>496</v>
      </c>
    </row>
    <row r="44280" spans="1:2">
      <c r="A44280" t="s">
        <v>18735</v>
      </c>
      <c r="B44280" s="2" t="s">
        <v>8134</v>
      </c>
    </row>
    <row r="44281" spans="1:2">
      <c r="A44281" t="s">
        <v>49985</v>
      </c>
      <c r="B44281" s="2" t="s">
        <v>309</v>
      </c>
    </row>
    <row r="44282" spans="1:2">
      <c r="A44282" t="s">
        <v>49986</v>
      </c>
      <c r="B44282" s="2" t="s">
        <v>8218</v>
      </c>
    </row>
    <row r="44283" spans="1:2">
      <c r="A44283" t="s">
        <v>18736</v>
      </c>
      <c r="B44283" s="2" t="s">
        <v>496</v>
      </c>
    </row>
    <row r="44284" spans="1:2">
      <c r="A44284" t="s">
        <v>18737</v>
      </c>
      <c r="B44284" s="2" t="s">
        <v>13648</v>
      </c>
    </row>
    <row r="44285" spans="1:2">
      <c r="A44285" t="s">
        <v>18738</v>
      </c>
      <c r="B44285" s="2" t="s">
        <v>496</v>
      </c>
    </row>
    <row r="44286" spans="1:2">
      <c r="A44286" t="s">
        <v>18739</v>
      </c>
      <c r="B44286" s="2" t="s">
        <v>496</v>
      </c>
    </row>
    <row r="44287" spans="1:2">
      <c r="A44287" t="s">
        <v>18740</v>
      </c>
      <c r="B44287" s="2" t="s">
        <v>496</v>
      </c>
    </row>
    <row r="44288" spans="1:2">
      <c r="A44288" t="s">
        <v>18741</v>
      </c>
      <c r="B44288" s="2" t="s">
        <v>496</v>
      </c>
    </row>
    <row r="44289" spans="1:2">
      <c r="A44289" t="s">
        <v>18742</v>
      </c>
      <c r="B44289" s="2" t="s">
        <v>496</v>
      </c>
    </row>
    <row r="44290" spans="1:2">
      <c r="A44290" t="s">
        <v>18743</v>
      </c>
      <c r="B44290" s="2" t="s">
        <v>496</v>
      </c>
    </row>
    <row r="44291" spans="1:2">
      <c r="A44291" t="s">
        <v>49987</v>
      </c>
      <c r="B44291" s="2" t="s">
        <v>496</v>
      </c>
    </row>
    <row r="44292" spans="1:2">
      <c r="A44292" t="s">
        <v>18744</v>
      </c>
      <c r="B44292" s="2" t="s">
        <v>496</v>
      </c>
    </row>
    <row r="44293" spans="1:2">
      <c r="A44293" t="s">
        <v>18745</v>
      </c>
      <c r="B44293" s="2" t="s">
        <v>496</v>
      </c>
    </row>
    <row r="44294" spans="1:2">
      <c r="A44294" t="s">
        <v>396</v>
      </c>
      <c r="B44294" s="2" t="s">
        <v>496</v>
      </c>
    </row>
    <row r="44295" spans="1:2">
      <c r="A44295" t="s">
        <v>18746</v>
      </c>
      <c r="B44295" s="2" t="s">
        <v>496</v>
      </c>
    </row>
    <row r="44296" spans="1:2">
      <c r="A44296" t="s">
        <v>18747</v>
      </c>
      <c r="B44296" s="2" t="s">
        <v>496</v>
      </c>
    </row>
    <row r="44297" spans="1:2">
      <c r="A44297" t="s">
        <v>18748</v>
      </c>
      <c r="B44297" s="2" t="s">
        <v>496</v>
      </c>
    </row>
    <row r="44298" spans="1:2">
      <c r="A44298" t="s">
        <v>18749</v>
      </c>
      <c r="B44298" s="2" t="s">
        <v>496</v>
      </c>
    </row>
    <row r="44299" spans="1:2">
      <c r="A44299" t="s">
        <v>18750</v>
      </c>
      <c r="B44299" s="2" t="s">
        <v>496</v>
      </c>
    </row>
    <row r="44300" spans="1:2">
      <c r="A44300" t="s">
        <v>18751</v>
      </c>
      <c r="B44300" s="2" t="s">
        <v>496</v>
      </c>
    </row>
    <row r="44301" spans="1:2">
      <c r="A44301" t="s">
        <v>49988</v>
      </c>
      <c r="B44301" s="2" t="s">
        <v>496</v>
      </c>
    </row>
    <row r="44302" spans="1:2">
      <c r="A44302" t="s">
        <v>18752</v>
      </c>
      <c r="B44302" s="2" t="s">
        <v>496</v>
      </c>
    </row>
    <row r="44303" spans="1:2">
      <c r="A44303" t="s">
        <v>49989</v>
      </c>
      <c r="B44303" s="2" t="s">
        <v>496</v>
      </c>
    </row>
    <row r="44304" spans="1:2">
      <c r="A44304" t="s">
        <v>18753</v>
      </c>
      <c r="B44304" s="2" t="s">
        <v>496</v>
      </c>
    </row>
    <row r="44305" spans="1:2">
      <c r="A44305" t="s">
        <v>18754</v>
      </c>
      <c r="B44305" s="2" t="s">
        <v>496</v>
      </c>
    </row>
    <row r="44306" spans="1:2">
      <c r="A44306" t="s">
        <v>18755</v>
      </c>
      <c r="B44306" s="2" t="s">
        <v>496</v>
      </c>
    </row>
    <row r="44307" spans="1:2">
      <c r="A44307" t="s">
        <v>18756</v>
      </c>
      <c r="B44307" s="2" t="s">
        <v>496</v>
      </c>
    </row>
    <row r="44308" spans="1:2">
      <c r="A44308" t="s">
        <v>49990</v>
      </c>
      <c r="B44308" s="2" t="s">
        <v>8218</v>
      </c>
    </row>
    <row r="44309" spans="1:2">
      <c r="A44309" t="s">
        <v>18757</v>
      </c>
      <c r="B44309" s="2" t="s">
        <v>496</v>
      </c>
    </row>
    <row r="44310" spans="1:2">
      <c r="A44310" t="s">
        <v>18758</v>
      </c>
      <c r="B44310" s="2" t="s">
        <v>496</v>
      </c>
    </row>
    <row r="44311" spans="1:2">
      <c r="A44311" t="s">
        <v>18759</v>
      </c>
      <c r="B44311" s="2" t="s">
        <v>496</v>
      </c>
    </row>
    <row r="44312" spans="1:2">
      <c r="A44312" t="s">
        <v>18760</v>
      </c>
      <c r="B44312" s="2" t="s">
        <v>13660</v>
      </c>
    </row>
    <row r="44313" spans="1:2">
      <c r="A44313" t="s">
        <v>18761</v>
      </c>
      <c r="B44313" s="2" t="s">
        <v>496</v>
      </c>
    </row>
    <row r="44314" spans="1:2">
      <c r="A44314" t="s">
        <v>49991</v>
      </c>
      <c r="B44314" s="2" t="s">
        <v>8134</v>
      </c>
    </row>
    <row r="44315" spans="1:2">
      <c r="A44315" t="s">
        <v>18762</v>
      </c>
      <c r="B44315" s="2" t="s">
        <v>8218</v>
      </c>
    </row>
    <row r="44316" spans="1:2">
      <c r="A44316" t="s">
        <v>18763</v>
      </c>
      <c r="B44316" s="2" t="s">
        <v>496</v>
      </c>
    </row>
    <row r="44317" spans="1:2">
      <c r="A44317" t="s">
        <v>49992</v>
      </c>
      <c r="B44317" s="2" t="s">
        <v>496</v>
      </c>
    </row>
    <row r="44318" spans="1:2">
      <c r="A44318" t="s">
        <v>49993</v>
      </c>
      <c r="B44318" s="2" t="s">
        <v>496</v>
      </c>
    </row>
    <row r="44319" spans="1:2">
      <c r="A44319" t="s">
        <v>18764</v>
      </c>
      <c r="B44319" s="2" t="s">
        <v>496</v>
      </c>
    </row>
    <row r="44320" spans="1:2">
      <c r="A44320" t="s">
        <v>49994</v>
      </c>
      <c r="B44320" s="2" t="s">
        <v>496</v>
      </c>
    </row>
    <row r="44321" spans="1:2">
      <c r="A44321" t="s">
        <v>18765</v>
      </c>
      <c r="B44321" s="2" t="s">
        <v>496</v>
      </c>
    </row>
    <row r="44322" spans="1:2">
      <c r="A44322" t="s">
        <v>18766</v>
      </c>
      <c r="B44322" s="2" t="s">
        <v>496</v>
      </c>
    </row>
    <row r="44323" spans="1:2">
      <c r="A44323" t="s">
        <v>49995</v>
      </c>
      <c r="B44323" s="2" t="s">
        <v>496</v>
      </c>
    </row>
    <row r="44324" spans="1:2">
      <c r="A44324" t="s">
        <v>18767</v>
      </c>
      <c r="B44324" s="2" t="s">
        <v>496</v>
      </c>
    </row>
    <row r="44325" spans="1:2">
      <c r="A44325" t="s">
        <v>18768</v>
      </c>
      <c r="B44325" s="2" t="s">
        <v>496</v>
      </c>
    </row>
    <row r="44326" spans="1:2">
      <c r="A44326" t="s">
        <v>49996</v>
      </c>
      <c r="B44326" s="2" t="s">
        <v>496</v>
      </c>
    </row>
    <row r="44327" spans="1:2">
      <c r="A44327" t="s">
        <v>18769</v>
      </c>
      <c r="B44327" s="2" t="s">
        <v>8218</v>
      </c>
    </row>
    <row r="44328" spans="1:2">
      <c r="A44328" t="s">
        <v>18770</v>
      </c>
      <c r="B44328" s="2" t="s">
        <v>496</v>
      </c>
    </row>
    <row r="44329" spans="1:2">
      <c r="A44329" t="s">
        <v>18771</v>
      </c>
      <c r="B44329" s="2" t="s">
        <v>496</v>
      </c>
    </row>
    <row r="44330" spans="1:2">
      <c r="A44330" t="s">
        <v>18772</v>
      </c>
      <c r="B44330" s="2" t="s">
        <v>8134</v>
      </c>
    </row>
    <row r="44331" spans="1:2">
      <c r="A44331" t="s">
        <v>18773</v>
      </c>
      <c r="B44331" s="2" t="s">
        <v>496</v>
      </c>
    </row>
    <row r="44332" spans="1:2">
      <c r="A44332" t="s">
        <v>18774</v>
      </c>
      <c r="B44332" s="2" t="s">
        <v>8134</v>
      </c>
    </row>
    <row r="44333" spans="1:2">
      <c r="A44333" t="s">
        <v>18775</v>
      </c>
      <c r="B44333" s="2" t="s">
        <v>496</v>
      </c>
    </row>
    <row r="44334" spans="1:2">
      <c r="A44334" t="s">
        <v>49997</v>
      </c>
      <c r="B44334" s="2" t="s">
        <v>496</v>
      </c>
    </row>
    <row r="44335" spans="1:2">
      <c r="A44335" t="s">
        <v>18776</v>
      </c>
      <c r="B44335" s="2" t="s">
        <v>496</v>
      </c>
    </row>
    <row r="44336" spans="1:2">
      <c r="A44336" t="s">
        <v>18777</v>
      </c>
      <c r="B44336" s="2" t="s">
        <v>496</v>
      </c>
    </row>
    <row r="44337" spans="1:2">
      <c r="A44337" t="s">
        <v>18778</v>
      </c>
      <c r="B44337" s="2" t="s">
        <v>496</v>
      </c>
    </row>
    <row r="44338" spans="1:2">
      <c r="A44338" t="s">
        <v>18779</v>
      </c>
      <c r="B44338" s="2" t="s">
        <v>496</v>
      </c>
    </row>
    <row r="44339" spans="1:2">
      <c r="A44339" t="s">
        <v>49998</v>
      </c>
      <c r="B44339" s="2" t="s">
        <v>8134</v>
      </c>
    </row>
    <row r="44340" spans="1:2">
      <c r="A44340" t="s">
        <v>49999</v>
      </c>
      <c r="B44340" s="2" t="s">
        <v>13660</v>
      </c>
    </row>
    <row r="44341" spans="1:2">
      <c r="A44341" t="s">
        <v>50000</v>
      </c>
      <c r="B44341" s="2" t="s">
        <v>496</v>
      </c>
    </row>
    <row r="44342" spans="1:2">
      <c r="A44342" t="s">
        <v>18780</v>
      </c>
      <c r="B44342" s="2" t="s">
        <v>309</v>
      </c>
    </row>
    <row r="44343" spans="1:2">
      <c r="A44343" t="s">
        <v>1983</v>
      </c>
      <c r="B44343" s="2" t="s">
        <v>8218</v>
      </c>
    </row>
    <row r="44344" spans="1:2">
      <c r="A44344" t="s">
        <v>50001</v>
      </c>
      <c r="B44344" s="2" t="s">
        <v>496</v>
      </c>
    </row>
    <row r="44345" spans="1:2">
      <c r="A44345" t="s">
        <v>50002</v>
      </c>
      <c r="B44345" s="2" t="s">
        <v>8218</v>
      </c>
    </row>
    <row r="44346" spans="1:2">
      <c r="A44346" t="s">
        <v>50003</v>
      </c>
      <c r="B44346" s="2" t="s">
        <v>496</v>
      </c>
    </row>
    <row r="44347" spans="1:2">
      <c r="A44347" t="s">
        <v>50004</v>
      </c>
      <c r="B44347" s="2" t="s">
        <v>496</v>
      </c>
    </row>
    <row r="44348" spans="1:2">
      <c r="A44348" t="s">
        <v>18781</v>
      </c>
      <c r="B44348" s="2" t="s">
        <v>496</v>
      </c>
    </row>
    <row r="44349" spans="1:2">
      <c r="A44349" t="s">
        <v>18782</v>
      </c>
      <c r="B44349" s="2" t="s">
        <v>496</v>
      </c>
    </row>
    <row r="44350" spans="1:2">
      <c r="A44350" t="s">
        <v>18783</v>
      </c>
      <c r="B44350" s="2" t="s">
        <v>496</v>
      </c>
    </row>
    <row r="44351" spans="1:2">
      <c r="A44351" t="s">
        <v>18784</v>
      </c>
      <c r="B44351" s="2" t="s">
        <v>496</v>
      </c>
    </row>
    <row r="44352" spans="1:2">
      <c r="A44352" t="s">
        <v>18785</v>
      </c>
      <c r="B44352" s="2" t="s">
        <v>496</v>
      </c>
    </row>
    <row r="44353" spans="1:2">
      <c r="A44353" t="s">
        <v>18786</v>
      </c>
      <c r="B44353" s="2" t="s">
        <v>8134</v>
      </c>
    </row>
    <row r="44354" spans="1:2">
      <c r="A44354" t="s">
        <v>18787</v>
      </c>
      <c r="B44354" s="2" t="s">
        <v>496</v>
      </c>
    </row>
    <row r="44355" spans="1:2">
      <c r="A44355" t="s">
        <v>50005</v>
      </c>
      <c r="B44355" s="2" t="s">
        <v>496</v>
      </c>
    </row>
    <row r="44356" spans="1:2">
      <c r="A44356" t="s">
        <v>50006</v>
      </c>
      <c r="B44356" s="2" t="s">
        <v>496</v>
      </c>
    </row>
    <row r="44357" spans="1:2">
      <c r="A44357" t="s">
        <v>18788</v>
      </c>
      <c r="B44357" s="2" t="s">
        <v>496</v>
      </c>
    </row>
    <row r="44358" spans="1:2">
      <c r="A44358" t="s">
        <v>18789</v>
      </c>
      <c r="B44358" s="2" t="s">
        <v>496</v>
      </c>
    </row>
    <row r="44359" spans="1:2">
      <c r="A44359" t="s">
        <v>50007</v>
      </c>
      <c r="B44359" s="2" t="s">
        <v>496</v>
      </c>
    </row>
    <row r="44360" spans="1:2">
      <c r="A44360" t="s">
        <v>18790</v>
      </c>
      <c r="B44360" s="2" t="s">
        <v>496</v>
      </c>
    </row>
    <row r="44361" spans="1:2">
      <c r="A44361" t="s">
        <v>18791</v>
      </c>
      <c r="B44361" s="2" t="s">
        <v>8218</v>
      </c>
    </row>
    <row r="44362" spans="1:2">
      <c r="A44362" t="s">
        <v>18792</v>
      </c>
      <c r="B44362" s="2" t="s">
        <v>496</v>
      </c>
    </row>
    <row r="44363" spans="1:2">
      <c r="A44363" t="s">
        <v>50008</v>
      </c>
      <c r="B44363" s="2" t="s">
        <v>496</v>
      </c>
    </row>
    <row r="44364" spans="1:2">
      <c r="A44364" t="s">
        <v>18793</v>
      </c>
      <c r="B44364" s="2" t="s">
        <v>496</v>
      </c>
    </row>
    <row r="44365" spans="1:2">
      <c r="A44365" t="s">
        <v>50009</v>
      </c>
      <c r="B44365" s="2" t="s">
        <v>496</v>
      </c>
    </row>
    <row r="44366" spans="1:2">
      <c r="A44366" t="s">
        <v>18794</v>
      </c>
      <c r="B44366" s="2" t="s">
        <v>496</v>
      </c>
    </row>
    <row r="44367" spans="1:2">
      <c r="A44367" t="s">
        <v>18795</v>
      </c>
      <c r="B44367" s="2" t="s">
        <v>496</v>
      </c>
    </row>
    <row r="44368" spans="1:2">
      <c r="A44368" t="s">
        <v>50010</v>
      </c>
      <c r="B44368" s="2" t="s">
        <v>496</v>
      </c>
    </row>
    <row r="44369" spans="1:2">
      <c r="A44369" t="s">
        <v>18796</v>
      </c>
      <c r="B44369" s="2" t="s">
        <v>496</v>
      </c>
    </row>
    <row r="44370" spans="1:2">
      <c r="A44370" t="s">
        <v>50011</v>
      </c>
      <c r="B44370" s="2" t="s">
        <v>496</v>
      </c>
    </row>
    <row r="44371" spans="1:2">
      <c r="A44371" t="s">
        <v>18797</v>
      </c>
      <c r="B44371" s="2" t="s">
        <v>8134</v>
      </c>
    </row>
    <row r="44372" spans="1:2">
      <c r="A44372" t="s">
        <v>18798</v>
      </c>
      <c r="B44372" s="2" t="s">
        <v>13660</v>
      </c>
    </row>
    <row r="44373" spans="1:2">
      <c r="A44373" t="s">
        <v>50012</v>
      </c>
      <c r="B44373" s="2" t="s">
        <v>496</v>
      </c>
    </row>
    <row r="44374" spans="1:2">
      <c r="A44374" t="s">
        <v>18799</v>
      </c>
      <c r="B44374" s="2" t="s">
        <v>496</v>
      </c>
    </row>
    <row r="44375" spans="1:2">
      <c r="A44375" t="s">
        <v>50013</v>
      </c>
      <c r="B44375" s="2" t="s">
        <v>496</v>
      </c>
    </row>
    <row r="44376" spans="1:2">
      <c r="A44376" t="s">
        <v>18800</v>
      </c>
      <c r="B44376" s="2" t="s">
        <v>13660</v>
      </c>
    </row>
    <row r="44377" spans="1:2">
      <c r="A44377" t="s">
        <v>18801</v>
      </c>
      <c r="B44377" s="2" t="s">
        <v>496</v>
      </c>
    </row>
    <row r="44378" spans="1:2">
      <c r="A44378" t="s">
        <v>18802</v>
      </c>
      <c r="B44378" s="2" t="s">
        <v>496</v>
      </c>
    </row>
    <row r="44379" spans="1:2">
      <c r="A44379" t="s">
        <v>18803</v>
      </c>
      <c r="B44379" s="2" t="s">
        <v>496</v>
      </c>
    </row>
    <row r="44380" spans="1:2">
      <c r="A44380" t="s">
        <v>18804</v>
      </c>
      <c r="B44380" s="2" t="s">
        <v>496</v>
      </c>
    </row>
    <row r="44381" spans="1:2">
      <c r="A44381" t="s">
        <v>18805</v>
      </c>
      <c r="B44381" s="2" t="s">
        <v>496</v>
      </c>
    </row>
    <row r="44382" spans="1:2">
      <c r="A44382" t="s">
        <v>18806</v>
      </c>
      <c r="B44382" s="2" t="s">
        <v>496</v>
      </c>
    </row>
    <row r="44383" spans="1:2">
      <c r="A44383" t="s">
        <v>50014</v>
      </c>
      <c r="B44383" s="2" t="s">
        <v>496</v>
      </c>
    </row>
    <row r="44384" spans="1:2">
      <c r="A44384" t="s">
        <v>50015</v>
      </c>
      <c r="B44384" s="2" t="s">
        <v>496</v>
      </c>
    </row>
    <row r="44385" spans="1:2">
      <c r="A44385" t="s">
        <v>18807</v>
      </c>
      <c r="B44385" s="2" t="s">
        <v>496</v>
      </c>
    </row>
    <row r="44386" spans="1:2">
      <c r="A44386" t="s">
        <v>18808</v>
      </c>
      <c r="B44386" s="2" t="s">
        <v>496</v>
      </c>
    </row>
    <row r="44387" spans="1:2">
      <c r="A44387" t="s">
        <v>18809</v>
      </c>
      <c r="B44387" s="2" t="s">
        <v>496</v>
      </c>
    </row>
    <row r="44388" spans="1:2">
      <c r="A44388" t="s">
        <v>18810</v>
      </c>
      <c r="B44388" s="2" t="s">
        <v>496</v>
      </c>
    </row>
    <row r="44389" spans="1:2">
      <c r="A44389" t="s">
        <v>18811</v>
      </c>
      <c r="B44389" s="2" t="s">
        <v>496</v>
      </c>
    </row>
    <row r="44390" spans="1:2">
      <c r="A44390" t="s">
        <v>11120</v>
      </c>
      <c r="B44390" s="2" t="s">
        <v>496</v>
      </c>
    </row>
    <row r="44391" spans="1:2">
      <c r="A44391" t="s">
        <v>50016</v>
      </c>
      <c r="B44391" s="2" t="s">
        <v>496</v>
      </c>
    </row>
    <row r="44392" spans="1:2">
      <c r="A44392" t="s">
        <v>18812</v>
      </c>
      <c r="B44392" s="2" t="s">
        <v>496</v>
      </c>
    </row>
    <row r="44393" spans="1:2">
      <c r="A44393" t="s">
        <v>50017</v>
      </c>
      <c r="B44393" s="2" t="s">
        <v>496</v>
      </c>
    </row>
    <row r="44394" spans="1:2">
      <c r="A44394" t="s">
        <v>18813</v>
      </c>
      <c r="B44394" s="2" t="s">
        <v>496</v>
      </c>
    </row>
    <row r="44395" spans="1:2">
      <c r="A44395" t="s">
        <v>1910</v>
      </c>
      <c r="B44395" s="2" t="s">
        <v>496</v>
      </c>
    </row>
    <row r="44396" spans="1:2">
      <c r="A44396" t="s">
        <v>50018</v>
      </c>
      <c r="B44396" s="2" t="s">
        <v>496</v>
      </c>
    </row>
    <row r="44397" spans="1:2">
      <c r="A44397" t="s">
        <v>18814</v>
      </c>
      <c r="B44397" s="2" t="s">
        <v>496</v>
      </c>
    </row>
    <row r="44398" spans="1:2">
      <c r="A44398" t="s">
        <v>18815</v>
      </c>
      <c r="B44398" s="2" t="s">
        <v>8218</v>
      </c>
    </row>
    <row r="44399" spans="1:2">
      <c r="A44399" t="s">
        <v>18816</v>
      </c>
      <c r="B44399" s="2" t="s">
        <v>496</v>
      </c>
    </row>
    <row r="44400" spans="1:2">
      <c r="A44400" t="s">
        <v>18817</v>
      </c>
      <c r="B44400" s="2" t="s">
        <v>496</v>
      </c>
    </row>
    <row r="44401" spans="1:2">
      <c r="A44401" t="s">
        <v>18818</v>
      </c>
      <c r="B44401" s="2" t="s">
        <v>496</v>
      </c>
    </row>
    <row r="44402" spans="1:2">
      <c r="A44402" t="s">
        <v>7687</v>
      </c>
      <c r="B44402" s="2" t="s">
        <v>496</v>
      </c>
    </row>
    <row r="44403" spans="1:2">
      <c r="A44403" t="s">
        <v>18819</v>
      </c>
      <c r="B44403" s="2" t="s">
        <v>496</v>
      </c>
    </row>
    <row r="44404" spans="1:2">
      <c r="A44404" t="s">
        <v>18820</v>
      </c>
      <c r="B44404" s="2" t="s">
        <v>496</v>
      </c>
    </row>
    <row r="44405" spans="1:2">
      <c r="A44405" t="s">
        <v>18821</v>
      </c>
      <c r="B44405" s="2" t="s">
        <v>496</v>
      </c>
    </row>
    <row r="44406" spans="1:2">
      <c r="A44406" t="s">
        <v>50019</v>
      </c>
      <c r="B44406" s="2" t="s">
        <v>496</v>
      </c>
    </row>
    <row r="44407" spans="1:2">
      <c r="A44407" t="s">
        <v>50020</v>
      </c>
      <c r="B44407" s="2" t="s">
        <v>496</v>
      </c>
    </row>
    <row r="44408" spans="1:2">
      <c r="A44408" t="s">
        <v>50021</v>
      </c>
      <c r="B44408" s="2" t="s">
        <v>496</v>
      </c>
    </row>
    <row r="44409" spans="1:2">
      <c r="A44409" t="s">
        <v>50022</v>
      </c>
      <c r="B44409" s="2" t="s">
        <v>496</v>
      </c>
    </row>
    <row r="44410" spans="1:2">
      <c r="A44410" t="s">
        <v>18822</v>
      </c>
      <c r="B44410" s="2" t="s">
        <v>13648</v>
      </c>
    </row>
    <row r="44411" spans="1:2">
      <c r="A44411" t="s">
        <v>18823</v>
      </c>
      <c r="B44411" s="2" t="s">
        <v>496</v>
      </c>
    </row>
    <row r="44412" spans="1:2">
      <c r="A44412" t="s">
        <v>18824</v>
      </c>
      <c r="B44412" s="2" t="s">
        <v>496</v>
      </c>
    </row>
    <row r="44413" spans="1:2">
      <c r="A44413" t="s">
        <v>18825</v>
      </c>
      <c r="B44413" s="2" t="s">
        <v>496</v>
      </c>
    </row>
    <row r="44414" spans="1:2">
      <c r="A44414" t="s">
        <v>50023</v>
      </c>
      <c r="B44414" s="2" t="s">
        <v>8218</v>
      </c>
    </row>
    <row r="44415" spans="1:2">
      <c r="A44415" t="s">
        <v>18826</v>
      </c>
      <c r="B44415" s="2" t="s">
        <v>8218</v>
      </c>
    </row>
    <row r="44416" spans="1:2">
      <c r="A44416" t="s">
        <v>18827</v>
      </c>
      <c r="B44416" s="2" t="s">
        <v>496</v>
      </c>
    </row>
    <row r="44417" spans="1:2">
      <c r="A44417" t="s">
        <v>18828</v>
      </c>
      <c r="B44417" s="2" t="s">
        <v>496</v>
      </c>
    </row>
    <row r="44418" spans="1:2">
      <c r="A44418" t="s">
        <v>18829</v>
      </c>
      <c r="B44418" s="2" t="s">
        <v>496</v>
      </c>
    </row>
    <row r="44419" spans="1:2">
      <c r="A44419" t="s">
        <v>18830</v>
      </c>
      <c r="B44419" s="2" t="s">
        <v>8134</v>
      </c>
    </row>
    <row r="44420" spans="1:2">
      <c r="A44420" t="s">
        <v>50024</v>
      </c>
      <c r="B44420" s="2" t="s">
        <v>496</v>
      </c>
    </row>
    <row r="44421" spans="1:2">
      <c r="A44421" t="s">
        <v>50025</v>
      </c>
      <c r="B44421" s="2" t="s">
        <v>496</v>
      </c>
    </row>
    <row r="44422" spans="1:2">
      <c r="A44422" t="s">
        <v>18831</v>
      </c>
      <c r="B44422" s="2" t="s">
        <v>496</v>
      </c>
    </row>
    <row r="44423" spans="1:2">
      <c r="A44423" t="s">
        <v>50026</v>
      </c>
      <c r="B44423" s="2" t="s">
        <v>496</v>
      </c>
    </row>
    <row r="44424" spans="1:2">
      <c r="A44424" t="s">
        <v>18832</v>
      </c>
      <c r="B44424" s="2" t="s">
        <v>8134</v>
      </c>
    </row>
    <row r="44425" spans="1:2">
      <c r="A44425" t="s">
        <v>18833</v>
      </c>
      <c r="B44425" s="2" t="s">
        <v>496</v>
      </c>
    </row>
    <row r="44426" spans="1:2">
      <c r="A44426" t="s">
        <v>18834</v>
      </c>
      <c r="B44426" s="2" t="s">
        <v>496</v>
      </c>
    </row>
    <row r="44427" spans="1:2">
      <c r="A44427" t="s">
        <v>18835</v>
      </c>
      <c r="B44427" s="2" t="s">
        <v>496</v>
      </c>
    </row>
    <row r="44428" spans="1:2">
      <c r="A44428" t="s">
        <v>18836</v>
      </c>
      <c r="B44428" s="2" t="s">
        <v>496</v>
      </c>
    </row>
    <row r="44429" spans="1:2">
      <c r="A44429" t="s">
        <v>18837</v>
      </c>
      <c r="B44429" s="2" t="s">
        <v>8218</v>
      </c>
    </row>
    <row r="44430" spans="1:2">
      <c r="A44430" t="s">
        <v>18838</v>
      </c>
      <c r="B44430" s="2" t="s">
        <v>496</v>
      </c>
    </row>
    <row r="44431" spans="1:2">
      <c r="A44431" t="s">
        <v>18839</v>
      </c>
      <c r="B44431" s="2" t="s">
        <v>496</v>
      </c>
    </row>
    <row r="44432" spans="1:2">
      <c r="A44432" t="s">
        <v>18840</v>
      </c>
      <c r="B44432" s="2" t="s">
        <v>496</v>
      </c>
    </row>
    <row r="44433" spans="1:2">
      <c r="A44433" t="s">
        <v>50027</v>
      </c>
      <c r="B44433" s="2" t="s">
        <v>8134</v>
      </c>
    </row>
    <row r="44434" spans="1:2">
      <c r="A44434" t="s">
        <v>18841</v>
      </c>
      <c r="B44434" s="2" t="s">
        <v>8134</v>
      </c>
    </row>
    <row r="44435" spans="1:2">
      <c r="A44435" t="s">
        <v>5056</v>
      </c>
      <c r="B44435" s="2" t="s">
        <v>13648</v>
      </c>
    </row>
    <row r="44436" spans="1:2">
      <c r="A44436" t="s">
        <v>50028</v>
      </c>
      <c r="B44436" s="2" t="s">
        <v>496</v>
      </c>
    </row>
    <row r="44437" spans="1:2">
      <c r="A44437" t="s">
        <v>18842</v>
      </c>
      <c r="B44437" s="2" t="s">
        <v>8134</v>
      </c>
    </row>
    <row r="44438" spans="1:2">
      <c r="A44438" t="s">
        <v>50029</v>
      </c>
      <c r="B44438" s="2" t="s">
        <v>496</v>
      </c>
    </row>
    <row r="44439" spans="1:2">
      <c r="A44439" t="s">
        <v>18843</v>
      </c>
      <c r="B44439" s="2" t="s">
        <v>496</v>
      </c>
    </row>
    <row r="44440" spans="1:2">
      <c r="A44440" t="s">
        <v>50030</v>
      </c>
      <c r="B44440" s="2" t="s">
        <v>496</v>
      </c>
    </row>
    <row r="44441" spans="1:2">
      <c r="A44441" t="s">
        <v>18844</v>
      </c>
      <c r="B44441" s="2" t="s">
        <v>496</v>
      </c>
    </row>
    <row r="44442" spans="1:2">
      <c r="A44442" t="s">
        <v>18845</v>
      </c>
      <c r="B44442" s="2" t="s">
        <v>496</v>
      </c>
    </row>
    <row r="44443" spans="1:2">
      <c r="A44443" t="s">
        <v>50031</v>
      </c>
      <c r="B44443" s="2" t="s">
        <v>496</v>
      </c>
    </row>
    <row r="44444" spans="1:2">
      <c r="A44444" t="s">
        <v>18846</v>
      </c>
      <c r="B44444" s="2" t="s">
        <v>496</v>
      </c>
    </row>
    <row r="44445" spans="1:2">
      <c r="A44445" t="s">
        <v>1910</v>
      </c>
      <c r="B44445" s="2" t="s">
        <v>496</v>
      </c>
    </row>
    <row r="44446" spans="1:2">
      <c r="A44446" t="s">
        <v>18847</v>
      </c>
      <c r="B44446" s="2" t="s">
        <v>496</v>
      </c>
    </row>
    <row r="44447" spans="1:2">
      <c r="A44447" t="s">
        <v>18848</v>
      </c>
      <c r="B44447" s="2" t="s">
        <v>496</v>
      </c>
    </row>
    <row r="44448" spans="1:2">
      <c r="A44448" t="s">
        <v>18849</v>
      </c>
      <c r="B44448" s="2" t="s">
        <v>496</v>
      </c>
    </row>
    <row r="44449" spans="1:2">
      <c r="A44449" t="s">
        <v>560</v>
      </c>
      <c r="B44449" s="2" t="s">
        <v>8218</v>
      </c>
    </row>
    <row r="44450" spans="1:2">
      <c r="A44450" t="s">
        <v>18850</v>
      </c>
      <c r="B44450" s="2" t="s">
        <v>496</v>
      </c>
    </row>
    <row r="44451" spans="1:2">
      <c r="A44451" t="s">
        <v>18851</v>
      </c>
      <c r="B44451" s="2" t="s">
        <v>496</v>
      </c>
    </row>
    <row r="44452" spans="1:2">
      <c r="A44452" t="s">
        <v>28</v>
      </c>
      <c r="B44452" s="2" t="s">
        <v>496</v>
      </c>
    </row>
    <row r="44453" spans="1:2">
      <c r="A44453" t="s">
        <v>18852</v>
      </c>
      <c r="B44453" s="2" t="s">
        <v>496</v>
      </c>
    </row>
    <row r="44454" spans="1:2">
      <c r="A44454" t="s">
        <v>18853</v>
      </c>
      <c r="B44454" s="2" t="s">
        <v>496</v>
      </c>
    </row>
    <row r="44455" spans="1:2">
      <c r="A44455" t="s">
        <v>18854</v>
      </c>
      <c r="B44455" s="2" t="s">
        <v>496</v>
      </c>
    </row>
    <row r="44456" spans="1:2">
      <c r="A44456" t="s">
        <v>50032</v>
      </c>
      <c r="B44456" s="2" t="s">
        <v>13648</v>
      </c>
    </row>
    <row r="44457" spans="1:2">
      <c r="A44457" t="s">
        <v>18855</v>
      </c>
      <c r="B44457" s="2" t="s">
        <v>496</v>
      </c>
    </row>
    <row r="44458" spans="1:2">
      <c r="A44458" t="s">
        <v>2278</v>
      </c>
      <c r="B44458" s="2" t="s">
        <v>496</v>
      </c>
    </row>
    <row r="44459" spans="1:2">
      <c r="A44459" t="s">
        <v>18856</v>
      </c>
      <c r="B44459" s="2" t="s">
        <v>496</v>
      </c>
    </row>
    <row r="44460" spans="1:2">
      <c r="A44460" t="s">
        <v>50033</v>
      </c>
      <c r="B44460" s="2" t="s">
        <v>496</v>
      </c>
    </row>
    <row r="44461" spans="1:2">
      <c r="A44461" t="s">
        <v>18857</v>
      </c>
      <c r="B44461" s="2" t="s">
        <v>13660</v>
      </c>
    </row>
    <row r="44462" spans="1:2">
      <c r="A44462" t="s">
        <v>50034</v>
      </c>
      <c r="B44462" s="2" t="s">
        <v>8218</v>
      </c>
    </row>
    <row r="44463" spans="1:2">
      <c r="A44463" t="s">
        <v>18858</v>
      </c>
      <c r="B44463" s="2" t="s">
        <v>309</v>
      </c>
    </row>
    <row r="44464" spans="1:2">
      <c r="A44464" t="s">
        <v>18859</v>
      </c>
      <c r="B44464" s="2" t="s">
        <v>13660</v>
      </c>
    </row>
    <row r="44465" spans="1:2">
      <c r="A44465" t="s">
        <v>18860</v>
      </c>
      <c r="B44465" s="2" t="s">
        <v>496</v>
      </c>
    </row>
    <row r="44466" spans="1:2">
      <c r="A44466" t="s">
        <v>18861</v>
      </c>
      <c r="B44466" s="2" t="s">
        <v>496</v>
      </c>
    </row>
    <row r="44467" spans="1:2">
      <c r="A44467" t="s">
        <v>18862</v>
      </c>
      <c r="B44467" s="2" t="s">
        <v>496</v>
      </c>
    </row>
    <row r="44468" spans="1:2">
      <c r="A44468" t="s">
        <v>50035</v>
      </c>
      <c r="B44468" s="2" t="s">
        <v>496</v>
      </c>
    </row>
    <row r="44469" spans="1:2">
      <c r="A44469" t="s">
        <v>18863</v>
      </c>
      <c r="B44469" s="2" t="s">
        <v>496</v>
      </c>
    </row>
    <row r="44470" spans="1:2">
      <c r="A44470" t="s">
        <v>18864</v>
      </c>
      <c r="B44470" s="2" t="s">
        <v>496</v>
      </c>
    </row>
    <row r="44471" spans="1:2">
      <c r="A44471" t="s">
        <v>50036</v>
      </c>
      <c r="B44471" s="2" t="s">
        <v>496</v>
      </c>
    </row>
    <row r="44472" spans="1:2">
      <c r="A44472" t="s">
        <v>18865</v>
      </c>
      <c r="B44472" s="2" t="s">
        <v>496</v>
      </c>
    </row>
    <row r="44473" spans="1:2">
      <c r="A44473" t="s">
        <v>50037</v>
      </c>
      <c r="B44473" s="2" t="s">
        <v>496</v>
      </c>
    </row>
    <row r="44474" spans="1:2">
      <c r="A44474" t="s">
        <v>18866</v>
      </c>
      <c r="B44474" s="2" t="s">
        <v>496</v>
      </c>
    </row>
    <row r="44475" spans="1:2">
      <c r="A44475" t="s">
        <v>50038</v>
      </c>
      <c r="B44475" s="2" t="s">
        <v>496</v>
      </c>
    </row>
    <row r="44476" spans="1:2">
      <c r="A44476" t="s">
        <v>18867</v>
      </c>
      <c r="B44476" s="2" t="s">
        <v>496</v>
      </c>
    </row>
    <row r="44477" spans="1:2">
      <c r="A44477" t="s">
        <v>18868</v>
      </c>
      <c r="B44477" s="2" t="s">
        <v>8218</v>
      </c>
    </row>
    <row r="44478" spans="1:2">
      <c r="A44478" t="s">
        <v>50039</v>
      </c>
      <c r="B44478" s="2" t="s">
        <v>496</v>
      </c>
    </row>
    <row r="44479" spans="1:2">
      <c r="A44479" t="s">
        <v>18869</v>
      </c>
      <c r="B44479" s="2" t="s">
        <v>496</v>
      </c>
    </row>
    <row r="44480" spans="1:2">
      <c r="A44480" t="s">
        <v>18870</v>
      </c>
      <c r="B44480" s="2" t="s">
        <v>496</v>
      </c>
    </row>
    <row r="44481" spans="1:2">
      <c r="A44481" t="s">
        <v>50040</v>
      </c>
      <c r="B44481" s="2" t="s">
        <v>496</v>
      </c>
    </row>
    <row r="44482" spans="1:2">
      <c r="A44482" t="s">
        <v>50041</v>
      </c>
      <c r="B44482" s="2" t="s">
        <v>496</v>
      </c>
    </row>
    <row r="44483" spans="1:2">
      <c r="A44483" t="s">
        <v>50042</v>
      </c>
      <c r="B44483" s="2" t="s">
        <v>13648</v>
      </c>
    </row>
    <row r="44484" spans="1:2">
      <c r="A44484" t="s">
        <v>50043</v>
      </c>
      <c r="B44484" s="2" t="s">
        <v>496</v>
      </c>
    </row>
    <row r="44485" spans="1:2">
      <c r="A44485" t="s">
        <v>18871</v>
      </c>
      <c r="B44485" s="2" t="s">
        <v>496</v>
      </c>
    </row>
    <row r="44486" spans="1:2">
      <c r="A44486" t="s">
        <v>18872</v>
      </c>
      <c r="B44486" s="2" t="s">
        <v>8218</v>
      </c>
    </row>
    <row r="44487" spans="1:2">
      <c r="A44487" t="s">
        <v>18873</v>
      </c>
      <c r="B44487" s="2" t="s">
        <v>496</v>
      </c>
    </row>
    <row r="44488" spans="1:2">
      <c r="A44488" t="s">
        <v>18874</v>
      </c>
      <c r="B44488" s="2" t="s">
        <v>496</v>
      </c>
    </row>
    <row r="44489" spans="1:2">
      <c r="A44489" t="s">
        <v>50044</v>
      </c>
      <c r="B44489" s="2" t="s">
        <v>496</v>
      </c>
    </row>
    <row r="44490" spans="1:2">
      <c r="A44490" t="s">
        <v>4804</v>
      </c>
      <c r="B44490" s="2" t="s">
        <v>13648</v>
      </c>
    </row>
    <row r="44491" spans="1:2">
      <c r="A44491" t="s">
        <v>50045</v>
      </c>
      <c r="B44491" s="2" t="s">
        <v>496</v>
      </c>
    </row>
    <row r="44492" spans="1:2">
      <c r="A44492" t="s">
        <v>18875</v>
      </c>
      <c r="B44492" s="2" t="s">
        <v>8134</v>
      </c>
    </row>
    <row r="44493" spans="1:2">
      <c r="A44493" t="s">
        <v>18876</v>
      </c>
      <c r="B44493" s="2" t="s">
        <v>496</v>
      </c>
    </row>
    <row r="44494" spans="1:2">
      <c r="A44494" t="s">
        <v>50046</v>
      </c>
      <c r="B44494" s="2" t="s">
        <v>8134</v>
      </c>
    </row>
    <row r="44495" spans="1:2">
      <c r="A44495" t="s">
        <v>50047</v>
      </c>
      <c r="B44495" s="2" t="s">
        <v>8218</v>
      </c>
    </row>
    <row r="44496" spans="1:2">
      <c r="A44496" t="s">
        <v>50048</v>
      </c>
      <c r="B44496" s="2" t="s">
        <v>8134</v>
      </c>
    </row>
    <row r="44497" spans="1:2">
      <c r="A44497" t="s">
        <v>50049</v>
      </c>
      <c r="B44497" s="2" t="s">
        <v>496</v>
      </c>
    </row>
    <row r="44498" spans="1:2">
      <c r="A44498" t="s">
        <v>18877</v>
      </c>
      <c r="B44498" s="2" t="s">
        <v>496</v>
      </c>
    </row>
    <row r="44499" spans="1:2">
      <c r="A44499" t="s">
        <v>18878</v>
      </c>
      <c r="B44499" s="2" t="s">
        <v>496</v>
      </c>
    </row>
    <row r="44500" spans="1:2">
      <c r="A44500" t="s">
        <v>18879</v>
      </c>
      <c r="B44500" s="2" t="s">
        <v>496</v>
      </c>
    </row>
    <row r="44501" spans="1:2">
      <c r="A44501" t="s">
        <v>50050</v>
      </c>
      <c r="B44501" s="2" t="s">
        <v>496</v>
      </c>
    </row>
    <row r="44502" spans="1:2">
      <c r="A44502" t="s">
        <v>18880</v>
      </c>
      <c r="B44502" s="2" t="s">
        <v>496</v>
      </c>
    </row>
    <row r="44503" spans="1:2">
      <c r="A44503" t="s">
        <v>18881</v>
      </c>
      <c r="B44503" s="2" t="s">
        <v>496</v>
      </c>
    </row>
    <row r="44504" spans="1:2">
      <c r="A44504" t="s">
        <v>18882</v>
      </c>
      <c r="B44504" s="2" t="s">
        <v>496</v>
      </c>
    </row>
    <row r="44505" spans="1:2">
      <c r="A44505" t="s">
        <v>18883</v>
      </c>
      <c r="B44505" s="2" t="s">
        <v>496</v>
      </c>
    </row>
    <row r="44506" spans="1:2">
      <c r="A44506" t="s">
        <v>18884</v>
      </c>
      <c r="B44506" s="2" t="s">
        <v>496</v>
      </c>
    </row>
    <row r="44507" spans="1:2">
      <c r="A44507" t="s">
        <v>18885</v>
      </c>
      <c r="B44507" s="2" t="s">
        <v>8134</v>
      </c>
    </row>
    <row r="44508" spans="1:2">
      <c r="A44508" t="s">
        <v>18886</v>
      </c>
      <c r="B44508" s="2" t="s">
        <v>496</v>
      </c>
    </row>
    <row r="44509" spans="1:2">
      <c r="A44509" t="s">
        <v>18887</v>
      </c>
      <c r="B44509" s="2" t="s">
        <v>496</v>
      </c>
    </row>
    <row r="44510" spans="1:2">
      <c r="A44510" t="s">
        <v>18888</v>
      </c>
      <c r="B44510" s="2" t="s">
        <v>496</v>
      </c>
    </row>
    <row r="44511" spans="1:2">
      <c r="A44511" t="s">
        <v>18889</v>
      </c>
      <c r="B44511" s="2" t="s">
        <v>496</v>
      </c>
    </row>
    <row r="44512" spans="1:2">
      <c r="A44512" t="s">
        <v>18890</v>
      </c>
      <c r="B44512" s="2" t="s">
        <v>496</v>
      </c>
    </row>
    <row r="44513" spans="1:2">
      <c r="A44513" t="s">
        <v>18891</v>
      </c>
      <c r="B44513" s="2" t="s">
        <v>13660</v>
      </c>
    </row>
    <row r="44514" spans="1:2">
      <c r="A44514" t="s">
        <v>18892</v>
      </c>
      <c r="B44514" s="2" t="s">
        <v>8218</v>
      </c>
    </row>
    <row r="44515" spans="1:2">
      <c r="A44515" t="s">
        <v>18893</v>
      </c>
      <c r="B44515" s="2" t="s">
        <v>496</v>
      </c>
    </row>
    <row r="44516" spans="1:2">
      <c r="A44516" t="s">
        <v>18894</v>
      </c>
      <c r="B44516" s="2" t="s">
        <v>496</v>
      </c>
    </row>
    <row r="44517" spans="1:2">
      <c r="A44517" t="s">
        <v>18895</v>
      </c>
      <c r="B44517" s="2" t="s">
        <v>496</v>
      </c>
    </row>
    <row r="44518" spans="1:2">
      <c r="A44518" t="s">
        <v>18896</v>
      </c>
      <c r="B44518" s="2" t="s">
        <v>496</v>
      </c>
    </row>
    <row r="44519" spans="1:2">
      <c r="A44519" t="s">
        <v>18897</v>
      </c>
      <c r="B44519" s="2" t="s">
        <v>496</v>
      </c>
    </row>
    <row r="44520" spans="1:2">
      <c r="A44520" t="s">
        <v>2780</v>
      </c>
      <c r="B44520" s="2" t="s">
        <v>8218</v>
      </c>
    </row>
    <row r="44521" spans="1:2">
      <c r="A44521" t="s">
        <v>18898</v>
      </c>
      <c r="B44521" s="2" t="s">
        <v>496</v>
      </c>
    </row>
    <row r="44522" spans="1:2">
      <c r="A44522" t="s">
        <v>18899</v>
      </c>
      <c r="B44522" s="2" t="s">
        <v>8134</v>
      </c>
    </row>
    <row r="44523" spans="1:2">
      <c r="A44523" t="s">
        <v>18900</v>
      </c>
      <c r="B44523" s="2" t="s">
        <v>496</v>
      </c>
    </row>
    <row r="44524" spans="1:2">
      <c r="A44524" t="s">
        <v>18901</v>
      </c>
      <c r="B44524" s="2" t="s">
        <v>496</v>
      </c>
    </row>
    <row r="44525" spans="1:2">
      <c r="A44525" t="s">
        <v>18902</v>
      </c>
      <c r="B44525" s="2" t="s">
        <v>496</v>
      </c>
    </row>
    <row r="44526" spans="1:2">
      <c r="A44526" t="s">
        <v>18903</v>
      </c>
      <c r="B44526" s="2" t="s">
        <v>8134</v>
      </c>
    </row>
    <row r="44527" spans="1:2">
      <c r="A44527" t="s">
        <v>18904</v>
      </c>
      <c r="B44527" s="2" t="s">
        <v>496</v>
      </c>
    </row>
    <row r="44528" spans="1:2">
      <c r="A44528" t="s">
        <v>18905</v>
      </c>
      <c r="B44528" s="2" t="s">
        <v>496</v>
      </c>
    </row>
    <row r="44529" spans="1:2">
      <c r="A44529" t="s">
        <v>18906</v>
      </c>
      <c r="B44529" s="2" t="s">
        <v>496</v>
      </c>
    </row>
    <row r="44530" spans="1:2">
      <c r="A44530" t="s">
        <v>18907</v>
      </c>
      <c r="B44530" s="2" t="s">
        <v>496</v>
      </c>
    </row>
    <row r="44531" spans="1:2">
      <c r="A44531" t="s">
        <v>18908</v>
      </c>
      <c r="B44531" s="2" t="s">
        <v>8218</v>
      </c>
    </row>
    <row r="44532" spans="1:2">
      <c r="A44532" t="s">
        <v>18909</v>
      </c>
      <c r="B44532" s="2" t="s">
        <v>496</v>
      </c>
    </row>
    <row r="44533" spans="1:2">
      <c r="A44533" t="s">
        <v>18910</v>
      </c>
      <c r="B44533" s="2" t="s">
        <v>8218</v>
      </c>
    </row>
    <row r="44534" spans="1:2">
      <c r="A44534" t="s">
        <v>18911</v>
      </c>
      <c r="B44534" s="2" t="s">
        <v>496</v>
      </c>
    </row>
    <row r="44535" spans="1:2">
      <c r="A44535" t="s">
        <v>18912</v>
      </c>
      <c r="B44535" s="2" t="s">
        <v>496</v>
      </c>
    </row>
    <row r="44536" spans="1:2">
      <c r="A44536" t="s">
        <v>18913</v>
      </c>
      <c r="B44536" s="2" t="s">
        <v>8134</v>
      </c>
    </row>
    <row r="44537" spans="1:2">
      <c r="A44537" t="s">
        <v>18914</v>
      </c>
      <c r="B44537" s="2" t="s">
        <v>496</v>
      </c>
    </row>
    <row r="44538" spans="1:2">
      <c r="A44538" t="s">
        <v>18915</v>
      </c>
      <c r="B44538" s="2" t="s">
        <v>496</v>
      </c>
    </row>
    <row r="44539" spans="1:2">
      <c r="A44539" t="s">
        <v>50051</v>
      </c>
      <c r="B44539" s="2" t="s">
        <v>496</v>
      </c>
    </row>
    <row r="44540" spans="1:2">
      <c r="A44540" t="s">
        <v>18916</v>
      </c>
      <c r="B44540" s="2" t="s">
        <v>496</v>
      </c>
    </row>
    <row r="44541" spans="1:2">
      <c r="A44541" t="s">
        <v>50052</v>
      </c>
      <c r="B44541" s="2" t="s">
        <v>496</v>
      </c>
    </row>
    <row r="44542" spans="1:2">
      <c r="A44542" t="s">
        <v>18917</v>
      </c>
      <c r="B44542" s="2" t="s">
        <v>496</v>
      </c>
    </row>
    <row r="44543" spans="1:2">
      <c r="A44543" t="s">
        <v>9174</v>
      </c>
      <c r="B44543" s="2" t="s">
        <v>496</v>
      </c>
    </row>
    <row r="44544" spans="1:2">
      <c r="A44544" t="s">
        <v>50053</v>
      </c>
      <c r="B44544" s="2" t="s">
        <v>8218</v>
      </c>
    </row>
    <row r="44545" spans="1:2">
      <c r="A44545" t="s">
        <v>3114</v>
      </c>
      <c r="B44545" s="2" t="s">
        <v>496</v>
      </c>
    </row>
    <row r="44546" spans="1:2">
      <c r="A44546" t="s">
        <v>18918</v>
      </c>
      <c r="B44546" s="2" t="s">
        <v>496</v>
      </c>
    </row>
    <row r="44547" spans="1:2">
      <c r="A44547" t="s">
        <v>18919</v>
      </c>
      <c r="B44547" s="2" t="s">
        <v>496</v>
      </c>
    </row>
    <row r="44548" spans="1:2">
      <c r="A44548" t="s">
        <v>18920</v>
      </c>
      <c r="B44548" s="2" t="s">
        <v>496</v>
      </c>
    </row>
    <row r="44549" spans="1:2">
      <c r="A44549" t="s">
        <v>50054</v>
      </c>
      <c r="B44549" s="2" t="s">
        <v>496</v>
      </c>
    </row>
    <row r="44550" spans="1:2">
      <c r="A44550" t="s">
        <v>18921</v>
      </c>
      <c r="B44550" s="2" t="s">
        <v>496</v>
      </c>
    </row>
    <row r="44551" spans="1:2">
      <c r="A44551" t="s">
        <v>18922</v>
      </c>
      <c r="B44551" s="2" t="s">
        <v>496</v>
      </c>
    </row>
    <row r="44552" spans="1:2">
      <c r="A44552" t="s">
        <v>18923</v>
      </c>
      <c r="B44552" s="2" t="s">
        <v>496</v>
      </c>
    </row>
    <row r="44553" spans="1:2">
      <c r="A44553" t="s">
        <v>50055</v>
      </c>
      <c r="B44553" s="2" t="s">
        <v>496</v>
      </c>
    </row>
    <row r="44554" spans="1:2">
      <c r="A44554" t="s">
        <v>50056</v>
      </c>
      <c r="B44554" s="2" t="s">
        <v>496</v>
      </c>
    </row>
    <row r="44555" spans="1:2">
      <c r="A44555" t="s">
        <v>18924</v>
      </c>
      <c r="B44555" s="2" t="s">
        <v>496</v>
      </c>
    </row>
    <row r="44556" spans="1:2">
      <c r="A44556" t="s">
        <v>18925</v>
      </c>
      <c r="B44556" s="2" t="s">
        <v>496</v>
      </c>
    </row>
    <row r="44557" spans="1:2">
      <c r="A44557" t="s">
        <v>18926</v>
      </c>
      <c r="B44557" s="2" t="s">
        <v>496</v>
      </c>
    </row>
    <row r="44558" spans="1:2">
      <c r="A44558" t="s">
        <v>50057</v>
      </c>
      <c r="B44558" s="2" t="s">
        <v>496</v>
      </c>
    </row>
    <row r="44559" spans="1:2">
      <c r="A44559" t="s">
        <v>50058</v>
      </c>
      <c r="B44559" s="2" t="s">
        <v>8218</v>
      </c>
    </row>
    <row r="44560" spans="1:2">
      <c r="A44560" t="s">
        <v>50059</v>
      </c>
      <c r="B44560" s="2" t="s">
        <v>496</v>
      </c>
    </row>
    <row r="44561" spans="1:2">
      <c r="A44561" t="s">
        <v>18927</v>
      </c>
      <c r="B44561" s="2" t="s">
        <v>496</v>
      </c>
    </row>
    <row r="44562" spans="1:2">
      <c r="A44562" t="s">
        <v>18928</v>
      </c>
      <c r="B44562" s="2" t="s">
        <v>496</v>
      </c>
    </row>
    <row r="44563" spans="1:2">
      <c r="A44563" t="s">
        <v>18929</v>
      </c>
      <c r="B44563" s="2" t="s">
        <v>496</v>
      </c>
    </row>
    <row r="44564" spans="1:2">
      <c r="A44564" t="s">
        <v>18930</v>
      </c>
      <c r="B44564" s="2" t="s">
        <v>13649</v>
      </c>
    </row>
    <row r="44565" spans="1:2">
      <c r="A44565" t="s">
        <v>18931</v>
      </c>
      <c r="B44565" s="2" t="s">
        <v>496</v>
      </c>
    </row>
    <row r="44566" spans="1:2">
      <c r="A44566" t="s">
        <v>18932</v>
      </c>
      <c r="B44566" s="2" t="s">
        <v>496</v>
      </c>
    </row>
    <row r="44567" spans="1:2">
      <c r="A44567" t="s">
        <v>18933</v>
      </c>
      <c r="B44567" s="2" t="s">
        <v>496</v>
      </c>
    </row>
    <row r="44568" spans="1:2">
      <c r="A44568" t="s">
        <v>18934</v>
      </c>
      <c r="B44568" s="2" t="s">
        <v>13660</v>
      </c>
    </row>
    <row r="44569" spans="1:2">
      <c r="A44569" t="s">
        <v>50060</v>
      </c>
      <c r="B44569" s="2" t="s">
        <v>8218</v>
      </c>
    </row>
    <row r="44570" spans="1:2">
      <c r="A44570" t="s">
        <v>18935</v>
      </c>
      <c r="B44570" s="2" t="s">
        <v>496</v>
      </c>
    </row>
    <row r="44571" spans="1:2">
      <c r="A44571" t="s">
        <v>18936</v>
      </c>
      <c r="B44571" s="2" t="s">
        <v>496</v>
      </c>
    </row>
    <row r="44572" spans="1:2">
      <c r="A44572" t="s">
        <v>18937</v>
      </c>
      <c r="B44572" s="2" t="s">
        <v>496</v>
      </c>
    </row>
    <row r="44573" spans="1:2">
      <c r="A44573" t="s">
        <v>50061</v>
      </c>
      <c r="B44573" s="2" t="s">
        <v>496</v>
      </c>
    </row>
    <row r="44574" spans="1:2">
      <c r="A44574" t="s">
        <v>18938</v>
      </c>
      <c r="B44574" s="2" t="s">
        <v>496</v>
      </c>
    </row>
    <row r="44575" spans="1:2">
      <c r="A44575" t="s">
        <v>396</v>
      </c>
      <c r="B44575" s="2" t="s">
        <v>496</v>
      </c>
    </row>
    <row r="44576" spans="1:2">
      <c r="A44576" t="s">
        <v>2864</v>
      </c>
      <c r="B44576" s="2" t="s">
        <v>496</v>
      </c>
    </row>
    <row r="44577" spans="1:2">
      <c r="A44577" t="s">
        <v>18939</v>
      </c>
      <c r="B44577" s="2" t="s">
        <v>496</v>
      </c>
    </row>
    <row r="44578" spans="1:2">
      <c r="A44578" t="s">
        <v>50062</v>
      </c>
      <c r="B44578" s="2" t="s">
        <v>496</v>
      </c>
    </row>
    <row r="44579" spans="1:2">
      <c r="A44579" t="s">
        <v>50063</v>
      </c>
      <c r="B44579" s="2" t="s">
        <v>496</v>
      </c>
    </row>
    <row r="44580" spans="1:2">
      <c r="A44580" t="s">
        <v>42811</v>
      </c>
      <c r="B44580" s="2" t="s">
        <v>496</v>
      </c>
    </row>
    <row r="44581" spans="1:2">
      <c r="A44581" t="s">
        <v>4804</v>
      </c>
      <c r="B44581" s="2" t="s">
        <v>496</v>
      </c>
    </row>
    <row r="44582" spans="1:2">
      <c r="A44582" t="s">
        <v>18940</v>
      </c>
      <c r="B44582" s="2" t="s">
        <v>496</v>
      </c>
    </row>
    <row r="44583" spans="1:2">
      <c r="A44583" t="s">
        <v>50064</v>
      </c>
      <c r="B44583" s="2" t="s">
        <v>496</v>
      </c>
    </row>
    <row r="44584" spans="1:2">
      <c r="A44584" t="s">
        <v>18941</v>
      </c>
      <c r="B44584" s="2" t="s">
        <v>8134</v>
      </c>
    </row>
    <row r="44585" spans="1:2">
      <c r="A44585" t="s">
        <v>18549</v>
      </c>
      <c r="B44585" s="2" t="s">
        <v>496</v>
      </c>
    </row>
    <row r="44586" spans="1:2">
      <c r="A44586" t="s">
        <v>50065</v>
      </c>
      <c r="B44586" s="2" t="s">
        <v>496</v>
      </c>
    </row>
    <row r="44587" spans="1:2">
      <c r="A44587" t="s">
        <v>50066</v>
      </c>
      <c r="B44587" s="2" t="s">
        <v>496</v>
      </c>
    </row>
    <row r="44588" spans="1:2">
      <c r="A44588" t="s">
        <v>50067</v>
      </c>
      <c r="B44588" s="2" t="s">
        <v>496</v>
      </c>
    </row>
    <row r="44589" spans="1:2">
      <c r="A44589" t="s">
        <v>18942</v>
      </c>
      <c r="B44589" s="2" t="s">
        <v>496</v>
      </c>
    </row>
    <row r="44590" spans="1:2">
      <c r="A44590" t="s">
        <v>50068</v>
      </c>
      <c r="B44590" s="2" t="s">
        <v>496</v>
      </c>
    </row>
    <row r="44591" spans="1:2">
      <c r="A44591" t="s">
        <v>1982</v>
      </c>
      <c r="B44591" s="2" t="s">
        <v>496</v>
      </c>
    </row>
    <row r="44592" spans="1:2">
      <c r="A44592" t="s">
        <v>50069</v>
      </c>
      <c r="B44592" s="2" t="s">
        <v>13660</v>
      </c>
    </row>
    <row r="44593" spans="1:2">
      <c r="A44593" t="s">
        <v>18943</v>
      </c>
      <c r="B44593" s="2" t="s">
        <v>8134</v>
      </c>
    </row>
    <row r="44594" spans="1:2">
      <c r="A44594" t="s">
        <v>18944</v>
      </c>
      <c r="B44594" s="2" t="s">
        <v>496</v>
      </c>
    </row>
    <row r="44595" spans="1:2">
      <c r="A44595" t="s">
        <v>18945</v>
      </c>
      <c r="B44595" s="2" t="s">
        <v>496</v>
      </c>
    </row>
    <row r="44596" spans="1:2">
      <c r="A44596" t="s">
        <v>18946</v>
      </c>
      <c r="B44596" s="2" t="s">
        <v>496</v>
      </c>
    </row>
    <row r="44597" spans="1:2">
      <c r="A44597" t="s">
        <v>18947</v>
      </c>
      <c r="B44597" s="2" t="s">
        <v>496</v>
      </c>
    </row>
    <row r="44598" spans="1:2">
      <c r="A44598" t="s">
        <v>18948</v>
      </c>
      <c r="B44598" s="2" t="s">
        <v>496</v>
      </c>
    </row>
    <row r="44599" spans="1:2">
      <c r="A44599" t="s">
        <v>50070</v>
      </c>
      <c r="B44599" s="2" t="s">
        <v>496</v>
      </c>
    </row>
    <row r="44600" spans="1:2">
      <c r="A44600" t="s">
        <v>18949</v>
      </c>
      <c r="B44600" s="2" t="s">
        <v>496</v>
      </c>
    </row>
    <row r="44601" spans="1:2">
      <c r="A44601" t="s">
        <v>18950</v>
      </c>
      <c r="B44601" s="2" t="s">
        <v>496</v>
      </c>
    </row>
    <row r="44602" spans="1:2">
      <c r="A44602" t="s">
        <v>50071</v>
      </c>
      <c r="B44602" s="2" t="s">
        <v>496</v>
      </c>
    </row>
    <row r="44603" spans="1:2">
      <c r="A44603" t="s">
        <v>7347</v>
      </c>
      <c r="B44603" s="2" t="s">
        <v>496</v>
      </c>
    </row>
    <row r="44604" spans="1:2">
      <c r="A44604" t="s">
        <v>18951</v>
      </c>
      <c r="B44604" s="2" t="s">
        <v>496</v>
      </c>
    </row>
    <row r="44605" spans="1:2">
      <c r="A44605" t="s">
        <v>18952</v>
      </c>
      <c r="B44605" s="2" t="s">
        <v>496</v>
      </c>
    </row>
    <row r="44606" spans="1:2">
      <c r="A44606" t="s">
        <v>18953</v>
      </c>
      <c r="B44606" s="2" t="s">
        <v>496</v>
      </c>
    </row>
    <row r="44607" spans="1:2">
      <c r="A44607" t="s">
        <v>18954</v>
      </c>
      <c r="B44607" s="2" t="s">
        <v>496</v>
      </c>
    </row>
    <row r="44608" spans="1:2">
      <c r="A44608" t="s">
        <v>18955</v>
      </c>
      <c r="B44608" s="2" t="s">
        <v>496</v>
      </c>
    </row>
    <row r="44609" spans="1:2">
      <c r="A44609" t="s">
        <v>50072</v>
      </c>
      <c r="B44609" s="2" t="s">
        <v>496</v>
      </c>
    </row>
    <row r="44610" spans="1:2">
      <c r="A44610" t="s">
        <v>18956</v>
      </c>
      <c r="B44610" s="2" t="s">
        <v>496</v>
      </c>
    </row>
    <row r="44611" spans="1:2">
      <c r="A44611" t="s">
        <v>2278</v>
      </c>
      <c r="B44611" s="2" t="s">
        <v>8218</v>
      </c>
    </row>
    <row r="44612" spans="1:2">
      <c r="A44612" t="s">
        <v>18957</v>
      </c>
      <c r="B44612" s="2" t="s">
        <v>496</v>
      </c>
    </row>
    <row r="44613" spans="1:2">
      <c r="A44613" t="s">
        <v>18958</v>
      </c>
      <c r="B44613" s="2" t="s">
        <v>496</v>
      </c>
    </row>
    <row r="44614" spans="1:2">
      <c r="A44614" t="s">
        <v>50073</v>
      </c>
      <c r="B44614" s="2" t="s">
        <v>13660</v>
      </c>
    </row>
    <row r="44615" spans="1:2">
      <c r="A44615" t="s">
        <v>2667</v>
      </c>
      <c r="B44615" s="2" t="s">
        <v>496</v>
      </c>
    </row>
    <row r="44616" spans="1:2">
      <c r="A44616" t="s">
        <v>18959</v>
      </c>
      <c r="B44616" s="2" t="s">
        <v>496</v>
      </c>
    </row>
    <row r="44617" spans="1:2">
      <c r="A44617" t="s">
        <v>18960</v>
      </c>
      <c r="B44617" s="2" t="s">
        <v>496</v>
      </c>
    </row>
    <row r="44618" spans="1:2">
      <c r="A44618" t="s">
        <v>18961</v>
      </c>
      <c r="B44618" s="2" t="s">
        <v>496</v>
      </c>
    </row>
    <row r="44619" spans="1:2">
      <c r="A44619" t="s">
        <v>18962</v>
      </c>
      <c r="B44619" s="2" t="s">
        <v>496</v>
      </c>
    </row>
    <row r="44620" spans="1:2">
      <c r="A44620" t="s">
        <v>50074</v>
      </c>
      <c r="B44620" s="2" t="s">
        <v>496</v>
      </c>
    </row>
    <row r="44621" spans="1:2">
      <c r="A44621" t="s">
        <v>18963</v>
      </c>
      <c r="B44621" s="2" t="s">
        <v>496</v>
      </c>
    </row>
    <row r="44622" spans="1:2">
      <c r="A44622" t="s">
        <v>18964</v>
      </c>
      <c r="B44622" s="2" t="s">
        <v>496</v>
      </c>
    </row>
    <row r="44623" spans="1:2">
      <c r="A44623" t="s">
        <v>18965</v>
      </c>
      <c r="B44623" s="2" t="s">
        <v>496</v>
      </c>
    </row>
    <row r="44624" spans="1:2">
      <c r="A44624" t="s">
        <v>50075</v>
      </c>
      <c r="B44624" s="2" t="s">
        <v>13660</v>
      </c>
    </row>
    <row r="44625" spans="1:2">
      <c r="A44625" t="s">
        <v>50076</v>
      </c>
      <c r="B44625" s="2" t="s">
        <v>496</v>
      </c>
    </row>
    <row r="44626" spans="1:2">
      <c r="A44626" t="s">
        <v>18966</v>
      </c>
      <c r="B44626" s="2" t="s">
        <v>8218</v>
      </c>
    </row>
    <row r="44627" spans="1:2">
      <c r="A44627" t="s">
        <v>18967</v>
      </c>
      <c r="B44627" s="2" t="s">
        <v>496</v>
      </c>
    </row>
    <row r="44628" spans="1:2">
      <c r="A44628" t="s">
        <v>18968</v>
      </c>
      <c r="B44628" s="2" t="s">
        <v>496</v>
      </c>
    </row>
    <row r="44629" spans="1:2">
      <c r="A44629" t="s">
        <v>18969</v>
      </c>
      <c r="B44629" s="2" t="s">
        <v>496</v>
      </c>
    </row>
    <row r="44630" spans="1:2">
      <c r="A44630" t="s">
        <v>18970</v>
      </c>
      <c r="B44630" s="2" t="s">
        <v>496</v>
      </c>
    </row>
    <row r="44631" spans="1:2">
      <c r="A44631" t="s">
        <v>50077</v>
      </c>
      <c r="B44631" s="2" t="s">
        <v>496</v>
      </c>
    </row>
    <row r="44632" spans="1:2">
      <c r="A44632" t="s">
        <v>18971</v>
      </c>
      <c r="B44632" s="2" t="s">
        <v>496</v>
      </c>
    </row>
    <row r="44633" spans="1:2">
      <c r="A44633" t="s">
        <v>50078</v>
      </c>
      <c r="B44633" s="2" t="s">
        <v>496</v>
      </c>
    </row>
    <row r="44634" spans="1:2">
      <c r="A44634" t="s">
        <v>18972</v>
      </c>
      <c r="B44634" s="2" t="s">
        <v>496</v>
      </c>
    </row>
    <row r="44635" spans="1:2">
      <c r="A44635" t="s">
        <v>50079</v>
      </c>
      <c r="B44635" s="2" t="s">
        <v>496</v>
      </c>
    </row>
    <row r="44636" spans="1:2">
      <c r="A44636" t="s">
        <v>18973</v>
      </c>
      <c r="B44636" s="2" t="s">
        <v>496</v>
      </c>
    </row>
    <row r="44637" spans="1:2">
      <c r="A44637" t="s">
        <v>18974</v>
      </c>
      <c r="B44637" s="2" t="s">
        <v>496</v>
      </c>
    </row>
    <row r="44638" spans="1:2">
      <c r="A44638" t="s">
        <v>18975</v>
      </c>
      <c r="B44638" s="2" t="s">
        <v>496</v>
      </c>
    </row>
    <row r="44639" spans="1:2">
      <c r="A44639" t="s">
        <v>18976</v>
      </c>
      <c r="B44639" s="2" t="s">
        <v>496</v>
      </c>
    </row>
    <row r="44640" spans="1:2">
      <c r="A44640" t="s">
        <v>50080</v>
      </c>
      <c r="B44640" s="2" t="s">
        <v>496</v>
      </c>
    </row>
    <row r="44641" spans="1:2">
      <c r="A44641" t="s">
        <v>18977</v>
      </c>
      <c r="B44641" s="2" t="s">
        <v>496</v>
      </c>
    </row>
    <row r="44642" spans="1:2">
      <c r="A44642" t="s">
        <v>50081</v>
      </c>
      <c r="B44642" s="2" t="s">
        <v>496</v>
      </c>
    </row>
    <row r="44643" spans="1:2">
      <c r="A44643" t="s">
        <v>18978</v>
      </c>
      <c r="B44643" s="2" t="s">
        <v>496</v>
      </c>
    </row>
    <row r="44644" spans="1:2">
      <c r="A44644" t="s">
        <v>18979</v>
      </c>
      <c r="B44644" s="2" t="s">
        <v>496</v>
      </c>
    </row>
    <row r="44645" spans="1:2">
      <c r="A44645" t="s">
        <v>18980</v>
      </c>
      <c r="B44645" s="2" t="s">
        <v>496</v>
      </c>
    </row>
    <row r="44646" spans="1:2">
      <c r="A44646" t="s">
        <v>18981</v>
      </c>
      <c r="B44646" s="2" t="s">
        <v>496</v>
      </c>
    </row>
    <row r="44647" spans="1:2">
      <c r="A44647" t="s">
        <v>50082</v>
      </c>
      <c r="B44647" s="2" t="s">
        <v>8134</v>
      </c>
    </row>
    <row r="44648" spans="1:2">
      <c r="A44648" t="s">
        <v>50083</v>
      </c>
      <c r="B44648" s="2" t="s">
        <v>496</v>
      </c>
    </row>
    <row r="44649" spans="1:2">
      <c r="A44649" t="s">
        <v>18982</v>
      </c>
      <c r="B44649" s="2" t="s">
        <v>309</v>
      </c>
    </row>
    <row r="44650" spans="1:2">
      <c r="A44650" t="s">
        <v>18983</v>
      </c>
      <c r="B44650" s="2" t="s">
        <v>496</v>
      </c>
    </row>
    <row r="44651" spans="1:2">
      <c r="A44651" t="s">
        <v>18984</v>
      </c>
      <c r="B44651" s="2" t="s">
        <v>496</v>
      </c>
    </row>
    <row r="44652" spans="1:2">
      <c r="A44652" t="s">
        <v>50084</v>
      </c>
      <c r="B44652" s="2" t="s">
        <v>496</v>
      </c>
    </row>
    <row r="44653" spans="1:2">
      <c r="A44653" t="s">
        <v>50085</v>
      </c>
      <c r="B44653" s="2" t="s">
        <v>496</v>
      </c>
    </row>
    <row r="44654" spans="1:2">
      <c r="A44654" t="s">
        <v>18985</v>
      </c>
      <c r="B44654" s="2" t="s">
        <v>496</v>
      </c>
    </row>
    <row r="44655" spans="1:2">
      <c r="A44655" t="s">
        <v>18986</v>
      </c>
      <c r="B44655" s="2" t="s">
        <v>496</v>
      </c>
    </row>
    <row r="44656" spans="1:2">
      <c r="A44656" t="s">
        <v>18987</v>
      </c>
      <c r="B44656" s="2" t="s">
        <v>496</v>
      </c>
    </row>
    <row r="44657" spans="1:2">
      <c r="A44657" t="s">
        <v>18988</v>
      </c>
      <c r="B44657" s="2" t="s">
        <v>496</v>
      </c>
    </row>
    <row r="44658" spans="1:2">
      <c r="A44658" t="s">
        <v>2886</v>
      </c>
      <c r="B44658" s="2" t="s">
        <v>496</v>
      </c>
    </row>
    <row r="44659" spans="1:2">
      <c r="A44659" t="s">
        <v>18989</v>
      </c>
      <c r="B44659" s="2" t="s">
        <v>496</v>
      </c>
    </row>
    <row r="44660" spans="1:2">
      <c r="A44660" t="s">
        <v>50086</v>
      </c>
      <c r="B44660" s="2" t="s">
        <v>496</v>
      </c>
    </row>
    <row r="44661" spans="1:2">
      <c r="A44661" t="s">
        <v>18990</v>
      </c>
      <c r="B44661" s="2" t="s">
        <v>496</v>
      </c>
    </row>
    <row r="44662" spans="1:2">
      <c r="A44662" t="s">
        <v>18991</v>
      </c>
      <c r="B44662" s="2" t="s">
        <v>496</v>
      </c>
    </row>
    <row r="44663" spans="1:2">
      <c r="A44663" t="s">
        <v>18992</v>
      </c>
      <c r="B44663" s="2" t="s">
        <v>13648</v>
      </c>
    </row>
    <row r="44664" spans="1:2">
      <c r="A44664" t="s">
        <v>18993</v>
      </c>
      <c r="B44664" s="2" t="s">
        <v>496</v>
      </c>
    </row>
    <row r="44665" spans="1:2">
      <c r="A44665" t="s">
        <v>18994</v>
      </c>
      <c r="B44665" s="2" t="s">
        <v>496</v>
      </c>
    </row>
    <row r="44666" spans="1:2">
      <c r="A44666" t="s">
        <v>9933</v>
      </c>
      <c r="B44666" s="2" t="s">
        <v>496</v>
      </c>
    </row>
    <row r="44667" spans="1:2">
      <c r="A44667" t="s">
        <v>50087</v>
      </c>
      <c r="B44667" s="2" t="s">
        <v>496</v>
      </c>
    </row>
    <row r="44668" spans="1:2">
      <c r="A44668" t="s">
        <v>18995</v>
      </c>
      <c r="B44668" s="2" t="s">
        <v>496</v>
      </c>
    </row>
    <row r="44669" spans="1:2">
      <c r="A44669" t="s">
        <v>50088</v>
      </c>
      <c r="B44669" s="2" t="s">
        <v>496</v>
      </c>
    </row>
    <row r="44670" spans="1:2">
      <c r="A44670" t="s">
        <v>18996</v>
      </c>
      <c r="B44670" s="2" t="s">
        <v>496</v>
      </c>
    </row>
    <row r="44671" spans="1:2">
      <c r="A44671" t="s">
        <v>18997</v>
      </c>
      <c r="B44671" s="2" t="s">
        <v>496</v>
      </c>
    </row>
    <row r="44672" spans="1:2">
      <c r="A44672" t="s">
        <v>18998</v>
      </c>
      <c r="B44672" s="2" t="s">
        <v>496</v>
      </c>
    </row>
    <row r="44673" spans="1:2">
      <c r="A44673" t="s">
        <v>18999</v>
      </c>
      <c r="B44673" s="2" t="s">
        <v>496</v>
      </c>
    </row>
    <row r="44674" spans="1:2">
      <c r="A44674" t="s">
        <v>19000</v>
      </c>
      <c r="B44674" s="2" t="s">
        <v>496</v>
      </c>
    </row>
    <row r="44675" spans="1:2">
      <c r="A44675" t="s">
        <v>19001</v>
      </c>
      <c r="B44675" s="2" t="s">
        <v>496</v>
      </c>
    </row>
    <row r="44676" spans="1:2">
      <c r="A44676" t="s">
        <v>19002</v>
      </c>
      <c r="B44676" s="2" t="s">
        <v>496</v>
      </c>
    </row>
    <row r="44677" spans="1:2">
      <c r="A44677" t="s">
        <v>19003</v>
      </c>
      <c r="B44677" s="2" t="s">
        <v>496</v>
      </c>
    </row>
    <row r="44678" spans="1:2">
      <c r="A44678" t="s">
        <v>19004</v>
      </c>
      <c r="B44678" s="2" t="s">
        <v>496</v>
      </c>
    </row>
    <row r="44679" spans="1:2">
      <c r="A44679" t="s">
        <v>19005</v>
      </c>
      <c r="B44679" s="2" t="s">
        <v>13648</v>
      </c>
    </row>
    <row r="44680" spans="1:2">
      <c r="A44680" t="s">
        <v>19006</v>
      </c>
      <c r="B44680" s="2" t="s">
        <v>496</v>
      </c>
    </row>
    <row r="44681" spans="1:2">
      <c r="A44681" t="s">
        <v>19007</v>
      </c>
      <c r="B44681" s="2" t="s">
        <v>496</v>
      </c>
    </row>
    <row r="44682" spans="1:2">
      <c r="A44682" t="s">
        <v>50089</v>
      </c>
      <c r="B44682" s="2" t="s">
        <v>496</v>
      </c>
    </row>
    <row r="44683" spans="1:2">
      <c r="A44683" t="s">
        <v>14087</v>
      </c>
      <c r="B44683" s="2" t="s">
        <v>8218</v>
      </c>
    </row>
    <row r="44684" spans="1:2">
      <c r="A44684" t="s">
        <v>19008</v>
      </c>
      <c r="B44684" s="2" t="s">
        <v>496</v>
      </c>
    </row>
    <row r="44685" spans="1:2">
      <c r="A44685" t="s">
        <v>50090</v>
      </c>
      <c r="B44685" s="2" t="s">
        <v>496</v>
      </c>
    </row>
    <row r="44686" spans="1:2">
      <c r="A44686" t="s">
        <v>19009</v>
      </c>
      <c r="B44686" s="2" t="s">
        <v>496</v>
      </c>
    </row>
    <row r="44687" spans="1:2">
      <c r="A44687" t="s">
        <v>19010</v>
      </c>
      <c r="B44687" s="2" t="s">
        <v>496</v>
      </c>
    </row>
    <row r="44688" spans="1:2">
      <c r="A44688" t="s">
        <v>19011</v>
      </c>
      <c r="B44688" s="2" t="s">
        <v>496</v>
      </c>
    </row>
    <row r="44689" spans="1:2">
      <c r="A44689" t="s">
        <v>2278</v>
      </c>
      <c r="B44689" s="2" t="s">
        <v>496</v>
      </c>
    </row>
    <row r="44690" spans="1:2">
      <c r="A44690" t="s">
        <v>50091</v>
      </c>
      <c r="B44690" s="2" t="s">
        <v>496</v>
      </c>
    </row>
    <row r="44691" spans="1:2">
      <c r="A44691" t="s">
        <v>19012</v>
      </c>
      <c r="B44691" s="2" t="s">
        <v>496</v>
      </c>
    </row>
    <row r="44692" spans="1:2">
      <c r="A44692" t="s">
        <v>19013</v>
      </c>
      <c r="B44692" s="2" t="s">
        <v>496</v>
      </c>
    </row>
    <row r="44693" spans="1:2">
      <c r="A44693" t="s">
        <v>19014</v>
      </c>
      <c r="B44693" s="2" t="s">
        <v>496</v>
      </c>
    </row>
    <row r="44694" spans="1:2">
      <c r="A44694" t="s">
        <v>19015</v>
      </c>
      <c r="B44694" s="2" t="s">
        <v>496</v>
      </c>
    </row>
    <row r="44695" spans="1:2">
      <c r="A44695" t="s">
        <v>19016</v>
      </c>
      <c r="B44695" s="2" t="s">
        <v>496</v>
      </c>
    </row>
    <row r="44696" spans="1:2">
      <c r="A44696" t="s">
        <v>50092</v>
      </c>
      <c r="B44696" s="2" t="s">
        <v>496</v>
      </c>
    </row>
    <row r="44697" spans="1:2">
      <c r="A44697" t="s">
        <v>50093</v>
      </c>
      <c r="B44697" s="2" t="s">
        <v>496</v>
      </c>
    </row>
    <row r="44698" spans="1:2">
      <c r="A44698" t="s">
        <v>50094</v>
      </c>
      <c r="B44698" s="2" t="s">
        <v>496</v>
      </c>
    </row>
    <row r="44699" spans="1:2">
      <c r="A44699" t="s">
        <v>19017</v>
      </c>
      <c r="B44699" s="2" t="s">
        <v>496</v>
      </c>
    </row>
    <row r="44700" spans="1:2">
      <c r="A44700" t="s">
        <v>50095</v>
      </c>
      <c r="B44700" s="2" t="s">
        <v>496</v>
      </c>
    </row>
    <row r="44701" spans="1:2">
      <c r="A44701" t="s">
        <v>19018</v>
      </c>
      <c r="B44701" s="2" t="s">
        <v>496</v>
      </c>
    </row>
    <row r="44702" spans="1:2">
      <c r="A44702" t="s">
        <v>19019</v>
      </c>
      <c r="B44702" s="2" t="s">
        <v>496</v>
      </c>
    </row>
    <row r="44703" spans="1:2">
      <c r="A44703" t="s">
        <v>19020</v>
      </c>
      <c r="B44703" s="2" t="s">
        <v>496</v>
      </c>
    </row>
    <row r="44704" spans="1:2">
      <c r="A44704" t="s">
        <v>19</v>
      </c>
      <c r="B44704" s="2" t="s">
        <v>496</v>
      </c>
    </row>
    <row r="44705" spans="1:2">
      <c r="A44705" t="s">
        <v>50096</v>
      </c>
      <c r="B44705" s="2" t="s">
        <v>8218</v>
      </c>
    </row>
    <row r="44706" spans="1:2">
      <c r="A44706" t="s">
        <v>15844</v>
      </c>
      <c r="B44706" s="2" t="s">
        <v>496</v>
      </c>
    </row>
    <row r="44707" spans="1:2">
      <c r="A44707" t="s">
        <v>19021</v>
      </c>
      <c r="B44707" s="2" t="s">
        <v>496</v>
      </c>
    </row>
    <row r="44708" spans="1:2">
      <c r="A44708" t="s">
        <v>1642</v>
      </c>
      <c r="B44708" s="2" t="s">
        <v>496</v>
      </c>
    </row>
    <row r="44709" spans="1:2">
      <c r="A44709" t="s">
        <v>2288</v>
      </c>
      <c r="B44709" s="2" t="s">
        <v>496</v>
      </c>
    </row>
    <row r="44710" spans="1:2">
      <c r="A44710" t="s">
        <v>19022</v>
      </c>
      <c r="B44710" s="2" t="s">
        <v>496</v>
      </c>
    </row>
    <row r="44711" spans="1:2">
      <c r="A44711" t="s">
        <v>19023</v>
      </c>
      <c r="B44711" s="2" t="s">
        <v>496</v>
      </c>
    </row>
    <row r="44712" spans="1:2">
      <c r="A44712" t="s">
        <v>19024</v>
      </c>
      <c r="B44712" s="2" t="s">
        <v>496</v>
      </c>
    </row>
    <row r="44713" spans="1:2">
      <c r="A44713" t="s">
        <v>19025</v>
      </c>
      <c r="B44713" s="2" t="s">
        <v>496</v>
      </c>
    </row>
    <row r="44714" spans="1:2">
      <c r="A44714" t="s">
        <v>2190</v>
      </c>
      <c r="B44714" s="2" t="s">
        <v>8218</v>
      </c>
    </row>
    <row r="44715" spans="1:2">
      <c r="A44715" t="s">
        <v>19026</v>
      </c>
      <c r="B44715" s="2" t="s">
        <v>496</v>
      </c>
    </row>
    <row r="44716" spans="1:2">
      <c r="A44716" t="s">
        <v>50097</v>
      </c>
      <c r="B44716" s="2" t="s">
        <v>496</v>
      </c>
    </row>
    <row r="44717" spans="1:2">
      <c r="A44717" t="s">
        <v>50098</v>
      </c>
      <c r="B44717" s="2" t="s">
        <v>496</v>
      </c>
    </row>
    <row r="44718" spans="1:2">
      <c r="A44718" t="s">
        <v>19027</v>
      </c>
      <c r="B44718" s="2" t="s">
        <v>496</v>
      </c>
    </row>
    <row r="44719" spans="1:2">
      <c r="A44719" t="s">
        <v>19028</v>
      </c>
      <c r="B44719" s="2" t="s">
        <v>496</v>
      </c>
    </row>
    <row r="44720" spans="1:2">
      <c r="A44720" t="s">
        <v>50099</v>
      </c>
      <c r="B44720" s="2" t="s">
        <v>496</v>
      </c>
    </row>
    <row r="44721" spans="1:2">
      <c r="A44721" t="s">
        <v>19029</v>
      </c>
      <c r="B44721" s="2" t="s">
        <v>496</v>
      </c>
    </row>
    <row r="44722" spans="1:2">
      <c r="A44722" t="s">
        <v>19030</v>
      </c>
      <c r="B44722" s="2" t="s">
        <v>496</v>
      </c>
    </row>
    <row r="44723" spans="1:2">
      <c r="A44723" t="s">
        <v>50100</v>
      </c>
      <c r="B44723" s="2" t="s">
        <v>496</v>
      </c>
    </row>
    <row r="44724" spans="1:2">
      <c r="A44724" t="s">
        <v>19031</v>
      </c>
      <c r="B44724" s="2" t="s">
        <v>496</v>
      </c>
    </row>
    <row r="44725" spans="1:2">
      <c r="A44725" t="s">
        <v>19032</v>
      </c>
      <c r="B44725" s="2" t="s">
        <v>496</v>
      </c>
    </row>
    <row r="44726" spans="1:2">
      <c r="A44726" t="s">
        <v>19033</v>
      </c>
      <c r="B44726" s="2" t="s">
        <v>496</v>
      </c>
    </row>
    <row r="44727" spans="1:2">
      <c r="A44727" t="s">
        <v>19034</v>
      </c>
      <c r="B44727" s="2" t="s">
        <v>496</v>
      </c>
    </row>
    <row r="44728" spans="1:2">
      <c r="A44728" t="s">
        <v>19035</v>
      </c>
      <c r="B44728" s="2" t="s">
        <v>496</v>
      </c>
    </row>
    <row r="44729" spans="1:2">
      <c r="A44729" t="s">
        <v>50101</v>
      </c>
      <c r="B44729" s="2" t="s">
        <v>496</v>
      </c>
    </row>
    <row r="44730" spans="1:2">
      <c r="A44730" t="s">
        <v>19036</v>
      </c>
      <c r="B44730" s="2" t="s">
        <v>496</v>
      </c>
    </row>
    <row r="44731" spans="1:2">
      <c r="A44731" t="s">
        <v>19037</v>
      </c>
      <c r="B44731" s="2" t="s">
        <v>496</v>
      </c>
    </row>
    <row r="44732" spans="1:2">
      <c r="A44732" t="s">
        <v>19038</v>
      </c>
      <c r="B44732" s="2" t="s">
        <v>496</v>
      </c>
    </row>
    <row r="44733" spans="1:2">
      <c r="A44733" t="s">
        <v>19039</v>
      </c>
      <c r="B44733" s="2" t="s">
        <v>496</v>
      </c>
    </row>
    <row r="44734" spans="1:2">
      <c r="A44734" t="s">
        <v>19040</v>
      </c>
      <c r="B44734" s="2" t="s">
        <v>496</v>
      </c>
    </row>
    <row r="44735" spans="1:2">
      <c r="A44735" t="s">
        <v>50102</v>
      </c>
      <c r="B44735" s="2" t="s">
        <v>496</v>
      </c>
    </row>
    <row r="44736" spans="1:2">
      <c r="A44736" t="s">
        <v>19041</v>
      </c>
      <c r="B44736" s="2" t="s">
        <v>496</v>
      </c>
    </row>
    <row r="44737" spans="1:2">
      <c r="A44737" t="s">
        <v>19042</v>
      </c>
      <c r="B44737" s="2" t="s">
        <v>496</v>
      </c>
    </row>
    <row r="44738" spans="1:2">
      <c r="A44738" t="s">
        <v>19043</v>
      </c>
      <c r="B44738" s="2" t="s">
        <v>8218</v>
      </c>
    </row>
    <row r="44739" spans="1:2">
      <c r="A44739" t="s">
        <v>19044</v>
      </c>
      <c r="B44739" s="2" t="s">
        <v>496</v>
      </c>
    </row>
    <row r="44740" spans="1:2">
      <c r="A44740" t="s">
        <v>19045</v>
      </c>
      <c r="B44740" s="2" t="s">
        <v>496</v>
      </c>
    </row>
    <row r="44741" spans="1:2">
      <c r="A44741" t="s">
        <v>19046</v>
      </c>
      <c r="B44741" s="2" t="s">
        <v>496</v>
      </c>
    </row>
    <row r="44742" spans="1:2">
      <c r="A44742" t="s">
        <v>5569</v>
      </c>
      <c r="B44742" s="2" t="s">
        <v>496</v>
      </c>
    </row>
    <row r="44743" spans="1:2">
      <c r="A44743" t="s">
        <v>50103</v>
      </c>
      <c r="B44743" s="2" t="s">
        <v>496</v>
      </c>
    </row>
    <row r="44744" spans="1:2">
      <c r="A44744" t="s">
        <v>50104</v>
      </c>
      <c r="B44744" s="2" t="s">
        <v>496</v>
      </c>
    </row>
    <row r="44745" spans="1:2">
      <c r="A44745" t="s">
        <v>19047</v>
      </c>
      <c r="B44745" s="2" t="s">
        <v>496</v>
      </c>
    </row>
    <row r="44746" spans="1:2">
      <c r="A44746" t="s">
        <v>19048</v>
      </c>
      <c r="B44746" s="2" t="s">
        <v>8218</v>
      </c>
    </row>
    <row r="44747" spans="1:2">
      <c r="A44747" t="s">
        <v>19049</v>
      </c>
      <c r="B44747" s="2" t="s">
        <v>496</v>
      </c>
    </row>
    <row r="44748" spans="1:2">
      <c r="A44748" t="s">
        <v>19050</v>
      </c>
      <c r="B44748" s="2" t="s">
        <v>496</v>
      </c>
    </row>
    <row r="44749" spans="1:2">
      <c r="A44749" t="s">
        <v>19051</v>
      </c>
      <c r="B44749" s="2" t="s">
        <v>496</v>
      </c>
    </row>
    <row r="44750" spans="1:2">
      <c r="A44750" t="s">
        <v>50105</v>
      </c>
      <c r="B44750" s="2" t="s">
        <v>496</v>
      </c>
    </row>
    <row r="44751" spans="1:2">
      <c r="A44751" t="s">
        <v>19052</v>
      </c>
      <c r="B44751" s="2" t="s">
        <v>496</v>
      </c>
    </row>
    <row r="44752" spans="1:2">
      <c r="A44752" t="s">
        <v>19053</v>
      </c>
      <c r="B44752" s="2" t="s">
        <v>496</v>
      </c>
    </row>
    <row r="44753" spans="1:2">
      <c r="A44753" t="s">
        <v>19054</v>
      </c>
      <c r="B44753" s="2" t="s">
        <v>496</v>
      </c>
    </row>
    <row r="44754" spans="1:2">
      <c r="A44754" t="s">
        <v>19055</v>
      </c>
      <c r="B44754" s="2" t="s">
        <v>496</v>
      </c>
    </row>
    <row r="44755" spans="1:2">
      <c r="A44755" t="s">
        <v>50106</v>
      </c>
      <c r="B44755" s="2" t="s">
        <v>496</v>
      </c>
    </row>
    <row r="44756" spans="1:2">
      <c r="A44756" t="s">
        <v>19056</v>
      </c>
      <c r="B44756" s="2" t="s">
        <v>496</v>
      </c>
    </row>
    <row r="44757" spans="1:2">
      <c r="A44757" t="s">
        <v>50107</v>
      </c>
      <c r="B44757" s="2" t="s">
        <v>496</v>
      </c>
    </row>
    <row r="44758" spans="1:2">
      <c r="A44758" t="s">
        <v>19057</v>
      </c>
      <c r="B44758" s="2" t="s">
        <v>496</v>
      </c>
    </row>
    <row r="44759" spans="1:2">
      <c r="A44759" t="s">
        <v>19058</v>
      </c>
      <c r="B44759" s="2" t="s">
        <v>496</v>
      </c>
    </row>
    <row r="44760" spans="1:2">
      <c r="A44760" t="s">
        <v>19059</v>
      </c>
      <c r="B44760" s="2" t="s">
        <v>496</v>
      </c>
    </row>
    <row r="44761" spans="1:2">
      <c r="A44761" t="s">
        <v>50108</v>
      </c>
      <c r="B44761" s="2" t="s">
        <v>496</v>
      </c>
    </row>
    <row r="44762" spans="1:2">
      <c r="A44762" t="s">
        <v>19060</v>
      </c>
      <c r="B44762" s="2" t="s">
        <v>496</v>
      </c>
    </row>
    <row r="44763" spans="1:2">
      <c r="A44763" t="s">
        <v>50109</v>
      </c>
      <c r="B44763" s="2" t="s">
        <v>496</v>
      </c>
    </row>
    <row r="44764" spans="1:2">
      <c r="A44764" t="s">
        <v>19061</v>
      </c>
      <c r="B44764" s="2" t="s">
        <v>496</v>
      </c>
    </row>
    <row r="44765" spans="1:2">
      <c r="A44765" t="s">
        <v>50110</v>
      </c>
      <c r="B44765" s="2" t="s">
        <v>13648</v>
      </c>
    </row>
    <row r="44766" spans="1:2">
      <c r="A44766" t="s">
        <v>50111</v>
      </c>
      <c r="B44766" s="2" t="s">
        <v>496</v>
      </c>
    </row>
    <row r="44767" spans="1:2">
      <c r="A44767" t="s">
        <v>19062</v>
      </c>
      <c r="B44767" s="2" t="s">
        <v>496</v>
      </c>
    </row>
    <row r="44768" spans="1:2">
      <c r="A44768" t="s">
        <v>19063</v>
      </c>
      <c r="B44768" s="2" t="s">
        <v>496</v>
      </c>
    </row>
    <row r="44769" spans="1:2">
      <c r="A44769" t="s">
        <v>19064</v>
      </c>
      <c r="B44769" s="2" t="s">
        <v>496</v>
      </c>
    </row>
    <row r="44770" spans="1:2">
      <c r="A44770" t="s">
        <v>19065</v>
      </c>
      <c r="B44770" s="2" t="s">
        <v>496</v>
      </c>
    </row>
    <row r="44771" spans="1:2">
      <c r="A44771" t="s">
        <v>50112</v>
      </c>
      <c r="B44771" s="2" t="s">
        <v>496</v>
      </c>
    </row>
    <row r="44772" spans="1:2">
      <c r="A44772" t="s">
        <v>19066</v>
      </c>
      <c r="B44772" s="2" t="s">
        <v>496</v>
      </c>
    </row>
    <row r="44773" spans="1:2">
      <c r="A44773" t="s">
        <v>19067</v>
      </c>
      <c r="B44773" s="2" t="s">
        <v>496</v>
      </c>
    </row>
    <row r="44774" spans="1:2">
      <c r="A44774" t="s">
        <v>19068</v>
      </c>
      <c r="B44774" s="2" t="s">
        <v>496</v>
      </c>
    </row>
    <row r="44775" spans="1:2">
      <c r="A44775" t="s">
        <v>19069</v>
      </c>
      <c r="B44775" s="2" t="s">
        <v>496</v>
      </c>
    </row>
    <row r="44776" spans="1:2">
      <c r="A44776" t="s">
        <v>19070</v>
      </c>
      <c r="B44776" s="2" t="s">
        <v>496</v>
      </c>
    </row>
    <row r="44777" spans="1:2">
      <c r="A44777" t="s">
        <v>7327</v>
      </c>
      <c r="B44777" s="2" t="s">
        <v>496</v>
      </c>
    </row>
    <row r="44778" spans="1:2">
      <c r="A44778" t="s">
        <v>19071</v>
      </c>
      <c r="B44778" s="2" t="s">
        <v>496</v>
      </c>
    </row>
    <row r="44779" spans="1:2">
      <c r="A44779" t="s">
        <v>19072</v>
      </c>
      <c r="B44779" s="2" t="s">
        <v>496</v>
      </c>
    </row>
    <row r="44780" spans="1:2">
      <c r="A44780" t="s">
        <v>50113</v>
      </c>
      <c r="B44780" s="2" t="s">
        <v>496</v>
      </c>
    </row>
    <row r="44781" spans="1:2">
      <c r="A44781" t="s">
        <v>19073</v>
      </c>
      <c r="B44781" s="2" t="s">
        <v>496</v>
      </c>
    </row>
    <row r="44782" spans="1:2">
      <c r="A44782" t="s">
        <v>19074</v>
      </c>
      <c r="B44782" s="2" t="s">
        <v>496</v>
      </c>
    </row>
    <row r="44783" spans="1:2">
      <c r="A44783" t="s">
        <v>7327</v>
      </c>
      <c r="B44783" s="2" t="s">
        <v>496</v>
      </c>
    </row>
    <row r="44784" spans="1:2">
      <c r="A44784" t="s">
        <v>2834</v>
      </c>
      <c r="B44784" s="2" t="s">
        <v>496</v>
      </c>
    </row>
    <row r="44785" spans="1:2">
      <c r="A44785" t="s">
        <v>19075</v>
      </c>
      <c r="B44785" s="2" t="s">
        <v>496</v>
      </c>
    </row>
    <row r="44786" spans="1:2">
      <c r="A44786" t="s">
        <v>19076</v>
      </c>
      <c r="B44786" s="2" t="s">
        <v>496</v>
      </c>
    </row>
    <row r="44787" spans="1:2">
      <c r="A44787" t="s">
        <v>19077</v>
      </c>
      <c r="B44787" s="2" t="s">
        <v>496</v>
      </c>
    </row>
    <row r="44788" spans="1:2">
      <c r="A44788" t="s">
        <v>19078</v>
      </c>
      <c r="B44788" s="2" t="s">
        <v>496</v>
      </c>
    </row>
    <row r="44789" spans="1:2">
      <c r="A44789" t="s">
        <v>19079</v>
      </c>
      <c r="B44789" s="2" t="s">
        <v>496</v>
      </c>
    </row>
    <row r="44790" spans="1:2">
      <c r="A44790" t="s">
        <v>19080</v>
      </c>
      <c r="B44790" s="2" t="s">
        <v>496</v>
      </c>
    </row>
    <row r="44791" spans="1:2">
      <c r="A44791" t="s">
        <v>19081</v>
      </c>
      <c r="B44791" s="2" t="s">
        <v>496</v>
      </c>
    </row>
    <row r="44792" spans="1:2">
      <c r="A44792" t="s">
        <v>19082</v>
      </c>
      <c r="B44792" s="2" t="s">
        <v>13648</v>
      </c>
    </row>
    <row r="44793" spans="1:2">
      <c r="A44793" t="s">
        <v>50114</v>
      </c>
      <c r="B44793" s="2" t="s">
        <v>496</v>
      </c>
    </row>
    <row r="44794" spans="1:2">
      <c r="A44794" t="s">
        <v>19083</v>
      </c>
      <c r="B44794" s="2" t="s">
        <v>496</v>
      </c>
    </row>
    <row r="44795" spans="1:2">
      <c r="A44795" t="s">
        <v>19084</v>
      </c>
      <c r="B44795" s="2" t="s">
        <v>496</v>
      </c>
    </row>
    <row r="44796" spans="1:2">
      <c r="A44796" t="s">
        <v>19085</v>
      </c>
      <c r="B44796" s="2" t="s">
        <v>496</v>
      </c>
    </row>
    <row r="44797" spans="1:2">
      <c r="A44797" t="s">
        <v>19086</v>
      </c>
      <c r="B44797" s="2" t="s">
        <v>496</v>
      </c>
    </row>
    <row r="44798" spans="1:2">
      <c r="A44798" t="s">
        <v>50115</v>
      </c>
      <c r="B44798" s="2" t="s">
        <v>496</v>
      </c>
    </row>
    <row r="44799" spans="1:2">
      <c r="A44799" t="s">
        <v>50116</v>
      </c>
      <c r="B44799" s="2" t="s">
        <v>496</v>
      </c>
    </row>
    <row r="44800" spans="1:2">
      <c r="A44800" t="s">
        <v>50117</v>
      </c>
      <c r="B44800" s="2" t="s">
        <v>8218</v>
      </c>
    </row>
    <row r="44801" spans="1:2">
      <c r="A44801" t="s">
        <v>19087</v>
      </c>
      <c r="B44801" s="2" t="s">
        <v>496</v>
      </c>
    </row>
    <row r="44802" spans="1:2">
      <c r="A44802" t="s">
        <v>19088</v>
      </c>
      <c r="B44802" s="2" t="s">
        <v>13660</v>
      </c>
    </row>
    <row r="44803" spans="1:2">
      <c r="A44803" t="s">
        <v>19089</v>
      </c>
      <c r="B44803" s="2" t="s">
        <v>496</v>
      </c>
    </row>
    <row r="44804" spans="1:2">
      <c r="A44804" t="s">
        <v>19090</v>
      </c>
      <c r="B44804" s="2" t="s">
        <v>496</v>
      </c>
    </row>
    <row r="44805" spans="1:2">
      <c r="A44805" t="s">
        <v>19091</v>
      </c>
      <c r="B44805" s="2" t="s">
        <v>496</v>
      </c>
    </row>
    <row r="44806" spans="1:2">
      <c r="A44806" t="s">
        <v>50118</v>
      </c>
      <c r="B44806" s="2" t="s">
        <v>496</v>
      </c>
    </row>
    <row r="44807" spans="1:2">
      <c r="A44807" t="s">
        <v>19092</v>
      </c>
      <c r="B44807" s="2" t="s">
        <v>496</v>
      </c>
    </row>
    <row r="44808" spans="1:2">
      <c r="A44808" t="s">
        <v>19093</v>
      </c>
      <c r="B44808" s="2" t="s">
        <v>496</v>
      </c>
    </row>
    <row r="44809" spans="1:2">
      <c r="A44809" t="s">
        <v>50119</v>
      </c>
      <c r="B44809" s="2" t="s">
        <v>496</v>
      </c>
    </row>
    <row r="44810" spans="1:2">
      <c r="A44810" t="s">
        <v>15903</v>
      </c>
      <c r="B44810" s="2" t="s">
        <v>496</v>
      </c>
    </row>
    <row r="44811" spans="1:2">
      <c r="A44811" t="s">
        <v>19094</v>
      </c>
      <c r="B44811" s="2" t="s">
        <v>13884</v>
      </c>
    </row>
    <row r="44812" spans="1:2">
      <c r="A44812" t="s">
        <v>19095</v>
      </c>
      <c r="B44812" s="2" t="s">
        <v>496</v>
      </c>
    </row>
    <row r="44813" spans="1:2">
      <c r="A44813" t="s">
        <v>2190</v>
      </c>
      <c r="B44813" s="2" t="s">
        <v>8218</v>
      </c>
    </row>
    <row r="44814" spans="1:2">
      <c r="A44814" t="s">
        <v>50120</v>
      </c>
      <c r="B44814" s="2" t="s">
        <v>496</v>
      </c>
    </row>
    <row r="44815" spans="1:2">
      <c r="A44815" t="s">
        <v>50121</v>
      </c>
      <c r="B44815" s="2" t="s">
        <v>496</v>
      </c>
    </row>
    <row r="44816" spans="1:2">
      <c r="A44816" t="s">
        <v>19096</v>
      </c>
      <c r="B44816" s="2" t="s">
        <v>496</v>
      </c>
    </row>
    <row r="44817" spans="1:2">
      <c r="A44817" t="s">
        <v>19097</v>
      </c>
      <c r="B44817" s="2" t="s">
        <v>8218</v>
      </c>
    </row>
    <row r="44818" spans="1:2">
      <c r="A44818" t="s">
        <v>19098</v>
      </c>
      <c r="B44818" s="2" t="s">
        <v>496</v>
      </c>
    </row>
    <row r="44819" spans="1:2">
      <c r="A44819" t="s">
        <v>50122</v>
      </c>
      <c r="B44819" s="2" t="s">
        <v>496</v>
      </c>
    </row>
    <row r="44820" spans="1:2">
      <c r="A44820" t="s">
        <v>19099</v>
      </c>
      <c r="B44820" s="2" t="s">
        <v>8218</v>
      </c>
    </row>
    <row r="44821" spans="1:2">
      <c r="A44821" t="s">
        <v>50123</v>
      </c>
      <c r="B44821" s="2" t="s">
        <v>496</v>
      </c>
    </row>
    <row r="44822" spans="1:2">
      <c r="A44822" t="s">
        <v>19100</v>
      </c>
      <c r="B44822" s="2" t="s">
        <v>8218</v>
      </c>
    </row>
    <row r="44823" spans="1:2">
      <c r="A44823" t="s">
        <v>19101</v>
      </c>
      <c r="B44823" s="2" t="s">
        <v>496</v>
      </c>
    </row>
    <row r="44824" spans="1:2">
      <c r="A44824" t="s">
        <v>50124</v>
      </c>
      <c r="B44824" s="2" t="s">
        <v>496</v>
      </c>
    </row>
    <row r="44825" spans="1:2">
      <c r="A44825" t="s">
        <v>19102</v>
      </c>
      <c r="B44825" s="2" t="s">
        <v>496</v>
      </c>
    </row>
    <row r="44826" spans="1:2">
      <c r="A44826" t="s">
        <v>2278</v>
      </c>
      <c r="B44826" s="2" t="s">
        <v>8218</v>
      </c>
    </row>
    <row r="44827" spans="1:2">
      <c r="A44827" t="s">
        <v>19103</v>
      </c>
      <c r="B44827" s="2" t="s">
        <v>496</v>
      </c>
    </row>
    <row r="44828" spans="1:2">
      <c r="A44828" t="s">
        <v>19104</v>
      </c>
      <c r="B44828" s="2" t="s">
        <v>496</v>
      </c>
    </row>
    <row r="44829" spans="1:2">
      <c r="A44829" t="s">
        <v>50125</v>
      </c>
      <c r="B44829" s="2" t="s">
        <v>496</v>
      </c>
    </row>
    <row r="44830" spans="1:2">
      <c r="A44830" t="s">
        <v>50126</v>
      </c>
      <c r="B44830" s="2" t="s">
        <v>496</v>
      </c>
    </row>
    <row r="44831" spans="1:2">
      <c r="A44831" t="s">
        <v>50127</v>
      </c>
      <c r="B44831" s="2" t="s">
        <v>496</v>
      </c>
    </row>
    <row r="44832" spans="1:2">
      <c r="A44832" t="s">
        <v>19105</v>
      </c>
      <c r="B44832" s="2" t="s">
        <v>496</v>
      </c>
    </row>
    <row r="44833" spans="1:2">
      <c r="A44833" t="s">
        <v>19106</v>
      </c>
      <c r="B44833" s="2" t="s">
        <v>496</v>
      </c>
    </row>
    <row r="44834" spans="1:2">
      <c r="A44834" t="s">
        <v>19107</v>
      </c>
      <c r="B44834" s="2" t="s">
        <v>496</v>
      </c>
    </row>
    <row r="44835" spans="1:2">
      <c r="A44835" t="s">
        <v>19108</v>
      </c>
      <c r="B44835" s="2" t="s">
        <v>13648</v>
      </c>
    </row>
    <row r="44836" spans="1:2">
      <c r="A44836" t="s">
        <v>19109</v>
      </c>
      <c r="B44836" s="2" t="s">
        <v>496</v>
      </c>
    </row>
    <row r="44837" spans="1:2">
      <c r="A44837" t="s">
        <v>19110</v>
      </c>
      <c r="B44837" s="2" t="s">
        <v>496</v>
      </c>
    </row>
    <row r="44838" spans="1:2">
      <c r="A44838" t="s">
        <v>19111</v>
      </c>
      <c r="B44838" s="2" t="s">
        <v>496</v>
      </c>
    </row>
    <row r="44839" spans="1:2">
      <c r="A44839" t="s">
        <v>50128</v>
      </c>
      <c r="B44839" s="2" t="s">
        <v>496</v>
      </c>
    </row>
    <row r="44840" spans="1:2">
      <c r="A44840" t="s">
        <v>19112</v>
      </c>
      <c r="B44840" s="2" t="s">
        <v>496</v>
      </c>
    </row>
    <row r="44841" spans="1:2">
      <c r="A44841" t="s">
        <v>19113</v>
      </c>
      <c r="B44841" s="2" t="s">
        <v>496</v>
      </c>
    </row>
    <row r="44842" spans="1:2">
      <c r="A44842" t="s">
        <v>19114</v>
      </c>
      <c r="B44842" s="2" t="s">
        <v>496</v>
      </c>
    </row>
    <row r="44843" spans="1:2">
      <c r="A44843" t="s">
        <v>19115</v>
      </c>
      <c r="B44843" s="2" t="s">
        <v>496</v>
      </c>
    </row>
    <row r="44844" spans="1:2">
      <c r="A44844" t="s">
        <v>50129</v>
      </c>
      <c r="B44844" s="2" t="s">
        <v>496</v>
      </c>
    </row>
    <row r="44845" spans="1:2">
      <c r="A44845" t="s">
        <v>50130</v>
      </c>
      <c r="B44845" s="2" t="s">
        <v>496</v>
      </c>
    </row>
    <row r="44846" spans="1:2">
      <c r="A44846" t="s">
        <v>50131</v>
      </c>
      <c r="B44846" s="2" t="s">
        <v>496</v>
      </c>
    </row>
    <row r="44847" spans="1:2">
      <c r="A44847" t="s">
        <v>50132</v>
      </c>
      <c r="B44847" s="2" t="s">
        <v>496</v>
      </c>
    </row>
    <row r="44848" spans="1:2">
      <c r="A44848" t="s">
        <v>560</v>
      </c>
      <c r="B44848" s="2" t="s">
        <v>8218</v>
      </c>
    </row>
    <row r="44849" spans="1:2">
      <c r="A44849" t="s">
        <v>50133</v>
      </c>
      <c r="B44849" s="2" t="s">
        <v>496</v>
      </c>
    </row>
    <row r="44850" spans="1:2">
      <c r="A44850" t="s">
        <v>19116</v>
      </c>
      <c r="B44850" s="2" t="s">
        <v>496</v>
      </c>
    </row>
    <row r="44851" spans="1:2">
      <c r="A44851" t="s">
        <v>19117</v>
      </c>
      <c r="B44851" s="2" t="s">
        <v>496</v>
      </c>
    </row>
    <row r="44852" spans="1:2">
      <c r="A44852" t="s">
        <v>19118</v>
      </c>
      <c r="B44852" s="2" t="s">
        <v>496</v>
      </c>
    </row>
    <row r="44853" spans="1:2">
      <c r="A44853" t="s">
        <v>19119</v>
      </c>
      <c r="B44853" s="2" t="s">
        <v>496</v>
      </c>
    </row>
    <row r="44854" spans="1:2">
      <c r="A44854" t="s">
        <v>50134</v>
      </c>
      <c r="B44854" s="2" t="s">
        <v>496</v>
      </c>
    </row>
    <row r="44855" spans="1:2">
      <c r="A44855" t="s">
        <v>19120</v>
      </c>
      <c r="B44855" s="2" t="s">
        <v>496</v>
      </c>
    </row>
    <row r="44856" spans="1:2">
      <c r="A44856" t="s">
        <v>11568</v>
      </c>
      <c r="B44856" s="2" t="s">
        <v>8134</v>
      </c>
    </row>
    <row r="44857" spans="1:2">
      <c r="A44857" t="s">
        <v>2780</v>
      </c>
      <c r="B44857" s="2" t="s">
        <v>496</v>
      </c>
    </row>
    <row r="44858" spans="1:2">
      <c r="A44858" t="s">
        <v>19121</v>
      </c>
      <c r="B44858" s="2" t="s">
        <v>496</v>
      </c>
    </row>
    <row r="44859" spans="1:2">
      <c r="A44859" t="s">
        <v>50135</v>
      </c>
      <c r="B44859" s="2" t="s">
        <v>496</v>
      </c>
    </row>
    <row r="44860" spans="1:2">
      <c r="A44860" t="s">
        <v>19122</v>
      </c>
      <c r="B44860" s="2" t="s">
        <v>496</v>
      </c>
    </row>
    <row r="44861" spans="1:2">
      <c r="A44861" t="s">
        <v>19123</v>
      </c>
      <c r="B44861" s="2" t="s">
        <v>496</v>
      </c>
    </row>
    <row r="44862" spans="1:2">
      <c r="A44862" t="s">
        <v>19124</v>
      </c>
      <c r="B44862" s="2" t="s">
        <v>496</v>
      </c>
    </row>
    <row r="44863" spans="1:2">
      <c r="A44863" t="s">
        <v>50136</v>
      </c>
      <c r="B44863" s="2" t="s">
        <v>496</v>
      </c>
    </row>
    <row r="44864" spans="1:2">
      <c r="A44864" t="s">
        <v>50137</v>
      </c>
      <c r="B44864" s="2" t="s">
        <v>496</v>
      </c>
    </row>
    <row r="44865" spans="1:2">
      <c r="A44865" t="s">
        <v>50138</v>
      </c>
      <c r="B44865" s="2" t="s">
        <v>496</v>
      </c>
    </row>
    <row r="44866" spans="1:2">
      <c r="A44866" t="s">
        <v>50139</v>
      </c>
      <c r="B44866" s="2" t="s">
        <v>496</v>
      </c>
    </row>
    <row r="44867" spans="1:2">
      <c r="A44867" t="s">
        <v>19125</v>
      </c>
      <c r="B44867" s="2" t="s">
        <v>8218</v>
      </c>
    </row>
    <row r="44868" spans="1:2">
      <c r="A44868" t="s">
        <v>50140</v>
      </c>
      <c r="B44868" s="2" t="s">
        <v>496</v>
      </c>
    </row>
    <row r="44869" spans="1:2">
      <c r="A44869" t="s">
        <v>19126</v>
      </c>
      <c r="B44869" s="2" t="s">
        <v>496</v>
      </c>
    </row>
    <row r="44870" spans="1:2">
      <c r="A44870" t="s">
        <v>35109</v>
      </c>
      <c r="B44870" s="2" t="s">
        <v>496</v>
      </c>
    </row>
    <row r="44871" spans="1:2">
      <c r="A44871" t="s">
        <v>19127</v>
      </c>
      <c r="B44871" s="2" t="s">
        <v>8218</v>
      </c>
    </row>
    <row r="44872" spans="1:2">
      <c r="A44872" t="s">
        <v>50141</v>
      </c>
      <c r="B44872" s="2" t="s">
        <v>496</v>
      </c>
    </row>
    <row r="44873" spans="1:2">
      <c r="A44873" t="s">
        <v>50142</v>
      </c>
      <c r="B44873" s="2" t="s">
        <v>496</v>
      </c>
    </row>
    <row r="44874" spans="1:2">
      <c r="A44874" t="s">
        <v>1910</v>
      </c>
      <c r="B44874" s="2" t="s">
        <v>496</v>
      </c>
    </row>
    <row r="44875" spans="1:2">
      <c r="A44875" t="s">
        <v>19128</v>
      </c>
      <c r="B44875" s="2" t="s">
        <v>496</v>
      </c>
    </row>
    <row r="44876" spans="1:2">
      <c r="A44876" t="s">
        <v>19129</v>
      </c>
      <c r="B44876" s="2" t="s">
        <v>496</v>
      </c>
    </row>
    <row r="44877" spans="1:2">
      <c r="A44877" t="s">
        <v>19130</v>
      </c>
      <c r="B44877" s="2" t="s">
        <v>496</v>
      </c>
    </row>
    <row r="44878" spans="1:2">
      <c r="A44878" t="s">
        <v>19131</v>
      </c>
      <c r="B44878" s="2" t="s">
        <v>13648</v>
      </c>
    </row>
    <row r="44879" spans="1:2">
      <c r="A44879" t="s">
        <v>19132</v>
      </c>
      <c r="B44879" s="2" t="s">
        <v>496</v>
      </c>
    </row>
    <row r="44880" spans="1:2">
      <c r="A44880" t="s">
        <v>50143</v>
      </c>
      <c r="B44880" s="2" t="s">
        <v>496</v>
      </c>
    </row>
    <row r="44881" spans="1:2">
      <c r="A44881" t="s">
        <v>50144</v>
      </c>
      <c r="B44881" s="2" t="s">
        <v>496</v>
      </c>
    </row>
    <row r="44882" spans="1:2">
      <c r="A44882" t="s">
        <v>50145</v>
      </c>
      <c r="B44882" s="2" t="s">
        <v>496</v>
      </c>
    </row>
    <row r="44883" spans="1:2">
      <c r="A44883" t="s">
        <v>50146</v>
      </c>
      <c r="B44883" s="2" t="s">
        <v>496</v>
      </c>
    </row>
    <row r="44884" spans="1:2">
      <c r="A44884" t="s">
        <v>19133</v>
      </c>
      <c r="B44884" s="2" t="s">
        <v>496</v>
      </c>
    </row>
    <row r="44885" spans="1:2">
      <c r="A44885" t="s">
        <v>19134</v>
      </c>
      <c r="B44885" s="2" t="s">
        <v>8218</v>
      </c>
    </row>
    <row r="44886" spans="1:2">
      <c r="A44886" t="s">
        <v>50147</v>
      </c>
      <c r="B44886" s="2" t="s">
        <v>496</v>
      </c>
    </row>
    <row r="44887" spans="1:2">
      <c r="A44887" t="s">
        <v>19135</v>
      </c>
      <c r="B44887" s="2" t="s">
        <v>496</v>
      </c>
    </row>
    <row r="44888" spans="1:2">
      <c r="A44888" t="s">
        <v>19136</v>
      </c>
      <c r="B44888" s="2" t="s">
        <v>496</v>
      </c>
    </row>
    <row r="44889" spans="1:2">
      <c r="A44889" t="s">
        <v>50148</v>
      </c>
      <c r="B44889" s="2" t="s">
        <v>496</v>
      </c>
    </row>
    <row r="44890" spans="1:2">
      <c r="A44890" t="s">
        <v>19137</v>
      </c>
      <c r="B44890" s="2" t="s">
        <v>496</v>
      </c>
    </row>
    <row r="44891" spans="1:2">
      <c r="A44891" t="s">
        <v>19138</v>
      </c>
      <c r="B44891" s="2" t="s">
        <v>496</v>
      </c>
    </row>
    <row r="44892" spans="1:2">
      <c r="A44892" t="s">
        <v>50149</v>
      </c>
      <c r="B44892" s="2" t="s">
        <v>496</v>
      </c>
    </row>
    <row r="44893" spans="1:2">
      <c r="A44893" t="s">
        <v>19139</v>
      </c>
      <c r="B44893" s="2" t="s">
        <v>496</v>
      </c>
    </row>
    <row r="44894" spans="1:2">
      <c r="A44894" t="s">
        <v>50150</v>
      </c>
      <c r="B44894" s="2" t="s">
        <v>496</v>
      </c>
    </row>
    <row r="44895" spans="1:2">
      <c r="A44895" t="s">
        <v>19140</v>
      </c>
      <c r="B44895" s="2" t="s">
        <v>496</v>
      </c>
    </row>
    <row r="44896" spans="1:2">
      <c r="A44896" t="s">
        <v>19141</v>
      </c>
      <c r="B44896" s="2" t="s">
        <v>496</v>
      </c>
    </row>
    <row r="44897" spans="1:2">
      <c r="A44897" t="s">
        <v>19142</v>
      </c>
      <c r="B44897" s="2" t="s">
        <v>496</v>
      </c>
    </row>
    <row r="44898" spans="1:2">
      <c r="A44898" t="s">
        <v>19143</v>
      </c>
      <c r="B44898" s="2" t="s">
        <v>496</v>
      </c>
    </row>
    <row r="44899" spans="1:2">
      <c r="A44899" t="s">
        <v>19144</v>
      </c>
      <c r="B44899" s="2" t="s">
        <v>496</v>
      </c>
    </row>
    <row r="44900" spans="1:2">
      <c r="A44900" t="s">
        <v>19145</v>
      </c>
      <c r="B44900" s="2" t="s">
        <v>496</v>
      </c>
    </row>
    <row r="44901" spans="1:2">
      <c r="A44901" t="s">
        <v>19146</v>
      </c>
      <c r="B44901" s="2" t="s">
        <v>496</v>
      </c>
    </row>
    <row r="44902" spans="1:2">
      <c r="A44902" t="s">
        <v>19147</v>
      </c>
      <c r="B44902" s="2" t="s">
        <v>496</v>
      </c>
    </row>
    <row r="44903" spans="1:2">
      <c r="A44903" t="s">
        <v>19148</v>
      </c>
      <c r="B44903" s="2" t="s">
        <v>496</v>
      </c>
    </row>
    <row r="44904" spans="1:2">
      <c r="A44904" t="s">
        <v>19149</v>
      </c>
      <c r="B44904" s="2" t="s">
        <v>496</v>
      </c>
    </row>
    <row r="44905" spans="1:2">
      <c r="A44905" t="s">
        <v>50151</v>
      </c>
      <c r="B44905" s="2" t="s">
        <v>496</v>
      </c>
    </row>
    <row r="44906" spans="1:2">
      <c r="A44906" t="s">
        <v>19150</v>
      </c>
      <c r="B44906" s="2" t="s">
        <v>496</v>
      </c>
    </row>
    <row r="44907" spans="1:2">
      <c r="A44907" t="s">
        <v>19151</v>
      </c>
      <c r="B44907" s="2" t="s">
        <v>496</v>
      </c>
    </row>
    <row r="44908" spans="1:2">
      <c r="A44908" t="s">
        <v>19152</v>
      </c>
      <c r="B44908" s="2" t="s">
        <v>8218</v>
      </c>
    </row>
    <row r="44909" spans="1:2">
      <c r="A44909" t="s">
        <v>50152</v>
      </c>
      <c r="B44909" s="2" t="s">
        <v>496</v>
      </c>
    </row>
    <row r="44910" spans="1:2">
      <c r="A44910" t="s">
        <v>19153</v>
      </c>
      <c r="B44910" s="2" t="s">
        <v>496</v>
      </c>
    </row>
    <row r="44911" spans="1:2">
      <c r="A44911" t="s">
        <v>50153</v>
      </c>
      <c r="B44911" s="2" t="s">
        <v>496</v>
      </c>
    </row>
    <row r="44912" spans="1:2">
      <c r="A44912" t="s">
        <v>19154</v>
      </c>
      <c r="B44912" s="2" t="s">
        <v>496</v>
      </c>
    </row>
    <row r="44913" spans="1:2">
      <c r="A44913" t="s">
        <v>50154</v>
      </c>
      <c r="B44913" s="2" t="s">
        <v>496</v>
      </c>
    </row>
    <row r="44914" spans="1:2">
      <c r="A44914" t="s">
        <v>50155</v>
      </c>
      <c r="B44914" s="2" t="s">
        <v>496</v>
      </c>
    </row>
    <row r="44915" spans="1:2">
      <c r="A44915" t="s">
        <v>50156</v>
      </c>
      <c r="B44915" s="2" t="s">
        <v>496</v>
      </c>
    </row>
    <row r="44916" spans="1:2">
      <c r="A44916" t="s">
        <v>19155</v>
      </c>
      <c r="B44916" s="2" t="s">
        <v>496</v>
      </c>
    </row>
    <row r="44917" spans="1:2">
      <c r="A44917" t="s">
        <v>50157</v>
      </c>
      <c r="B44917" s="2" t="s">
        <v>496</v>
      </c>
    </row>
    <row r="44918" spans="1:2">
      <c r="A44918" t="s">
        <v>50158</v>
      </c>
      <c r="B44918" s="2" t="s">
        <v>496</v>
      </c>
    </row>
    <row r="44919" spans="1:2">
      <c r="A44919" t="s">
        <v>19156</v>
      </c>
      <c r="B44919" s="2" t="s">
        <v>496</v>
      </c>
    </row>
    <row r="44920" spans="1:2">
      <c r="A44920" t="s">
        <v>19157</v>
      </c>
      <c r="B44920" s="2" t="s">
        <v>496</v>
      </c>
    </row>
    <row r="44921" spans="1:2">
      <c r="A44921" t="s">
        <v>50159</v>
      </c>
      <c r="B44921" s="2" t="s">
        <v>496</v>
      </c>
    </row>
    <row r="44922" spans="1:2">
      <c r="A44922" t="s">
        <v>19158</v>
      </c>
      <c r="B44922" s="2" t="s">
        <v>8134</v>
      </c>
    </row>
    <row r="44923" spans="1:2">
      <c r="A44923" t="s">
        <v>19159</v>
      </c>
      <c r="B44923" s="2" t="s">
        <v>496</v>
      </c>
    </row>
    <row r="44924" spans="1:2">
      <c r="A44924" t="s">
        <v>19160</v>
      </c>
      <c r="B44924" s="2" t="s">
        <v>496</v>
      </c>
    </row>
    <row r="44925" spans="1:2">
      <c r="A44925" t="s">
        <v>19161</v>
      </c>
      <c r="B44925" s="2" t="s">
        <v>496</v>
      </c>
    </row>
    <row r="44926" spans="1:2">
      <c r="A44926" t="s">
        <v>19162</v>
      </c>
      <c r="B44926" s="2" t="s">
        <v>496</v>
      </c>
    </row>
    <row r="44927" spans="1:2">
      <c r="A44927" t="s">
        <v>19163</v>
      </c>
      <c r="B44927" s="2" t="s">
        <v>496</v>
      </c>
    </row>
    <row r="44928" spans="1:2">
      <c r="A44928" t="s">
        <v>19164</v>
      </c>
      <c r="B44928" s="2" t="s">
        <v>496</v>
      </c>
    </row>
    <row r="44929" spans="1:2">
      <c r="A44929" t="s">
        <v>19165</v>
      </c>
      <c r="B44929" s="2" t="s">
        <v>496</v>
      </c>
    </row>
    <row r="44930" spans="1:2">
      <c r="A44930" t="s">
        <v>50160</v>
      </c>
      <c r="B44930" s="2" t="s">
        <v>496</v>
      </c>
    </row>
    <row r="44931" spans="1:2">
      <c r="A44931" t="s">
        <v>50161</v>
      </c>
      <c r="B44931" s="2" t="s">
        <v>496</v>
      </c>
    </row>
    <row r="44932" spans="1:2">
      <c r="A44932" t="s">
        <v>19166</v>
      </c>
      <c r="B44932" s="2" t="s">
        <v>8218</v>
      </c>
    </row>
    <row r="44933" spans="1:2">
      <c r="A44933" t="s">
        <v>19167</v>
      </c>
      <c r="B44933" s="2" t="s">
        <v>496</v>
      </c>
    </row>
    <row r="44934" spans="1:2">
      <c r="A44934" t="s">
        <v>19168</v>
      </c>
      <c r="B44934" s="2" t="s">
        <v>496</v>
      </c>
    </row>
    <row r="44935" spans="1:2">
      <c r="A44935" t="s">
        <v>19169</v>
      </c>
      <c r="B44935" s="2" t="s">
        <v>496</v>
      </c>
    </row>
    <row r="44936" spans="1:2">
      <c r="A44936" t="s">
        <v>19170</v>
      </c>
      <c r="B44936" s="2" t="s">
        <v>496</v>
      </c>
    </row>
    <row r="44937" spans="1:2">
      <c r="A44937" t="s">
        <v>19171</v>
      </c>
      <c r="B44937" s="2" t="s">
        <v>8134</v>
      </c>
    </row>
    <row r="44938" spans="1:2">
      <c r="A44938" t="s">
        <v>50162</v>
      </c>
      <c r="B44938" s="2" t="s">
        <v>496</v>
      </c>
    </row>
    <row r="44939" spans="1:2">
      <c r="A44939" t="s">
        <v>19172</v>
      </c>
      <c r="B44939" s="2" t="s">
        <v>496</v>
      </c>
    </row>
    <row r="44940" spans="1:2">
      <c r="A44940" t="s">
        <v>19173</v>
      </c>
      <c r="B44940" s="2" t="s">
        <v>496</v>
      </c>
    </row>
    <row r="44941" spans="1:2">
      <c r="A44941" t="s">
        <v>1476</v>
      </c>
      <c r="B44941" s="2" t="s">
        <v>496</v>
      </c>
    </row>
    <row r="44942" spans="1:2">
      <c r="A44942" t="s">
        <v>19174</v>
      </c>
      <c r="B44942" s="2" t="s">
        <v>496</v>
      </c>
    </row>
    <row r="44943" spans="1:2">
      <c r="A44943" t="s">
        <v>1776</v>
      </c>
      <c r="B44943" s="2" t="s">
        <v>8218</v>
      </c>
    </row>
    <row r="44944" spans="1:2">
      <c r="A44944" t="s">
        <v>19175</v>
      </c>
      <c r="B44944" s="2" t="s">
        <v>496</v>
      </c>
    </row>
    <row r="44945" spans="1:2">
      <c r="A44945" t="s">
        <v>19176</v>
      </c>
      <c r="B44945" s="2" t="s">
        <v>8218</v>
      </c>
    </row>
    <row r="44946" spans="1:2">
      <c r="A44946" t="s">
        <v>19177</v>
      </c>
      <c r="B44946" s="2" t="s">
        <v>496</v>
      </c>
    </row>
    <row r="44947" spans="1:2">
      <c r="A44947" t="s">
        <v>19178</v>
      </c>
      <c r="B44947" s="2" t="s">
        <v>8134</v>
      </c>
    </row>
    <row r="44948" spans="1:2">
      <c r="A44948" t="s">
        <v>50163</v>
      </c>
      <c r="B44948" s="2" t="s">
        <v>496</v>
      </c>
    </row>
    <row r="44949" spans="1:2">
      <c r="A44949" t="s">
        <v>19179</v>
      </c>
      <c r="B44949" s="2" t="s">
        <v>496</v>
      </c>
    </row>
    <row r="44950" spans="1:2">
      <c r="A44950" t="s">
        <v>50164</v>
      </c>
      <c r="B44950" s="2" t="s">
        <v>496</v>
      </c>
    </row>
    <row r="44951" spans="1:2">
      <c r="A44951" t="s">
        <v>19180</v>
      </c>
      <c r="B44951" s="2" t="s">
        <v>13648</v>
      </c>
    </row>
    <row r="44952" spans="1:2">
      <c r="A44952" t="s">
        <v>50165</v>
      </c>
      <c r="B44952" s="2" t="s">
        <v>496</v>
      </c>
    </row>
    <row r="44953" spans="1:2">
      <c r="A44953" t="s">
        <v>19181</v>
      </c>
      <c r="B44953" s="2" t="s">
        <v>496</v>
      </c>
    </row>
    <row r="44954" spans="1:2">
      <c r="A44954" t="s">
        <v>19182</v>
      </c>
      <c r="B44954" s="2" t="s">
        <v>13660</v>
      </c>
    </row>
    <row r="44955" spans="1:2">
      <c r="A44955" t="s">
        <v>50166</v>
      </c>
      <c r="B44955" s="2" t="s">
        <v>496</v>
      </c>
    </row>
    <row r="44956" spans="1:2">
      <c r="A44956" t="s">
        <v>19183</v>
      </c>
      <c r="B44956" s="2" t="s">
        <v>8140</v>
      </c>
    </row>
    <row r="44957" spans="1:2">
      <c r="A44957" t="s">
        <v>50167</v>
      </c>
      <c r="B44957" s="2" t="s">
        <v>496</v>
      </c>
    </row>
    <row r="44958" spans="1:2">
      <c r="A44958" t="s">
        <v>19184</v>
      </c>
      <c r="B44958" s="2" t="s">
        <v>496</v>
      </c>
    </row>
    <row r="44959" spans="1:2">
      <c r="A44959" t="s">
        <v>50168</v>
      </c>
      <c r="B44959" s="2" t="s">
        <v>496</v>
      </c>
    </row>
    <row r="44960" spans="1:2">
      <c r="A44960" t="s">
        <v>19185</v>
      </c>
      <c r="B44960" s="2" t="s">
        <v>496</v>
      </c>
    </row>
    <row r="44961" spans="1:2">
      <c r="A44961" t="s">
        <v>19186</v>
      </c>
      <c r="B44961" s="2" t="s">
        <v>496</v>
      </c>
    </row>
    <row r="44962" spans="1:2">
      <c r="A44962" t="s">
        <v>50169</v>
      </c>
      <c r="B44962" s="2" t="s">
        <v>496</v>
      </c>
    </row>
    <row r="44963" spans="1:2">
      <c r="A44963" t="s">
        <v>50170</v>
      </c>
      <c r="B44963" s="2" t="s">
        <v>496</v>
      </c>
    </row>
    <row r="44964" spans="1:2">
      <c r="A44964" t="s">
        <v>50171</v>
      </c>
      <c r="B44964" s="2" t="s">
        <v>496</v>
      </c>
    </row>
    <row r="44965" spans="1:2">
      <c r="A44965" t="s">
        <v>50172</v>
      </c>
      <c r="B44965" s="2" t="s">
        <v>496</v>
      </c>
    </row>
    <row r="44966" spans="1:2">
      <c r="A44966" t="s">
        <v>50173</v>
      </c>
      <c r="B44966" s="2" t="s">
        <v>496</v>
      </c>
    </row>
    <row r="44967" spans="1:2">
      <c r="A44967" t="s">
        <v>50174</v>
      </c>
      <c r="B44967" s="2" t="s">
        <v>496</v>
      </c>
    </row>
    <row r="44968" spans="1:2">
      <c r="A44968" t="s">
        <v>50175</v>
      </c>
      <c r="B44968" s="2" t="s">
        <v>13648</v>
      </c>
    </row>
    <row r="44969" spans="1:2">
      <c r="A44969" t="s">
        <v>50176</v>
      </c>
      <c r="B44969" s="2" t="s">
        <v>496</v>
      </c>
    </row>
    <row r="44970" spans="1:2">
      <c r="A44970" t="s">
        <v>19187</v>
      </c>
      <c r="B44970" s="2" t="s">
        <v>496</v>
      </c>
    </row>
    <row r="44971" spans="1:2">
      <c r="A44971" t="s">
        <v>50177</v>
      </c>
      <c r="B44971" s="2" t="s">
        <v>496</v>
      </c>
    </row>
    <row r="44972" spans="1:2">
      <c r="A44972" t="s">
        <v>19188</v>
      </c>
      <c r="B44972" s="2" t="s">
        <v>8218</v>
      </c>
    </row>
    <row r="44973" spans="1:2">
      <c r="A44973" t="s">
        <v>50178</v>
      </c>
      <c r="B44973" s="2" t="s">
        <v>496</v>
      </c>
    </row>
    <row r="44974" spans="1:2">
      <c r="A44974" t="s">
        <v>50179</v>
      </c>
      <c r="B44974" s="2" t="s">
        <v>496</v>
      </c>
    </row>
    <row r="44975" spans="1:2">
      <c r="A44975" t="s">
        <v>19189</v>
      </c>
      <c r="B44975" s="2" t="s">
        <v>496</v>
      </c>
    </row>
    <row r="44976" spans="1:2">
      <c r="A44976" t="s">
        <v>50180</v>
      </c>
      <c r="B44976" s="2" t="s">
        <v>496</v>
      </c>
    </row>
    <row r="44977" spans="1:2">
      <c r="A44977" t="s">
        <v>1910</v>
      </c>
      <c r="B44977" s="2" t="s">
        <v>13648</v>
      </c>
    </row>
    <row r="44978" spans="1:2">
      <c r="A44978" t="s">
        <v>19190</v>
      </c>
      <c r="B44978" s="2" t="s">
        <v>496</v>
      </c>
    </row>
    <row r="44979" spans="1:2">
      <c r="A44979" t="s">
        <v>19191</v>
      </c>
      <c r="B44979" s="2" t="s">
        <v>496</v>
      </c>
    </row>
    <row r="44980" spans="1:2">
      <c r="A44980" t="s">
        <v>19192</v>
      </c>
      <c r="B44980" s="2" t="s">
        <v>496</v>
      </c>
    </row>
    <row r="44981" spans="1:2">
      <c r="A44981" t="s">
        <v>50181</v>
      </c>
      <c r="B44981" s="2" t="s">
        <v>496</v>
      </c>
    </row>
    <row r="44982" spans="1:2">
      <c r="A44982" t="s">
        <v>50182</v>
      </c>
      <c r="B44982" s="2" t="s">
        <v>496</v>
      </c>
    </row>
    <row r="44983" spans="1:2">
      <c r="A44983" t="s">
        <v>50183</v>
      </c>
      <c r="B44983" s="2" t="s">
        <v>496</v>
      </c>
    </row>
    <row r="44984" spans="1:2">
      <c r="A44984" t="s">
        <v>19193</v>
      </c>
      <c r="B44984" s="2" t="s">
        <v>496</v>
      </c>
    </row>
    <row r="44985" spans="1:2">
      <c r="A44985" t="s">
        <v>19194</v>
      </c>
      <c r="B44985" s="2" t="s">
        <v>496</v>
      </c>
    </row>
    <row r="44986" spans="1:2">
      <c r="A44986" t="s">
        <v>19195</v>
      </c>
      <c r="B44986" s="2" t="s">
        <v>496</v>
      </c>
    </row>
    <row r="44987" spans="1:2">
      <c r="A44987" t="s">
        <v>19196</v>
      </c>
      <c r="B44987" s="2" t="s">
        <v>496</v>
      </c>
    </row>
    <row r="44988" spans="1:2">
      <c r="A44988" t="s">
        <v>19197</v>
      </c>
      <c r="B44988" s="2" t="s">
        <v>496</v>
      </c>
    </row>
    <row r="44989" spans="1:2">
      <c r="A44989" t="s">
        <v>19198</v>
      </c>
      <c r="B44989" s="2" t="s">
        <v>496</v>
      </c>
    </row>
    <row r="44990" spans="1:2">
      <c r="A44990" t="s">
        <v>50184</v>
      </c>
      <c r="B44990" s="2" t="s">
        <v>496</v>
      </c>
    </row>
    <row r="44991" spans="1:2">
      <c r="A44991" t="s">
        <v>19199</v>
      </c>
      <c r="B44991" s="2" t="s">
        <v>496</v>
      </c>
    </row>
    <row r="44992" spans="1:2">
      <c r="A44992" t="s">
        <v>19200</v>
      </c>
      <c r="B44992" s="2" t="s">
        <v>496</v>
      </c>
    </row>
    <row r="44993" spans="1:2">
      <c r="A44993" t="s">
        <v>19201</v>
      </c>
      <c r="B44993" s="2" t="s">
        <v>496</v>
      </c>
    </row>
    <row r="44994" spans="1:2">
      <c r="A44994" t="s">
        <v>19202</v>
      </c>
      <c r="B44994" s="2" t="s">
        <v>496</v>
      </c>
    </row>
    <row r="44995" spans="1:2">
      <c r="A44995" t="s">
        <v>50185</v>
      </c>
      <c r="B44995" s="2" t="s">
        <v>496</v>
      </c>
    </row>
    <row r="44996" spans="1:2">
      <c r="A44996" t="s">
        <v>19203</v>
      </c>
      <c r="B44996" s="2" t="s">
        <v>496</v>
      </c>
    </row>
    <row r="44997" spans="1:2">
      <c r="A44997" t="s">
        <v>19204</v>
      </c>
      <c r="B44997" s="2" t="s">
        <v>496</v>
      </c>
    </row>
    <row r="44998" spans="1:2">
      <c r="A44998" t="s">
        <v>19205</v>
      </c>
      <c r="B44998" s="2" t="s">
        <v>496</v>
      </c>
    </row>
    <row r="44999" spans="1:2">
      <c r="A44999" t="s">
        <v>19206</v>
      </c>
      <c r="B44999" s="2" t="s">
        <v>496</v>
      </c>
    </row>
    <row r="45000" spans="1:2">
      <c r="A45000" t="s">
        <v>19207</v>
      </c>
      <c r="B45000" s="2" t="s">
        <v>496</v>
      </c>
    </row>
    <row r="45001" spans="1:2">
      <c r="A45001" t="s">
        <v>14197</v>
      </c>
      <c r="B45001" s="2" t="s">
        <v>496</v>
      </c>
    </row>
    <row r="45002" spans="1:2">
      <c r="A45002" t="s">
        <v>19208</v>
      </c>
      <c r="B45002" s="2" t="s">
        <v>496</v>
      </c>
    </row>
    <row r="45003" spans="1:2">
      <c r="A45003" t="s">
        <v>19209</v>
      </c>
      <c r="B45003" s="2" t="s">
        <v>8218</v>
      </c>
    </row>
    <row r="45004" spans="1:2">
      <c r="A45004" t="s">
        <v>50186</v>
      </c>
      <c r="B45004" s="2" t="s">
        <v>496</v>
      </c>
    </row>
    <row r="45005" spans="1:2">
      <c r="A45005" t="s">
        <v>19210</v>
      </c>
      <c r="B45005" s="2" t="s">
        <v>8218</v>
      </c>
    </row>
    <row r="45006" spans="1:2">
      <c r="A45006" t="s">
        <v>19211</v>
      </c>
      <c r="B45006" s="2" t="s">
        <v>496</v>
      </c>
    </row>
    <row r="45007" spans="1:2">
      <c r="A45007" t="s">
        <v>19212</v>
      </c>
      <c r="B45007" s="2" t="s">
        <v>496</v>
      </c>
    </row>
    <row r="45008" spans="1:2">
      <c r="A45008" t="s">
        <v>19213</v>
      </c>
      <c r="B45008" s="2" t="s">
        <v>496</v>
      </c>
    </row>
    <row r="45009" spans="1:2">
      <c r="A45009" t="s">
        <v>50187</v>
      </c>
      <c r="B45009" s="2" t="s">
        <v>496</v>
      </c>
    </row>
    <row r="45010" spans="1:2">
      <c r="A45010" t="s">
        <v>50188</v>
      </c>
      <c r="B45010" s="2" t="s">
        <v>496</v>
      </c>
    </row>
    <row r="45011" spans="1:2">
      <c r="A45011" t="s">
        <v>50189</v>
      </c>
      <c r="B45011" s="2" t="s">
        <v>8134</v>
      </c>
    </row>
    <row r="45012" spans="1:2">
      <c r="A45012" t="s">
        <v>19214</v>
      </c>
      <c r="B45012" s="2" t="s">
        <v>496</v>
      </c>
    </row>
    <row r="45013" spans="1:2">
      <c r="A45013" t="s">
        <v>19215</v>
      </c>
      <c r="B45013" s="2" t="s">
        <v>8134</v>
      </c>
    </row>
    <row r="45014" spans="1:2">
      <c r="A45014" t="s">
        <v>19216</v>
      </c>
      <c r="B45014" s="2" t="s">
        <v>496</v>
      </c>
    </row>
    <row r="45015" spans="1:2">
      <c r="A45015" t="s">
        <v>19217</v>
      </c>
      <c r="B45015" s="2" t="s">
        <v>496</v>
      </c>
    </row>
    <row r="45016" spans="1:2">
      <c r="A45016" t="s">
        <v>19218</v>
      </c>
      <c r="B45016" s="2" t="s">
        <v>496</v>
      </c>
    </row>
    <row r="45017" spans="1:2">
      <c r="A45017" t="s">
        <v>19219</v>
      </c>
      <c r="B45017" s="2" t="s">
        <v>496</v>
      </c>
    </row>
    <row r="45018" spans="1:2">
      <c r="A45018" t="s">
        <v>19220</v>
      </c>
      <c r="B45018" s="2" t="s">
        <v>496</v>
      </c>
    </row>
    <row r="45019" spans="1:2">
      <c r="A45019" t="s">
        <v>19221</v>
      </c>
      <c r="B45019" s="2" t="s">
        <v>496</v>
      </c>
    </row>
    <row r="45020" spans="1:2">
      <c r="A45020" t="s">
        <v>50190</v>
      </c>
      <c r="B45020" s="2" t="s">
        <v>8218</v>
      </c>
    </row>
    <row r="45021" spans="1:2">
      <c r="A45021" t="s">
        <v>19222</v>
      </c>
      <c r="B45021" s="2" t="s">
        <v>496</v>
      </c>
    </row>
    <row r="45022" spans="1:2">
      <c r="A45022" t="s">
        <v>19223</v>
      </c>
      <c r="B45022" s="2" t="s">
        <v>496</v>
      </c>
    </row>
    <row r="45023" spans="1:2">
      <c r="A45023" t="s">
        <v>19224</v>
      </c>
      <c r="B45023" s="2" t="s">
        <v>496</v>
      </c>
    </row>
    <row r="45024" spans="1:2">
      <c r="A45024" t="s">
        <v>50191</v>
      </c>
      <c r="B45024" s="2" t="s">
        <v>496</v>
      </c>
    </row>
    <row r="45025" spans="1:2">
      <c r="A45025" t="s">
        <v>19225</v>
      </c>
      <c r="B45025" s="2" t="s">
        <v>496</v>
      </c>
    </row>
    <row r="45026" spans="1:2">
      <c r="A45026" t="s">
        <v>19226</v>
      </c>
      <c r="B45026" s="2" t="s">
        <v>496</v>
      </c>
    </row>
    <row r="45027" spans="1:2">
      <c r="A45027" t="s">
        <v>19227</v>
      </c>
      <c r="B45027" s="2" t="s">
        <v>496</v>
      </c>
    </row>
    <row r="45028" spans="1:2">
      <c r="A45028" t="s">
        <v>19228</v>
      </c>
      <c r="B45028" s="2" t="s">
        <v>496</v>
      </c>
    </row>
    <row r="45029" spans="1:2">
      <c r="A45029" t="s">
        <v>19229</v>
      </c>
      <c r="B45029" s="2" t="s">
        <v>8218</v>
      </c>
    </row>
    <row r="45030" spans="1:2">
      <c r="A45030" t="s">
        <v>50192</v>
      </c>
      <c r="B45030" s="2" t="s">
        <v>496</v>
      </c>
    </row>
    <row r="45031" spans="1:2">
      <c r="A45031" t="s">
        <v>50193</v>
      </c>
      <c r="B45031" s="2" t="s">
        <v>496</v>
      </c>
    </row>
    <row r="45032" spans="1:2">
      <c r="A45032" t="s">
        <v>50194</v>
      </c>
      <c r="B45032" s="2" t="s">
        <v>496</v>
      </c>
    </row>
    <row r="45033" spans="1:2">
      <c r="A45033" t="s">
        <v>19230</v>
      </c>
      <c r="B45033" s="2" t="s">
        <v>496</v>
      </c>
    </row>
    <row r="45034" spans="1:2">
      <c r="A45034" t="s">
        <v>19231</v>
      </c>
      <c r="B45034" s="2" t="s">
        <v>496</v>
      </c>
    </row>
    <row r="45035" spans="1:2">
      <c r="A45035" t="s">
        <v>19232</v>
      </c>
      <c r="B45035" s="2" t="s">
        <v>496</v>
      </c>
    </row>
    <row r="45036" spans="1:2">
      <c r="A45036" t="s">
        <v>2190</v>
      </c>
      <c r="B45036" s="2" t="s">
        <v>13648</v>
      </c>
    </row>
    <row r="45037" spans="1:2">
      <c r="A45037" t="s">
        <v>19233</v>
      </c>
      <c r="B45037" s="2" t="s">
        <v>496</v>
      </c>
    </row>
    <row r="45038" spans="1:2">
      <c r="A45038" t="s">
        <v>19234</v>
      </c>
      <c r="B45038" s="2" t="s">
        <v>496</v>
      </c>
    </row>
    <row r="45039" spans="1:2">
      <c r="A45039" t="s">
        <v>19235</v>
      </c>
      <c r="B45039" s="2" t="s">
        <v>496</v>
      </c>
    </row>
    <row r="45040" spans="1:2">
      <c r="A45040" t="s">
        <v>19236</v>
      </c>
      <c r="B45040" s="2" t="s">
        <v>496</v>
      </c>
    </row>
    <row r="45041" spans="1:2">
      <c r="A45041" t="s">
        <v>50195</v>
      </c>
      <c r="B45041" s="2" t="s">
        <v>496</v>
      </c>
    </row>
    <row r="45042" spans="1:2">
      <c r="A45042" t="s">
        <v>19237</v>
      </c>
      <c r="B45042" s="2" t="s">
        <v>496</v>
      </c>
    </row>
    <row r="45043" spans="1:2">
      <c r="A45043" t="s">
        <v>19238</v>
      </c>
      <c r="B45043" s="2" t="s">
        <v>496</v>
      </c>
    </row>
    <row r="45044" spans="1:2">
      <c r="A45044" t="s">
        <v>19239</v>
      </c>
      <c r="B45044" s="2" t="s">
        <v>496</v>
      </c>
    </row>
    <row r="45045" spans="1:2">
      <c r="A45045" t="s">
        <v>19240</v>
      </c>
      <c r="B45045" s="2" t="s">
        <v>496</v>
      </c>
    </row>
    <row r="45046" spans="1:2">
      <c r="A45046" t="s">
        <v>17623</v>
      </c>
      <c r="B45046" s="2" t="s">
        <v>496</v>
      </c>
    </row>
    <row r="45047" spans="1:2">
      <c r="A45047" t="s">
        <v>9797</v>
      </c>
      <c r="B45047" s="2" t="s">
        <v>8218</v>
      </c>
    </row>
    <row r="45048" spans="1:2">
      <c r="A45048" t="s">
        <v>50196</v>
      </c>
      <c r="B45048" s="2" t="s">
        <v>496</v>
      </c>
    </row>
    <row r="45049" spans="1:2">
      <c r="A45049" t="s">
        <v>50197</v>
      </c>
      <c r="B45049" s="2" t="s">
        <v>496</v>
      </c>
    </row>
    <row r="45050" spans="1:2">
      <c r="A45050" t="s">
        <v>19241</v>
      </c>
      <c r="B45050" s="2" t="s">
        <v>496</v>
      </c>
    </row>
    <row r="45051" spans="1:2">
      <c r="A45051" t="s">
        <v>19242</v>
      </c>
      <c r="B45051" s="2" t="s">
        <v>496</v>
      </c>
    </row>
    <row r="45052" spans="1:2">
      <c r="A45052" t="s">
        <v>19243</v>
      </c>
      <c r="B45052" s="2" t="s">
        <v>496</v>
      </c>
    </row>
    <row r="45053" spans="1:2">
      <c r="A45053" t="s">
        <v>19244</v>
      </c>
      <c r="B45053" s="2" t="s">
        <v>8134</v>
      </c>
    </row>
    <row r="45054" spans="1:2">
      <c r="A45054" t="s">
        <v>50198</v>
      </c>
      <c r="B45054" s="2" t="s">
        <v>496</v>
      </c>
    </row>
    <row r="45055" spans="1:2">
      <c r="A45055" t="s">
        <v>50199</v>
      </c>
      <c r="B45055" s="2" t="s">
        <v>496</v>
      </c>
    </row>
    <row r="45056" spans="1:2">
      <c r="A45056" t="s">
        <v>19245</v>
      </c>
      <c r="B45056" s="2" t="s">
        <v>496</v>
      </c>
    </row>
    <row r="45057" spans="1:2">
      <c r="A45057" t="s">
        <v>50200</v>
      </c>
      <c r="B45057" s="2" t="s">
        <v>496</v>
      </c>
    </row>
    <row r="45058" spans="1:2">
      <c r="A45058" t="s">
        <v>19246</v>
      </c>
      <c r="B45058" s="2" t="s">
        <v>496</v>
      </c>
    </row>
    <row r="45059" spans="1:2">
      <c r="A45059" t="s">
        <v>50201</v>
      </c>
      <c r="B45059" s="2" t="s">
        <v>496</v>
      </c>
    </row>
    <row r="45060" spans="1:2">
      <c r="A45060" t="s">
        <v>19247</v>
      </c>
      <c r="B45060" s="2" t="s">
        <v>496</v>
      </c>
    </row>
    <row r="45061" spans="1:2">
      <c r="A45061" t="s">
        <v>19248</v>
      </c>
      <c r="B45061" s="2" t="s">
        <v>496</v>
      </c>
    </row>
    <row r="45062" spans="1:2">
      <c r="A45062" t="s">
        <v>19249</v>
      </c>
      <c r="B45062" s="2" t="s">
        <v>8218</v>
      </c>
    </row>
    <row r="45063" spans="1:2">
      <c r="A45063" t="s">
        <v>19250</v>
      </c>
      <c r="B45063" s="2" t="s">
        <v>496</v>
      </c>
    </row>
    <row r="45064" spans="1:2">
      <c r="A45064" t="s">
        <v>19251</v>
      </c>
      <c r="B45064" s="2" t="s">
        <v>496</v>
      </c>
    </row>
    <row r="45065" spans="1:2">
      <c r="A45065" t="s">
        <v>19252</v>
      </c>
      <c r="B45065" s="2" t="s">
        <v>496</v>
      </c>
    </row>
    <row r="45066" spans="1:2">
      <c r="A45066" t="s">
        <v>19253</v>
      </c>
      <c r="B45066" s="2" t="s">
        <v>496</v>
      </c>
    </row>
    <row r="45067" spans="1:2">
      <c r="A45067" t="s">
        <v>50202</v>
      </c>
      <c r="B45067" s="2" t="s">
        <v>496</v>
      </c>
    </row>
    <row r="45068" spans="1:2">
      <c r="A45068" t="s">
        <v>50203</v>
      </c>
      <c r="B45068" s="2" t="s">
        <v>8140</v>
      </c>
    </row>
    <row r="45069" spans="1:2">
      <c r="A45069" t="s">
        <v>19254</v>
      </c>
      <c r="B45069" s="2" t="s">
        <v>8218</v>
      </c>
    </row>
    <row r="45070" spans="1:2">
      <c r="A45070" t="s">
        <v>50204</v>
      </c>
      <c r="B45070" s="2" t="s">
        <v>496</v>
      </c>
    </row>
    <row r="45071" spans="1:2">
      <c r="A45071" t="s">
        <v>2084</v>
      </c>
      <c r="B45071" s="2" t="s">
        <v>496</v>
      </c>
    </row>
    <row r="45072" spans="1:2">
      <c r="A45072" t="s">
        <v>19255</v>
      </c>
      <c r="B45072" s="2" t="s">
        <v>496</v>
      </c>
    </row>
    <row r="45073" spans="1:2">
      <c r="A45073" t="s">
        <v>993</v>
      </c>
      <c r="B45073" s="2" t="s">
        <v>8218</v>
      </c>
    </row>
    <row r="45074" spans="1:2">
      <c r="A45074" t="s">
        <v>19256</v>
      </c>
      <c r="B45074" s="2" t="s">
        <v>496</v>
      </c>
    </row>
    <row r="45075" spans="1:2">
      <c r="A45075" t="s">
        <v>19257</v>
      </c>
      <c r="B45075" s="2" t="s">
        <v>496</v>
      </c>
    </row>
    <row r="45076" spans="1:2">
      <c r="A45076" t="s">
        <v>19258</v>
      </c>
      <c r="B45076" s="2" t="s">
        <v>496</v>
      </c>
    </row>
    <row r="45077" spans="1:2">
      <c r="A45077" t="s">
        <v>19259</v>
      </c>
      <c r="B45077" s="2" t="s">
        <v>496</v>
      </c>
    </row>
    <row r="45078" spans="1:2">
      <c r="A45078" t="s">
        <v>50205</v>
      </c>
      <c r="B45078" s="2" t="s">
        <v>496</v>
      </c>
    </row>
    <row r="45079" spans="1:2">
      <c r="A45079" t="s">
        <v>560</v>
      </c>
      <c r="B45079" s="2" t="s">
        <v>8218</v>
      </c>
    </row>
    <row r="45080" spans="1:2">
      <c r="A45080" t="s">
        <v>19260</v>
      </c>
      <c r="B45080" s="2" t="s">
        <v>496</v>
      </c>
    </row>
    <row r="45081" spans="1:2">
      <c r="A45081" t="s">
        <v>19261</v>
      </c>
      <c r="B45081" s="2" t="s">
        <v>496</v>
      </c>
    </row>
    <row r="45082" spans="1:2">
      <c r="A45082" t="s">
        <v>19262</v>
      </c>
      <c r="B45082" s="2" t="s">
        <v>496</v>
      </c>
    </row>
    <row r="45083" spans="1:2">
      <c r="A45083" t="s">
        <v>19263</v>
      </c>
      <c r="B45083" s="2" t="s">
        <v>496</v>
      </c>
    </row>
    <row r="45084" spans="1:2">
      <c r="A45084" t="s">
        <v>50206</v>
      </c>
      <c r="B45084" s="2" t="s">
        <v>496</v>
      </c>
    </row>
    <row r="45085" spans="1:2">
      <c r="A45085" t="s">
        <v>19264</v>
      </c>
      <c r="B45085" s="2" t="s">
        <v>496</v>
      </c>
    </row>
    <row r="45086" spans="1:2">
      <c r="A45086" t="s">
        <v>19265</v>
      </c>
      <c r="B45086" s="2" t="s">
        <v>496</v>
      </c>
    </row>
    <row r="45087" spans="1:2">
      <c r="A45087" t="s">
        <v>19266</v>
      </c>
      <c r="B45087" s="2" t="s">
        <v>496</v>
      </c>
    </row>
    <row r="45088" spans="1:2">
      <c r="A45088" t="s">
        <v>19267</v>
      </c>
      <c r="B45088" s="2" t="s">
        <v>8134</v>
      </c>
    </row>
    <row r="45089" spans="1:2">
      <c r="A45089" t="s">
        <v>50207</v>
      </c>
      <c r="B45089" s="2" t="s">
        <v>496</v>
      </c>
    </row>
    <row r="45090" spans="1:2">
      <c r="A45090" t="s">
        <v>50208</v>
      </c>
      <c r="B45090" s="2" t="s">
        <v>8134</v>
      </c>
    </row>
    <row r="45091" spans="1:2">
      <c r="A45091" t="s">
        <v>50209</v>
      </c>
      <c r="B45091" s="2" t="s">
        <v>496</v>
      </c>
    </row>
    <row r="45092" spans="1:2">
      <c r="A45092" t="s">
        <v>19268</v>
      </c>
      <c r="B45092" s="2" t="s">
        <v>496</v>
      </c>
    </row>
    <row r="45093" spans="1:2">
      <c r="A45093" t="s">
        <v>50210</v>
      </c>
      <c r="B45093" s="2" t="s">
        <v>13660</v>
      </c>
    </row>
    <row r="45094" spans="1:2">
      <c r="A45094" t="s">
        <v>19269</v>
      </c>
      <c r="B45094" s="2" t="s">
        <v>496</v>
      </c>
    </row>
    <row r="45095" spans="1:2">
      <c r="A45095" t="s">
        <v>19270</v>
      </c>
      <c r="B45095" s="2" t="s">
        <v>496</v>
      </c>
    </row>
    <row r="45096" spans="1:2">
      <c r="A45096" t="s">
        <v>50211</v>
      </c>
      <c r="B45096" s="2" t="s">
        <v>496</v>
      </c>
    </row>
    <row r="45097" spans="1:2">
      <c r="A45097" t="s">
        <v>50212</v>
      </c>
      <c r="B45097" s="2" t="s">
        <v>496</v>
      </c>
    </row>
    <row r="45098" spans="1:2">
      <c r="A45098" t="s">
        <v>50213</v>
      </c>
      <c r="B45098" s="2" t="s">
        <v>496</v>
      </c>
    </row>
    <row r="45099" spans="1:2">
      <c r="A45099" t="s">
        <v>19271</v>
      </c>
      <c r="B45099" s="2" t="s">
        <v>496</v>
      </c>
    </row>
    <row r="45100" spans="1:2">
      <c r="A45100" t="s">
        <v>19272</v>
      </c>
      <c r="B45100" s="2" t="s">
        <v>496</v>
      </c>
    </row>
    <row r="45101" spans="1:2">
      <c r="A45101" t="s">
        <v>50214</v>
      </c>
      <c r="B45101" s="2" t="s">
        <v>496</v>
      </c>
    </row>
    <row r="45102" spans="1:2">
      <c r="A45102" t="s">
        <v>50215</v>
      </c>
      <c r="B45102" s="2" t="s">
        <v>496</v>
      </c>
    </row>
    <row r="45103" spans="1:2">
      <c r="A45103" t="s">
        <v>50216</v>
      </c>
      <c r="B45103" s="2" t="s">
        <v>496</v>
      </c>
    </row>
    <row r="45104" spans="1:2">
      <c r="A45104" t="s">
        <v>19273</v>
      </c>
      <c r="B45104" s="2" t="s">
        <v>496</v>
      </c>
    </row>
    <row r="45105" spans="1:2">
      <c r="A45105" t="s">
        <v>50217</v>
      </c>
      <c r="B45105" s="2" t="s">
        <v>496</v>
      </c>
    </row>
    <row r="45106" spans="1:2">
      <c r="A45106" t="s">
        <v>19274</v>
      </c>
      <c r="B45106" s="2" t="s">
        <v>496</v>
      </c>
    </row>
    <row r="45107" spans="1:2">
      <c r="A45107" t="s">
        <v>50218</v>
      </c>
      <c r="B45107" s="2" t="s">
        <v>496</v>
      </c>
    </row>
    <row r="45108" spans="1:2">
      <c r="A45108" t="s">
        <v>50219</v>
      </c>
      <c r="B45108" s="2" t="s">
        <v>496</v>
      </c>
    </row>
    <row r="45109" spans="1:2">
      <c r="A45109" t="s">
        <v>19275</v>
      </c>
      <c r="B45109" s="2" t="s">
        <v>496</v>
      </c>
    </row>
    <row r="45110" spans="1:2">
      <c r="A45110" t="s">
        <v>19276</v>
      </c>
      <c r="B45110" s="2" t="s">
        <v>496</v>
      </c>
    </row>
    <row r="45111" spans="1:2">
      <c r="A45111" t="s">
        <v>50220</v>
      </c>
      <c r="B45111" s="2" t="s">
        <v>496</v>
      </c>
    </row>
    <row r="45112" spans="1:2">
      <c r="A45112" t="s">
        <v>50221</v>
      </c>
      <c r="B45112" s="2" t="s">
        <v>496</v>
      </c>
    </row>
    <row r="45113" spans="1:2">
      <c r="A45113" t="s">
        <v>19277</v>
      </c>
      <c r="B45113" s="2" t="s">
        <v>496</v>
      </c>
    </row>
    <row r="45114" spans="1:2">
      <c r="A45114" t="s">
        <v>19278</v>
      </c>
      <c r="B45114" s="2" t="s">
        <v>496</v>
      </c>
    </row>
    <row r="45115" spans="1:2">
      <c r="A45115" t="s">
        <v>19279</v>
      </c>
      <c r="B45115" s="2" t="s">
        <v>8140</v>
      </c>
    </row>
    <row r="45116" spans="1:2">
      <c r="A45116" t="s">
        <v>19280</v>
      </c>
      <c r="B45116" s="2" t="s">
        <v>496</v>
      </c>
    </row>
    <row r="45117" spans="1:2">
      <c r="A45117" t="s">
        <v>19281</v>
      </c>
      <c r="B45117" s="2" t="s">
        <v>496</v>
      </c>
    </row>
    <row r="45118" spans="1:2">
      <c r="A45118" t="s">
        <v>19282</v>
      </c>
      <c r="B45118" s="2" t="s">
        <v>496</v>
      </c>
    </row>
    <row r="45119" spans="1:2">
      <c r="A45119" t="s">
        <v>1066</v>
      </c>
      <c r="B45119" s="2" t="s">
        <v>8218</v>
      </c>
    </row>
    <row r="45120" spans="1:2">
      <c r="A45120" t="s">
        <v>19283</v>
      </c>
      <c r="B45120" s="2" t="s">
        <v>496</v>
      </c>
    </row>
    <row r="45121" spans="1:2">
      <c r="A45121" t="s">
        <v>50222</v>
      </c>
      <c r="B45121" s="2" t="s">
        <v>496</v>
      </c>
    </row>
    <row r="45122" spans="1:2">
      <c r="A45122" t="s">
        <v>19284</v>
      </c>
      <c r="B45122" s="2" t="s">
        <v>496</v>
      </c>
    </row>
    <row r="45123" spans="1:2">
      <c r="A45123" t="s">
        <v>19285</v>
      </c>
      <c r="B45123" s="2" t="s">
        <v>496</v>
      </c>
    </row>
    <row r="45124" spans="1:2">
      <c r="A45124" t="s">
        <v>19286</v>
      </c>
      <c r="B45124" s="2" t="s">
        <v>496</v>
      </c>
    </row>
    <row r="45125" spans="1:2">
      <c r="A45125" t="s">
        <v>19287</v>
      </c>
      <c r="B45125" s="2" t="s">
        <v>496</v>
      </c>
    </row>
    <row r="45126" spans="1:2">
      <c r="A45126" t="s">
        <v>19288</v>
      </c>
      <c r="B45126" s="2" t="s">
        <v>496</v>
      </c>
    </row>
    <row r="45127" spans="1:2">
      <c r="A45127" t="s">
        <v>50223</v>
      </c>
      <c r="B45127" s="2" t="s">
        <v>496</v>
      </c>
    </row>
    <row r="45128" spans="1:2">
      <c r="A45128" t="s">
        <v>560</v>
      </c>
      <c r="B45128" s="2" t="s">
        <v>13648</v>
      </c>
    </row>
    <row r="45129" spans="1:2">
      <c r="A45129" t="s">
        <v>19289</v>
      </c>
      <c r="B45129" s="2" t="s">
        <v>496</v>
      </c>
    </row>
    <row r="45130" spans="1:2">
      <c r="A45130" t="s">
        <v>50224</v>
      </c>
      <c r="B45130" s="2" t="s">
        <v>496</v>
      </c>
    </row>
    <row r="45131" spans="1:2">
      <c r="A45131" t="s">
        <v>19290</v>
      </c>
      <c r="B45131" s="2" t="s">
        <v>496</v>
      </c>
    </row>
    <row r="45132" spans="1:2">
      <c r="A45132" t="s">
        <v>19291</v>
      </c>
      <c r="B45132" s="2" t="s">
        <v>496</v>
      </c>
    </row>
    <row r="45133" spans="1:2">
      <c r="A45133" t="s">
        <v>19292</v>
      </c>
      <c r="B45133" s="2" t="s">
        <v>496</v>
      </c>
    </row>
    <row r="45134" spans="1:2">
      <c r="A45134" t="s">
        <v>50225</v>
      </c>
      <c r="B45134" s="2" t="s">
        <v>496</v>
      </c>
    </row>
    <row r="45135" spans="1:2">
      <c r="A45135" t="s">
        <v>50226</v>
      </c>
      <c r="B45135" s="2" t="s">
        <v>13901</v>
      </c>
    </row>
    <row r="45136" spans="1:2">
      <c r="A45136" t="s">
        <v>50227</v>
      </c>
      <c r="B45136" s="2" t="s">
        <v>496</v>
      </c>
    </row>
    <row r="45137" spans="1:2">
      <c r="A45137" t="s">
        <v>2123</v>
      </c>
      <c r="B45137" s="2" t="s">
        <v>8218</v>
      </c>
    </row>
    <row r="45138" spans="1:2">
      <c r="A45138" t="s">
        <v>50228</v>
      </c>
      <c r="B45138" s="2" t="s">
        <v>496</v>
      </c>
    </row>
    <row r="45139" spans="1:2">
      <c r="A45139" t="s">
        <v>50229</v>
      </c>
      <c r="B45139" s="2" t="s">
        <v>496</v>
      </c>
    </row>
    <row r="45140" spans="1:2">
      <c r="A45140" t="s">
        <v>19293</v>
      </c>
      <c r="B45140" s="2" t="s">
        <v>496</v>
      </c>
    </row>
    <row r="45141" spans="1:2">
      <c r="A45141" t="s">
        <v>19294</v>
      </c>
      <c r="B45141" s="2" t="s">
        <v>496</v>
      </c>
    </row>
    <row r="45142" spans="1:2">
      <c r="A45142" t="s">
        <v>19295</v>
      </c>
      <c r="B45142" s="2" t="s">
        <v>496</v>
      </c>
    </row>
    <row r="45143" spans="1:2">
      <c r="A45143" t="s">
        <v>19296</v>
      </c>
      <c r="B45143" s="2" t="s">
        <v>496</v>
      </c>
    </row>
    <row r="45144" spans="1:2">
      <c r="A45144" t="s">
        <v>50230</v>
      </c>
      <c r="B45144" s="2" t="s">
        <v>496</v>
      </c>
    </row>
    <row r="45145" spans="1:2">
      <c r="A45145" t="s">
        <v>19297</v>
      </c>
      <c r="B45145" s="2" t="s">
        <v>496</v>
      </c>
    </row>
    <row r="45146" spans="1:2">
      <c r="A45146" t="s">
        <v>19298</v>
      </c>
      <c r="B45146" s="2" t="s">
        <v>496</v>
      </c>
    </row>
    <row r="45147" spans="1:2">
      <c r="A45147" t="s">
        <v>19299</v>
      </c>
      <c r="B45147" s="2" t="s">
        <v>496</v>
      </c>
    </row>
    <row r="45148" spans="1:2">
      <c r="A45148" t="s">
        <v>50231</v>
      </c>
      <c r="B45148" s="2" t="s">
        <v>496</v>
      </c>
    </row>
    <row r="45149" spans="1:2">
      <c r="A45149" t="s">
        <v>19300</v>
      </c>
      <c r="B45149" s="2" t="s">
        <v>496</v>
      </c>
    </row>
    <row r="45150" spans="1:2">
      <c r="A45150" t="s">
        <v>50232</v>
      </c>
      <c r="B45150" s="2" t="s">
        <v>496</v>
      </c>
    </row>
    <row r="45151" spans="1:2">
      <c r="A45151" t="s">
        <v>19301</v>
      </c>
      <c r="B45151" s="2" t="s">
        <v>496</v>
      </c>
    </row>
    <row r="45152" spans="1:2">
      <c r="A45152" t="s">
        <v>50233</v>
      </c>
      <c r="B45152" s="2" t="s">
        <v>496</v>
      </c>
    </row>
    <row r="45153" spans="1:2">
      <c r="A45153" t="s">
        <v>19302</v>
      </c>
      <c r="B45153" s="2" t="s">
        <v>496</v>
      </c>
    </row>
    <row r="45154" spans="1:2">
      <c r="A45154" t="s">
        <v>19303</v>
      </c>
      <c r="B45154" s="2" t="s">
        <v>496</v>
      </c>
    </row>
    <row r="45155" spans="1:2">
      <c r="A45155" t="s">
        <v>19304</v>
      </c>
      <c r="B45155" s="2" t="s">
        <v>496</v>
      </c>
    </row>
    <row r="45156" spans="1:2">
      <c r="A45156" t="s">
        <v>50234</v>
      </c>
      <c r="B45156" s="2" t="s">
        <v>496</v>
      </c>
    </row>
    <row r="45157" spans="1:2">
      <c r="A45157" t="s">
        <v>19305</v>
      </c>
      <c r="B45157" s="2" t="s">
        <v>496</v>
      </c>
    </row>
    <row r="45158" spans="1:2">
      <c r="A45158" t="s">
        <v>50235</v>
      </c>
      <c r="B45158" s="2" t="s">
        <v>496</v>
      </c>
    </row>
    <row r="45159" spans="1:2">
      <c r="A45159" t="s">
        <v>19306</v>
      </c>
      <c r="B45159" s="2" t="s">
        <v>496</v>
      </c>
    </row>
    <row r="45160" spans="1:2">
      <c r="A45160" t="s">
        <v>50236</v>
      </c>
      <c r="B45160" s="2" t="s">
        <v>496</v>
      </c>
    </row>
    <row r="45161" spans="1:2">
      <c r="A45161" t="s">
        <v>19307</v>
      </c>
      <c r="B45161" s="2" t="s">
        <v>496</v>
      </c>
    </row>
    <row r="45162" spans="1:2">
      <c r="A45162" t="s">
        <v>50237</v>
      </c>
      <c r="B45162" s="2" t="s">
        <v>496</v>
      </c>
    </row>
    <row r="45163" spans="1:2">
      <c r="A45163" t="s">
        <v>50238</v>
      </c>
      <c r="B45163" s="2" t="s">
        <v>496</v>
      </c>
    </row>
    <row r="45164" spans="1:2">
      <c r="A45164" t="s">
        <v>19</v>
      </c>
      <c r="B45164" s="2" t="s">
        <v>8218</v>
      </c>
    </row>
    <row r="45165" spans="1:2">
      <c r="A45165" t="s">
        <v>19308</v>
      </c>
      <c r="B45165" s="2" t="s">
        <v>496</v>
      </c>
    </row>
    <row r="45166" spans="1:2">
      <c r="A45166" t="s">
        <v>19309</v>
      </c>
      <c r="B45166" s="2" t="s">
        <v>496</v>
      </c>
    </row>
    <row r="45167" spans="1:2">
      <c r="A45167" t="s">
        <v>19310</v>
      </c>
      <c r="B45167" s="2" t="s">
        <v>13648</v>
      </c>
    </row>
    <row r="45168" spans="1:2">
      <c r="A45168" t="s">
        <v>19311</v>
      </c>
      <c r="B45168" s="2" t="s">
        <v>496</v>
      </c>
    </row>
    <row r="45169" spans="1:2">
      <c r="A45169" t="s">
        <v>19312</v>
      </c>
      <c r="B45169" s="2" t="s">
        <v>496</v>
      </c>
    </row>
    <row r="45170" spans="1:2">
      <c r="A45170" t="s">
        <v>19313</v>
      </c>
      <c r="B45170" s="2" t="s">
        <v>496</v>
      </c>
    </row>
    <row r="45171" spans="1:2">
      <c r="A45171" t="s">
        <v>50239</v>
      </c>
      <c r="B45171" s="2" t="s">
        <v>496</v>
      </c>
    </row>
    <row r="45172" spans="1:2">
      <c r="A45172" t="s">
        <v>50240</v>
      </c>
      <c r="B45172" s="2" t="s">
        <v>496</v>
      </c>
    </row>
    <row r="45173" spans="1:2">
      <c r="A45173" t="s">
        <v>19314</v>
      </c>
      <c r="B45173" s="2" t="s">
        <v>496</v>
      </c>
    </row>
    <row r="45174" spans="1:2">
      <c r="A45174" t="s">
        <v>50241</v>
      </c>
      <c r="B45174" s="2" t="s">
        <v>496</v>
      </c>
    </row>
    <row r="45175" spans="1:2">
      <c r="A45175" t="s">
        <v>18549</v>
      </c>
      <c r="B45175" s="2" t="s">
        <v>496</v>
      </c>
    </row>
    <row r="45176" spans="1:2">
      <c r="A45176" t="s">
        <v>19315</v>
      </c>
      <c r="B45176" s="2" t="s">
        <v>496</v>
      </c>
    </row>
    <row r="45177" spans="1:2">
      <c r="A45177" t="s">
        <v>19316</v>
      </c>
      <c r="B45177" s="2" t="s">
        <v>496</v>
      </c>
    </row>
    <row r="45178" spans="1:2">
      <c r="A45178" t="s">
        <v>19317</v>
      </c>
      <c r="B45178" s="2" t="s">
        <v>496</v>
      </c>
    </row>
    <row r="45179" spans="1:2">
      <c r="A45179" t="s">
        <v>50242</v>
      </c>
      <c r="B45179" s="2" t="s">
        <v>496</v>
      </c>
    </row>
    <row r="45180" spans="1:2">
      <c r="A45180" t="s">
        <v>19318</v>
      </c>
      <c r="B45180" s="2" t="s">
        <v>496</v>
      </c>
    </row>
    <row r="45181" spans="1:2">
      <c r="A45181" t="s">
        <v>3824</v>
      </c>
      <c r="B45181" s="2" t="s">
        <v>8218</v>
      </c>
    </row>
    <row r="45182" spans="1:2">
      <c r="A45182" t="s">
        <v>19319</v>
      </c>
      <c r="B45182" s="2" t="s">
        <v>496</v>
      </c>
    </row>
    <row r="45183" spans="1:2">
      <c r="A45183" t="s">
        <v>18498</v>
      </c>
      <c r="B45183" s="2" t="s">
        <v>496</v>
      </c>
    </row>
    <row r="45184" spans="1:2">
      <c r="A45184" t="s">
        <v>19320</v>
      </c>
      <c r="B45184" s="2" t="s">
        <v>496</v>
      </c>
    </row>
    <row r="45185" spans="1:2">
      <c r="A45185" t="s">
        <v>19321</v>
      </c>
      <c r="B45185" s="2" t="s">
        <v>496</v>
      </c>
    </row>
    <row r="45186" spans="1:2">
      <c r="A45186" t="s">
        <v>50243</v>
      </c>
      <c r="B45186" s="2" t="s">
        <v>496</v>
      </c>
    </row>
    <row r="45187" spans="1:2">
      <c r="A45187" t="s">
        <v>19322</v>
      </c>
      <c r="B45187" s="2" t="s">
        <v>496</v>
      </c>
    </row>
    <row r="45188" spans="1:2">
      <c r="A45188" t="s">
        <v>19323</v>
      </c>
      <c r="B45188" s="2" t="s">
        <v>496</v>
      </c>
    </row>
    <row r="45189" spans="1:2">
      <c r="A45189" t="s">
        <v>50244</v>
      </c>
      <c r="B45189" s="2" t="s">
        <v>496</v>
      </c>
    </row>
    <row r="45190" spans="1:2">
      <c r="A45190" t="s">
        <v>10285</v>
      </c>
      <c r="B45190" s="2" t="s">
        <v>13648</v>
      </c>
    </row>
    <row r="45191" spans="1:2">
      <c r="A45191" t="s">
        <v>50245</v>
      </c>
      <c r="B45191" s="2" t="s">
        <v>496</v>
      </c>
    </row>
    <row r="45192" spans="1:2">
      <c r="A45192" t="s">
        <v>19324</v>
      </c>
      <c r="B45192" s="2" t="s">
        <v>496</v>
      </c>
    </row>
    <row r="45193" spans="1:2">
      <c r="A45193" t="s">
        <v>19325</v>
      </c>
      <c r="B45193" s="2" t="s">
        <v>496</v>
      </c>
    </row>
    <row r="45194" spans="1:2">
      <c r="A45194" t="s">
        <v>50246</v>
      </c>
      <c r="B45194" s="2" t="s">
        <v>496</v>
      </c>
    </row>
    <row r="45195" spans="1:2">
      <c r="A45195" t="s">
        <v>19326</v>
      </c>
      <c r="B45195" s="2" t="s">
        <v>496</v>
      </c>
    </row>
    <row r="45196" spans="1:2">
      <c r="A45196" t="s">
        <v>19327</v>
      </c>
      <c r="B45196" s="2" t="s">
        <v>496</v>
      </c>
    </row>
    <row r="45197" spans="1:2">
      <c r="A45197" t="s">
        <v>19328</v>
      </c>
      <c r="B45197" s="2" t="s">
        <v>496</v>
      </c>
    </row>
    <row r="45198" spans="1:2">
      <c r="A45198" t="s">
        <v>50247</v>
      </c>
      <c r="B45198" s="2" t="s">
        <v>496</v>
      </c>
    </row>
    <row r="45199" spans="1:2">
      <c r="A45199" t="s">
        <v>19329</v>
      </c>
      <c r="B45199" s="2" t="s">
        <v>496</v>
      </c>
    </row>
    <row r="45200" spans="1:2">
      <c r="A45200" t="s">
        <v>50248</v>
      </c>
      <c r="B45200" s="2" t="s">
        <v>496</v>
      </c>
    </row>
    <row r="45201" spans="1:2">
      <c r="A45201" t="s">
        <v>19330</v>
      </c>
      <c r="B45201" s="2" t="s">
        <v>496</v>
      </c>
    </row>
    <row r="45202" spans="1:2">
      <c r="A45202" t="s">
        <v>19331</v>
      </c>
      <c r="B45202" s="2" t="s">
        <v>496</v>
      </c>
    </row>
    <row r="45203" spans="1:2">
      <c r="A45203" t="s">
        <v>2288</v>
      </c>
      <c r="B45203" s="2" t="s">
        <v>496</v>
      </c>
    </row>
    <row r="45204" spans="1:2">
      <c r="A45204" t="s">
        <v>19332</v>
      </c>
      <c r="B45204" s="2" t="s">
        <v>496</v>
      </c>
    </row>
    <row r="45205" spans="1:2">
      <c r="A45205" t="s">
        <v>19333</v>
      </c>
      <c r="B45205" s="2" t="s">
        <v>496</v>
      </c>
    </row>
    <row r="45206" spans="1:2">
      <c r="A45206" t="s">
        <v>19334</v>
      </c>
      <c r="B45206" s="2" t="s">
        <v>496</v>
      </c>
    </row>
    <row r="45207" spans="1:2">
      <c r="A45207" t="s">
        <v>19335</v>
      </c>
      <c r="B45207" s="2" t="s">
        <v>496</v>
      </c>
    </row>
    <row r="45208" spans="1:2">
      <c r="A45208" t="s">
        <v>8450</v>
      </c>
      <c r="B45208" s="2" t="s">
        <v>8134</v>
      </c>
    </row>
    <row r="45209" spans="1:2">
      <c r="A45209" t="s">
        <v>19336</v>
      </c>
      <c r="B45209" s="2" t="s">
        <v>496</v>
      </c>
    </row>
    <row r="45210" spans="1:2">
      <c r="A45210" t="s">
        <v>50249</v>
      </c>
      <c r="B45210" s="2" t="s">
        <v>13660</v>
      </c>
    </row>
    <row r="45211" spans="1:2">
      <c r="A45211" t="s">
        <v>19337</v>
      </c>
      <c r="B45211" s="2" t="s">
        <v>496</v>
      </c>
    </row>
    <row r="45212" spans="1:2">
      <c r="A45212" t="s">
        <v>19338</v>
      </c>
      <c r="B45212" s="2" t="s">
        <v>13660</v>
      </c>
    </row>
    <row r="45213" spans="1:2">
      <c r="A45213" t="s">
        <v>50250</v>
      </c>
      <c r="B45213" s="2" t="s">
        <v>13660</v>
      </c>
    </row>
    <row r="45214" spans="1:2">
      <c r="A45214" t="s">
        <v>15445</v>
      </c>
      <c r="B45214" s="2" t="s">
        <v>496</v>
      </c>
    </row>
    <row r="45215" spans="1:2">
      <c r="A45215" t="s">
        <v>19339</v>
      </c>
      <c r="B45215" s="2" t="s">
        <v>13901</v>
      </c>
    </row>
    <row r="45216" spans="1:2">
      <c r="A45216" t="s">
        <v>19340</v>
      </c>
      <c r="B45216" s="2" t="s">
        <v>496</v>
      </c>
    </row>
    <row r="45217" spans="1:2">
      <c r="A45217" t="s">
        <v>19341</v>
      </c>
      <c r="B45217" s="2" t="s">
        <v>496</v>
      </c>
    </row>
    <row r="45218" spans="1:2">
      <c r="A45218" t="s">
        <v>50251</v>
      </c>
      <c r="B45218" s="2" t="s">
        <v>496</v>
      </c>
    </row>
    <row r="45219" spans="1:2">
      <c r="A45219" t="s">
        <v>50252</v>
      </c>
      <c r="B45219" s="2" t="s">
        <v>496</v>
      </c>
    </row>
    <row r="45220" spans="1:2">
      <c r="A45220" t="s">
        <v>19342</v>
      </c>
      <c r="B45220" s="2" t="s">
        <v>496</v>
      </c>
    </row>
    <row r="45221" spans="1:2">
      <c r="A45221" t="s">
        <v>50253</v>
      </c>
      <c r="B45221" s="2" t="s">
        <v>496</v>
      </c>
    </row>
    <row r="45222" spans="1:2">
      <c r="A45222" t="s">
        <v>19343</v>
      </c>
      <c r="B45222" s="2" t="s">
        <v>496</v>
      </c>
    </row>
    <row r="45223" spans="1:2">
      <c r="A45223" t="s">
        <v>12247</v>
      </c>
      <c r="B45223" s="2" t="s">
        <v>8218</v>
      </c>
    </row>
    <row r="45224" spans="1:2">
      <c r="A45224" t="s">
        <v>50254</v>
      </c>
      <c r="B45224" s="2" t="s">
        <v>496</v>
      </c>
    </row>
    <row r="45225" spans="1:2">
      <c r="A45225" t="s">
        <v>19344</v>
      </c>
      <c r="B45225" s="2" t="s">
        <v>496</v>
      </c>
    </row>
    <row r="45226" spans="1:2">
      <c r="A45226" t="s">
        <v>50255</v>
      </c>
      <c r="B45226" s="2" t="s">
        <v>496</v>
      </c>
    </row>
    <row r="45227" spans="1:2">
      <c r="A45227" t="s">
        <v>50256</v>
      </c>
      <c r="B45227" s="2" t="s">
        <v>13648</v>
      </c>
    </row>
    <row r="45228" spans="1:2">
      <c r="A45228" t="s">
        <v>19345</v>
      </c>
      <c r="B45228" s="2" t="s">
        <v>496</v>
      </c>
    </row>
    <row r="45229" spans="1:2">
      <c r="A45229" t="s">
        <v>19346</v>
      </c>
      <c r="B45229" s="2" t="s">
        <v>496</v>
      </c>
    </row>
    <row r="45230" spans="1:2">
      <c r="A45230" t="s">
        <v>19347</v>
      </c>
      <c r="B45230" s="2" t="s">
        <v>496</v>
      </c>
    </row>
    <row r="45231" spans="1:2">
      <c r="A45231" t="s">
        <v>396</v>
      </c>
      <c r="B45231" s="2" t="s">
        <v>496</v>
      </c>
    </row>
    <row r="45232" spans="1:2">
      <c r="A45232" t="s">
        <v>50257</v>
      </c>
      <c r="B45232" s="2" t="s">
        <v>496</v>
      </c>
    </row>
    <row r="45233" spans="1:2">
      <c r="A45233" t="s">
        <v>19348</v>
      </c>
      <c r="B45233" s="2" t="s">
        <v>496</v>
      </c>
    </row>
    <row r="45234" spans="1:2">
      <c r="A45234" t="s">
        <v>19349</v>
      </c>
      <c r="B45234" s="2" t="s">
        <v>496</v>
      </c>
    </row>
    <row r="45235" spans="1:2">
      <c r="A45235" t="s">
        <v>50258</v>
      </c>
      <c r="B45235" s="2" t="s">
        <v>496</v>
      </c>
    </row>
    <row r="45236" spans="1:2">
      <c r="A45236" t="s">
        <v>19350</v>
      </c>
      <c r="B45236" s="2" t="s">
        <v>496</v>
      </c>
    </row>
    <row r="45237" spans="1:2">
      <c r="A45237" t="s">
        <v>19351</v>
      </c>
      <c r="B45237" s="2" t="s">
        <v>496</v>
      </c>
    </row>
    <row r="45238" spans="1:2">
      <c r="A45238" t="s">
        <v>50259</v>
      </c>
      <c r="B45238" s="2" t="s">
        <v>496</v>
      </c>
    </row>
    <row r="45239" spans="1:2">
      <c r="A45239" t="s">
        <v>19352</v>
      </c>
      <c r="B45239" s="2" t="s">
        <v>13660</v>
      </c>
    </row>
    <row r="45240" spans="1:2">
      <c r="A45240" t="s">
        <v>19353</v>
      </c>
      <c r="B45240" s="2" t="s">
        <v>496</v>
      </c>
    </row>
    <row r="45241" spans="1:2">
      <c r="A45241" t="s">
        <v>19354</v>
      </c>
      <c r="B45241" s="2" t="s">
        <v>496</v>
      </c>
    </row>
    <row r="45242" spans="1:2">
      <c r="A45242" t="s">
        <v>19355</v>
      </c>
      <c r="B45242" s="2" t="s">
        <v>496</v>
      </c>
    </row>
    <row r="45243" spans="1:2">
      <c r="A45243" t="s">
        <v>50260</v>
      </c>
      <c r="B45243" s="2" t="s">
        <v>496</v>
      </c>
    </row>
    <row r="45244" spans="1:2">
      <c r="A45244" t="s">
        <v>19356</v>
      </c>
      <c r="B45244" s="2" t="s">
        <v>496</v>
      </c>
    </row>
    <row r="45245" spans="1:2">
      <c r="A45245" t="s">
        <v>19357</v>
      </c>
      <c r="B45245" s="2" t="s">
        <v>496</v>
      </c>
    </row>
    <row r="45246" spans="1:2">
      <c r="A45246" t="s">
        <v>50261</v>
      </c>
      <c r="B45246" s="2" t="s">
        <v>496</v>
      </c>
    </row>
    <row r="45247" spans="1:2">
      <c r="A45247" t="s">
        <v>50262</v>
      </c>
      <c r="B45247" s="2" t="s">
        <v>496</v>
      </c>
    </row>
    <row r="45248" spans="1:2">
      <c r="A45248" t="s">
        <v>50263</v>
      </c>
      <c r="B45248" s="2" t="s">
        <v>496</v>
      </c>
    </row>
    <row r="45249" spans="1:2">
      <c r="A45249" t="s">
        <v>19358</v>
      </c>
      <c r="B45249" s="2" t="s">
        <v>496</v>
      </c>
    </row>
    <row r="45250" spans="1:2">
      <c r="A45250" t="s">
        <v>19359</v>
      </c>
      <c r="B45250" s="2" t="s">
        <v>8218</v>
      </c>
    </row>
    <row r="45251" spans="1:2">
      <c r="A45251" t="s">
        <v>19360</v>
      </c>
      <c r="B45251" s="2" t="s">
        <v>496</v>
      </c>
    </row>
    <row r="45252" spans="1:2">
      <c r="A45252" t="s">
        <v>19361</v>
      </c>
      <c r="B45252" s="2" t="s">
        <v>496</v>
      </c>
    </row>
    <row r="45253" spans="1:2">
      <c r="A45253" t="s">
        <v>19362</v>
      </c>
      <c r="B45253" s="2" t="s">
        <v>496</v>
      </c>
    </row>
    <row r="45254" spans="1:2">
      <c r="A45254" t="s">
        <v>50264</v>
      </c>
      <c r="B45254" s="2" t="s">
        <v>496</v>
      </c>
    </row>
    <row r="45255" spans="1:2">
      <c r="A45255" t="s">
        <v>19363</v>
      </c>
      <c r="B45255" s="2" t="s">
        <v>496</v>
      </c>
    </row>
    <row r="45256" spans="1:2">
      <c r="A45256" t="s">
        <v>19364</v>
      </c>
      <c r="B45256" s="2" t="s">
        <v>496</v>
      </c>
    </row>
    <row r="45257" spans="1:2">
      <c r="A45257" t="s">
        <v>19365</v>
      </c>
      <c r="B45257" s="2" t="s">
        <v>496</v>
      </c>
    </row>
    <row r="45258" spans="1:2">
      <c r="A45258" t="s">
        <v>50265</v>
      </c>
      <c r="B45258" s="2" t="s">
        <v>496</v>
      </c>
    </row>
    <row r="45259" spans="1:2">
      <c r="A45259" t="s">
        <v>19366</v>
      </c>
      <c r="B45259" s="2" t="s">
        <v>496</v>
      </c>
    </row>
    <row r="45260" spans="1:2">
      <c r="A45260" t="s">
        <v>19367</v>
      </c>
      <c r="B45260" s="2" t="s">
        <v>496</v>
      </c>
    </row>
    <row r="45261" spans="1:2">
      <c r="A45261" t="s">
        <v>12908</v>
      </c>
      <c r="B45261" s="2" t="s">
        <v>496</v>
      </c>
    </row>
    <row r="45262" spans="1:2">
      <c r="A45262" t="s">
        <v>50266</v>
      </c>
      <c r="B45262" s="2" t="s">
        <v>496</v>
      </c>
    </row>
    <row r="45263" spans="1:2">
      <c r="A45263" t="s">
        <v>19368</v>
      </c>
      <c r="B45263" s="2" t="s">
        <v>496</v>
      </c>
    </row>
    <row r="45264" spans="1:2">
      <c r="A45264" t="s">
        <v>19369</v>
      </c>
      <c r="B45264" s="2" t="s">
        <v>308</v>
      </c>
    </row>
    <row r="45265" spans="1:2">
      <c r="A45265" t="s">
        <v>19370</v>
      </c>
      <c r="B45265" s="2" t="s">
        <v>308</v>
      </c>
    </row>
    <row r="45266" spans="1:2">
      <c r="A45266" t="s">
        <v>19371</v>
      </c>
      <c r="B45266" s="2" t="s">
        <v>496</v>
      </c>
    </row>
    <row r="45267" spans="1:2">
      <c r="A45267" t="s">
        <v>50267</v>
      </c>
      <c r="B45267" s="2" t="s">
        <v>496</v>
      </c>
    </row>
    <row r="45268" spans="1:2">
      <c r="A45268" t="s">
        <v>19372</v>
      </c>
      <c r="B45268" s="2" t="s">
        <v>496</v>
      </c>
    </row>
    <row r="45269" spans="1:2">
      <c r="A45269" t="s">
        <v>19373</v>
      </c>
      <c r="B45269" s="2" t="s">
        <v>496</v>
      </c>
    </row>
    <row r="45270" spans="1:2">
      <c r="A45270" t="s">
        <v>19374</v>
      </c>
      <c r="B45270" s="2" t="s">
        <v>496</v>
      </c>
    </row>
    <row r="45271" spans="1:2">
      <c r="A45271" t="s">
        <v>19375</v>
      </c>
      <c r="B45271" s="2" t="s">
        <v>496</v>
      </c>
    </row>
    <row r="45272" spans="1:2">
      <c r="A45272" t="s">
        <v>19376</v>
      </c>
      <c r="B45272" s="2" t="s">
        <v>496</v>
      </c>
    </row>
    <row r="45273" spans="1:2">
      <c r="A45273" t="s">
        <v>19377</v>
      </c>
      <c r="B45273" s="2" t="s">
        <v>496</v>
      </c>
    </row>
    <row r="45274" spans="1:2">
      <c r="A45274" t="s">
        <v>19378</v>
      </c>
      <c r="B45274" s="2" t="s">
        <v>496</v>
      </c>
    </row>
    <row r="45275" spans="1:2">
      <c r="A45275" t="s">
        <v>19379</v>
      </c>
      <c r="B45275" s="2" t="s">
        <v>496</v>
      </c>
    </row>
    <row r="45276" spans="1:2">
      <c r="A45276" t="s">
        <v>50268</v>
      </c>
      <c r="B45276" s="2" t="s">
        <v>496</v>
      </c>
    </row>
    <row r="45277" spans="1:2">
      <c r="A45277" t="s">
        <v>50269</v>
      </c>
      <c r="B45277" s="2" t="s">
        <v>496</v>
      </c>
    </row>
    <row r="45278" spans="1:2">
      <c r="A45278" t="s">
        <v>19380</v>
      </c>
      <c r="B45278" s="2" t="s">
        <v>496</v>
      </c>
    </row>
    <row r="45279" spans="1:2">
      <c r="A45279" t="s">
        <v>19381</v>
      </c>
      <c r="B45279" s="2" t="s">
        <v>496</v>
      </c>
    </row>
    <row r="45280" spans="1:2">
      <c r="A45280" t="s">
        <v>19382</v>
      </c>
      <c r="B45280" s="2" t="s">
        <v>496</v>
      </c>
    </row>
    <row r="45281" spans="1:2">
      <c r="A45281" t="s">
        <v>19383</v>
      </c>
      <c r="B45281" s="2" t="s">
        <v>496</v>
      </c>
    </row>
    <row r="45282" spans="1:2">
      <c r="A45282" t="s">
        <v>19384</v>
      </c>
      <c r="B45282" s="2" t="s">
        <v>496</v>
      </c>
    </row>
    <row r="45283" spans="1:2">
      <c r="A45283" t="s">
        <v>19385</v>
      </c>
      <c r="B45283" s="2" t="s">
        <v>496</v>
      </c>
    </row>
    <row r="45284" spans="1:2">
      <c r="A45284" t="s">
        <v>19386</v>
      </c>
      <c r="B45284" s="2" t="s">
        <v>8218</v>
      </c>
    </row>
    <row r="45285" spans="1:2">
      <c r="A45285" t="s">
        <v>50270</v>
      </c>
      <c r="B45285" s="2" t="s">
        <v>496</v>
      </c>
    </row>
    <row r="45286" spans="1:2">
      <c r="A45286" t="s">
        <v>50271</v>
      </c>
      <c r="B45286" s="2" t="s">
        <v>496</v>
      </c>
    </row>
    <row r="45287" spans="1:2">
      <c r="A45287" t="s">
        <v>19387</v>
      </c>
      <c r="B45287" s="2" t="s">
        <v>496</v>
      </c>
    </row>
    <row r="45288" spans="1:2">
      <c r="A45288" t="s">
        <v>19388</v>
      </c>
      <c r="B45288" s="2" t="s">
        <v>8218</v>
      </c>
    </row>
    <row r="45289" spans="1:2">
      <c r="A45289" t="s">
        <v>19389</v>
      </c>
      <c r="B45289" s="2" t="s">
        <v>496</v>
      </c>
    </row>
    <row r="45290" spans="1:2">
      <c r="A45290" t="s">
        <v>19390</v>
      </c>
      <c r="B45290" s="2" t="s">
        <v>496</v>
      </c>
    </row>
    <row r="45291" spans="1:2">
      <c r="A45291" t="s">
        <v>50272</v>
      </c>
      <c r="B45291" s="2" t="s">
        <v>496</v>
      </c>
    </row>
    <row r="45292" spans="1:2">
      <c r="A45292" t="s">
        <v>19391</v>
      </c>
      <c r="B45292" s="2" t="s">
        <v>13648</v>
      </c>
    </row>
    <row r="45293" spans="1:2">
      <c r="A45293" t="s">
        <v>50273</v>
      </c>
      <c r="B45293" s="2" t="s">
        <v>496</v>
      </c>
    </row>
    <row r="45294" spans="1:2">
      <c r="A45294" t="s">
        <v>19392</v>
      </c>
      <c r="B45294" s="2" t="s">
        <v>496</v>
      </c>
    </row>
    <row r="45295" spans="1:2">
      <c r="A45295" t="s">
        <v>50274</v>
      </c>
      <c r="B45295" s="2" t="s">
        <v>496</v>
      </c>
    </row>
    <row r="45296" spans="1:2">
      <c r="A45296" t="s">
        <v>19393</v>
      </c>
      <c r="B45296" s="2" t="s">
        <v>496</v>
      </c>
    </row>
    <row r="45297" spans="1:2">
      <c r="A45297" t="s">
        <v>50275</v>
      </c>
      <c r="B45297" s="2" t="s">
        <v>496</v>
      </c>
    </row>
    <row r="45298" spans="1:2">
      <c r="A45298" t="s">
        <v>50276</v>
      </c>
      <c r="B45298" s="2" t="s">
        <v>496</v>
      </c>
    </row>
    <row r="45299" spans="1:2">
      <c r="A45299" t="s">
        <v>19394</v>
      </c>
      <c r="B45299" s="2" t="s">
        <v>496</v>
      </c>
    </row>
    <row r="45300" spans="1:2">
      <c r="A45300" t="s">
        <v>19395</v>
      </c>
      <c r="B45300" s="2" t="s">
        <v>496</v>
      </c>
    </row>
    <row r="45301" spans="1:2">
      <c r="A45301" t="s">
        <v>50277</v>
      </c>
      <c r="B45301" s="2" t="s">
        <v>496</v>
      </c>
    </row>
    <row r="45302" spans="1:2">
      <c r="A45302" t="s">
        <v>19396</v>
      </c>
      <c r="B45302" s="2" t="s">
        <v>496</v>
      </c>
    </row>
    <row r="45303" spans="1:2">
      <c r="A45303" t="s">
        <v>50278</v>
      </c>
      <c r="B45303" s="2" t="s">
        <v>496</v>
      </c>
    </row>
    <row r="45304" spans="1:2">
      <c r="A45304" t="s">
        <v>50279</v>
      </c>
      <c r="B45304" s="2" t="s">
        <v>496</v>
      </c>
    </row>
    <row r="45305" spans="1:2">
      <c r="A45305" t="s">
        <v>19397</v>
      </c>
      <c r="B45305" s="2" t="s">
        <v>496</v>
      </c>
    </row>
    <row r="45306" spans="1:2">
      <c r="A45306" t="s">
        <v>50280</v>
      </c>
      <c r="B45306" s="2" t="s">
        <v>496</v>
      </c>
    </row>
    <row r="45307" spans="1:2">
      <c r="A45307" t="s">
        <v>19398</v>
      </c>
      <c r="B45307" s="2" t="s">
        <v>496</v>
      </c>
    </row>
    <row r="45308" spans="1:2">
      <c r="A45308" t="s">
        <v>19399</v>
      </c>
      <c r="B45308" s="2" t="s">
        <v>496</v>
      </c>
    </row>
    <row r="45309" spans="1:2">
      <c r="A45309" t="s">
        <v>19400</v>
      </c>
      <c r="B45309" s="2" t="s">
        <v>496</v>
      </c>
    </row>
    <row r="45310" spans="1:2">
      <c r="A45310" t="s">
        <v>19401</v>
      </c>
      <c r="B45310" s="2" t="s">
        <v>13648</v>
      </c>
    </row>
    <row r="45311" spans="1:2">
      <c r="A45311" t="s">
        <v>50281</v>
      </c>
      <c r="B45311" s="2" t="s">
        <v>496</v>
      </c>
    </row>
    <row r="45312" spans="1:2">
      <c r="A45312" t="s">
        <v>50282</v>
      </c>
      <c r="B45312" s="2" t="s">
        <v>496</v>
      </c>
    </row>
    <row r="45313" spans="1:2">
      <c r="A45313" t="s">
        <v>50283</v>
      </c>
      <c r="B45313" s="2" t="s">
        <v>496</v>
      </c>
    </row>
    <row r="45314" spans="1:2">
      <c r="A45314" t="s">
        <v>19402</v>
      </c>
      <c r="B45314" s="2" t="s">
        <v>496</v>
      </c>
    </row>
    <row r="45315" spans="1:2">
      <c r="A45315" t="s">
        <v>19403</v>
      </c>
      <c r="B45315" s="2" t="s">
        <v>496</v>
      </c>
    </row>
    <row r="45316" spans="1:2">
      <c r="A45316" t="s">
        <v>19404</v>
      </c>
      <c r="B45316" s="2" t="s">
        <v>496</v>
      </c>
    </row>
    <row r="45317" spans="1:2">
      <c r="A45317" t="s">
        <v>19405</v>
      </c>
      <c r="B45317" s="2" t="s">
        <v>496</v>
      </c>
    </row>
    <row r="45318" spans="1:2">
      <c r="A45318" t="s">
        <v>19406</v>
      </c>
      <c r="B45318" s="2" t="s">
        <v>496</v>
      </c>
    </row>
    <row r="45319" spans="1:2">
      <c r="A45319" t="s">
        <v>19407</v>
      </c>
      <c r="B45319" s="2" t="s">
        <v>8218</v>
      </c>
    </row>
    <row r="45320" spans="1:2">
      <c r="A45320" t="s">
        <v>19408</v>
      </c>
      <c r="B45320" s="2" t="s">
        <v>496</v>
      </c>
    </row>
    <row r="45321" spans="1:2">
      <c r="A45321" t="s">
        <v>19409</v>
      </c>
      <c r="B45321" s="2" t="s">
        <v>496</v>
      </c>
    </row>
    <row r="45322" spans="1:2">
      <c r="A45322" t="s">
        <v>50284</v>
      </c>
      <c r="B45322" s="2" t="s">
        <v>496</v>
      </c>
    </row>
    <row r="45323" spans="1:2">
      <c r="A45323" t="s">
        <v>19410</v>
      </c>
      <c r="B45323" s="2" t="s">
        <v>496</v>
      </c>
    </row>
    <row r="45324" spans="1:2">
      <c r="A45324" t="s">
        <v>3434</v>
      </c>
      <c r="B45324" s="2" t="s">
        <v>496</v>
      </c>
    </row>
    <row r="45325" spans="1:2">
      <c r="A45325" t="s">
        <v>19411</v>
      </c>
      <c r="B45325" s="2" t="s">
        <v>496</v>
      </c>
    </row>
    <row r="45326" spans="1:2">
      <c r="A45326" t="s">
        <v>19412</v>
      </c>
      <c r="B45326" s="2" t="s">
        <v>496</v>
      </c>
    </row>
    <row r="45327" spans="1:2">
      <c r="A45327" t="s">
        <v>50285</v>
      </c>
      <c r="B45327" s="2" t="s">
        <v>496</v>
      </c>
    </row>
    <row r="45328" spans="1:2">
      <c r="A45328" t="s">
        <v>19413</v>
      </c>
      <c r="B45328" s="2" t="s">
        <v>496</v>
      </c>
    </row>
    <row r="45329" spans="1:2">
      <c r="A45329" t="s">
        <v>19414</v>
      </c>
      <c r="B45329" s="2" t="s">
        <v>496</v>
      </c>
    </row>
    <row r="45330" spans="1:2">
      <c r="A45330" t="s">
        <v>50286</v>
      </c>
      <c r="B45330" s="2" t="s">
        <v>496</v>
      </c>
    </row>
    <row r="45331" spans="1:2">
      <c r="A45331" t="s">
        <v>50287</v>
      </c>
      <c r="B45331" s="2" t="s">
        <v>496</v>
      </c>
    </row>
    <row r="45332" spans="1:2">
      <c r="A45332" t="s">
        <v>19415</v>
      </c>
      <c r="B45332" s="2" t="s">
        <v>8218</v>
      </c>
    </row>
    <row r="45333" spans="1:2">
      <c r="A45333" t="s">
        <v>19416</v>
      </c>
      <c r="B45333" s="2" t="s">
        <v>496</v>
      </c>
    </row>
    <row r="45334" spans="1:2">
      <c r="A45334" t="s">
        <v>50288</v>
      </c>
      <c r="B45334" s="2" t="s">
        <v>496</v>
      </c>
    </row>
    <row r="45335" spans="1:2">
      <c r="A45335" t="s">
        <v>50289</v>
      </c>
      <c r="B45335" s="2" t="s">
        <v>496</v>
      </c>
    </row>
    <row r="45336" spans="1:2">
      <c r="A45336" t="s">
        <v>19417</v>
      </c>
      <c r="B45336" s="2" t="s">
        <v>496</v>
      </c>
    </row>
    <row r="45337" spans="1:2">
      <c r="A45337" t="s">
        <v>50290</v>
      </c>
      <c r="B45337" s="2" t="s">
        <v>496</v>
      </c>
    </row>
    <row r="45338" spans="1:2">
      <c r="A45338" t="s">
        <v>19418</v>
      </c>
      <c r="B45338" s="2" t="s">
        <v>496</v>
      </c>
    </row>
    <row r="45339" spans="1:2">
      <c r="A45339" t="s">
        <v>50291</v>
      </c>
      <c r="B45339" s="2" t="s">
        <v>496</v>
      </c>
    </row>
    <row r="45340" spans="1:2">
      <c r="A45340" t="s">
        <v>19419</v>
      </c>
      <c r="B45340" s="2" t="s">
        <v>496</v>
      </c>
    </row>
    <row r="45341" spans="1:2">
      <c r="A45341" t="s">
        <v>1476</v>
      </c>
      <c r="B45341" s="2" t="s">
        <v>8218</v>
      </c>
    </row>
    <row r="45342" spans="1:2">
      <c r="A45342" t="s">
        <v>19420</v>
      </c>
      <c r="B45342" s="2" t="s">
        <v>496</v>
      </c>
    </row>
    <row r="45343" spans="1:2">
      <c r="A45343" t="s">
        <v>50292</v>
      </c>
      <c r="B45343" s="2" t="s">
        <v>496</v>
      </c>
    </row>
    <row r="45344" spans="1:2">
      <c r="A45344" t="s">
        <v>19421</v>
      </c>
      <c r="B45344" s="2" t="s">
        <v>8218</v>
      </c>
    </row>
    <row r="45345" spans="1:2">
      <c r="A45345" t="s">
        <v>19422</v>
      </c>
      <c r="B45345" s="2" t="s">
        <v>496</v>
      </c>
    </row>
    <row r="45346" spans="1:2">
      <c r="A45346" t="s">
        <v>50293</v>
      </c>
      <c r="B45346" s="2" t="s">
        <v>496</v>
      </c>
    </row>
    <row r="45347" spans="1:2">
      <c r="A45347" t="s">
        <v>50294</v>
      </c>
      <c r="B45347" s="2" t="s">
        <v>496</v>
      </c>
    </row>
    <row r="45348" spans="1:2">
      <c r="A45348" t="s">
        <v>50295</v>
      </c>
      <c r="B45348" s="2" t="s">
        <v>496</v>
      </c>
    </row>
    <row r="45349" spans="1:2">
      <c r="A45349" t="s">
        <v>19423</v>
      </c>
      <c r="B45349" s="2" t="s">
        <v>496</v>
      </c>
    </row>
    <row r="45350" spans="1:2">
      <c r="A45350" t="s">
        <v>19424</v>
      </c>
      <c r="B45350" s="2" t="s">
        <v>496</v>
      </c>
    </row>
    <row r="45351" spans="1:2">
      <c r="A45351" t="s">
        <v>19425</v>
      </c>
      <c r="B45351" s="2" t="s">
        <v>496</v>
      </c>
    </row>
    <row r="45352" spans="1:2">
      <c r="A45352" t="s">
        <v>19426</v>
      </c>
      <c r="B45352" s="2" t="s">
        <v>496</v>
      </c>
    </row>
    <row r="45353" spans="1:2">
      <c r="A45353" t="s">
        <v>50296</v>
      </c>
      <c r="B45353" s="2" t="s">
        <v>8140</v>
      </c>
    </row>
    <row r="45354" spans="1:2">
      <c r="A45354" t="s">
        <v>19427</v>
      </c>
      <c r="B45354" s="2" t="s">
        <v>496</v>
      </c>
    </row>
    <row r="45355" spans="1:2">
      <c r="A45355" t="s">
        <v>50297</v>
      </c>
      <c r="B45355" s="2" t="s">
        <v>496</v>
      </c>
    </row>
    <row r="45356" spans="1:2">
      <c r="A45356" t="s">
        <v>50298</v>
      </c>
      <c r="B45356" s="2" t="s">
        <v>496</v>
      </c>
    </row>
    <row r="45357" spans="1:2">
      <c r="A45357" t="s">
        <v>19428</v>
      </c>
      <c r="B45357" s="2" t="s">
        <v>496</v>
      </c>
    </row>
    <row r="45358" spans="1:2">
      <c r="A45358" t="s">
        <v>19429</v>
      </c>
      <c r="B45358" s="2" t="s">
        <v>8218</v>
      </c>
    </row>
    <row r="45359" spans="1:2">
      <c r="A45359" t="s">
        <v>19430</v>
      </c>
      <c r="B45359" s="2" t="s">
        <v>8218</v>
      </c>
    </row>
    <row r="45360" spans="1:2">
      <c r="A45360" t="s">
        <v>50299</v>
      </c>
      <c r="B45360" s="2" t="s">
        <v>496</v>
      </c>
    </row>
    <row r="45361" spans="1:2">
      <c r="A45361" t="s">
        <v>19431</v>
      </c>
      <c r="B45361" s="2" t="s">
        <v>8218</v>
      </c>
    </row>
    <row r="45362" spans="1:2">
      <c r="A45362" t="s">
        <v>50300</v>
      </c>
      <c r="B45362" s="2" t="s">
        <v>496</v>
      </c>
    </row>
    <row r="45363" spans="1:2">
      <c r="A45363" t="s">
        <v>50301</v>
      </c>
      <c r="B45363" s="2" t="s">
        <v>496</v>
      </c>
    </row>
    <row r="45364" spans="1:2">
      <c r="A45364" t="s">
        <v>19432</v>
      </c>
      <c r="B45364" s="2" t="s">
        <v>496</v>
      </c>
    </row>
    <row r="45365" spans="1:2">
      <c r="A45365" t="s">
        <v>19433</v>
      </c>
      <c r="B45365" s="2" t="s">
        <v>496</v>
      </c>
    </row>
    <row r="45366" spans="1:2">
      <c r="A45366" t="s">
        <v>19434</v>
      </c>
      <c r="B45366" s="2" t="s">
        <v>496</v>
      </c>
    </row>
    <row r="45367" spans="1:2">
      <c r="A45367" t="s">
        <v>560</v>
      </c>
      <c r="B45367" s="2" t="s">
        <v>8218</v>
      </c>
    </row>
    <row r="45368" spans="1:2">
      <c r="A45368" t="s">
        <v>50302</v>
      </c>
      <c r="B45368" s="2" t="s">
        <v>496</v>
      </c>
    </row>
    <row r="45369" spans="1:2">
      <c r="A45369" t="s">
        <v>50303</v>
      </c>
      <c r="B45369" s="2" t="s">
        <v>496</v>
      </c>
    </row>
    <row r="45370" spans="1:2">
      <c r="A45370" t="s">
        <v>19435</v>
      </c>
      <c r="B45370" s="2" t="s">
        <v>496</v>
      </c>
    </row>
    <row r="45371" spans="1:2">
      <c r="A45371" t="s">
        <v>50304</v>
      </c>
      <c r="B45371" s="2" t="s">
        <v>496</v>
      </c>
    </row>
    <row r="45372" spans="1:2">
      <c r="A45372" t="s">
        <v>50305</v>
      </c>
      <c r="B45372" s="2" t="s">
        <v>496</v>
      </c>
    </row>
    <row r="45373" spans="1:2">
      <c r="A45373" t="s">
        <v>19436</v>
      </c>
      <c r="B45373" s="2" t="s">
        <v>496</v>
      </c>
    </row>
    <row r="45374" spans="1:2">
      <c r="A45374" t="s">
        <v>50306</v>
      </c>
      <c r="B45374" s="2" t="s">
        <v>496</v>
      </c>
    </row>
    <row r="45375" spans="1:2">
      <c r="A45375" t="s">
        <v>50307</v>
      </c>
      <c r="B45375" s="2" t="s">
        <v>496</v>
      </c>
    </row>
    <row r="45376" spans="1:2">
      <c r="A45376" t="s">
        <v>19437</v>
      </c>
      <c r="B45376" s="2" t="s">
        <v>496</v>
      </c>
    </row>
    <row r="45377" spans="1:2">
      <c r="A45377" t="s">
        <v>50308</v>
      </c>
      <c r="B45377" s="2" t="s">
        <v>496</v>
      </c>
    </row>
    <row r="45378" spans="1:2">
      <c r="A45378" t="s">
        <v>3320</v>
      </c>
      <c r="B45378" s="2" t="s">
        <v>496</v>
      </c>
    </row>
    <row r="45379" spans="1:2">
      <c r="A45379" t="s">
        <v>19438</v>
      </c>
      <c r="B45379" s="2" t="s">
        <v>496</v>
      </c>
    </row>
    <row r="45380" spans="1:2">
      <c r="A45380" t="s">
        <v>19439</v>
      </c>
      <c r="B45380" s="2" t="s">
        <v>496</v>
      </c>
    </row>
    <row r="45381" spans="1:2">
      <c r="A45381" t="s">
        <v>19440</v>
      </c>
      <c r="B45381" s="2" t="s">
        <v>496</v>
      </c>
    </row>
    <row r="45382" spans="1:2">
      <c r="A45382" t="s">
        <v>19441</v>
      </c>
      <c r="B45382" s="2" t="s">
        <v>496</v>
      </c>
    </row>
    <row r="45383" spans="1:2">
      <c r="A45383" t="s">
        <v>50309</v>
      </c>
      <c r="B45383" s="2" t="s">
        <v>496</v>
      </c>
    </row>
    <row r="45384" spans="1:2">
      <c r="A45384" t="s">
        <v>19442</v>
      </c>
      <c r="B45384" s="2" t="s">
        <v>8140</v>
      </c>
    </row>
    <row r="45385" spans="1:2">
      <c r="A45385" t="s">
        <v>19443</v>
      </c>
      <c r="B45385" s="2" t="s">
        <v>496</v>
      </c>
    </row>
    <row r="45386" spans="1:2">
      <c r="A45386" t="s">
        <v>19444</v>
      </c>
      <c r="B45386" s="2" t="s">
        <v>8140</v>
      </c>
    </row>
    <row r="45387" spans="1:2">
      <c r="A45387" t="s">
        <v>19445</v>
      </c>
      <c r="B45387" s="2" t="s">
        <v>496</v>
      </c>
    </row>
    <row r="45388" spans="1:2">
      <c r="A45388" t="s">
        <v>19446</v>
      </c>
      <c r="B45388" s="2" t="s">
        <v>8140</v>
      </c>
    </row>
    <row r="45389" spans="1:2">
      <c r="A45389" t="s">
        <v>19447</v>
      </c>
      <c r="B45389" s="2" t="s">
        <v>496</v>
      </c>
    </row>
    <row r="45390" spans="1:2">
      <c r="A45390" t="s">
        <v>19448</v>
      </c>
      <c r="B45390" s="2" t="s">
        <v>496</v>
      </c>
    </row>
    <row r="45391" spans="1:2">
      <c r="A45391" t="s">
        <v>50310</v>
      </c>
      <c r="B45391" s="2" t="s">
        <v>496</v>
      </c>
    </row>
    <row r="45392" spans="1:2">
      <c r="A45392" t="s">
        <v>50311</v>
      </c>
      <c r="B45392" s="2" t="s">
        <v>496</v>
      </c>
    </row>
    <row r="45393" spans="1:2">
      <c r="A45393" t="s">
        <v>19449</v>
      </c>
      <c r="B45393" s="2" t="s">
        <v>496</v>
      </c>
    </row>
    <row r="45394" spans="1:2">
      <c r="A45394" t="s">
        <v>50312</v>
      </c>
      <c r="B45394" s="2" t="s">
        <v>496</v>
      </c>
    </row>
    <row r="45395" spans="1:2">
      <c r="A45395" t="s">
        <v>2886</v>
      </c>
      <c r="B45395" s="2" t="s">
        <v>496</v>
      </c>
    </row>
    <row r="45396" spans="1:2">
      <c r="A45396" t="s">
        <v>19450</v>
      </c>
      <c r="B45396" s="2" t="s">
        <v>496</v>
      </c>
    </row>
    <row r="45397" spans="1:2">
      <c r="A45397" t="s">
        <v>19451</v>
      </c>
      <c r="B45397" s="2" t="s">
        <v>496</v>
      </c>
    </row>
    <row r="45398" spans="1:2">
      <c r="A45398" t="s">
        <v>19452</v>
      </c>
      <c r="B45398" s="2" t="s">
        <v>496</v>
      </c>
    </row>
    <row r="45399" spans="1:2">
      <c r="A45399" t="s">
        <v>19453</v>
      </c>
      <c r="B45399" s="2" t="s">
        <v>496</v>
      </c>
    </row>
    <row r="45400" spans="1:2">
      <c r="A45400" t="s">
        <v>19454</v>
      </c>
      <c r="B45400" s="2" t="s">
        <v>496</v>
      </c>
    </row>
    <row r="45401" spans="1:2">
      <c r="A45401" t="s">
        <v>19455</v>
      </c>
      <c r="B45401" s="2" t="s">
        <v>496</v>
      </c>
    </row>
    <row r="45402" spans="1:2">
      <c r="A45402" t="s">
        <v>50313</v>
      </c>
      <c r="B45402" s="2" t="s">
        <v>496</v>
      </c>
    </row>
    <row r="45403" spans="1:2">
      <c r="A45403" t="s">
        <v>50314</v>
      </c>
      <c r="B45403" s="2" t="s">
        <v>496</v>
      </c>
    </row>
    <row r="45404" spans="1:2">
      <c r="A45404" t="s">
        <v>19456</v>
      </c>
      <c r="B45404" s="2" t="s">
        <v>496</v>
      </c>
    </row>
    <row r="45405" spans="1:2">
      <c r="A45405" t="s">
        <v>19457</v>
      </c>
      <c r="B45405" s="2" t="s">
        <v>8218</v>
      </c>
    </row>
    <row r="45406" spans="1:2">
      <c r="A45406" t="s">
        <v>19458</v>
      </c>
      <c r="B45406" s="2" t="s">
        <v>496</v>
      </c>
    </row>
    <row r="45407" spans="1:2">
      <c r="A45407" t="s">
        <v>50315</v>
      </c>
      <c r="B45407" s="2" t="s">
        <v>496</v>
      </c>
    </row>
    <row r="45408" spans="1:2">
      <c r="A45408" t="s">
        <v>19459</v>
      </c>
      <c r="B45408" s="2" t="s">
        <v>496</v>
      </c>
    </row>
    <row r="45409" spans="1:2">
      <c r="A45409" t="s">
        <v>19460</v>
      </c>
      <c r="B45409" s="2" t="s">
        <v>496</v>
      </c>
    </row>
    <row r="45410" spans="1:2">
      <c r="A45410" t="s">
        <v>19461</v>
      </c>
      <c r="B45410" s="2" t="s">
        <v>496</v>
      </c>
    </row>
    <row r="45411" spans="1:2">
      <c r="A45411" t="s">
        <v>19462</v>
      </c>
      <c r="B45411" s="2" t="s">
        <v>496</v>
      </c>
    </row>
    <row r="45412" spans="1:2">
      <c r="A45412" t="s">
        <v>19463</v>
      </c>
      <c r="B45412" s="2" t="s">
        <v>8218</v>
      </c>
    </row>
    <row r="45413" spans="1:2">
      <c r="A45413" t="s">
        <v>19464</v>
      </c>
      <c r="B45413" s="2" t="s">
        <v>496</v>
      </c>
    </row>
    <row r="45414" spans="1:2">
      <c r="A45414" t="s">
        <v>19465</v>
      </c>
      <c r="B45414" s="2" t="s">
        <v>496</v>
      </c>
    </row>
    <row r="45415" spans="1:2">
      <c r="A45415" t="s">
        <v>19466</v>
      </c>
      <c r="B45415" s="2" t="s">
        <v>496</v>
      </c>
    </row>
    <row r="45416" spans="1:2">
      <c r="A45416" t="s">
        <v>19467</v>
      </c>
      <c r="B45416" s="2" t="s">
        <v>496</v>
      </c>
    </row>
    <row r="45417" spans="1:2">
      <c r="A45417" t="s">
        <v>50316</v>
      </c>
      <c r="B45417" s="2" t="s">
        <v>496</v>
      </c>
    </row>
    <row r="45418" spans="1:2">
      <c r="A45418" t="s">
        <v>19468</v>
      </c>
      <c r="B45418" s="2" t="s">
        <v>496</v>
      </c>
    </row>
    <row r="45419" spans="1:2">
      <c r="A45419" t="s">
        <v>19469</v>
      </c>
      <c r="B45419" s="2" t="s">
        <v>496</v>
      </c>
    </row>
    <row r="45420" spans="1:2">
      <c r="A45420" t="s">
        <v>19470</v>
      </c>
      <c r="B45420" s="2" t="s">
        <v>496</v>
      </c>
    </row>
    <row r="45421" spans="1:2">
      <c r="A45421" t="s">
        <v>19471</v>
      </c>
      <c r="B45421" s="2" t="s">
        <v>496</v>
      </c>
    </row>
    <row r="45422" spans="1:2">
      <c r="A45422" t="s">
        <v>19472</v>
      </c>
      <c r="B45422" s="2" t="s">
        <v>496</v>
      </c>
    </row>
    <row r="45423" spans="1:2">
      <c r="A45423" t="s">
        <v>19473</v>
      </c>
      <c r="B45423" s="2" t="s">
        <v>496</v>
      </c>
    </row>
    <row r="45424" spans="1:2">
      <c r="A45424" t="s">
        <v>19474</v>
      </c>
      <c r="B45424" s="2" t="s">
        <v>496</v>
      </c>
    </row>
    <row r="45425" spans="1:2">
      <c r="A45425" t="s">
        <v>50317</v>
      </c>
      <c r="B45425" s="2" t="s">
        <v>496</v>
      </c>
    </row>
    <row r="45426" spans="1:2">
      <c r="A45426" t="s">
        <v>50318</v>
      </c>
      <c r="B45426" s="2" t="s">
        <v>496</v>
      </c>
    </row>
    <row r="45427" spans="1:2">
      <c r="A45427" t="s">
        <v>19475</v>
      </c>
      <c r="B45427" s="2" t="s">
        <v>496</v>
      </c>
    </row>
    <row r="45428" spans="1:2">
      <c r="A45428" t="s">
        <v>50319</v>
      </c>
      <c r="B45428" s="2" t="s">
        <v>8218</v>
      </c>
    </row>
    <row r="45429" spans="1:2">
      <c r="A45429" t="s">
        <v>19476</v>
      </c>
      <c r="B45429" s="2" t="s">
        <v>8218</v>
      </c>
    </row>
    <row r="45430" spans="1:2">
      <c r="A45430" t="s">
        <v>50320</v>
      </c>
      <c r="B45430" s="2" t="s">
        <v>496</v>
      </c>
    </row>
    <row r="45431" spans="1:2">
      <c r="A45431" t="s">
        <v>19477</v>
      </c>
      <c r="B45431" s="2" t="s">
        <v>496</v>
      </c>
    </row>
    <row r="45432" spans="1:2">
      <c r="A45432" t="s">
        <v>50321</v>
      </c>
      <c r="B45432" s="2" t="s">
        <v>496</v>
      </c>
    </row>
    <row r="45433" spans="1:2">
      <c r="A45433" t="s">
        <v>19478</v>
      </c>
      <c r="B45433" s="2" t="s">
        <v>496</v>
      </c>
    </row>
    <row r="45434" spans="1:2">
      <c r="A45434" t="s">
        <v>19479</v>
      </c>
      <c r="B45434" s="2" t="s">
        <v>496</v>
      </c>
    </row>
    <row r="45435" spans="1:2">
      <c r="A45435" t="s">
        <v>19480</v>
      </c>
      <c r="B45435" s="2" t="s">
        <v>496</v>
      </c>
    </row>
    <row r="45436" spans="1:2">
      <c r="A45436" t="s">
        <v>19481</v>
      </c>
      <c r="B45436" s="2" t="s">
        <v>496</v>
      </c>
    </row>
    <row r="45437" spans="1:2">
      <c r="A45437" t="s">
        <v>50322</v>
      </c>
      <c r="B45437" s="2" t="s">
        <v>496</v>
      </c>
    </row>
    <row r="45438" spans="1:2">
      <c r="A45438" t="s">
        <v>50323</v>
      </c>
      <c r="B45438" s="2" t="s">
        <v>496</v>
      </c>
    </row>
    <row r="45439" spans="1:2">
      <c r="A45439" t="s">
        <v>19482</v>
      </c>
      <c r="B45439" s="2" t="s">
        <v>496</v>
      </c>
    </row>
    <row r="45440" spans="1:2">
      <c r="A45440" t="s">
        <v>19483</v>
      </c>
      <c r="B45440" s="2" t="s">
        <v>496</v>
      </c>
    </row>
    <row r="45441" spans="1:2">
      <c r="A45441" t="s">
        <v>19484</v>
      </c>
      <c r="B45441" s="2" t="s">
        <v>496</v>
      </c>
    </row>
    <row r="45442" spans="1:2">
      <c r="A45442" t="s">
        <v>19485</v>
      </c>
      <c r="B45442" s="2" t="s">
        <v>13648</v>
      </c>
    </row>
    <row r="45443" spans="1:2">
      <c r="A45443" t="s">
        <v>19486</v>
      </c>
      <c r="B45443" s="2" t="s">
        <v>496</v>
      </c>
    </row>
    <row r="45444" spans="1:2">
      <c r="A45444" t="s">
        <v>19487</v>
      </c>
      <c r="B45444" s="2" t="s">
        <v>496</v>
      </c>
    </row>
    <row r="45445" spans="1:2">
      <c r="A45445" t="s">
        <v>19488</v>
      </c>
      <c r="B45445" s="2" t="s">
        <v>496</v>
      </c>
    </row>
    <row r="45446" spans="1:2">
      <c r="A45446" t="s">
        <v>19489</v>
      </c>
      <c r="B45446" s="2" t="s">
        <v>8218</v>
      </c>
    </row>
    <row r="45447" spans="1:2">
      <c r="A45447" t="s">
        <v>50324</v>
      </c>
      <c r="B45447" s="2" t="s">
        <v>496</v>
      </c>
    </row>
    <row r="45448" spans="1:2">
      <c r="A45448" t="s">
        <v>19490</v>
      </c>
      <c r="B45448" s="2" t="s">
        <v>496</v>
      </c>
    </row>
    <row r="45449" spans="1:2">
      <c r="A45449" t="s">
        <v>3841</v>
      </c>
      <c r="B45449" s="2" t="s">
        <v>496</v>
      </c>
    </row>
    <row r="45450" spans="1:2">
      <c r="A45450" t="s">
        <v>19491</v>
      </c>
      <c r="B45450" s="2" t="s">
        <v>496</v>
      </c>
    </row>
    <row r="45451" spans="1:2">
      <c r="A45451" t="s">
        <v>19492</v>
      </c>
      <c r="B45451" s="2" t="s">
        <v>496</v>
      </c>
    </row>
    <row r="45452" spans="1:2">
      <c r="A45452" t="s">
        <v>19493</v>
      </c>
      <c r="B45452" s="2" t="s">
        <v>496</v>
      </c>
    </row>
    <row r="45453" spans="1:2">
      <c r="A45453" t="s">
        <v>19494</v>
      </c>
      <c r="B45453" s="2" t="s">
        <v>496</v>
      </c>
    </row>
    <row r="45454" spans="1:2">
      <c r="A45454" t="s">
        <v>50325</v>
      </c>
      <c r="B45454" s="2" t="s">
        <v>496</v>
      </c>
    </row>
    <row r="45455" spans="1:2">
      <c r="A45455" t="s">
        <v>14979</v>
      </c>
      <c r="B45455" s="2" t="s">
        <v>8218</v>
      </c>
    </row>
    <row r="45456" spans="1:2">
      <c r="A45456" t="s">
        <v>50326</v>
      </c>
      <c r="B45456" s="2" t="s">
        <v>496</v>
      </c>
    </row>
    <row r="45457" spans="1:2">
      <c r="A45457" t="s">
        <v>50327</v>
      </c>
      <c r="B45457" s="2" t="s">
        <v>496</v>
      </c>
    </row>
    <row r="45458" spans="1:2">
      <c r="A45458" t="s">
        <v>50328</v>
      </c>
      <c r="B45458" s="2" t="s">
        <v>496</v>
      </c>
    </row>
    <row r="45459" spans="1:2">
      <c r="A45459" t="s">
        <v>19495</v>
      </c>
      <c r="B45459" s="2" t="s">
        <v>496</v>
      </c>
    </row>
    <row r="45460" spans="1:2">
      <c r="A45460" t="s">
        <v>19496</v>
      </c>
      <c r="B45460" s="2" t="s">
        <v>496</v>
      </c>
    </row>
    <row r="45461" spans="1:2">
      <c r="A45461" t="s">
        <v>19497</v>
      </c>
      <c r="B45461" s="2" t="s">
        <v>13649</v>
      </c>
    </row>
    <row r="45462" spans="1:2">
      <c r="A45462" t="s">
        <v>19498</v>
      </c>
      <c r="B45462" s="2" t="s">
        <v>496</v>
      </c>
    </row>
    <row r="45463" spans="1:2">
      <c r="A45463" t="s">
        <v>19499</v>
      </c>
      <c r="B45463" s="2" t="s">
        <v>496</v>
      </c>
    </row>
    <row r="45464" spans="1:2">
      <c r="A45464" t="s">
        <v>19500</v>
      </c>
      <c r="B45464" s="2" t="s">
        <v>8134</v>
      </c>
    </row>
    <row r="45465" spans="1:2">
      <c r="A45465" t="s">
        <v>19501</v>
      </c>
      <c r="B45465" s="2" t="s">
        <v>496</v>
      </c>
    </row>
    <row r="45466" spans="1:2">
      <c r="A45466" t="s">
        <v>19502</v>
      </c>
      <c r="B45466" s="2" t="s">
        <v>496</v>
      </c>
    </row>
    <row r="45467" spans="1:2">
      <c r="A45467" t="s">
        <v>8274</v>
      </c>
      <c r="B45467" s="2" t="s">
        <v>496</v>
      </c>
    </row>
    <row r="45468" spans="1:2">
      <c r="A45468" t="s">
        <v>19503</v>
      </c>
      <c r="B45468" s="2" t="s">
        <v>496</v>
      </c>
    </row>
    <row r="45469" spans="1:2">
      <c r="A45469" t="s">
        <v>8253</v>
      </c>
      <c r="B45469" s="2" t="s">
        <v>496</v>
      </c>
    </row>
    <row r="45470" spans="1:2">
      <c r="A45470" t="s">
        <v>50329</v>
      </c>
      <c r="B45470" s="2" t="s">
        <v>8218</v>
      </c>
    </row>
    <row r="45471" spans="1:2">
      <c r="A45471" t="s">
        <v>50330</v>
      </c>
      <c r="B45471" s="2" t="s">
        <v>496</v>
      </c>
    </row>
    <row r="45472" spans="1:2">
      <c r="A45472" t="s">
        <v>19504</v>
      </c>
      <c r="B45472" s="2" t="s">
        <v>496</v>
      </c>
    </row>
    <row r="45473" spans="1:2">
      <c r="A45473" t="s">
        <v>19505</v>
      </c>
      <c r="B45473" s="2" t="s">
        <v>496</v>
      </c>
    </row>
    <row r="45474" spans="1:2">
      <c r="A45474" t="s">
        <v>50331</v>
      </c>
      <c r="B45474" s="2" t="s">
        <v>496</v>
      </c>
    </row>
    <row r="45475" spans="1:2">
      <c r="A45475" t="s">
        <v>19506</v>
      </c>
      <c r="B45475" s="2" t="s">
        <v>496</v>
      </c>
    </row>
    <row r="45476" spans="1:2">
      <c r="A45476" t="s">
        <v>8178</v>
      </c>
      <c r="B45476" s="2" t="s">
        <v>496</v>
      </c>
    </row>
    <row r="45477" spans="1:2">
      <c r="A45477" t="s">
        <v>19507</v>
      </c>
      <c r="B45477" s="2" t="s">
        <v>496</v>
      </c>
    </row>
    <row r="45478" spans="1:2">
      <c r="A45478" t="s">
        <v>19508</v>
      </c>
      <c r="B45478" s="2" t="s">
        <v>496</v>
      </c>
    </row>
    <row r="45479" spans="1:2">
      <c r="A45479" t="s">
        <v>19509</v>
      </c>
      <c r="B45479" s="2" t="s">
        <v>496</v>
      </c>
    </row>
    <row r="45480" spans="1:2">
      <c r="A45480" t="s">
        <v>19510</v>
      </c>
      <c r="B45480" s="2" t="s">
        <v>496</v>
      </c>
    </row>
    <row r="45481" spans="1:2">
      <c r="A45481" t="s">
        <v>19511</v>
      </c>
      <c r="B45481" s="2" t="s">
        <v>496</v>
      </c>
    </row>
    <row r="45482" spans="1:2">
      <c r="A45482" t="s">
        <v>19</v>
      </c>
      <c r="B45482" s="2" t="s">
        <v>496</v>
      </c>
    </row>
    <row r="45483" spans="1:2">
      <c r="A45483" t="s">
        <v>19512</v>
      </c>
      <c r="B45483" s="2" t="s">
        <v>496</v>
      </c>
    </row>
    <row r="45484" spans="1:2">
      <c r="A45484" t="s">
        <v>19513</v>
      </c>
      <c r="B45484" s="2" t="s">
        <v>496</v>
      </c>
    </row>
    <row r="45485" spans="1:2">
      <c r="A45485" t="s">
        <v>19514</v>
      </c>
      <c r="B45485" s="2" t="s">
        <v>496</v>
      </c>
    </row>
    <row r="45486" spans="1:2">
      <c r="A45486" t="s">
        <v>19515</v>
      </c>
      <c r="B45486" s="2" t="s">
        <v>496</v>
      </c>
    </row>
    <row r="45487" spans="1:2">
      <c r="A45487" t="s">
        <v>19516</v>
      </c>
      <c r="B45487" s="2" t="s">
        <v>496</v>
      </c>
    </row>
    <row r="45488" spans="1:2">
      <c r="A45488" t="s">
        <v>19517</v>
      </c>
      <c r="B45488" s="2" t="s">
        <v>496</v>
      </c>
    </row>
    <row r="45489" spans="1:2">
      <c r="A45489" t="s">
        <v>19518</v>
      </c>
      <c r="B45489" s="2" t="s">
        <v>496</v>
      </c>
    </row>
    <row r="45490" spans="1:2">
      <c r="A45490" t="s">
        <v>19519</v>
      </c>
      <c r="B45490" s="2" t="s">
        <v>496</v>
      </c>
    </row>
    <row r="45491" spans="1:2">
      <c r="A45491" t="s">
        <v>17744</v>
      </c>
      <c r="B45491" s="2" t="s">
        <v>496</v>
      </c>
    </row>
    <row r="45492" spans="1:2">
      <c r="A45492" t="s">
        <v>50332</v>
      </c>
      <c r="B45492" s="2" t="s">
        <v>496</v>
      </c>
    </row>
    <row r="45493" spans="1:2">
      <c r="A45493" t="s">
        <v>19520</v>
      </c>
      <c r="B45493" s="2" t="s">
        <v>8140</v>
      </c>
    </row>
    <row r="45494" spans="1:2">
      <c r="A45494" t="s">
        <v>50333</v>
      </c>
      <c r="B45494" s="2" t="s">
        <v>496</v>
      </c>
    </row>
    <row r="45495" spans="1:2">
      <c r="A45495" t="s">
        <v>19521</v>
      </c>
      <c r="B45495" s="2" t="s">
        <v>496</v>
      </c>
    </row>
    <row r="45496" spans="1:2">
      <c r="A45496" t="s">
        <v>19522</v>
      </c>
      <c r="B45496" s="2" t="s">
        <v>496</v>
      </c>
    </row>
    <row r="45497" spans="1:2">
      <c r="A45497" t="s">
        <v>19523</v>
      </c>
      <c r="B45497" s="2" t="s">
        <v>496</v>
      </c>
    </row>
    <row r="45498" spans="1:2">
      <c r="A45498" t="s">
        <v>50334</v>
      </c>
      <c r="B45498" s="2" t="s">
        <v>14178</v>
      </c>
    </row>
    <row r="45499" spans="1:2">
      <c r="A45499" t="s">
        <v>19524</v>
      </c>
      <c r="B45499" s="2" t="s">
        <v>8218</v>
      </c>
    </row>
    <row r="45500" spans="1:2">
      <c r="A45500" t="s">
        <v>50335</v>
      </c>
      <c r="B45500" s="2" t="s">
        <v>496</v>
      </c>
    </row>
    <row r="45501" spans="1:2">
      <c r="A45501" t="s">
        <v>19525</v>
      </c>
      <c r="B45501" s="2" t="s">
        <v>496</v>
      </c>
    </row>
    <row r="45502" spans="1:2">
      <c r="A45502" t="s">
        <v>19526</v>
      </c>
      <c r="B45502" s="2" t="s">
        <v>496</v>
      </c>
    </row>
    <row r="45503" spans="1:2">
      <c r="A45503" t="s">
        <v>50336</v>
      </c>
      <c r="B45503" s="2" t="s">
        <v>496</v>
      </c>
    </row>
    <row r="45504" spans="1:2">
      <c r="A45504" t="s">
        <v>19527</v>
      </c>
      <c r="B45504" s="2" t="s">
        <v>496</v>
      </c>
    </row>
    <row r="45505" spans="1:2">
      <c r="A45505" t="s">
        <v>19528</v>
      </c>
      <c r="B45505" s="2" t="s">
        <v>496</v>
      </c>
    </row>
    <row r="45506" spans="1:2">
      <c r="A45506" t="s">
        <v>50337</v>
      </c>
      <c r="B45506" s="2" t="s">
        <v>496</v>
      </c>
    </row>
    <row r="45507" spans="1:2">
      <c r="A45507" t="s">
        <v>19529</v>
      </c>
      <c r="B45507" s="2" t="s">
        <v>496</v>
      </c>
    </row>
    <row r="45508" spans="1:2">
      <c r="A45508" t="s">
        <v>50338</v>
      </c>
      <c r="B45508" s="2" t="s">
        <v>496</v>
      </c>
    </row>
    <row r="45509" spans="1:2">
      <c r="A45509" t="s">
        <v>50339</v>
      </c>
      <c r="B45509" s="2" t="s">
        <v>496</v>
      </c>
    </row>
    <row r="45510" spans="1:2">
      <c r="A45510" t="s">
        <v>19530</v>
      </c>
      <c r="B45510" s="2" t="s">
        <v>496</v>
      </c>
    </row>
    <row r="45511" spans="1:2">
      <c r="A45511" t="s">
        <v>19531</v>
      </c>
      <c r="B45511" s="2" t="s">
        <v>496</v>
      </c>
    </row>
    <row r="45512" spans="1:2">
      <c r="A45512" t="s">
        <v>50340</v>
      </c>
      <c r="B45512" s="2" t="s">
        <v>496</v>
      </c>
    </row>
    <row r="45513" spans="1:2">
      <c r="A45513" t="s">
        <v>19532</v>
      </c>
      <c r="B45513" s="2" t="s">
        <v>496</v>
      </c>
    </row>
    <row r="45514" spans="1:2">
      <c r="A45514" t="s">
        <v>19533</v>
      </c>
      <c r="B45514" s="2" t="s">
        <v>496</v>
      </c>
    </row>
    <row r="45515" spans="1:2">
      <c r="A45515" t="s">
        <v>19534</v>
      </c>
      <c r="B45515" s="2" t="s">
        <v>496</v>
      </c>
    </row>
    <row r="45516" spans="1:2">
      <c r="A45516" t="s">
        <v>2278</v>
      </c>
      <c r="B45516" s="2" t="s">
        <v>8218</v>
      </c>
    </row>
    <row r="45517" spans="1:2">
      <c r="A45517" t="s">
        <v>50341</v>
      </c>
      <c r="B45517" s="2" t="s">
        <v>496</v>
      </c>
    </row>
    <row r="45518" spans="1:2">
      <c r="A45518" t="s">
        <v>19535</v>
      </c>
      <c r="B45518" s="2" t="s">
        <v>496</v>
      </c>
    </row>
    <row r="45519" spans="1:2">
      <c r="A45519" t="s">
        <v>19536</v>
      </c>
      <c r="B45519" s="2" t="s">
        <v>308</v>
      </c>
    </row>
    <row r="45520" spans="1:2">
      <c r="A45520" t="s">
        <v>19537</v>
      </c>
      <c r="B45520" s="2" t="s">
        <v>496</v>
      </c>
    </row>
    <row r="45521" spans="1:2">
      <c r="A45521" t="s">
        <v>50342</v>
      </c>
      <c r="B45521" s="2" t="s">
        <v>496</v>
      </c>
    </row>
    <row r="45522" spans="1:2">
      <c r="A45522" t="s">
        <v>19538</v>
      </c>
      <c r="B45522" s="2" t="s">
        <v>496</v>
      </c>
    </row>
    <row r="45523" spans="1:2">
      <c r="A45523" t="s">
        <v>50343</v>
      </c>
      <c r="B45523" s="2" t="s">
        <v>496</v>
      </c>
    </row>
    <row r="45524" spans="1:2">
      <c r="A45524" t="s">
        <v>19539</v>
      </c>
      <c r="B45524" s="2" t="s">
        <v>496</v>
      </c>
    </row>
    <row r="45525" spans="1:2">
      <c r="A45525" t="s">
        <v>19540</v>
      </c>
      <c r="B45525" s="2" t="s">
        <v>8134</v>
      </c>
    </row>
    <row r="45526" spans="1:2">
      <c r="A45526" t="s">
        <v>19541</v>
      </c>
      <c r="B45526" s="2" t="s">
        <v>496</v>
      </c>
    </row>
    <row r="45527" spans="1:2">
      <c r="A45527" t="s">
        <v>19542</v>
      </c>
      <c r="B45527" s="2" t="s">
        <v>496</v>
      </c>
    </row>
    <row r="45528" spans="1:2">
      <c r="A45528" t="s">
        <v>19543</v>
      </c>
      <c r="B45528" s="2" t="s">
        <v>496</v>
      </c>
    </row>
    <row r="45529" spans="1:2">
      <c r="A45529" t="s">
        <v>19544</v>
      </c>
      <c r="B45529" s="2" t="s">
        <v>496</v>
      </c>
    </row>
    <row r="45530" spans="1:2">
      <c r="A45530" t="s">
        <v>50344</v>
      </c>
      <c r="B45530" s="2" t="s">
        <v>496</v>
      </c>
    </row>
    <row r="45531" spans="1:2">
      <c r="A45531" t="s">
        <v>50345</v>
      </c>
      <c r="B45531" s="2" t="s">
        <v>496</v>
      </c>
    </row>
    <row r="45532" spans="1:2">
      <c r="A45532" t="s">
        <v>19545</v>
      </c>
      <c r="B45532" s="2" t="s">
        <v>8218</v>
      </c>
    </row>
    <row r="45533" spans="1:2">
      <c r="A45533" t="s">
        <v>19546</v>
      </c>
      <c r="B45533" s="2" t="s">
        <v>496</v>
      </c>
    </row>
    <row r="45534" spans="1:2">
      <c r="A45534" t="s">
        <v>19547</v>
      </c>
      <c r="B45534" s="2" t="s">
        <v>496</v>
      </c>
    </row>
    <row r="45535" spans="1:2">
      <c r="A45535" t="s">
        <v>19548</v>
      </c>
      <c r="B45535" s="2" t="s">
        <v>496</v>
      </c>
    </row>
    <row r="45536" spans="1:2">
      <c r="A45536" t="s">
        <v>19549</v>
      </c>
      <c r="B45536" s="2" t="s">
        <v>496</v>
      </c>
    </row>
    <row r="45537" spans="1:2">
      <c r="A45537" t="s">
        <v>19550</v>
      </c>
      <c r="B45537" s="2" t="s">
        <v>496</v>
      </c>
    </row>
    <row r="45538" spans="1:2">
      <c r="A45538" t="s">
        <v>50346</v>
      </c>
      <c r="B45538" s="2" t="s">
        <v>8218</v>
      </c>
    </row>
    <row r="45539" spans="1:2">
      <c r="A45539" t="s">
        <v>19551</v>
      </c>
      <c r="B45539" s="2" t="s">
        <v>496</v>
      </c>
    </row>
    <row r="45540" spans="1:2">
      <c r="A45540" t="s">
        <v>50347</v>
      </c>
      <c r="B45540" s="2" t="s">
        <v>496</v>
      </c>
    </row>
    <row r="45541" spans="1:2">
      <c r="A45541" t="s">
        <v>19552</v>
      </c>
      <c r="B45541" s="2" t="s">
        <v>8218</v>
      </c>
    </row>
    <row r="45542" spans="1:2">
      <c r="A45542" t="s">
        <v>19553</v>
      </c>
      <c r="B45542" s="2" t="s">
        <v>496</v>
      </c>
    </row>
    <row r="45543" spans="1:2">
      <c r="A45543" t="s">
        <v>19554</v>
      </c>
      <c r="B45543" s="2" t="s">
        <v>496</v>
      </c>
    </row>
    <row r="45544" spans="1:2">
      <c r="A45544" t="s">
        <v>19555</v>
      </c>
      <c r="B45544" s="2" t="s">
        <v>496</v>
      </c>
    </row>
    <row r="45545" spans="1:2">
      <c r="A45545" t="s">
        <v>19556</v>
      </c>
      <c r="B45545" s="2" t="s">
        <v>496</v>
      </c>
    </row>
    <row r="45546" spans="1:2">
      <c r="A45546" t="s">
        <v>19557</v>
      </c>
      <c r="B45546" s="2" t="s">
        <v>496</v>
      </c>
    </row>
    <row r="45547" spans="1:2">
      <c r="A45547" t="s">
        <v>19558</v>
      </c>
      <c r="B45547" s="2" t="s">
        <v>496</v>
      </c>
    </row>
    <row r="45548" spans="1:2">
      <c r="A45548" t="s">
        <v>19559</v>
      </c>
      <c r="B45548" s="2" t="s">
        <v>308</v>
      </c>
    </row>
    <row r="45549" spans="1:2">
      <c r="A45549" t="s">
        <v>19560</v>
      </c>
      <c r="B45549" s="2" t="s">
        <v>496</v>
      </c>
    </row>
    <row r="45550" spans="1:2">
      <c r="A45550" t="s">
        <v>223</v>
      </c>
      <c r="B45550" s="2" t="s">
        <v>496</v>
      </c>
    </row>
    <row r="45551" spans="1:2">
      <c r="A45551" t="s">
        <v>19561</v>
      </c>
      <c r="B45551" s="2" t="s">
        <v>496</v>
      </c>
    </row>
    <row r="45552" spans="1:2">
      <c r="A45552" t="s">
        <v>19562</v>
      </c>
      <c r="B45552" s="2" t="s">
        <v>496</v>
      </c>
    </row>
    <row r="45553" spans="1:2">
      <c r="A45553" t="s">
        <v>19563</v>
      </c>
      <c r="B45553" s="2" t="s">
        <v>496</v>
      </c>
    </row>
    <row r="45554" spans="1:2">
      <c r="A45554" t="s">
        <v>19564</v>
      </c>
      <c r="B45554" s="2" t="s">
        <v>8218</v>
      </c>
    </row>
    <row r="45555" spans="1:2">
      <c r="A45555" t="s">
        <v>19565</v>
      </c>
      <c r="B45555" s="2" t="s">
        <v>496</v>
      </c>
    </row>
    <row r="45556" spans="1:2">
      <c r="A45556" t="s">
        <v>50348</v>
      </c>
      <c r="B45556" s="2" t="s">
        <v>496</v>
      </c>
    </row>
    <row r="45557" spans="1:2">
      <c r="A45557" t="s">
        <v>19566</v>
      </c>
      <c r="B45557" s="2" t="s">
        <v>496</v>
      </c>
    </row>
    <row r="45558" spans="1:2">
      <c r="A45558" t="s">
        <v>50349</v>
      </c>
      <c r="B45558" s="2" t="s">
        <v>496</v>
      </c>
    </row>
    <row r="45559" spans="1:2">
      <c r="A45559" t="s">
        <v>50350</v>
      </c>
      <c r="B45559" s="2" t="s">
        <v>496</v>
      </c>
    </row>
    <row r="45560" spans="1:2">
      <c r="A45560" t="s">
        <v>50351</v>
      </c>
      <c r="B45560" s="2" t="s">
        <v>496</v>
      </c>
    </row>
    <row r="45561" spans="1:2">
      <c r="A45561" t="s">
        <v>50352</v>
      </c>
      <c r="B45561" s="2" t="s">
        <v>13648</v>
      </c>
    </row>
    <row r="45562" spans="1:2">
      <c r="A45562" t="s">
        <v>19567</v>
      </c>
      <c r="B45562" s="2" t="s">
        <v>496</v>
      </c>
    </row>
    <row r="45563" spans="1:2">
      <c r="A45563" t="s">
        <v>50353</v>
      </c>
      <c r="B45563" s="2" t="s">
        <v>496</v>
      </c>
    </row>
    <row r="45564" spans="1:2">
      <c r="A45564" t="s">
        <v>19568</v>
      </c>
      <c r="B45564" s="2" t="s">
        <v>496</v>
      </c>
    </row>
    <row r="45565" spans="1:2">
      <c r="A45565" t="s">
        <v>19569</v>
      </c>
      <c r="B45565" s="2" t="s">
        <v>496</v>
      </c>
    </row>
    <row r="45566" spans="1:2">
      <c r="A45566" t="s">
        <v>50354</v>
      </c>
      <c r="B45566" s="2" t="s">
        <v>496</v>
      </c>
    </row>
    <row r="45567" spans="1:2">
      <c r="A45567" t="s">
        <v>19570</v>
      </c>
      <c r="B45567" s="2" t="s">
        <v>496</v>
      </c>
    </row>
    <row r="45568" spans="1:2">
      <c r="A45568" t="s">
        <v>19571</v>
      </c>
      <c r="B45568" s="2" t="s">
        <v>496</v>
      </c>
    </row>
    <row r="45569" spans="1:2">
      <c r="A45569" t="s">
        <v>19572</v>
      </c>
      <c r="B45569" s="2" t="s">
        <v>8140</v>
      </c>
    </row>
    <row r="45570" spans="1:2">
      <c r="A45570" t="s">
        <v>50355</v>
      </c>
      <c r="B45570" s="2" t="s">
        <v>496</v>
      </c>
    </row>
    <row r="45571" spans="1:2">
      <c r="A45571" t="s">
        <v>50356</v>
      </c>
      <c r="B45571" s="2" t="s">
        <v>496</v>
      </c>
    </row>
    <row r="45572" spans="1:2">
      <c r="A45572" t="s">
        <v>19573</v>
      </c>
      <c r="B45572" s="2" t="s">
        <v>496</v>
      </c>
    </row>
    <row r="45573" spans="1:2">
      <c r="A45573" t="s">
        <v>50357</v>
      </c>
      <c r="B45573" s="2" t="s">
        <v>496</v>
      </c>
    </row>
    <row r="45574" spans="1:2">
      <c r="A45574" t="s">
        <v>50358</v>
      </c>
      <c r="B45574" s="2" t="s">
        <v>496</v>
      </c>
    </row>
    <row r="45575" spans="1:2">
      <c r="A45575" t="s">
        <v>19574</v>
      </c>
      <c r="B45575" s="2" t="s">
        <v>496</v>
      </c>
    </row>
    <row r="45576" spans="1:2">
      <c r="A45576" t="s">
        <v>50359</v>
      </c>
      <c r="B45576" s="2" t="s">
        <v>496</v>
      </c>
    </row>
    <row r="45577" spans="1:2">
      <c r="A45577" t="s">
        <v>19575</v>
      </c>
      <c r="B45577" s="2" t="s">
        <v>8218</v>
      </c>
    </row>
    <row r="45578" spans="1:2">
      <c r="A45578" t="s">
        <v>19576</v>
      </c>
      <c r="B45578" s="2" t="s">
        <v>496</v>
      </c>
    </row>
    <row r="45579" spans="1:2">
      <c r="A45579" t="s">
        <v>50360</v>
      </c>
      <c r="B45579" s="2" t="s">
        <v>496</v>
      </c>
    </row>
    <row r="45580" spans="1:2">
      <c r="A45580" t="s">
        <v>50361</v>
      </c>
      <c r="B45580" s="2" t="s">
        <v>496</v>
      </c>
    </row>
    <row r="45581" spans="1:2">
      <c r="A45581" t="s">
        <v>19577</v>
      </c>
      <c r="B45581" s="2" t="s">
        <v>496</v>
      </c>
    </row>
    <row r="45582" spans="1:2">
      <c r="A45582" t="s">
        <v>19578</v>
      </c>
      <c r="B45582" s="2" t="s">
        <v>496</v>
      </c>
    </row>
    <row r="45583" spans="1:2">
      <c r="A45583" t="s">
        <v>19579</v>
      </c>
      <c r="B45583" s="2" t="s">
        <v>8218</v>
      </c>
    </row>
    <row r="45584" spans="1:2">
      <c r="A45584" t="s">
        <v>19580</v>
      </c>
      <c r="B45584" s="2" t="s">
        <v>496</v>
      </c>
    </row>
    <row r="45585" spans="1:2">
      <c r="A45585" t="s">
        <v>19581</v>
      </c>
      <c r="B45585" s="2" t="s">
        <v>496</v>
      </c>
    </row>
    <row r="45586" spans="1:2">
      <c r="A45586" t="s">
        <v>19582</v>
      </c>
      <c r="B45586" s="2" t="s">
        <v>496</v>
      </c>
    </row>
    <row r="45587" spans="1:2">
      <c r="A45587" t="s">
        <v>19583</v>
      </c>
      <c r="B45587" s="2" t="s">
        <v>496</v>
      </c>
    </row>
    <row r="45588" spans="1:2">
      <c r="A45588" t="s">
        <v>50362</v>
      </c>
      <c r="B45588" s="2" t="s">
        <v>496</v>
      </c>
    </row>
    <row r="45589" spans="1:2">
      <c r="A45589" t="s">
        <v>19584</v>
      </c>
      <c r="B45589" s="2" t="s">
        <v>496</v>
      </c>
    </row>
    <row r="45590" spans="1:2">
      <c r="A45590" t="s">
        <v>50363</v>
      </c>
      <c r="B45590" s="2" t="s">
        <v>496</v>
      </c>
    </row>
    <row r="45591" spans="1:2">
      <c r="A45591" t="s">
        <v>50364</v>
      </c>
      <c r="B45591" s="2" t="s">
        <v>496</v>
      </c>
    </row>
    <row r="45592" spans="1:2">
      <c r="A45592" t="s">
        <v>19585</v>
      </c>
      <c r="B45592" s="2" t="s">
        <v>496</v>
      </c>
    </row>
    <row r="45593" spans="1:2">
      <c r="A45593" t="s">
        <v>19586</v>
      </c>
      <c r="B45593" s="2" t="s">
        <v>14576</v>
      </c>
    </row>
    <row r="45594" spans="1:2">
      <c r="A45594" t="s">
        <v>50365</v>
      </c>
      <c r="B45594" s="2" t="s">
        <v>496</v>
      </c>
    </row>
    <row r="45595" spans="1:2">
      <c r="A45595" t="s">
        <v>50366</v>
      </c>
      <c r="B45595" s="2" t="s">
        <v>8134</v>
      </c>
    </row>
    <row r="45596" spans="1:2">
      <c r="A45596" t="s">
        <v>19587</v>
      </c>
      <c r="B45596" s="2" t="s">
        <v>496</v>
      </c>
    </row>
    <row r="45597" spans="1:2">
      <c r="A45597" t="s">
        <v>19588</v>
      </c>
      <c r="B45597" s="2" t="s">
        <v>496</v>
      </c>
    </row>
    <row r="45598" spans="1:2">
      <c r="A45598" t="s">
        <v>19589</v>
      </c>
      <c r="B45598" s="2" t="s">
        <v>496</v>
      </c>
    </row>
    <row r="45599" spans="1:2">
      <c r="A45599" t="s">
        <v>50367</v>
      </c>
      <c r="B45599" s="2" t="s">
        <v>496</v>
      </c>
    </row>
    <row r="45600" spans="1:2">
      <c r="A45600" t="s">
        <v>19590</v>
      </c>
      <c r="B45600" s="2" t="s">
        <v>496</v>
      </c>
    </row>
    <row r="45601" spans="1:2">
      <c r="A45601" t="s">
        <v>19591</v>
      </c>
      <c r="B45601" s="2" t="s">
        <v>496</v>
      </c>
    </row>
    <row r="45602" spans="1:2">
      <c r="A45602" t="s">
        <v>34212</v>
      </c>
      <c r="B45602" s="2" t="s">
        <v>496</v>
      </c>
    </row>
    <row r="45603" spans="1:2">
      <c r="A45603" t="s">
        <v>19592</v>
      </c>
      <c r="B45603" s="2" t="s">
        <v>496</v>
      </c>
    </row>
    <row r="45604" spans="1:2">
      <c r="A45604" t="s">
        <v>19593</v>
      </c>
      <c r="B45604" s="2" t="s">
        <v>496</v>
      </c>
    </row>
    <row r="45605" spans="1:2">
      <c r="A45605" t="s">
        <v>19594</v>
      </c>
      <c r="B45605" s="2" t="s">
        <v>496</v>
      </c>
    </row>
    <row r="45606" spans="1:2">
      <c r="A45606" t="s">
        <v>15197</v>
      </c>
      <c r="B45606" s="2" t="s">
        <v>496</v>
      </c>
    </row>
    <row r="45607" spans="1:2">
      <c r="A45607" t="s">
        <v>19595</v>
      </c>
      <c r="B45607" s="2" t="s">
        <v>496</v>
      </c>
    </row>
    <row r="45608" spans="1:2">
      <c r="A45608" t="s">
        <v>19596</v>
      </c>
      <c r="B45608" s="2" t="s">
        <v>496</v>
      </c>
    </row>
    <row r="45609" spans="1:2">
      <c r="A45609" t="s">
        <v>19597</v>
      </c>
      <c r="B45609" s="2" t="s">
        <v>496</v>
      </c>
    </row>
    <row r="45610" spans="1:2">
      <c r="A45610" t="s">
        <v>19598</v>
      </c>
      <c r="B45610" s="2" t="s">
        <v>496</v>
      </c>
    </row>
    <row r="45611" spans="1:2">
      <c r="A45611" t="s">
        <v>19599</v>
      </c>
      <c r="B45611" s="2" t="s">
        <v>496</v>
      </c>
    </row>
    <row r="45612" spans="1:2">
      <c r="A45612" t="s">
        <v>50368</v>
      </c>
      <c r="B45612" s="2" t="s">
        <v>496</v>
      </c>
    </row>
    <row r="45613" spans="1:2">
      <c r="A45613" t="s">
        <v>19600</v>
      </c>
      <c r="B45613" s="2" t="s">
        <v>496</v>
      </c>
    </row>
    <row r="45614" spans="1:2">
      <c r="A45614" t="s">
        <v>50369</v>
      </c>
      <c r="B45614" s="2" t="s">
        <v>496</v>
      </c>
    </row>
    <row r="45615" spans="1:2">
      <c r="A45615" t="s">
        <v>19601</v>
      </c>
      <c r="B45615" s="2" t="s">
        <v>496</v>
      </c>
    </row>
    <row r="45616" spans="1:2">
      <c r="A45616" t="s">
        <v>19602</v>
      </c>
      <c r="B45616" s="2" t="s">
        <v>496</v>
      </c>
    </row>
    <row r="45617" spans="1:2">
      <c r="A45617" t="s">
        <v>19603</v>
      </c>
      <c r="B45617" s="2" t="s">
        <v>14576</v>
      </c>
    </row>
    <row r="45618" spans="1:2">
      <c r="A45618" t="s">
        <v>19604</v>
      </c>
      <c r="B45618" s="2" t="s">
        <v>496</v>
      </c>
    </row>
    <row r="45619" spans="1:2">
      <c r="A45619" t="s">
        <v>19605</v>
      </c>
      <c r="B45619" s="2" t="s">
        <v>14576</v>
      </c>
    </row>
    <row r="45620" spans="1:2">
      <c r="A45620" t="s">
        <v>19606</v>
      </c>
      <c r="B45620" s="2" t="s">
        <v>496</v>
      </c>
    </row>
    <row r="45621" spans="1:2">
      <c r="A45621" t="s">
        <v>9933</v>
      </c>
      <c r="B45621" s="2" t="s">
        <v>8218</v>
      </c>
    </row>
    <row r="45622" spans="1:2">
      <c r="A45622" t="s">
        <v>50370</v>
      </c>
      <c r="B45622" s="2" t="s">
        <v>496</v>
      </c>
    </row>
    <row r="45623" spans="1:2">
      <c r="A45623" t="s">
        <v>19607</v>
      </c>
      <c r="B45623" s="2" t="s">
        <v>496</v>
      </c>
    </row>
    <row r="45624" spans="1:2">
      <c r="A45624" t="s">
        <v>19608</v>
      </c>
      <c r="B45624" s="2" t="s">
        <v>496</v>
      </c>
    </row>
    <row r="45625" spans="1:2">
      <c r="A45625" t="s">
        <v>50371</v>
      </c>
      <c r="B45625" s="2" t="s">
        <v>8218</v>
      </c>
    </row>
    <row r="45626" spans="1:2">
      <c r="A45626" t="s">
        <v>11317</v>
      </c>
      <c r="B45626" s="2" t="s">
        <v>496</v>
      </c>
    </row>
    <row r="45627" spans="1:2">
      <c r="A45627" t="s">
        <v>19609</v>
      </c>
      <c r="B45627" s="2" t="s">
        <v>8218</v>
      </c>
    </row>
    <row r="45628" spans="1:2">
      <c r="A45628" t="s">
        <v>19610</v>
      </c>
      <c r="B45628" s="2" t="s">
        <v>496</v>
      </c>
    </row>
    <row r="45629" spans="1:2">
      <c r="A45629" t="s">
        <v>1066</v>
      </c>
      <c r="B45629" s="2" t="s">
        <v>8218</v>
      </c>
    </row>
    <row r="45630" spans="1:2">
      <c r="A45630" t="s">
        <v>50372</v>
      </c>
      <c r="B45630" s="2" t="s">
        <v>496</v>
      </c>
    </row>
    <row r="45631" spans="1:2">
      <c r="A45631" t="s">
        <v>19611</v>
      </c>
      <c r="B45631" s="2" t="s">
        <v>496</v>
      </c>
    </row>
    <row r="45632" spans="1:2">
      <c r="A45632" t="s">
        <v>19612</v>
      </c>
      <c r="B45632" s="2" t="s">
        <v>496</v>
      </c>
    </row>
    <row r="45633" spans="1:2">
      <c r="A45633" t="s">
        <v>19613</v>
      </c>
      <c r="B45633" s="2" t="s">
        <v>496</v>
      </c>
    </row>
    <row r="45634" spans="1:2">
      <c r="A45634" t="s">
        <v>50373</v>
      </c>
      <c r="B45634" s="2" t="s">
        <v>496</v>
      </c>
    </row>
    <row r="45635" spans="1:2">
      <c r="A45635" t="s">
        <v>50374</v>
      </c>
      <c r="B45635" s="2" t="s">
        <v>496</v>
      </c>
    </row>
    <row r="45636" spans="1:2">
      <c r="A45636" t="s">
        <v>19614</v>
      </c>
      <c r="B45636" s="2" t="s">
        <v>496</v>
      </c>
    </row>
    <row r="45637" spans="1:2">
      <c r="A45637" t="s">
        <v>50375</v>
      </c>
      <c r="B45637" s="2" t="s">
        <v>496</v>
      </c>
    </row>
    <row r="45638" spans="1:2">
      <c r="A45638" t="s">
        <v>19615</v>
      </c>
      <c r="B45638" s="2" t="s">
        <v>496</v>
      </c>
    </row>
    <row r="45639" spans="1:2">
      <c r="A45639" t="s">
        <v>19616</v>
      </c>
      <c r="B45639" s="2" t="s">
        <v>496</v>
      </c>
    </row>
    <row r="45640" spans="1:2">
      <c r="A45640" t="s">
        <v>19617</v>
      </c>
      <c r="B45640" s="2" t="s">
        <v>496</v>
      </c>
    </row>
    <row r="45641" spans="1:2">
      <c r="A45641" t="s">
        <v>6428</v>
      </c>
      <c r="B45641" s="2" t="s">
        <v>496</v>
      </c>
    </row>
    <row r="45642" spans="1:2">
      <c r="A45642" t="s">
        <v>1910</v>
      </c>
      <c r="B45642" s="2" t="s">
        <v>8218</v>
      </c>
    </row>
    <row r="45643" spans="1:2">
      <c r="A45643" t="s">
        <v>19618</v>
      </c>
      <c r="B45643" s="2" t="s">
        <v>496</v>
      </c>
    </row>
    <row r="45644" spans="1:2">
      <c r="A45644" t="s">
        <v>19619</v>
      </c>
      <c r="B45644" s="2" t="s">
        <v>496</v>
      </c>
    </row>
    <row r="45645" spans="1:2">
      <c r="A45645" t="s">
        <v>19620</v>
      </c>
      <c r="B45645" s="2" t="s">
        <v>496</v>
      </c>
    </row>
    <row r="45646" spans="1:2">
      <c r="A45646" t="s">
        <v>19621</v>
      </c>
      <c r="B45646" s="2" t="s">
        <v>496</v>
      </c>
    </row>
    <row r="45647" spans="1:2">
      <c r="A45647" t="s">
        <v>19622</v>
      </c>
      <c r="B45647" s="2" t="s">
        <v>496</v>
      </c>
    </row>
    <row r="45648" spans="1:2">
      <c r="A45648" t="s">
        <v>19623</v>
      </c>
      <c r="B45648" s="2" t="s">
        <v>496</v>
      </c>
    </row>
    <row r="45649" spans="1:2">
      <c r="A45649" t="s">
        <v>19624</v>
      </c>
      <c r="B45649" s="2" t="s">
        <v>496</v>
      </c>
    </row>
    <row r="45650" spans="1:2">
      <c r="A45650" t="s">
        <v>19625</v>
      </c>
      <c r="B45650" s="2" t="s">
        <v>496</v>
      </c>
    </row>
    <row r="45651" spans="1:2">
      <c r="A45651" t="s">
        <v>50376</v>
      </c>
      <c r="B45651" s="2" t="s">
        <v>496</v>
      </c>
    </row>
    <row r="45652" spans="1:2">
      <c r="A45652" t="s">
        <v>19626</v>
      </c>
      <c r="B45652" s="2" t="s">
        <v>496</v>
      </c>
    </row>
    <row r="45653" spans="1:2">
      <c r="A45653" t="s">
        <v>19627</v>
      </c>
      <c r="B45653" s="2" t="s">
        <v>496</v>
      </c>
    </row>
    <row r="45654" spans="1:2">
      <c r="A45654" t="s">
        <v>50377</v>
      </c>
      <c r="B45654" s="2" t="s">
        <v>496</v>
      </c>
    </row>
    <row r="45655" spans="1:2">
      <c r="A45655" t="s">
        <v>19628</v>
      </c>
      <c r="B45655" s="2" t="s">
        <v>496</v>
      </c>
    </row>
    <row r="45656" spans="1:2">
      <c r="A45656" t="s">
        <v>19629</v>
      </c>
      <c r="B45656" s="2" t="s">
        <v>496</v>
      </c>
    </row>
    <row r="45657" spans="1:2">
      <c r="A45657" t="s">
        <v>19630</v>
      </c>
      <c r="B45657" s="2" t="s">
        <v>496</v>
      </c>
    </row>
    <row r="45658" spans="1:2">
      <c r="A45658" t="s">
        <v>19631</v>
      </c>
      <c r="B45658" s="2" t="s">
        <v>496</v>
      </c>
    </row>
    <row r="45659" spans="1:2">
      <c r="A45659" t="s">
        <v>19632</v>
      </c>
      <c r="B45659" s="2" t="s">
        <v>496</v>
      </c>
    </row>
    <row r="45660" spans="1:2">
      <c r="A45660" t="s">
        <v>19633</v>
      </c>
      <c r="B45660" s="2" t="s">
        <v>496</v>
      </c>
    </row>
    <row r="45661" spans="1:2">
      <c r="A45661" t="s">
        <v>50378</v>
      </c>
      <c r="B45661" s="2" t="s">
        <v>308</v>
      </c>
    </row>
    <row r="45662" spans="1:2">
      <c r="A45662" t="s">
        <v>19634</v>
      </c>
      <c r="B45662" s="2" t="s">
        <v>308</v>
      </c>
    </row>
    <row r="45663" spans="1:2">
      <c r="A45663" t="s">
        <v>50379</v>
      </c>
      <c r="B45663" s="2" t="s">
        <v>496</v>
      </c>
    </row>
    <row r="45664" spans="1:2">
      <c r="A45664" t="s">
        <v>2261</v>
      </c>
      <c r="B45664" s="2" t="s">
        <v>496</v>
      </c>
    </row>
    <row r="45665" spans="1:2">
      <c r="A45665" t="s">
        <v>19635</v>
      </c>
      <c r="B45665" s="2" t="s">
        <v>496</v>
      </c>
    </row>
    <row r="45666" spans="1:2">
      <c r="A45666" t="s">
        <v>13137</v>
      </c>
      <c r="B45666" s="2" t="s">
        <v>496</v>
      </c>
    </row>
    <row r="45667" spans="1:2">
      <c r="A45667" t="s">
        <v>19636</v>
      </c>
      <c r="B45667" s="2" t="s">
        <v>496</v>
      </c>
    </row>
    <row r="45668" spans="1:2">
      <c r="A45668" t="s">
        <v>19637</v>
      </c>
      <c r="B45668" s="2" t="s">
        <v>496</v>
      </c>
    </row>
    <row r="45669" spans="1:2">
      <c r="A45669" t="s">
        <v>19638</v>
      </c>
      <c r="B45669" s="2" t="s">
        <v>496</v>
      </c>
    </row>
    <row r="45670" spans="1:2">
      <c r="A45670" t="s">
        <v>19639</v>
      </c>
      <c r="B45670" s="2" t="s">
        <v>496</v>
      </c>
    </row>
    <row r="45671" spans="1:2">
      <c r="A45671" t="s">
        <v>19640</v>
      </c>
      <c r="B45671" s="2" t="s">
        <v>496</v>
      </c>
    </row>
    <row r="45672" spans="1:2">
      <c r="A45672" t="s">
        <v>19641</v>
      </c>
      <c r="B45672" s="2" t="s">
        <v>496</v>
      </c>
    </row>
    <row r="45673" spans="1:2">
      <c r="A45673" t="s">
        <v>50380</v>
      </c>
      <c r="B45673" s="2" t="s">
        <v>496</v>
      </c>
    </row>
    <row r="45674" spans="1:2">
      <c r="A45674" t="s">
        <v>19642</v>
      </c>
      <c r="B45674" s="2" t="s">
        <v>14597</v>
      </c>
    </row>
    <row r="45675" spans="1:2">
      <c r="A45675" t="s">
        <v>19643</v>
      </c>
      <c r="B45675" s="2" t="s">
        <v>496</v>
      </c>
    </row>
    <row r="45676" spans="1:2">
      <c r="A45676" t="s">
        <v>19644</v>
      </c>
      <c r="B45676" s="2" t="s">
        <v>496</v>
      </c>
    </row>
    <row r="45677" spans="1:2">
      <c r="A45677" t="s">
        <v>50381</v>
      </c>
      <c r="B45677" s="2" t="s">
        <v>496</v>
      </c>
    </row>
    <row r="45678" spans="1:2">
      <c r="A45678" t="s">
        <v>19645</v>
      </c>
      <c r="B45678" s="2" t="s">
        <v>496</v>
      </c>
    </row>
    <row r="45679" spans="1:2">
      <c r="A45679" t="s">
        <v>19646</v>
      </c>
      <c r="B45679" s="2" t="s">
        <v>496</v>
      </c>
    </row>
    <row r="45680" spans="1:2">
      <c r="A45680" t="s">
        <v>19647</v>
      </c>
      <c r="B45680" s="2" t="s">
        <v>496</v>
      </c>
    </row>
    <row r="45681" spans="1:2">
      <c r="A45681" t="s">
        <v>50382</v>
      </c>
      <c r="B45681" s="2" t="s">
        <v>496</v>
      </c>
    </row>
    <row r="45682" spans="1:2">
      <c r="A45682" t="s">
        <v>19648</v>
      </c>
      <c r="B45682" s="2" t="s">
        <v>496</v>
      </c>
    </row>
    <row r="45683" spans="1:2">
      <c r="A45683" t="s">
        <v>19649</v>
      </c>
      <c r="B45683" s="2" t="s">
        <v>496</v>
      </c>
    </row>
    <row r="45684" spans="1:2">
      <c r="A45684" t="s">
        <v>50383</v>
      </c>
      <c r="B45684" s="2" t="s">
        <v>496</v>
      </c>
    </row>
    <row r="45685" spans="1:2">
      <c r="A45685" t="s">
        <v>19650</v>
      </c>
      <c r="B45685" s="2" t="s">
        <v>496</v>
      </c>
    </row>
    <row r="45686" spans="1:2">
      <c r="A45686" t="s">
        <v>19651</v>
      </c>
      <c r="B45686" s="2" t="s">
        <v>496</v>
      </c>
    </row>
    <row r="45687" spans="1:2">
      <c r="A45687" t="s">
        <v>19652</v>
      </c>
      <c r="B45687" s="2" t="s">
        <v>496</v>
      </c>
    </row>
    <row r="45688" spans="1:2">
      <c r="A45688" t="s">
        <v>19653</v>
      </c>
      <c r="B45688" s="2" t="s">
        <v>496</v>
      </c>
    </row>
    <row r="45689" spans="1:2">
      <c r="A45689" t="s">
        <v>14502</v>
      </c>
      <c r="B45689" s="2" t="s">
        <v>496</v>
      </c>
    </row>
    <row r="45690" spans="1:2">
      <c r="A45690" t="s">
        <v>19654</v>
      </c>
      <c r="B45690" s="2" t="s">
        <v>496</v>
      </c>
    </row>
    <row r="45691" spans="1:2">
      <c r="A45691" t="s">
        <v>19655</v>
      </c>
      <c r="B45691" s="2" t="s">
        <v>496</v>
      </c>
    </row>
    <row r="45692" spans="1:2">
      <c r="A45692" t="s">
        <v>19656</v>
      </c>
      <c r="B45692" s="2" t="s">
        <v>496</v>
      </c>
    </row>
    <row r="45693" spans="1:2">
      <c r="A45693" t="s">
        <v>19657</v>
      </c>
      <c r="B45693" s="2" t="s">
        <v>496</v>
      </c>
    </row>
    <row r="45694" spans="1:2">
      <c r="A45694" t="s">
        <v>19658</v>
      </c>
      <c r="B45694" s="2" t="s">
        <v>496</v>
      </c>
    </row>
    <row r="45695" spans="1:2">
      <c r="A45695" t="s">
        <v>16087</v>
      </c>
      <c r="B45695" s="2" t="s">
        <v>496</v>
      </c>
    </row>
    <row r="45696" spans="1:2">
      <c r="A45696" t="s">
        <v>19659</v>
      </c>
      <c r="B45696" s="2" t="s">
        <v>496</v>
      </c>
    </row>
    <row r="45697" spans="1:2">
      <c r="A45697" t="s">
        <v>19660</v>
      </c>
      <c r="B45697" s="2" t="s">
        <v>496</v>
      </c>
    </row>
    <row r="45698" spans="1:2">
      <c r="A45698" t="s">
        <v>50384</v>
      </c>
      <c r="B45698" s="2" t="s">
        <v>496</v>
      </c>
    </row>
    <row r="45699" spans="1:2">
      <c r="A45699" t="s">
        <v>19661</v>
      </c>
      <c r="B45699" s="2" t="s">
        <v>496</v>
      </c>
    </row>
    <row r="45700" spans="1:2">
      <c r="A45700" t="s">
        <v>50385</v>
      </c>
      <c r="B45700" s="2" t="s">
        <v>496</v>
      </c>
    </row>
    <row r="45701" spans="1:2">
      <c r="A45701" t="s">
        <v>19662</v>
      </c>
      <c r="B45701" s="2" t="s">
        <v>496</v>
      </c>
    </row>
    <row r="45702" spans="1:2">
      <c r="A45702" t="s">
        <v>19663</v>
      </c>
      <c r="B45702" s="2" t="s">
        <v>496</v>
      </c>
    </row>
    <row r="45703" spans="1:2">
      <c r="A45703" t="s">
        <v>19664</v>
      </c>
      <c r="B45703" s="2" t="s">
        <v>496</v>
      </c>
    </row>
    <row r="45704" spans="1:2">
      <c r="A45704" t="s">
        <v>19665</v>
      </c>
      <c r="B45704" s="2" t="s">
        <v>496</v>
      </c>
    </row>
    <row r="45705" spans="1:2">
      <c r="A45705" t="s">
        <v>50386</v>
      </c>
      <c r="B45705" s="2" t="s">
        <v>496</v>
      </c>
    </row>
    <row r="45706" spans="1:2">
      <c r="A45706" t="s">
        <v>50387</v>
      </c>
      <c r="B45706" s="2" t="s">
        <v>496</v>
      </c>
    </row>
    <row r="45707" spans="1:2">
      <c r="A45707" t="s">
        <v>19666</v>
      </c>
      <c r="B45707" s="2" t="s">
        <v>8218</v>
      </c>
    </row>
    <row r="45708" spans="1:2">
      <c r="A45708" t="s">
        <v>19667</v>
      </c>
      <c r="B45708" s="2" t="s">
        <v>496</v>
      </c>
    </row>
    <row r="45709" spans="1:2">
      <c r="A45709" t="s">
        <v>19668</v>
      </c>
      <c r="B45709" s="2" t="s">
        <v>496</v>
      </c>
    </row>
    <row r="45710" spans="1:2">
      <c r="A45710" t="s">
        <v>19669</v>
      </c>
      <c r="B45710" s="2" t="s">
        <v>496</v>
      </c>
    </row>
    <row r="45711" spans="1:2">
      <c r="A45711" t="s">
        <v>50388</v>
      </c>
      <c r="B45711" s="2" t="s">
        <v>496</v>
      </c>
    </row>
    <row r="45712" spans="1:2">
      <c r="A45712" t="s">
        <v>19670</v>
      </c>
      <c r="B45712" s="2" t="s">
        <v>496</v>
      </c>
    </row>
    <row r="45713" spans="1:2">
      <c r="A45713" t="s">
        <v>50389</v>
      </c>
      <c r="B45713" s="2" t="s">
        <v>496</v>
      </c>
    </row>
    <row r="45714" spans="1:2">
      <c r="A45714" t="s">
        <v>19671</v>
      </c>
      <c r="B45714" s="2" t="s">
        <v>496</v>
      </c>
    </row>
    <row r="45715" spans="1:2">
      <c r="A45715" t="s">
        <v>19672</v>
      </c>
      <c r="B45715" s="2" t="s">
        <v>496</v>
      </c>
    </row>
    <row r="45716" spans="1:2">
      <c r="A45716" t="s">
        <v>19673</v>
      </c>
      <c r="B45716" s="2" t="s">
        <v>496</v>
      </c>
    </row>
    <row r="45717" spans="1:2">
      <c r="A45717" t="s">
        <v>19674</v>
      </c>
      <c r="B45717" s="2" t="s">
        <v>496</v>
      </c>
    </row>
    <row r="45718" spans="1:2">
      <c r="A45718" t="s">
        <v>19675</v>
      </c>
      <c r="B45718" s="2" t="s">
        <v>8218</v>
      </c>
    </row>
    <row r="45719" spans="1:2">
      <c r="A45719" t="s">
        <v>50390</v>
      </c>
      <c r="B45719" s="2" t="s">
        <v>496</v>
      </c>
    </row>
    <row r="45720" spans="1:2">
      <c r="A45720" t="s">
        <v>19676</v>
      </c>
      <c r="B45720" s="2" t="s">
        <v>496</v>
      </c>
    </row>
    <row r="45721" spans="1:2">
      <c r="A45721" t="s">
        <v>19677</v>
      </c>
      <c r="B45721" s="2" t="s">
        <v>496</v>
      </c>
    </row>
    <row r="45722" spans="1:2">
      <c r="A45722" t="s">
        <v>19678</v>
      </c>
      <c r="B45722" s="2" t="s">
        <v>496</v>
      </c>
    </row>
    <row r="45723" spans="1:2">
      <c r="A45723" t="s">
        <v>19679</v>
      </c>
      <c r="B45723" s="2" t="s">
        <v>496</v>
      </c>
    </row>
    <row r="45724" spans="1:2">
      <c r="A45724" t="s">
        <v>19680</v>
      </c>
      <c r="B45724" s="2" t="s">
        <v>496</v>
      </c>
    </row>
    <row r="45725" spans="1:2">
      <c r="A45725" t="s">
        <v>19681</v>
      </c>
      <c r="B45725" s="2" t="s">
        <v>496</v>
      </c>
    </row>
    <row r="45726" spans="1:2">
      <c r="A45726" t="s">
        <v>19682</v>
      </c>
      <c r="B45726" s="2" t="s">
        <v>496</v>
      </c>
    </row>
    <row r="45727" spans="1:2">
      <c r="A45727" t="s">
        <v>396</v>
      </c>
      <c r="B45727" s="2" t="s">
        <v>496</v>
      </c>
    </row>
    <row r="45728" spans="1:2">
      <c r="A45728" t="s">
        <v>19683</v>
      </c>
      <c r="B45728" s="2" t="s">
        <v>8218</v>
      </c>
    </row>
    <row r="45729" spans="1:2">
      <c r="A45729" t="s">
        <v>50391</v>
      </c>
      <c r="B45729" s="2" t="s">
        <v>496</v>
      </c>
    </row>
    <row r="45730" spans="1:2">
      <c r="A45730" t="s">
        <v>19684</v>
      </c>
      <c r="B45730" s="2" t="s">
        <v>496</v>
      </c>
    </row>
    <row r="45731" spans="1:2">
      <c r="A45731" t="s">
        <v>50392</v>
      </c>
      <c r="B45731" s="2" t="s">
        <v>496</v>
      </c>
    </row>
    <row r="45732" spans="1:2">
      <c r="A45732" t="s">
        <v>19685</v>
      </c>
      <c r="B45732" s="2" t="s">
        <v>496</v>
      </c>
    </row>
    <row r="45733" spans="1:2">
      <c r="A45733" t="s">
        <v>19686</v>
      </c>
      <c r="B45733" s="2" t="s">
        <v>496</v>
      </c>
    </row>
    <row r="45734" spans="1:2">
      <c r="A45734" t="s">
        <v>19687</v>
      </c>
      <c r="B45734" s="2" t="s">
        <v>496</v>
      </c>
    </row>
    <row r="45735" spans="1:2">
      <c r="A45735" t="s">
        <v>50393</v>
      </c>
      <c r="B45735" s="2" t="s">
        <v>496</v>
      </c>
    </row>
    <row r="45736" spans="1:2">
      <c r="A45736" t="s">
        <v>50394</v>
      </c>
      <c r="B45736" s="2" t="s">
        <v>496</v>
      </c>
    </row>
    <row r="45737" spans="1:2">
      <c r="A45737" t="s">
        <v>50395</v>
      </c>
      <c r="B45737" s="2" t="s">
        <v>496</v>
      </c>
    </row>
    <row r="45738" spans="1:2">
      <c r="A45738" t="s">
        <v>19688</v>
      </c>
      <c r="B45738" s="2" t="s">
        <v>496</v>
      </c>
    </row>
    <row r="45739" spans="1:2">
      <c r="A45739" t="s">
        <v>19689</v>
      </c>
      <c r="B45739" s="2" t="s">
        <v>496</v>
      </c>
    </row>
    <row r="45740" spans="1:2">
      <c r="A45740" t="s">
        <v>19690</v>
      </c>
      <c r="B45740" s="2" t="s">
        <v>496</v>
      </c>
    </row>
    <row r="45741" spans="1:2">
      <c r="A45741" t="s">
        <v>19691</v>
      </c>
      <c r="B45741" s="2" t="s">
        <v>496</v>
      </c>
    </row>
    <row r="45742" spans="1:2">
      <c r="A45742" t="s">
        <v>19692</v>
      </c>
      <c r="B45742" s="2" t="s">
        <v>496</v>
      </c>
    </row>
    <row r="45743" spans="1:2">
      <c r="A45743" t="s">
        <v>19693</v>
      </c>
      <c r="B45743" s="2" t="s">
        <v>496</v>
      </c>
    </row>
    <row r="45744" spans="1:2">
      <c r="A45744" t="s">
        <v>19694</v>
      </c>
      <c r="B45744" s="2" t="s">
        <v>496</v>
      </c>
    </row>
    <row r="45745" spans="1:2">
      <c r="A45745" t="s">
        <v>50396</v>
      </c>
      <c r="B45745" s="2" t="s">
        <v>496</v>
      </c>
    </row>
    <row r="45746" spans="1:2">
      <c r="A45746" t="s">
        <v>19695</v>
      </c>
      <c r="B45746" s="2" t="s">
        <v>14597</v>
      </c>
    </row>
    <row r="45747" spans="1:2">
      <c r="A45747" t="s">
        <v>19695</v>
      </c>
      <c r="B45747" s="2" t="s">
        <v>8218</v>
      </c>
    </row>
    <row r="45748" spans="1:2">
      <c r="A45748" t="s">
        <v>19696</v>
      </c>
      <c r="B45748" s="2" t="s">
        <v>496</v>
      </c>
    </row>
    <row r="45749" spans="1:2">
      <c r="A45749" t="s">
        <v>50397</v>
      </c>
      <c r="B45749" s="2" t="s">
        <v>496</v>
      </c>
    </row>
    <row r="45750" spans="1:2">
      <c r="A45750" t="s">
        <v>50398</v>
      </c>
      <c r="B45750" s="2" t="s">
        <v>8218</v>
      </c>
    </row>
    <row r="45751" spans="1:2">
      <c r="A45751" t="s">
        <v>19697</v>
      </c>
      <c r="B45751" s="2" t="s">
        <v>496</v>
      </c>
    </row>
    <row r="45752" spans="1:2">
      <c r="A45752" t="s">
        <v>19698</v>
      </c>
      <c r="B45752" s="2" t="s">
        <v>496</v>
      </c>
    </row>
    <row r="45753" spans="1:2">
      <c r="A45753" t="s">
        <v>50399</v>
      </c>
      <c r="B45753" s="2" t="s">
        <v>496</v>
      </c>
    </row>
    <row r="45754" spans="1:2">
      <c r="A45754" t="s">
        <v>19699</v>
      </c>
      <c r="B45754" s="2" t="s">
        <v>496</v>
      </c>
    </row>
    <row r="45755" spans="1:2">
      <c r="A45755" t="s">
        <v>50400</v>
      </c>
      <c r="B45755" s="2" t="s">
        <v>496</v>
      </c>
    </row>
    <row r="45756" spans="1:2">
      <c r="A45756" t="s">
        <v>19700</v>
      </c>
      <c r="B45756" s="2" t="s">
        <v>496</v>
      </c>
    </row>
    <row r="45757" spans="1:2">
      <c r="A45757" t="s">
        <v>19701</v>
      </c>
      <c r="B45757" s="2" t="s">
        <v>496</v>
      </c>
    </row>
    <row r="45758" spans="1:2">
      <c r="A45758" t="s">
        <v>19702</v>
      </c>
      <c r="B45758" s="2" t="s">
        <v>496</v>
      </c>
    </row>
    <row r="45759" spans="1:2">
      <c r="A45759" t="s">
        <v>19703</v>
      </c>
      <c r="B45759" s="2" t="s">
        <v>496</v>
      </c>
    </row>
    <row r="45760" spans="1:2">
      <c r="A45760" t="s">
        <v>19704</v>
      </c>
      <c r="B45760" s="2" t="s">
        <v>496</v>
      </c>
    </row>
    <row r="45761" spans="1:2">
      <c r="A45761" t="s">
        <v>19705</v>
      </c>
      <c r="B45761" s="2" t="s">
        <v>496</v>
      </c>
    </row>
    <row r="45762" spans="1:2">
      <c r="A45762" t="s">
        <v>19706</v>
      </c>
      <c r="B45762" s="2" t="s">
        <v>496</v>
      </c>
    </row>
    <row r="45763" spans="1:2">
      <c r="A45763" t="s">
        <v>19707</v>
      </c>
      <c r="B45763" s="2" t="s">
        <v>496</v>
      </c>
    </row>
    <row r="45764" spans="1:2">
      <c r="A45764" t="s">
        <v>19708</v>
      </c>
      <c r="B45764" s="2" t="s">
        <v>496</v>
      </c>
    </row>
    <row r="45765" spans="1:2">
      <c r="A45765" t="s">
        <v>19709</v>
      </c>
      <c r="B45765" s="2" t="s">
        <v>496</v>
      </c>
    </row>
    <row r="45766" spans="1:2">
      <c r="A45766" t="s">
        <v>19710</v>
      </c>
      <c r="B45766" s="2" t="s">
        <v>496</v>
      </c>
    </row>
    <row r="45767" spans="1:2">
      <c r="A45767" t="s">
        <v>19711</v>
      </c>
      <c r="B45767" s="2" t="s">
        <v>496</v>
      </c>
    </row>
    <row r="45768" spans="1:2">
      <c r="A45768" t="s">
        <v>19712</v>
      </c>
      <c r="B45768" s="2" t="s">
        <v>496</v>
      </c>
    </row>
    <row r="45769" spans="1:2">
      <c r="A45769" t="s">
        <v>19713</v>
      </c>
      <c r="B45769" s="2" t="s">
        <v>496</v>
      </c>
    </row>
    <row r="45770" spans="1:2">
      <c r="A45770" t="s">
        <v>19714</v>
      </c>
      <c r="B45770" s="2" t="s">
        <v>8218</v>
      </c>
    </row>
    <row r="45771" spans="1:2">
      <c r="A45771" t="s">
        <v>19715</v>
      </c>
      <c r="B45771" s="2" t="s">
        <v>496</v>
      </c>
    </row>
    <row r="45772" spans="1:2">
      <c r="A45772" t="s">
        <v>19716</v>
      </c>
      <c r="B45772" s="2" t="s">
        <v>496</v>
      </c>
    </row>
    <row r="45773" spans="1:2">
      <c r="A45773" t="s">
        <v>19717</v>
      </c>
      <c r="B45773" s="2" t="s">
        <v>496</v>
      </c>
    </row>
    <row r="45774" spans="1:2">
      <c r="A45774" t="s">
        <v>19718</v>
      </c>
      <c r="B45774" s="2" t="s">
        <v>496</v>
      </c>
    </row>
    <row r="45775" spans="1:2">
      <c r="A45775" t="s">
        <v>19719</v>
      </c>
      <c r="B45775" s="2" t="s">
        <v>496</v>
      </c>
    </row>
    <row r="45776" spans="1:2">
      <c r="A45776" t="s">
        <v>19720</v>
      </c>
      <c r="B45776" s="2" t="s">
        <v>496</v>
      </c>
    </row>
    <row r="45777" spans="1:2">
      <c r="A45777" t="s">
        <v>19721</v>
      </c>
      <c r="B45777" s="2" t="s">
        <v>496</v>
      </c>
    </row>
    <row r="45778" spans="1:2">
      <c r="A45778" t="s">
        <v>50401</v>
      </c>
      <c r="B45778" s="2" t="s">
        <v>496</v>
      </c>
    </row>
    <row r="45779" spans="1:2">
      <c r="A45779" t="s">
        <v>19722</v>
      </c>
      <c r="B45779" s="2" t="s">
        <v>496</v>
      </c>
    </row>
    <row r="45780" spans="1:2">
      <c r="A45780" t="s">
        <v>2218</v>
      </c>
      <c r="B45780" s="2" t="s">
        <v>8218</v>
      </c>
    </row>
    <row r="45781" spans="1:2">
      <c r="A45781" t="s">
        <v>50402</v>
      </c>
      <c r="B45781" s="2" t="s">
        <v>496</v>
      </c>
    </row>
    <row r="45782" spans="1:2">
      <c r="A45782" t="s">
        <v>50403</v>
      </c>
      <c r="B45782" s="2" t="s">
        <v>496</v>
      </c>
    </row>
    <row r="45783" spans="1:2">
      <c r="A45783" t="s">
        <v>50404</v>
      </c>
      <c r="B45783" s="2" t="s">
        <v>496</v>
      </c>
    </row>
    <row r="45784" spans="1:2">
      <c r="A45784" t="s">
        <v>50405</v>
      </c>
      <c r="B45784" s="2" t="s">
        <v>496</v>
      </c>
    </row>
    <row r="45785" spans="1:2">
      <c r="A45785" t="s">
        <v>50406</v>
      </c>
      <c r="B45785" s="2" t="s">
        <v>496</v>
      </c>
    </row>
    <row r="45786" spans="1:2">
      <c r="A45786" t="s">
        <v>19723</v>
      </c>
      <c r="B45786" s="2" t="s">
        <v>496</v>
      </c>
    </row>
    <row r="45787" spans="1:2">
      <c r="A45787" t="s">
        <v>19724</v>
      </c>
      <c r="B45787" s="2" t="s">
        <v>14597</v>
      </c>
    </row>
    <row r="45788" spans="1:2">
      <c r="A45788" t="s">
        <v>19725</v>
      </c>
      <c r="B45788" s="2" t="s">
        <v>496</v>
      </c>
    </row>
    <row r="45789" spans="1:2">
      <c r="A45789" t="s">
        <v>50407</v>
      </c>
      <c r="B45789" s="2" t="s">
        <v>496</v>
      </c>
    </row>
    <row r="45790" spans="1:2">
      <c r="A45790" t="s">
        <v>19726</v>
      </c>
      <c r="B45790" s="2" t="s">
        <v>496</v>
      </c>
    </row>
    <row r="45791" spans="1:2">
      <c r="A45791" t="s">
        <v>19727</v>
      </c>
      <c r="B45791" s="2" t="s">
        <v>8134</v>
      </c>
    </row>
    <row r="45792" spans="1:2">
      <c r="A45792" t="s">
        <v>19728</v>
      </c>
      <c r="B45792" s="2" t="s">
        <v>496</v>
      </c>
    </row>
    <row r="45793" spans="1:2">
      <c r="A45793" t="s">
        <v>50408</v>
      </c>
      <c r="B45793" s="2" t="s">
        <v>14576</v>
      </c>
    </row>
    <row r="45794" spans="1:2">
      <c r="A45794" t="s">
        <v>19729</v>
      </c>
      <c r="B45794" s="2" t="s">
        <v>496</v>
      </c>
    </row>
    <row r="45795" spans="1:2">
      <c r="A45795" t="s">
        <v>50409</v>
      </c>
      <c r="B45795" s="2" t="s">
        <v>496</v>
      </c>
    </row>
    <row r="45796" spans="1:2">
      <c r="A45796" t="s">
        <v>19730</v>
      </c>
      <c r="B45796" s="2" t="s">
        <v>496</v>
      </c>
    </row>
    <row r="45797" spans="1:2">
      <c r="A45797" t="s">
        <v>19731</v>
      </c>
      <c r="B45797" s="2" t="s">
        <v>496</v>
      </c>
    </row>
    <row r="45798" spans="1:2">
      <c r="A45798" t="s">
        <v>50410</v>
      </c>
      <c r="B45798" s="2" t="s">
        <v>496</v>
      </c>
    </row>
    <row r="45799" spans="1:2">
      <c r="A45799" t="s">
        <v>19732</v>
      </c>
      <c r="B45799" s="2" t="s">
        <v>496</v>
      </c>
    </row>
    <row r="45800" spans="1:2">
      <c r="A45800" t="s">
        <v>19733</v>
      </c>
      <c r="B45800" s="2" t="s">
        <v>496</v>
      </c>
    </row>
    <row r="45801" spans="1:2">
      <c r="A45801" t="s">
        <v>19734</v>
      </c>
      <c r="B45801" s="2" t="s">
        <v>496</v>
      </c>
    </row>
    <row r="45802" spans="1:2">
      <c r="A45802" t="s">
        <v>50411</v>
      </c>
      <c r="B45802" s="2" t="s">
        <v>496</v>
      </c>
    </row>
    <row r="45803" spans="1:2">
      <c r="A45803" t="s">
        <v>50412</v>
      </c>
      <c r="B45803" s="2" t="s">
        <v>496</v>
      </c>
    </row>
    <row r="45804" spans="1:2">
      <c r="A45804" t="s">
        <v>50413</v>
      </c>
      <c r="B45804" s="2" t="s">
        <v>496</v>
      </c>
    </row>
    <row r="45805" spans="1:2">
      <c r="A45805" t="s">
        <v>50414</v>
      </c>
      <c r="B45805" s="2" t="s">
        <v>496</v>
      </c>
    </row>
    <row r="45806" spans="1:2">
      <c r="A45806" t="s">
        <v>19735</v>
      </c>
      <c r="B45806" s="2" t="s">
        <v>496</v>
      </c>
    </row>
    <row r="45807" spans="1:2">
      <c r="A45807" t="s">
        <v>50415</v>
      </c>
      <c r="B45807" s="2" t="s">
        <v>496</v>
      </c>
    </row>
    <row r="45808" spans="1:2">
      <c r="A45808" t="s">
        <v>50416</v>
      </c>
      <c r="B45808" s="2" t="s">
        <v>496</v>
      </c>
    </row>
    <row r="45809" spans="1:2">
      <c r="A45809" t="s">
        <v>6428</v>
      </c>
      <c r="B45809" s="2" t="s">
        <v>496</v>
      </c>
    </row>
    <row r="45810" spans="1:2">
      <c r="A45810" t="s">
        <v>19736</v>
      </c>
      <c r="B45810" s="2" t="s">
        <v>496</v>
      </c>
    </row>
    <row r="45811" spans="1:2">
      <c r="A45811" t="s">
        <v>223</v>
      </c>
      <c r="B45811" s="2" t="s">
        <v>496</v>
      </c>
    </row>
    <row r="45812" spans="1:2">
      <c r="A45812" t="s">
        <v>19737</v>
      </c>
      <c r="B45812" s="2" t="s">
        <v>496</v>
      </c>
    </row>
    <row r="45813" spans="1:2">
      <c r="A45813" t="s">
        <v>19738</v>
      </c>
      <c r="B45813" s="2" t="s">
        <v>496</v>
      </c>
    </row>
    <row r="45814" spans="1:2">
      <c r="A45814" t="s">
        <v>19739</v>
      </c>
      <c r="B45814" s="2" t="s">
        <v>496</v>
      </c>
    </row>
    <row r="45815" spans="1:2">
      <c r="A45815" t="s">
        <v>19740</v>
      </c>
      <c r="B45815" s="2" t="s">
        <v>496</v>
      </c>
    </row>
    <row r="45816" spans="1:2">
      <c r="A45816" t="s">
        <v>19741</v>
      </c>
      <c r="B45816" s="2" t="s">
        <v>496</v>
      </c>
    </row>
    <row r="45817" spans="1:2">
      <c r="A45817" t="s">
        <v>19742</v>
      </c>
      <c r="B45817" s="2" t="s">
        <v>496</v>
      </c>
    </row>
    <row r="45818" spans="1:2">
      <c r="A45818" t="s">
        <v>50417</v>
      </c>
      <c r="B45818" s="2" t="s">
        <v>496</v>
      </c>
    </row>
    <row r="45819" spans="1:2">
      <c r="A45819" t="s">
        <v>50418</v>
      </c>
      <c r="B45819" s="2" t="s">
        <v>496</v>
      </c>
    </row>
    <row r="45820" spans="1:2">
      <c r="A45820" t="s">
        <v>50419</v>
      </c>
      <c r="B45820" s="2" t="s">
        <v>496</v>
      </c>
    </row>
    <row r="45821" spans="1:2">
      <c r="A45821" t="s">
        <v>50420</v>
      </c>
      <c r="B45821" s="2" t="s">
        <v>496</v>
      </c>
    </row>
    <row r="45822" spans="1:2">
      <c r="A45822" t="s">
        <v>50421</v>
      </c>
      <c r="B45822" s="2" t="s">
        <v>496</v>
      </c>
    </row>
    <row r="45823" spans="1:2">
      <c r="A45823" t="s">
        <v>19743</v>
      </c>
      <c r="B45823" s="2" t="s">
        <v>496</v>
      </c>
    </row>
    <row r="45824" spans="1:2">
      <c r="A45824" t="s">
        <v>19744</v>
      </c>
      <c r="B45824" s="2" t="s">
        <v>496</v>
      </c>
    </row>
    <row r="45825" spans="1:2">
      <c r="A45825" t="s">
        <v>19745</v>
      </c>
      <c r="B45825" s="2" t="s">
        <v>496</v>
      </c>
    </row>
    <row r="45826" spans="1:2">
      <c r="A45826" t="s">
        <v>11201</v>
      </c>
      <c r="B45826" s="2" t="s">
        <v>8134</v>
      </c>
    </row>
    <row r="45827" spans="1:2">
      <c r="A45827" t="s">
        <v>19746</v>
      </c>
      <c r="B45827" s="2" t="s">
        <v>8218</v>
      </c>
    </row>
    <row r="45828" spans="1:2">
      <c r="A45828" t="s">
        <v>50422</v>
      </c>
      <c r="B45828" s="2" t="s">
        <v>496</v>
      </c>
    </row>
    <row r="45829" spans="1:2">
      <c r="A45829" t="s">
        <v>19747</v>
      </c>
      <c r="B45829" s="2" t="s">
        <v>496</v>
      </c>
    </row>
    <row r="45830" spans="1:2">
      <c r="A45830" t="s">
        <v>50423</v>
      </c>
      <c r="B45830" s="2" t="s">
        <v>496</v>
      </c>
    </row>
    <row r="45831" spans="1:2">
      <c r="A45831" t="s">
        <v>19748</v>
      </c>
      <c r="B45831" s="2" t="s">
        <v>14597</v>
      </c>
    </row>
    <row r="45832" spans="1:2">
      <c r="A45832" t="s">
        <v>19749</v>
      </c>
      <c r="B45832" s="2" t="s">
        <v>496</v>
      </c>
    </row>
    <row r="45833" spans="1:2">
      <c r="A45833" t="s">
        <v>19750</v>
      </c>
      <c r="B45833" s="2" t="s">
        <v>496</v>
      </c>
    </row>
    <row r="45834" spans="1:2">
      <c r="A45834" t="s">
        <v>19751</v>
      </c>
      <c r="B45834" s="2" t="s">
        <v>496</v>
      </c>
    </row>
    <row r="45835" spans="1:2">
      <c r="A45835" t="s">
        <v>19752</v>
      </c>
      <c r="B45835" s="2" t="s">
        <v>496</v>
      </c>
    </row>
    <row r="45836" spans="1:2">
      <c r="A45836" t="s">
        <v>19753</v>
      </c>
      <c r="B45836" s="2" t="s">
        <v>496</v>
      </c>
    </row>
    <row r="45837" spans="1:2">
      <c r="A45837" t="s">
        <v>19754</v>
      </c>
      <c r="B45837" s="2" t="s">
        <v>496</v>
      </c>
    </row>
    <row r="45838" spans="1:2">
      <c r="A45838" t="s">
        <v>19755</v>
      </c>
      <c r="B45838" s="2" t="s">
        <v>8218</v>
      </c>
    </row>
    <row r="45839" spans="1:2">
      <c r="A45839" t="s">
        <v>19756</v>
      </c>
      <c r="B45839" s="2" t="s">
        <v>496</v>
      </c>
    </row>
    <row r="45840" spans="1:2">
      <c r="A45840" t="s">
        <v>50424</v>
      </c>
      <c r="B45840" s="2" t="s">
        <v>496</v>
      </c>
    </row>
    <row r="45841" spans="1:2">
      <c r="A45841" t="s">
        <v>19757</v>
      </c>
      <c r="B45841" s="2" t="s">
        <v>496</v>
      </c>
    </row>
    <row r="45842" spans="1:2">
      <c r="A45842" t="s">
        <v>19758</v>
      </c>
      <c r="B45842" s="2" t="s">
        <v>496</v>
      </c>
    </row>
    <row r="45843" spans="1:2">
      <c r="A45843" t="s">
        <v>13830</v>
      </c>
      <c r="B45843" s="2" t="s">
        <v>8218</v>
      </c>
    </row>
    <row r="45844" spans="1:2">
      <c r="A45844" t="s">
        <v>19759</v>
      </c>
      <c r="B45844" s="2" t="s">
        <v>496</v>
      </c>
    </row>
    <row r="45845" spans="1:2">
      <c r="A45845" t="s">
        <v>50425</v>
      </c>
      <c r="B45845" s="2" t="s">
        <v>496</v>
      </c>
    </row>
    <row r="45846" spans="1:2">
      <c r="A45846" t="s">
        <v>30241</v>
      </c>
      <c r="B45846" s="2" t="s">
        <v>8218</v>
      </c>
    </row>
    <row r="45847" spans="1:2">
      <c r="A45847" t="s">
        <v>19760</v>
      </c>
      <c r="B45847" s="2" t="s">
        <v>496</v>
      </c>
    </row>
    <row r="45848" spans="1:2">
      <c r="A45848" t="s">
        <v>19761</v>
      </c>
      <c r="B45848" s="2" t="s">
        <v>496</v>
      </c>
    </row>
    <row r="45849" spans="1:2">
      <c r="A45849" t="s">
        <v>50426</v>
      </c>
      <c r="B45849" s="2" t="s">
        <v>496</v>
      </c>
    </row>
    <row r="45850" spans="1:2">
      <c r="A45850" t="s">
        <v>19762</v>
      </c>
      <c r="B45850" s="2" t="s">
        <v>496</v>
      </c>
    </row>
    <row r="45851" spans="1:2">
      <c r="A45851" t="s">
        <v>19763</v>
      </c>
      <c r="B45851" s="2" t="s">
        <v>8134</v>
      </c>
    </row>
    <row r="45852" spans="1:2">
      <c r="A45852" t="s">
        <v>50427</v>
      </c>
      <c r="B45852" s="2" t="s">
        <v>496</v>
      </c>
    </row>
    <row r="45853" spans="1:2">
      <c r="A45853" t="s">
        <v>19764</v>
      </c>
      <c r="B45853" s="2" t="s">
        <v>496</v>
      </c>
    </row>
    <row r="45854" spans="1:2">
      <c r="A45854" t="s">
        <v>19765</v>
      </c>
      <c r="B45854" s="2" t="s">
        <v>8218</v>
      </c>
    </row>
    <row r="45855" spans="1:2">
      <c r="A45855" t="s">
        <v>19766</v>
      </c>
      <c r="B45855" s="2" t="s">
        <v>496</v>
      </c>
    </row>
    <row r="45856" spans="1:2">
      <c r="A45856" t="s">
        <v>19767</v>
      </c>
      <c r="B45856" s="2" t="s">
        <v>496</v>
      </c>
    </row>
    <row r="45857" spans="1:2">
      <c r="A45857" t="s">
        <v>19768</v>
      </c>
      <c r="B45857" s="2" t="s">
        <v>496</v>
      </c>
    </row>
    <row r="45858" spans="1:2">
      <c r="A45858" t="s">
        <v>19769</v>
      </c>
      <c r="B45858" s="2" t="s">
        <v>496</v>
      </c>
    </row>
    <row r="45859" spans="1:2">
      <c r="A45859" t="s">
        <v>19770</v>
      </c>
      <c r="B45859" s="2" t="s">
        <v>496</v>
      </c>
    </row>
    <row r="45860" spans="1:2">
      <c r="A45860" t="s">
        <v>19771</v>
      </c>
      <c r="B45860" s="2" t="s">
        <v>496</v>
      </c>
    </row>
    <row r="45861" spans="1:2">
      <c r="A45861" t="s">
        <v>5377</v>
      </c>
      <c r="B45861" s="2" t="s">
        <v>496</v>
      </c>
    </row>
    <row r="45862" spans="1:2">
      <c r="A45862" t="s">
        <v>19772</v>
      </c>
      <c r="B45862" s="2" t="s">
        <v>496</v>
      </c>
    </row>
    <row r="45863" spans="1:2">
      <c r="A45863" t="s">
        <v>31111</v>
      </c>
      <c r="B45863" s="2" t="s">
        <v>496</v>
      </c>
    </row>
    <row r="45864" spans="1:2">
      <c r="A45864" t="s">
        <v>19773</v>
      </c>
      <c r="B45864" s="2" t="s">
        <v>496</v>
      </c>
    </row>
    <row r="45865" spans="1:2">
      <c r="A45865" t="s">
        <v>19774</v>
      </c>
      <c r="B45865" s="2" t="s">
        <v>496</v>
      </c>
    </row>
    <row r="45866" spans="1:2">
      <c r="A45866" t="s">
        <v>19775</v>
      </c>
      <c r="B45866" s="2" t="s">
        <v>496</v>
      </c>
    </row>
    <row r="45867" spans="1:2">
      <c r="A45867" t="s">
        <v>19776</v>
      </c>
      <c r="B45867" s="2" t="s">
        <v>496</v>
      </c>
    </row>
    <row r="45868" spans="1:2">
      <c r="A45868" t="s">
        <v>8253</v>
      </c>
      <c r="B45868" s="2" t="s">
        <v>8218</v>
      </c>
    </row>
    <row r="45869" spans="1:2">
      <c r="A45869" t="s">
        <v>19777</v>
      </c>
      <c r="B45869" s="2" t="s">
        <v>496</v>
      </c>
    </row>
    <row r="45870" spans="1:2">
      <c r="A45870" t="s">
        <v>12729</v>
      </c>
      <c r="B45870" s="2" t="s">
        <v>496</v>
      </c>
    </row>
    <row r="45871" spans="1:2">
      <c r="A45871" t="s">
        <v>16087</v>
      </c>
      <c r="B45871" s="2" t="s">
        <v>496</v>
      </c>
    </row>
    <row r="45872" spans="1:2">
      <c r="A45872" t="s">
        <v>50428</v>
      </c>
      <c r="B45872" s="2" t="s">
        <v>496</v>
      </c>
    </row>
    <row r="45873" spans="1:2">
      <c r="A45873" t="s">
        <v>19769</v>
      </c>
      <c r="B45873" s="2" t="s">
        <v>496</v>
      </c>
    </row>
    <row r="45874" spans="1:2">
      <c r="A45874" t="s">
        <v>19778</v>
      </c>
      <c r="B45874" s="2" t="s">
        <v>496</v>
      </c>
    </row>
    <row r="45875" spans="1:2">
      <c r="A45875" t="s">
        <v>6428</v>
      </c>
      <c r="B45875" s="2" t="s">
        <v>496</v>
      </c>
    </row>
    <row r="45876" spans="1:2">
      <c r="A45876" t="s">
        <v>19779</v>
      </c>
      <c r="B45876" s="2" t="s">
        <v>496</v>
      </c>
    </row>
    <row r="45877" spans="1:2">
      <c r="A45877" t="s">
        <v>19780</v>
      </c>
      <c r="B45877" s="2" t="s">
        <v>496</v>
      </c>
    </row>
    <row r="45878" spans="1:2">
      <c r="A45878" t="s">
        <v>19781</v>
      </c>
      <c r="B45878" s="2" t="s">
        <v>496</v>
      </c>
    </row>
    <row r="45879" spans="1:2">
      <c r="A45879" t="s">
        <v>19669</v>
      </c>
      <c r="B45879" s="2" t="s">
        <v>496</v>
      </c>
    </row>
    <row r="45880" spans="1:2">
      <c r="A45880" t="s">
        <v>19782</v>
      </c>
      <c r="B45880" s="2" t="s">
        <v>496</v>
      </c>
    </row>
    <row r="45881" spans="1:2">
      <c r="A45881" t="s">
        <v>19669</v>
      </c>
      <c r="B45881" s="2" t="s">
        <v>496</v>
      </c>
    </row>
    <row r="45882" spans="1:2">
      <c r="A45882" t="s">
        <v>19783</v>
      </c>
      <c r="B45882" s="2" t="s">
        <v>496</v>
      </c>
    </row>
    <row r="45883" spans="1:2">
      <c r="A45883" t="s">
        <v>50429</v>
      </c>
      <c r="B45883" s="2" t="s">
        <v>496</v>
      </c>
    </row>
    <row r="45884" spans="1:2">
      <c r="A45884" t="s">
        <v>50430</v>
      </c>
      <c r="B45884" s="2" t="s">
        <v>496</v>
      </c>
    </row>
    <row r="45885" spans="1:2">
      <c r="A45885" t="s">
        <v>19784</v>
      </c>
      <c r="B45885" s="2" t="s">
        <v>496</v>
      </c>
    </row>
    <row r="45886" spans="1:2">
      <c r="A45886" t="s">
        <v>19785</v>
      </c>
      <c r="B45886" s="2" t="s">
        <v>496</v>
      </c>
    </row>
    <row r="45887" spans="1:2">
      <c r="A45887" t="s">
        <v>19786</v>
      </c>
      <c r="B45887" s="2" t="s">
        <v>496</v>
      </c>
    </row>
    <row r="45888" spans="1:2">
      <c r="A45888" t="s">
        <v>19787</v>
      </c>
      <c r="B45888" s="2" t="s">
        <v>496</v>
      </c>
    </row>
    <row r="45889" spans="1:2">
      <c r="A45889" t="s">
        <v>19788</v>
      </c>
      <c r="B45889" s="2" t="s">
        <v>496</v>
      </c>
    </row>
    <row r="45890" spans="1:2">
      <c r="A45890" t="s">
        <v>19789</v>
      </c>
      <c r="B45890" s="2" t="s">
        <v>496</v>
      </c>
    </row>
    <row r="45891" spans="1:2">
      <c r="A45891" t="s">
        <v>50431</v>
      </c>
      <c r="B45891" s="2" t="s">
        <v>496</v>
      </c>
    </row>
    <row r="45892" spans="1:2">
      <c r="A45892" t="s">
        <v>19790</v>
      </c>
      <c r="B45892" s="2" t="s">
        <v>496</v>
      </c>
    </row>
    <row r="45893" spans="1:2">
      <c r="A45893" t="s">
        <v>50432</v>
      </c>
      <c r="B45893" s="2" t="s">
        <v>496</v>
      </c>
    </row>
    <row r="45894" spans="1:2">
      <c r="A45894" t="s">
        <v>19791</v>
      </c>
      <c r="B45894" s="2" t="s">
        <v>496</v>
      </c>
    </row>
    <row r="45895" spans="1:2">
      <c r="A45895" t="s">
        <v>19792</v>
      </c>
      <c r="B45895" s="2" t="s">
        <v>496</v>
      </c>
    </row>
    <row r="45896" spans="1:2">
      <c r="A45896" t="s">
        <v>19793</v>
      </c>
      <c r="B45896" s="2" t="s">
        <v>496</v>
      </c>
    </row>
    <row r="45897" spans="1:2">
      <c r="A45897" t="s">
        <v>19794</v>
      </c>
      <c r="B45897" s="2" t="s">
        <v>309</v>
      </c>
    </row>
    <row r="45898" spans="1:2">
      <c r="A45898" t="s">
        <v>19795</v>
      </c>
      <c r="B45898" s="2" t="s">
        <v>496</v>
      </c>
    </row>
    <row r="45899" spans="1:2">
      <c r="A45899" t="s">
        <v>50433</v>
      </c>
      <c r="B45899" s="2" t="s">
        <v>496</v>
      </c>
    </row>
    <row r="45900" spans="1:2">
      <c r="A45900" t="s">
        <v>19796</v>
      </c>
      <c r="B45900" s="2" t="s">
        <v>496</v>
      </c>
    </row>
    <row r="45901" spans="1:2">
      <c r="A45901" t="s">
        <v>19797</v>
      </c>
      <c r="B45901" s="2" t="s">
        <v>8218</v>
      </c>
    </row>
    <row r="45902" spans="1:2">
      <c r="A45902" t="s">
        <v>50434</v>
      </c>
      <c r="B45902" s="2" t="s">
        <v>496</v>
      </c>
    </row>
    <row r="45903" spans="1:2">
      <c r="A45903" t="s">
        <v>19798</v>
      </c>
      <c r="B45903" s="2" t="s">
        <v>8218</v>
      </c>
    </row>
    <row r="45904" spans="1:2">
      <c r="A45904" t="s">
        <v>50435</v>
      </c>
      <c r="B45904" s="2" t="s">
        <v>496</v>
      </c>
    </row>
    <row r="45905" spans="1:2">
      <c r="A45905" t="s">
        <v>19799</v>
      </c>
      <c r="B45905" s="2" t="s">
        <v>496</v>
      </c>
    </row>
    <row r="45906" spans="1:2">
      <c r="A45906" t="s">
        <v>19800</v>
      </c>
      <c r="B45906" s="2" t="s">
        <v>496</v>
      </c>
    </row>
    <row r="45907" spans="1:2">
      <c r="A45907" t="s">
        <v>19801</v>
      </c>
      <c r="B45907" s="2" t="s">
        <v>496</v>
      </c>
    </row>
    <row r="45908" spans="1:2">
      <c r="A45908" t="s">
        <v>19802</v>
      </c>
      <c r="B45908" s="2" t="s">
        <v>496</v>
      </c>
    </row>
    <row r="45909" spans="1:2">
      <c r="A45909" t="s">
        <v>19803</v>
      </c>
      <c r="B45909" s="2" t="s">
        <v>496</v>
      </c>
    </row>
    <row r="45910" spans="1:2">
      <c r="A45910" t="s">
        <v>19804</v>
      </c>
      <c r="B45910" s="2" t="s">
        <v>496</v>
      </c>
    </row>
    <row r="45911" spans="1:2">
      <c r="A45911" t="s">
        <v>19805</v>
      </c>
      <c r="B45911" s="2" t="s">
        <v>496</v>
      </c>
    </row>
    <row r="45912" spans="1:2">
      <c r="A45912" t="s">
        <v>50436</v>
      </c>
      <c r="B45912" s="2" t="s">
        <v>496</v>
      </c>
    </row>
    <row r="45913" spans="1:2">
      <c r="A45913" t="s">
        <v>19806</v>
      </c>
      <c r="B45913" s="2" t="s">
        <v>496</v>
      </c>
    </row>
    <row r="45914" spans="1:2">
      <c r="A45914" t="s">
        <v>50437</v>
      </c>
      <c r="B45914" s="2" t="s">
        <v>496</v>
      </c>
    </row>
    <row r="45915" spans="1:2">
      <c r="A45915" t="s">
        <v>50438</v>
      </c>
      <c r="B45915" s="2" t="s">
        <v>496</v>
      </c>
    </row>
    <row r="45916" spans="1:2">
      <c r="A45916" t="s">
        <v>19807</v>
      </c>
      <c r="B45916" s="2" t="s">
        <v>496</v>
      </c>
    </row>
    <row r="45917" spans="1:2">
      <c r="A45917" t="s">
        <v>50439</v>
      </c>
      <c r="B45917" s="2" t="s">
        <v>496</v>
      </c>
    </row>
    <row r="45918" spans="1:2">
      <c r="A45918" t="s">
        <v>19808</v>
      </c>
      <c r="B45918" s="2" t="s">
        <v>496</v>
      </c>
    </row>
    <row r="45919" spans="1:2">
      <c r="A45919" t="s">
        <v>19809</v>
      </c>
      <c r="B45919" s="2" t="s">
        <v>496</v>
      </c>
    </row>
    <row r="45920" spans="1:2">
      <c r="A45920" t="s">
        <v>19810</v>
      </c>
      <c r="B45920" s="2" t="s">
        <v>496</v>
      </c>
    </row>
    <row r="45921" spans="1:2">
      <c r="A45921" t="s">
        <v>19811</v>
      </c>
      <c r="B45921" s="2" t="s">
        <v>496</v>
      </c>
    </row>
    <row r="45922" spans="1:2">
      <c r="A45922" t="s">
        <v>50440</v>
      </c>
      <c r="B45922" s="2" t="s">
        <v>496</v>
      </c>
    </row>
    <row r="45923" spans="1:2">
      <c r="A45923" t="s">
        <v>50441</v>
      </c>
      <c r="B45923" s="2" t="s">
        <v>496</v>
      </c>
    </row>
    <row r="45924" spans="1:2">
      <c r="A45924" t="s">
        <v>19812</v>
      </c>
      <c r="B45924" s="2" t="s">
        <v>496</v>
      </c>
    </row>
    <row r="45925" spans="1:2">
      <c r="A45925" t="s">
        <v>19813</v>
      </c>
      <c r="B45925" s="2" t="s">
        <v>496</v>
      </c>
    </row>
    <row r="45926" spans="1:2">
      <c r="A45926" t="s">
        <v>19814</v>
      </c>
      <c r="B45926" s="2" t="s">
        <v>496</v>
      </c>
    </row>
    <row r="45927" spans="1:2">
      <c r="A45927" t="s">
        <v>50442</v>
      </c>
      <c r="B45927" s="2" t="s">
        <v>496</v>
      </c>
    </row>
    <row r="45928" spans="1:2">
      <c r="A45928" t="s">
        <v>19815</v>
      </c>
      <c r="B45928" s="2" t="s">
        <v>496</v>
      </c>
    </row>
    <row r="45929" spans="1:2">
      <c r="A45929" t="s">
        <v>19816</v>
      </c>
      <c r="B45929" s="2" t="s">
        <v>496</v>
      </c>
    </row>
    <row r="45930" spans="1:2">
      <c r="A45930" t="s">
        <v>19817</v>
      </c>
      <c r="B45930" s="2" t="s">
        <v>496</v>
      </c>
    </row>
    <row r="45931" spans="1:2">
      <c r="A45931" t="s">
        <v>8253</v>
      </c>
      <c r="B45931" s="2" t="s">
        <v>8218</v>
      </c>
    </row>
    <row r="45932" spans="1:2">
      <c r="A45932" t="s">
        <v>19818</v>
      </c>
      <c r="B45932" s="2" t="s">
        <v>496</v>
      </c>
    </row>
    <row r="45933" spans="1:2">
      <c r="A45933" t="s">
        <v>19819</v>
      </c>
      <c r="B45933" s="2" t="s">
        <v>496</v>
      </c>
    </row>
    <row r="45934" spans="1:2">
      <c r="A45934" t="s">
        <v>19820</v>
      </c>
      <c r="B45934" s="2" t="s">
        <v>8218</v>
      </c>
    </row>
    <row r="45935" spans="1:2">
      <c r="A45935" t="s">
        <v>19821</v>
      </c>
      <c r="B45935" s="2" t="s">
        <v>496</v>
      </c>
    </row>
    <row r="45936" spans="1:2">
      <c r="A45936" t="s">
        <v>19822</v>
      </c>
      <c r="B45936" s="2" t="s">
        <v>496</v>
      </c>
    </row>
    <row r="45937" spans="1:2">
      <c r="A45937" t="s">
        <v>2292</v>
      </c>
      <c r="B45937" s="2" t="s">
        <v>496</v>
      </c>
    </row>
    <row r="45938" spans="1:2">
      <c r="A45938" t="s">
        <v>50443</v>
      </c>
      <c r="B45938" s="2" t="s">
        <v>496</v>
      </c>
    </row>
    <row r="45939" spans="1:2">
      <c r="A45939" t="s">
        <v>19823</v>
      </c>
      <c r="B45939" s="2" t="s">
        <v>496</v>
      </c>
    </row>
    <row r="45940" spans="1:2">
      <c r="A45940" t="s">
        <v>19824</v>
      </c>
      <c r="B45940" s="2" t="s">
        <v>496</v>
      </c>
    </row>
    <row r="45941" spans="1:2">
      <c r="A45941" t="s">
        <v>50444</v>
      </c>
      <c r="B45941" s="2" t="s">
        <v>496</v>
      </c>
    </row>
    <row r="45942" spans="1:2">
      <c r="A45942" t="s">
        <v>330</v>
      </c>
      <c r="B45942" s="2" t="s">
        <v>496</v>
      </c>
    </row>
    <row r="45943" spans="1:2">
      <c r="A45943" t="s">
        <v>19825</v>
      </c>
      <c r="B45943" s="2" t="s">
        <v>496</v>
      </c>
    </row>
    <row r="45944" spans="1:2">
      <c r="A45944" t="s">
        <v>50445</v>
      </c>
      <c r="B45944" s="2" t="s">
        <v>8218</v>
      </c>
    </row>
    <row r="45945" spans="1:2">
      <c r="A45945" t="s">
        <v>19826</v>
      </c>
      <c r="B45945" s="2" t="s">
        <v>496</v>
      </c>
    </row>
    <row r="45946" spans="1:2">
      <c r="A45946" t="s">
        <v>19827</v>
      </c>
      <c r="B45946" s="2" t="s">
        <v>496</v>
      </c>
    </row>
    <row r="45947" spans="1:2">
      <c r="A45947" t="s">
        <v>19828</v>
      </c>
      <c r="B45947" s="2" t="s">
        <v>496</v>
      </c>
    </row>
    <row r="45948" spans="1:2">
      <c r="A45948" t="s">
        <v>19829</v>
      </c>
      <c r="B45948" s="2" t="s">
        <v>496</v>
      </c>
    </row>
    <row r="45949" spans="1:2">
      <c r="A45949" t="s">
        <v>19830</v>
      </c>
      <c r="B45949" s="2" t="s">
        <v>496</v>
      </c>
    </row>
    <row r="45950" spans="1:2">
      <c r="A45950" t="s">
        <v>19831</v>
      </c>
      <c r="B45950" s="2" t="s">
        <v>496</v>
      </c>
    </row>
    <row r="45951" spans="1:2">
      <c r="A45951" t="s">
        <v>19832</v>
      </c>
      <c r="B45951" s="2" t="s">
        <v>496</v>
      </c>
    </row>
    <row r="45952" spans="1:2">
      <c r="A45952" t="s">
        <v>19833</v>
      </c>
      <c r="B45952" s="2" t="s">
        <v>496</v>
      </c>
    </row>
    <row r="45953" spans="1:2">
      <c r="A45953" t="s">
        <v>19834</v>
      </c>
      <c r="B45953" s="2" t="s">
        <v>496</v>
      </c>
    </row>
    <row r="45954" spans="1:2">
      <c r="A45954" t="s">
        <v>3841</v>
      </c>
      <c r="B45954" s="2" t="s">
        <v>496</v>
      </c>
    </row>
    <row r="45955" spans="1:2">
      <c r="A45955" t="s">
        <v>19835</v>
      </c>
      <c r="B45955" s="2" t="s">
        <v>496</v>
      </c>
    </row>
    <row r="45956" spans="1:2">
      <c r="A45956" t="s">
        <v>50446</v>
      </c>
      <c r="B45956" s="2" t="s">
        <v>496</v>
      </c>
    </row>
    <row r="45957" spans="1:2">
      <c r="A45957" t="s">
        <v>19836</v>
      </c>
      <c r="B45957" s="2" t="s">
        <v>496</v>
      </c>
    </row>
    <row r="45958" spans="1:2">
      <c r="A45958" t="s">
        <v>19837</v>
      </c>
      <c r="B45958" s="2" t="s">
        <v>496</v>
      </c>
    </row>
    <row r="45959" spans="1:2">
      <c r="A45959" t="s">
        <v>19838</v>
      </c>
      <c r="B45959" s="2" t="s">
        <v>496</v>
      </c>
    </row>
    <row r="45960" spans="1:2">
      <c r="A45960" t="s">
        <v>19839</v>
      </c>
      <c r="B45960" s="2" t="s">
        <v>496</v>
      </c>
    </row>
    <row r="45961" spans="1:2">
      <c r="A45961" t="s">
        <v>19840</v>
      </c>
      <c r="B45961" s="2" t="s">
        <v>496</v>
      </c>
    </row>
    <row r="45962" spans="1:2">
      <c r="A45962" t="s">
        <v>19841</v>
      </c>
      <c r="B45962" s="2" t="s">
        <v>496</v>
      </c>
    </row>
    <row r="45963" spans="1:2">
      <c r="A45963" t="s">
        <v>19842</v>
      </c>
      <c r="B45963" s="2" t="s">
        <v>496</v>
      </c>
    </row>
    <row r="45964" spans="1:2">
      <c r="A45964" t="s">
        <v>19843</v>
      </c>
      <c r="B45964" s="2" t="s">
        <v>496</v>
      </c>
    </row>
    <row r="45965" spans="1:2">
      <c r="A45965" t="s">
        <v>19844</v>
      </c>
      <c r="B45965" s="2" t="s">
        <v>496</v>
      </c>
    </row>
    <row r="45966" spans="1:2">
      <c r="A45966" t="s">
        <v>19845</v>
      </c>
      <c r="B45966" s="2" t="s">
        <v>496</v>
      </c>
    </row>
    <row r="45967" spans="1:2">
      <c r="A45967" t="s">
        <v>19846</v>
      </c>
      <c r="B45967" s="2" t="s">
        <v>496</v>
      </c>
    </row>
    <row r="45968" spans="1:2">
      <c r="A45968" t="s">
        <v>19847</v>
      </c>
      <c r="B45968" s="2" t="s">
        <v>496</v>
      </c>
    </row>
    <row r="45969" spans="1:2">
      <c r="A45969" t="s">
        <v>19848</v>
      </c>
      <c r="B45969" s="2" t="s">
        <v>496</v>
      </c>
    </row>
    <row r="45970" spans="1:2">
      <c r="A45970" t="s">
        <v>19849</v>
      </c>
      <c r="B45970" s="2" t="s">
        <v>496</v>
      </c>
    </row>
    <row r="45971" spans="1:2">
      <c r="A45971" t="s">
        <v>19850</v>
      </c>
      <c r="B45971" s="2" t="s">
        <v>496</v>
      </c>
    </row>
    <row r="45972" spans="1:2">
      <c r="A45972" t="s">
        <v>19851</v>
      </c>
      <c r="B45972" s="2" t="s">
        <v>496</v>
      </c>
    </row>
    <row r="45973" spans="1:2">
      <c r="A45973" t="s">
        <v>19852</v>
      </c>
      <c r="B45973" s="2" t="s">
        <v>8218</v>
      </c>
    </row>
    <row r="45974" spans="1:2">
      <c r="A45974" t="s">
        <v>19853</v>
      </c>
      <c r="B45974" s="2" t="s">
        <v>496</v>
      </c>
    </row>
    <row r="45975" spans="1:2">
      <c r="A45975" t="s">
        <v>19854</v>
      </c>
      <c r="B45975" s="2" t="s">
        <v>8218</v>
      </c>
    </row>
    <row r="45976" spans="1:2">
      <c r="A45976" t="s">
        <v>19855</v>
      </c>
      <c r="B45976" s="2" t="s">
        <v>19856</v>
      </c>
    </row>
    <row r="45977" spans="1:2">
      <c r="A45977" t="s">
        <v>19857</v>
      </c>
      <c r="B45977" s="2" t="s">
        <v>8134</v>
      </c>
    </row>
    <row r="45978" spans="1:2">
      <c r="A45978" t="s">
        <v>19763</v>
      </c>
      <c r="B45978" s="2" t="s">
        <v>8218</v>
      </c>
    </row>
    <row r="45979" spans="1:2">
      <c r="A45979" t="s">
        <v>19858</v>
      </c>
      <c r="B45979" s="2" t="s">
        <v>14576</v>
      </c>
    </row>
    <row r="45980" spans="1:2">
      <c r="A45980" t="s">
        <v>19859</v>
      </c>
      <c r="B45980" s="2" t="s">
        <v>496</v>
      </c>
    </row>
    <row r="45981" spans="1:2">
      <c r="A45981" t="s">
        <v>19860</v>
      </c>
      <c r="B45981" s="2" t="s">
        <v>8218</v>
      </c>
    </row>
    <row r="45982" spans="1:2">
      <c r="A45982" t="s">
        <v>19861</v>
      </c>
      <c r="B45982" s="2" t="s">
        <v>496</v>
      </c>
    </row>
    <row r="45983" spans="1:2">
      <c r="A45983" t="s">
        <v>34372</v>
      </c>
      <c r="B45983" s="2" t="s">
        <v>8134</v>
      </c>
    </row>
    <row r="45984" spans="1:2">
      <c r="A45984" t="s">
        <v>19862</v>
      </c>
      <c r="B45984" s="2" t="s">
        <v>496</v>
      </c>
    </row>
    <row r="45985" spans="1:2">
      <c r="A45985" t="s">
        <v>19863</v>
      </c>
      <c r="B45985" s="2" t="s">
        <v>496</v>
      </c>
    </row>
    <row r="45986" spans="1:2">
      <c r="A45986" t="s">
        <v>19864</v>
      </c>
      <c r="B45986" s="2" t="s">
        <v>496</v>
      </c>
    </row>
    <row r="45987" spans="1:2">
      <c r="A45987" t="s">
        <v>50447</v>
      </c>
      <c r="B45987" s="2" t="s">
        <v>496</v>
      </c>
    </row>
    <row r="45988" spans="1:2">
      <c r="A45988" t="s">
        <v>19865</v>
      </c>
      <c r="B45988" s="2" t="s">
        <v>496</v>
      </c>
    </row>
    <row r="45989" spans="1:2">
      <c r="A45989" t="s">
        <v>50448</v>
      </c>
      <c r="B45989" s="2" t="s">
        <v>496</v>
      </c>
    </row>
    <row r="45990" spans="1:2">
      <c r="A45990" t="s">
        <v>19866</v>
      </c>
      <c r="B45990" s="2" t="s">
        <v>496</v>
      </c>
    </row>
    <row r="45991" spans="1:2">
      <c r="A45991" t="s">
        <v>19867</v>
      </c>
      <c r="B45991" s="2" t="s">
        <v>496</v>
      </c>
    </row>
    <row r="45992" spans="1:2">
      <c r="A45992" t="s">
        <v>19868</v>
      </c>
      <c r="B45992" s="2" t="s">
        <v>496</v>
      </c>
    </row>
    <row r="45993" spans="1:2">
      <c r="A45993" t="s">
        <v>50449</v>
      </c>
      <c r="B45993" s="2" t="s">
        <v>496</v>
      </c>
    </row>
    <row r="45994" spans="1:2">
      <c r="A45994" t="s">
        <v>19869</v>
      </c>
      <c r="B45994" s="2" t="s">
        <v>496</v>
      </c>
    </row>
    <row r="45995" spans="1:2">
      <c r="A45995" t="s">
        <v>50450</v>
      </c>
      <c r="B45995" s="2" t="s">
        <v>496</v>
      </c>
    </row>
    <row r="45996" spans="1:2">
      <c r="A45996" t="s">
        <v>19870</v>
      </c>
      <c r="B45996" s="2" t="s">
        <v>496</v>
      </c>
    </row>
    <row r="45997" spans="1:2">
      <c r="A45997" t="s">
        <v>50451</v>
      </c>
      <c r="B45997" s="2" t="s">
        <v>496</v>
      </c>
    </row>
    <row r="45998" spans="1:2">
      <c r="A45998" t="s">
        <v>19871</v>
      </c>
      <c r="B45998" s="2" t="s">
        <v>496</v>
      </c>
    </row>
    <row r="45999" spans="1:2">
      <c r="A45999" t="s">
        <v>19872</v>
      </c>
      <c r="B45999" s="2" t="s">
        <v>496</v>
      </c>
    </row>
    <row r="46000" spans="1:2">
      <c r="A46000" t="s">
        <v>19873</v>
      </c>
      <c r="B46000" s="2" t="s">
        <v>496</v>
      </c>
    </row>
    <row r="46001" spans="1:2">
      <c r="A46001" t="s">
        <v>19874</v>
      </c>
      <c r="B46001" s="2" t="s">
        <v>496</v>
      </c>
    </row>
    <row r="46002" spans="1:2">
      <c r="A46002" t="s">
        <v>19875</v>
      </c>
      <c r="B46002" s="2" t="s">
        <v>496</v>
      </c>
    </row>
    <row r="46003" spans="1:2">
      <c r="A46003" t="s">
        <v>19876</v>
      </c>
      <c r="B46003" s="2" t="s">
        <v>496</v>
      </c>
    </row>
    <row r="46004" spans="1:2">
      <c r="A46004" t="s">
        <v>19877</v>
      </c>
      <c r="B46004" s="2" t="s">
        <v>496</v>
      </c>
    </row>
    <row r="46005" spans="1:2">
      <c r="A46005" t="s">
        <v>19878</v>
      </c>
      <c r="B46005" s="2" t="s">
        <v>496</v>
      </c>
    </row>
    <row r="46006" spans="1:2">
      <c r="A46006" t="s">
        <v>3320</v>
      </c>
      <c r="B46006" s="2" t="s">
        <v>496</v>
      </c>
    </row>
    <row r="46007" spans="1:2">
      <c r="A46007" t="s">
        <v>19879</v>
      </c>
      <c r="B46007" s="2" t="s">
        <v>496</v>
      </c>
    </row>
    <row r="46008" spans="1:2">
      <c r="A46008" t="s">
        <v>19880</v>
      </c>
      <c r="B46008" s="2" t="s">
        <v>496</v>
      </c>
    </row>
    <row r="46009" spans="1:2">
      <c r="A46009" t="s">
        <v>1066</v>
      </c>
      <c r="B46009" s="2" t="s">
        <v>8218</v>
      </c>
    </row>
    <row r="46010" spans="1:2">
      <c r="A46010" t="s">
        <v>19881</v>
      </c>
      <c r="B46010" s="2" t="s">
        <v>496</v>
      </c>
    </row>
    <row r="46011" spans="1:2">
      <c r="A46011" t="s">
        <v>2123</v>
      </c>
      <c r="B46011" s="2" t="s">
        <v>496</v>
      </c>
    </row>
    <row r="46012" spans="1:2">
      <c r="A46012" t="s">
        <v>19882</v>
      </c>
      <c r="B46012" s="2" t="s">
        <v>496</v>
      </c>
    </row>
    <row r="46013" spans="1:2">
      <c r="A46013" t="s">
        <v>19883</v>
      </c>
      <c r="B46013" s="2" t="s">
        <v>496</v>
      </c>
    </row>
    <row r="46014" spans="1:2">
      <c r="A46014" t="s">
        <v>19884</v>
      </c>
      <c r="B46014" s="2" t="s">
        <v>496</v>
      </c>
    </row>
    <row r="46015" spans="1:2">
      <c r="A46015" t="s">
        <v>19885</v>
      </c>
      <c r="B46015" s="2" t="s">
        <v>496</v>
      </c>
    </row>
    <row r="46016" spans="1:2">
      <c r="A46016" t="s">
        <v>19886</v>
      </c>
      <c r="B46016" s="2" t="s">
        <v>496</v>
      </c>
    </row>
    <row r="46017" spans="1:2">
      <c r="A46017" t="s">
        <v>50452</v>
      </c>
      <c r="B46017" s="2" t="s">
        <v>496</v>
      </c>
    </row>
    <row r="46018" spans="1:2">
      <c r="A46018" t="s">
        <v>50453</v>
      </c>
      <c r="B46018" s="2" t="s">
        <v>496</v>
      </c>
    </row>
    <row r="46019" spans="1:2">
      <c r="A46019" t="s">
        <v>19887</v>
      </c>
      <c r="B46019" s="2" t="s">
        <v>496</v>
      </c>
    </row>
    <row r="46020" spans="1:2">
      <c r="A46020" t="s">
        <v>50454</v>
      </c>
      <c r="B46020" s="2" t="s">
        <v>496</v>
      </c>
    </row>
    <row r="46021" spans="1:2">
      <c r="A46021" t="s">
        <v>19888</v>
      </c>
      <c r="B46021" s="2" t="s">
        <v>496</v>
      </c>
    </row>
    <row r="46022" spans="1:2">
      <c r="A46022" t="s">
        <v>19889</v>
      </c>
      <c r="B46022" s="2" t="s">
        <v>496</v>
      </c>
    </row>
    <row r="46023" spans="1:2">
      <c r="A46023" t="s">
        <v>19890</v>
      </c>
      <c r="B46023" s="2" t="s">
        <v>496</v>
      </c>
    </row>
    <row r="46024" spans="1:2">
      <c r="A46024" t="s">
        <v>19891</v>
      </c>
      <c r="B46024" s="2" t="s">
        <v>496</v>
      </c>
    </row>
    <row r="46025" spans="1:2">
      <c r="A46025" t="s">
        <v>19892</v>
      </c>
      <c r="B46025" s="2" t="s">
        <v>496</v>
      </c>
    </row>
    <row r="46026" spans="1:2">
      <c r="A46026" t="s">
        <v>19893</v>
      </c>
      <c r="B46026" s="2" t="s">
        <v>496</v>
      </c>
    </row>
    <row r="46027" spans="1:2">
      <c r="A46027" t="s">
        <v>19894</v>
      </c>
      <c r="B46027" s="2" t="s">
        <v>496</v>
      </c>
    </row>
    <row r="46028" spans="1:2">
      <c r="A46028" t="s">
        <v>19895</v>
      </c>
      <c r="B46028" s="2" t="s">
        <v>496</v>
      </c>
    </row>
    <row r="46029" spans="1:2">
      <c r="A46029" t="s">
        <v>19896</v>
      </c>
      <c r="B46029" s="2" t="s">
        <v>496</v>
      </c>
    </row>
    <row r="46030" spans="1:2">
      <c r="A46030" t="s">
        <v>19897</v>
      </c>
      <c r="B46030" s="2" t="s">
        <v>496</v>
      </c>
    </row>
    <row r="46031" spans="1:2">
      <c r="A46031" t="s">
        <v>19898</v>
      </c>
      <c r="B46031" s="2" t="s">
        <v>496</v>
      </c>
    </row>
    <row r="46032" spans="1:2">
      <c r="A46032" t="s">
        <v>19899</v>
      </c>
      <c r="B46032" s="2" t="s">
        <v>496</v>
      </c>
    </row>
    <row r="46033" spans="1:2">
      <c r="A46033" t="s">
        <v>50455</v>
      </c>
      <c r="B46033" s="2" t="s">
        <v>496</v>
      </c>
    </row>
    <row r="46034" spans="1:2">
      <c r="A46034" t="s">
        <v>19900</v>
      </c>
      <c r="B46034" s="2" t="s">
        <v>496</v>
      </c>
    </row>
    <row r="46035" spans="1:2">
      <c r="A46035" t="s">
        <v>19901</v>
      </c>
      <c r="B46035" s="2" t="s">
        <v>496</v>
      </c>
    </row>
    <row r="46036" spans="1:2">
      <c r="A46036" t="s">
        <v>239</v>
      </c>
      <c r="B46036" s="2" t="s">
        <v>496</v>
      </c>
    </row>
    <row r="46037" spans="1:2">
      <c r="A46037" t="s">
        <v>19902</v>
      </c>
      <c r="B46037" s="2" t="s">
        <v>8218</v>
      </c>
    </row>
    <row r="46038" spans="1:2">
      <c r="A46038" t="s">
        <v>50456</v>
      </c>
      <c r="B46038" s="2" t="s">
        <v>496</v>
      </c>
    </row>
    <row r="46039" spans="1:2">
      <c r="A46039" t="s">
        <v>19903</v>
      </c>
      <c r="B46039" s="2" t="s">
        <v>496</v>
      </c>
    </row>
    <row r="46040" spans="1:2">
      <c r="A46040" t="s">
        <v>19904</v>
      </c>
      <c r="B46040" s="2" t="s">
        <v>496</v>
      </c>
    </row>
    <row r="46041" spans="1:2">
      <c r="A46041" t="s">
        <v>50457</v>
      </c>
      <c r="B46041" s="2" t="s">
        <v>496</v>
      </c>
    </row>
    <row r="46042" spans="1:2">
      <c r="A46042" t="s">
        <v>19905</v>
      </c>
      <c r="B46042" s="2" t="s">
        <v>496</v>
      </c>
    </row>
    <row r="46043" spans="1:2">
      <c r="A46043" t="s">
        <v>19906</v>
      </c>
      <c r="B46043" s="2" t="s">
        <v>496</v>
      </c>
    </row>
    <row r="46044" spans="1:2">
      <c r="A46044" t="s">
        <v>50458</v>
      </c>
      <c r="B46044" s="2" t="s">
        <v>496</v>
      </c>
    </row>
    <row r="46045" spans="1:2">
      <c r="A46045" t="s">
        <v>50459</v>
      </c>
      <c r="B46045" s="2" t="s">
        <v>496</v>
      </c>
    </row>
    <row r="46046" spans="1:2">
      <c r="A46046" t="s">
        <v>50460</v>
      </c>
      <c r="B46046" s="2" t="s">
        <v>496</v>
      </c>
    </row>
    <row r="46047" spans="1:2">
      <c r="A46047" t="s">
        <v>19907</v>
      </c>
      <c r="B46047" s="2" t="s">
        <v>496</v>
      </c>
    </row>
    <row r="46048" spans="1:2">
      <c r="A46048" t="s">
        <v>50461</v>
      </c>
      <c r="B46048" s="2" t="s">
        <v>496</v>
      </c>
    </row>
    <row r="46049" spans="1:2">
      <c r="A46049" t="s">
        <v>50462</v>
      </c>
      <c r="B46049" s="2" t="s">
        <v>496</v>
      </c>
    </row>
    <row r="46050" spans="1:2">
      <c r="A46050" t="s">
        <v>2278</v>
      </c>
      <c r="B46050" s="2" t="s">
        <v>8218</v>
      </c>
    </row>
    <row r="46051" spans="1:2">
      <c r="A46051" t="s">
        <v>19908</v>
      </c>
      <c r="B46051" s="2" t="s">
        <v>496</v>
      </c>
    </row>
    <row r="46052" spans="1:2">
      <c r="A46052" t="s">
        <v>19909</v>
      </c>
      <c r="B46052" s="2" t="s">
        <v>8134</v>
      </c>
    </row>
    <row r="46053" spans="1:2">
      <c r="A46053" t="s">
        <v>19910</v>
      </c>
      <c r="B46053" s="2" t="s">
        <v>496</v>
      </c>
    </row>
    <row r="46054" spans="1:2">
      <c r="A46054" t="s">
        <v>19911</v>
      </c>
      <c r="B46054" s="2" t="s">
        <v>496</v>
      </c>
    </row>
    <row r="46055" spans="1:2">
      <c r="A46055" t="s">
        <v>19912</v>
      </c>
      <c r="B46055" s="2" t="s">
        <v>496</v>
      </c>
    </row>
    <row r="46056" spans="1:2">
      <c r="A46056" t="s">
        <v>19913</v>
      </c>
      <c r="B46056" s="2" t="s">
        <v>496</v>
      </c>
    </row>
    <row r="46057" spans="1:2">
      <c r="A46057" t="s">
        <v>19914</v>
      </c>
      <c r="B46057" s="2" t="s">
        <v>496</v>
      </c>
    </row>
    <row r="46058" spans="1:2">
      <c r="A46058" t="s">
        <v>19915</v>
      </c>
      <c r="B46058" s="2" t="s">
        <v>496</v>
      </c>
    </row>
    <row r="46059" spans="1:2">
      <c r="A46059" t="s">
        <v>19916</v>
      </c>
      <c r="B46059" s="2" t="s">
        <v>496</v>
      </c>
    </row>
    <row r="46060" spans="1:2">
      <c r="A46060" t="s">
        <v>50463</v>
      </c>
      <c r="B46060" s="2" t="s">
        <v>8134</v>
      </c>
    </row>
    <row r="46061" spans="1:2">
      <c r="A46061" t="s">
        <v>50464</v>
      </c>
      <c r="B46061" s="2" t="s">
        <v>496</v>
      </c>
    </row>
    <row r="46062" spans="1:2">
      <c r="A46062" t="s">
        <v>19917</v>
      </c>
      <c r="B46062" s="2" t="s">
        <v>496</v>
      </c>
    </row>
    <row r="46063" spans="1:2">
      <c r="A46063" t="s">
        <v>19918</v>
      </c>
      <c r="B46063" s="2" t="s">
        <v>496</v>
      </c>
    </row>
    <row r="46064" spans="1:2">
      <c r="A46064" t="s">
        <v>50465</v>
      </c>
      <c r="B46064" s="2" t="s">
        <v>496</v>
      </c>
    </row>
    <row r="46065" spans="1:2">
      <c r="A46065" t="s">
        <v>50466</v>
      </c>
      <c r="B46065" s="2" t="s">
        <v>496</v>
      </c>
    </row>
    <row r="46066" spans="1:2">
      <c r="A46066" t="s">
        <v>19919</v>
      </c>
      <c r="B46066" s="2" t="s">
        <v>496</v>
      </c>
    </row>
    <row r="46067" spans="1:2">
      <c r="A46067" t="s">
        <v>396</v>
      </c>
      <c r="B46067" s="2" t="s">
        <v>496</v>
      </c>
    </row>
    <row r="46068" spans="1:2">
      <c r="A46068" t="s">
        <v>19920</v>
      </c>
      <c r="B46068" s="2" t="s">
        <v>496</v>
      </c>
    </row>
    <row r="46069" spans="1:2">
      <c r="A46069" t="s">
        <v>50467</v>
      </c>
      <c r="B46069" s="2" t="s">
        <v>496</v>
      </c>
    </row>
    <row r="46070" spans="1:2">
      <c r="A46070" t="s">
        <v>19921</v>
      </c>
      <c r="B46070" s="2" t="s">
        <v>496</v>
      </c>
    </row>
    <row r="46071" spans="1:2">
      <c r="A46071" t="s">
        <v>19922</v>
      </c>
      <c r="B46071" s="2" t="s">
        <v>496</v>
      </c>
    </row>
    <row r="46072" spans="1:2">
      <c r="A46072" t="s">
        <v>19923</v>
      </c>
      <c r="B46072" s="2" t="s">
        <v>496</v>
      </c>
    </row>
    <row r="46073" spans="1:2">
      <c r="A46073" t="s">
        <v>50468</v>
      </c>
      <c r="B46073" s="2" t="s">
        <v>496</v>
      </c>
    </row>
    <row r="46074" spans="1:2">
      <c r="A46074" t="s">
        <v>50469</v>
      </c>
      <c r="B46074" s="2" t="s">
        <v>8218</v>
      </c>
    </row>
    <row r="46075" spans="1:2">
      <c r="A46075" t="s">
        <v>19924</v>
      </c>
      <c r="B46075" s="2" t="s">
        <v>496</v>
      </c>
    </row>
    <row r="46076" spans="1:2">
      <c r="A46076" t="s">
        <v>19925</v>
      </c>
      <c r="B46076" s="2" t="s">
        <v>496</v>
      </c>
    </row>
    <row r="46077" spans="1:2">
      <c r="A46077" t="s">
        <v>19926</v>
      </c>
      <c r="B46077" s="2" t="s">
        <v>496</v>
      </c>
    </row>
    <row r="46078" spans="1:2">
      <c r="A46078" t="s">
        <v>19927</v>
      </c>
      <c r="B46078" s="2" t="s">
        <v>496</v>
      </c>
    </row>
    <row r="46079" spans="1:2">
      <c r="A46079" t="s">
        <v>19928</v>
      </c>
      <c r="B46079" s="2" t="s">
        <v>496</v>
      </c>
    </row>
    <row r="46080" spans="1:2">
      <c r="A46080" t="s">
        <v>50470</v>
      </c>
      <c r="B46080" s="2" t="s">
        <v>496</v>
      </c>
    </row>
    <row r="46081" spans="1:2">
      <c r="A46081" t="s">
        <v>50471</v>
      </c>
      <c r="B46081" s="2" t="s">
        <v>496</v>
      </c>
    </row>
    <row r="46082" spans="1:2">
      <c r="A46082" t="s">
        <v>19929</v>
      </c>
      <c r="B46082" s="2" t="s">
        <v>496</v>
      </c>
    </row>
    <row r="46083" spans="1:2">
      <c r="A46083" t="s">
        <v>19930</v>
      </c>
      <c r="B46083" s="2" t="s">
        <v>496</v>
      </c>
    </row>
    <row r="46084" spans="1:2">
      <c r="A46084" t="s">
        <v>19931</v>
      </c>
      <c r="B46084" s="2" t="s">
        <v>496</v>
      </c>
    </row>
    <row r="46085" spans="1:2">
      <c r="A46085" t="s">
        <v>19932</v>
      </c>
      <c r="B46085" s="2" t="s">
        <v>496</v>
      </c>
    </row>
    <row r="46086" spans="1:2">
      <c r="A46086" t="s">
        <v>50472</v>
      </c>
      <c r="B46086" s="2" t="s">
        <v>496</v>
      </c>
    </row>
    <row r="46087" spans="1:2">
      <c r="A46087" t="s">
        <v>19933</v>
      </c>
      <c r="B46087" s="2" t="s">
        <v>496</v>
      </c>
    </row>
    <row r="46088" spans="1:2">
      <c r="A46088" t="s">
        <v>19934</v>
      </c>
      <c r="B46088" s="2" t="s">
        <v>496</v>
      </c>
    </row>
    <row r="46089" spans="1:2">
      <c r="A46089" t="s">
        <v>19935</v>
      </c>
      <c r="B46089" s="2" t="s">
        <v>496</v>
      </c>
    </row>
    <row r="46090" spans="1:2">
      <c r="A46090" t="s">
        <v>19936</v>
      </c>
      <c r="B46090" s="2" t="s">
        <v>8218</v>
      </c>
    </row>
    <row r="46091" spans="1:2">
      <c r="A46091" t="s">
        <v>1066</v>
      </c>
      <c r="B46091" s="2" t="s">
        <v>8218</v>
      </c>
    </row>
    <row r="46092" spans="1:2">
      <c r="A46092" t="s">
        <v>19937</v>
      </c>
      <c r="B46092" s="2" t="s">
        <v>496</v>
      </c>
    </row>
    <row r="46093" spans="1:2">
      <c r="A46093" t="s">
        <v>19938</v>
      </c>
      <c r="B46093" s="2" t="s">
        <v>496</v>
      </c>
    </row>
    <row r="46094" spans="1:2">
      <c r="A46094" t="s">
        <v>19939</v>
      </c>
      <c r="B46094" s="2" t="s">
        <v>496</v>
      </c>
    </row>
    <row r="46095" spans="1:2">
      <c r="A46095" t="s">
        <v>50473</v>
      </c>
      <c r="B46095" s="2" t="s">
        <v>496</v>
      </c>
    </row>
    <row r="46096" spans="1:2">
      <c r="A46096" t="s">
        <v>19940</v>
      </c>
      <c r="B46096" s="2" t="s">
        <v>8134</v>
      </c>
    </row>
    <row r="46097" spans="1:2">
      <c r="A46097" t="s">
        <v>19941</v>
      </c>
      <c r="B46097" s="2" t="s">
        <v>8218</v>
      </c>
    </row>
    <row r="46098" spans="1:2">
      <c r="A46098" t="s">
        <v>50474</v>
      </c>
      <c r="B46098" s="2" t="s">
        <v>8218</v>
      </c>
    </row>
    <row r="46099" spans="1:2">
      <c r="A46099" t="s">
        <v>50475</v>
      </c>
      <c r="B46099" s="2" t="s">
        <v>496</v>
      </c>
    </row>
    <row r="46100" spans="1:2">
      <c r="A46100" t="s">
        <v>6809</v>
      </c>
      <c r="B46100" s="2" t="s">
        <v>8218</v>
      </c>
    </row>
    <row r="46101" spans="1:2">
      <c r="A46101" t="s">
        <v>19942</v>
      </c>
      <c r="B46101" s="3" t="s">
        <v>496</v>
      </c>
    </row>
    <row r="46102" spans="1:2">
      <c r="A46102" t="s">
        <v>19943</v>
      </c>
      <c r="B46102" s="2" t="s">
        <v>496</v>
      </c>
    </row>
    <row r="46103" spans="1:2">
      <c r="A46103" t="s">
        <v>19944</v>
      </c>
      <c r="B46103" s="2" t="s">
        <v>8134</v>
      </c>
    </row>
    <row r="46104" spans="1:2">
      <c r="A46104" t="s">
        <v>19945</v>
      </c>
      <c r="B46104" s="2" t="s">
        <v>496</v>
      </c>
    </row>
    <row r="46105" spans="1:2">
      <c r="A46105" t="s">
        <v>19946</v>
      </c>
      <c r="B46105" s="2" t="s">
        <v>496</v>
      </c>
    </row>
    <row r="46106" spans="1:2">
      <c r="A46106" t="s">
        <v>50476</v>
      </c>
      <c r="B46106" s="2" t="s">
        <v>496</v>
      </c>
    </row>
    <row r="46107" spans="1:2">
      <c r="A46107" t="s">
        <v>50477</v>
      </c>
      <c r="B46107" s="2" t="s">
        <v>496</v>
      </c>
    </row>
    <row r="46108" spans="1:2">
      <c r="A46108" t="s">
        <v>50478</v>
      </c>
      <c r="B46108" s="2" t="s">
        <v>496</v>
      </c>
    </row>
    <row r="46109" spans="1:2">
      <c r="A46109" t="s">
        <v>19947</v>
      </c>
      <c r="B46109" s="2" t="s">
        <v>496</v>
      </c>
    </row>
    <row r="46110" spans="1:2">
      <c r="A46110" t="s">
        <v>19948</v>
      </c>
      <c r="B46110" s="2" t="s">
        <v>496</v>
      </c>
    </row>
    <row r="46111" spans="1:2">
      <c r="A46111" t="s">
        <v>50479</v>
      </c>
      <c r="B46111" s="2" t="s">
        <v>496</v>
      </c>
    </row>
    <row r="46112" spans="1:2">
      <c r="A46112" t="s">
        <v>19949</v>
      </c>
      <c r="B46112" s="2" t="s">
        <v>496</v>
      </c>
    </row>
    <row r="46113" spans="1:2">
      <c r="A46113" t="s">
        <v>8365</v>
      </c>
      <c r="B46113" s="2" t="s">
        <v>496</v>
      </c>
    </row>
    <row r="46114" spans="1:2">
      <c r="A46114" t="s">
        <v>19950</v>
      </c>
      <c r="B46114" s="2" t="s">
        <v>496</v>
      </c>
    </row>
    <row r="46115" spans="1:2">
      <c r="A46115" t="s">
        <v>19951</v>
      </c>
      <c r="B46115" s="2" t="s">
        <v>496</v>
      </c>
    </row>
    <row r="46116" spans="1:2">
      <c r="A46116" t="s">
        <v>19952</v>
      </c>
      <c r="B46116" s="2" t="s">
        <v>496</v>
      </c>
    </row>
    <row r="46117" spans="1:2">
      <c r="A46117" t="s">
        <v>19953</v>
      </c>
      <c r="B46117" s="2" t="s">
        <v>496</v>
      </c>
    </row>
    <row r="46118" spans="1:2">
      <c r="A46118" t="s">
        <v>34105</v>
      </c>
      <c r="B46118" s="2" t="s">
        <v>496</v>
      </c>
    </row>
    <row r="46119" spans="1:2">
      <c r="A46119" t="s">
        <v>19954</v>
      </c>
      <c r="B46119" s="2" t="s">
        <v>496</v>
      </c>
    </row>
    <row r="46120" spans="1:2">
      <c r="A46120" t="s">
        <v>19955</v>
      </c>
      <c r="B46120" s="2" t="s">
        <v>496</v>
      </c>
    </row>
    <row r="46121" spans="1:2">
      <c r="A46121" t="s">
        <v>19956</v>
      </c>
      <c r="B46121" s="2" t="s">
        <v>496</v>
      </c>
    </row>
    <row r="46122" spans="1:2">
      <c r="A46122" t="s">
        <v>50480</v>
      </c>
      <c r="B46122" s="2" t="s">
        <v>8218</v>
      </c>
    </row>
    <row r="46123" spans="1:2">
      <c r="A46123" t="s">
        <v>19957</v>
      </c>
      <c r="B46123" s="2" t="s">
        <v>496</v>
      </c>
    </row>
    <row r="46124" spans="1:2">
      <c r="A46124" t="s">
        <v>19958</v>
      </c>
      <c r="B46124" s="2" t="s">
        <v>496</v>
      </c>
    </row>
    <row r="46125" spans="1:2">
      <c r="A46125" t="s">
        <v>50481</v>
      </c>
      <c r="B46125" s="2" t="s">
        <v>8218</v>
      </c>
    </row>
    <row r="46126" spans="1:2">
      <c r="A46126" t="s">
        <v>19959</v>
      </c>
      <c r="B46126" s="2" t="s">
        <v>496</v>
      </c>
    </row>
    <row r="46127" spans="1:2">
      <c r="A46127" t="s">
        <v>50482</v>
      </c>
      <c r="B46127" s="2" t="s">
        <v>8140</v>
      </c>
    </row>
    <row r="46128" spans="1:2">
      <c r="A46128" t="s">
        <v>19960</v>
      </c>
      <c r="B46128" s="2" t="s">
        <v>8218</v>
      </c>
    </row>
    <row r="46129" spans="1:2">
      <c r="A46129" t="s">
        <v>19961</v>
      </c>
      <c r="B46129" s="2" t="s">
        <v>14597</v>
      </c>
    </row>
    <row r="46130" spans="1:2">
      <c r="A46130" t="s">
        <v>19962</v>
      </c>
      <c r="B46130" s="2" t="s">
        <v>496</v>
      </c>
    </row>
    <row r="46131" spans="1:2">
      <c r="A46131" t="s">
        <v>19963</v>
      </c>
      <c r="B46131" s="2" t="s">
        <v>496</v>
      </c>
    </row>
    <row r="46132" spans="1:2">
      <c r="A46132" t="s">
        <v>19964</v>
      </c>
      <c r="B46132" s="2" t="s">
        <v>496</v>
      </c>
    </row>
    <row r="46133" spans="1:2">
      <c r="A46133" t="s">
        <v>50483</v>
      </c>
      <c r="B46133" s="2" t="s">
        <v>496</v>
      </c>
    </row>
    <row r="46134" spans="1:2">
      <c r="A46134" t="s">
        <v>19965</v>
      </c>
      <c r="B46134" s="2" t="s">
        <v>496</v>
      </c>
    </row>
    <row r="46135" spans="1:2">
      <c r="A46135" t="s">
        <v>19966</v>
      </c>
      <c r="B46135" s="2" t="s">
        <v>496</v>
      </c>
    </row>
    <row r="46136" spans="1:2">
      <c r="A46136" t="s">
        <v>50484</v>
      </c>
      <c r="B46136" s="2" t="s">
        <v>496</v>
      </c>
    </row>
    <row r="46137" spans="1:2">
      <c r="A46137" t="s">
        <v>50485</v>
      </c>
      <c r="B46137" s="2" t="s">
        <v>8140</v>
      </c>
    </row>
    <row r="46138" spans="1:2">
      <c r="A46138" t="s">
        <v>50486</v>
      </c>
      <c r="B46138" s="2" t="s">
        <v>496</v>
      </c>
    </row>
    <row r="46139" spans="1:2">
      <c r="A46139" t="s">
        <v>50487</v>
      </c>
      <c r="B46139" s="2" t="s">
        <v>8140</v>
      </c>
    </row>
    <row r="46140" spans="1:2">
      <c r="A46140" t="s">
        <v>19967</v>
      </c>
      <c r="B46140" s="2" t="s">
        <v>496</v>
      </c>
    </row>
    <row r="46141" spans="1:2">
      <c r="A46141" t="s">
        <v>50488</v>
      </c>
      <c r="B46141" s="2" t="s">
        <v>496</v>
      </c>
    </row>
    <row r="46142" spans="1:2">
      <c r="A46142" t="s">
        <v>19968</v>
      </c>
      <c r="B46142" s="2" t="s">
        <v>496</v>
      </c>
    </row>
    <row r="46143" spans="1:2">
      <c r="A46143" t="s">
        <v>50489</v>
      </c>
      <c r="B46143" s="2" t="s">
        <v>496</v>
      </c>
    </row>
    <row r="46144" spans="1:2">
      <c r="A46144" t="s">
        <v>19969</v>
      </c>
      <c r="B46144" s="2" t="s">
        <v>8218</v>
      </c>
    </row>
    <row r="46145" spans="1:2">
      <c r="A46145" t="s">
        <v>19970</v>
      </c>
      <c r="B46145" s="2" t="s">
        <v>308</v>
      </c>
    </row>
    <row r="46146" spans="1:2">
      <c r="A46146" t="s">
        <v>19971</v>
      </c>
      <c r="B46146" s="2" t="s">
        <v>8218</v>
      </c>
    </row>
    <row r="46147" spans="1:2">
      <c r="A46147" t="s">
        <v>19972</v>
      </c>
      <c r="B46147" s="2" t="s">
        <v>13901</v>
      </c>
    </row>
    <row r="46148" spans="1:2">
      <c r="A46148" t="s">
        <v>19973</v>
      </c>
      <c r="B46148" s="2" t="s">
        <v>496</v>
      </c>
    </row>
    <row r="46149" spans="1:2">
      <c r="A46149" t="s">
        <v>19974</v>
      </c>
      <c r="B46149" s="2" t="s">
        <v>496</v>
      </c>
    </row>
    <row r="46150" spans="1:2">
      <c r="A46150" t="s">
        <v>19975</v>
      </c>
      <c r="B46150" s="2" t="s">
        <v>496</v>
      </c>
    </row>
    <row r="46151" spans="1:2">
      <c r="A46151" t="s">
        <v>19976</v>
      </c>
      <c r="B46151" s="2" t="s">
        <v>14597</v>
      </c>
    </row>
    <row r="46152" spans="1:2">
      <c r="A46152" t="s">
        <v>50490</v>
      </c>
      <c r="B46152" s="2" t="s">
        <v>496</v>
      </c>
    </row>
    <row r="46153" spans="1:2">
      <c r="A46153" t="s">
        <v>19977</v>
      </c>
      <c r="B46153" s="2" t="s">
        <v>496</v>
      </c>
    </row>
    <row r="46154" spans="1:2">
      <c r="A46154" t="s">
        <v>50491</v>
      </c>
      <c r="B46154" s="2" t="s">
        <v>496</v>
      </c>
    </row>
    <row r="46155" spans="1:2">
      <c r="A46155" t="s">
        <v>19978</v>
      </c>
      <c r="B46155" s="2" t="s">
        <v>496</v>
      </c>
    </row>
    <row r="46156" spans="1:2">
      <c r="A46156" t="s">
        <v>19979</v>
      </c>
      <c r="B46156" s="2" t="s">
        <v>496</v>
      </c>
    </row>
    <row r="46157" spans="1:2">
      <c r="A46157" t="s">
        <v>50492</v>
      </c>
      <c r="B46157" s="2" t="s">
        <v>496</v>
      </c>
    </row>
    <row r="46158" spans="1:2">
      <c r="A46158" t="s">
        <v>19980</v>
      </c>
      <c r="B46158" s="2" t="s">
        <v>496</v>
      </c>
    </row>
    <row r="46159" spans="1:2">
      <c r="A46159" t="s">
        <v>50493</v>
      </c>
      <c r="B46159" s="2" t="s">
        <v>496</v>
      </c>
    </row>
    <row r="46160" spans="1:2">
      <c r="A46160" t="s">
        <v>19981</v>
      </c>
      <c r="B46160" s="2" t="s">
        <v>496</v>
      </c>
    </row>
    <row r="46161" spans="1:2">
      <c r="A46161" t="s">
        <v>50494</v>
      </c>
      <c r="B46161" s="2" t="s">
        <v>496</v>
      </c>
    </row>
    <row r="46162" spans="1:2">
      <c r="A46162" t="s">
        <v>19982</v>
      </c>
      <c r="B46162" s="2" t="s">
        <v>496</v>
      </c>
    </row>
    <row r="46163" spans="1:2">
      <c r="A46163" t="s">
        <v>50495</v>
      </c>
      <c r="B46163" s="2" t="s">
        <v>496</v>
      </c>
    </row>
    <row r="46164" spans="1:2">
      <c r="A46164" t="s">
        <v>19983</v>
      </c>
      <c r="B46164" s="2" t="s">
        <v>496</v>
      </c>
    </row>
    <row r="46165" spans="1:2">
      <c r="A46165" t="s">
        <v>19984</v>
      </c>
      <c r="B46165" s="2" t="s">
        <v>496</v>
      </c>
    </row>
    <row r="46166" spans="1:2">
      <c r="A46166" t="s">
        <v>19985</v>
      </c>
      <c r="B46166" s="2" t="s">
        <v>496</v>
      </c>
    </row>
    <row r="46167" spans="1:2">
      <c r="A46167" t="s">
        <v>5319</v>
      </c>
      <c r="B46167" s="2" t="s">
        <v>309</v>
      </c>
    </row>
    <row r="46168" spans="1:2">
      <c r="A46168" t="s">
        <v>19986</v>
      </c>
      <c r="B46168" s="2" t="s">
        <v>496</v>
      </c>
    </row>
    <row r="46169" spans="1:2">
      <c r="A46169" t="s">
        <v>2278</v>
      </c>
      <c r="B46169" s="2" t="s">
        <v>8218</v>
      </c>
    </row>
    <row r="46170" spans="1:2">
      <c r="A46170" t="s">
        <v>19987</v>
      </c>
      <c r="B46170" s="2" t="s">
        <v>496</v>
      </c>
    </row>
    <row r="46171" spans="1:2">
      <c r="A46171" t="s">
        <v>30</v>
      </c>
      <c r="B46171" s="2" t="s">
        <v>496</v>
      </c>
    </row>
    <row r="46172" spans="1:2">
      <c r="A46172" t="s">
        <v>50496</v>
      </c>
      <c r="B46172" s="2" t="s">
        <v>496</v>
      </c>
    </row>
    <row r="46173" spans="1:2">
      <c r="A46173" t="s">
        <v>50497</v>
      </c>
      <c r="B46173" s="2" t="s">
        <v>496</v>
      </c>
    </row>
    <row r="46174" spans="1:2">
      <c r="A46174" t="s">
        <v>19988</v>
      </c>
      <c r="B46174" s="2" t="s">
        <v>496</v>
      </c>
    </row>
    <row r="46175" spans="1:2">
      <c r="A46175" t="s">
        <v>50498</v>
      </c>
      <c r="B46175" s="2" t="s">
        <v>8134</v>
      </c>
    </row>
    <row r="46176" spans="1:2">
      <c r="A46176" t="s">
        <v>19989</v>
      </c>
      <c r="B46176" s="2" t="s">
        <v>496</v>
      </c>
    </row>
    <row r="46177" spans="1:2">
      <c r="A46177" t="s">
        <v>50499</v>
      </c>
      <c r="B46177" s="2" t="s">
        <v>8140</v>
      </c>
    </row>
    <row r="46178" spans="1:2">
      <c r="A46178" t="s">
        <v>50500</v>
      </c>
      <c r="B46178" s="2" t="s">
        <v>8134</v>
      </c>
    </row>
    <row r="46179" spans="1:2">
      <c r="A46179" t="s">
        <v>50501</v>
      </c>
      <c r="B46179" s="2" t="s">
        <v>8140</v>
      </c>
    </row>
    <row r="46180" spans="1:2">
      <c r="A46180" t="s">
        <v>50502</v>
      </c>
      <c r="B46180" s="2" t="s">
        <v>14576</v>
      </c>
    </row>
    <row r="46181" spans="1:2">
      <c r="A46181" t="s">
        <v>1218</v>
      </c>
      <c r="B46181" s="2" t="s">
        <v>8134</v>
      </c>
    </row>
    <row r="46182" spans="1:2">
      <c r="A46182" t="s">
        <v>50503</v>
      </c>
      <c r="B46182" s="2" t="s">
        <v>8134</v>
      </c>
    </row>
    <row r="46183" spans="1:2">
      <c r="A46183" t="s">
        <v>19990</v>
      </c>
      <c r="B46183" s="2" t="s">
        <v>496</v>
      </c>
    </row>
    <row r="46184" spans="1:2">
      <c r="A46184" t="s">
        <v>19991</v>
      </c>
      <c r="B46184" s="2" t="s">
        <v>496</v>
      </c>
    </row>
    <row r="46185" spans="1:2">
      <c r="A46185" t="s">
        <v>19992</v>
      </c>
      <c r="B46185" s="2" t="s">
        <v>496</v>
      </c>
    </row>
    <row r="46186" spans="1:2">
      <c r="A46186" t="s">
        <v>19993</v>
      </c>
      <c r="B46186" s="2" t="s">
        <v>496</v>
      </c>
    </row>
    <row r="46187" spans="1:2">
      <c r="A46187" t="s">
        <v>19994</v>
      </c>
      <c r="B46187" s="2" t="s">
        <v>496</v>
      </c>
    </row>
    <row r="46188" spans="1:2">
      <c r="A46188" t="s">
        <v>50504</v>
      </c>
      <c r="B46188" s="2" t="s">
        <v>496</v>
      </c>
    </row>
    <row r="46189" spans="1:2">
      <c r="A46189" t="s">
        <v>19995</v>
      </c>
      <c r="B46189" s="2" t="s">
        <v>14576</v>
      </c>
    </row>
    <row r="46190" spans="1:2">
      <c r="A46190" t="s">
        <v>50505</v>
      </c>
      <c r="B46190" s="2" t="s">
        <v>496</v>
      </c>
    </row>
    <row r="46191" spans="1:2">
      <c r="A46191" t="s">
        <v>19996</v>
      </c>
      <c r="B46191" s="2" t="s">
        <v>496</v>
      </c>
    </row>
    <row r="46192" spans="1:2">
      <c r="A46192" t="s">
        <v>50506</v>
      </c>
      <c r="B46192" s="2" t="s">
        <v>496</v>
      </c>
    </row>
    <row r="46193" spans="1:2">
      <c r="A46193" t="s">
        <v>19997</v>
      </c>
      <c r="B46193" s="2" t="s">
        <v>8134</v>
      </c>
    </row>
    <row r="46194" spans="1:2">
      <c r="A46194" t="s">
        <v>19998</v>
      </c>
      <c r="B46194" s="2" t="s">
        <v>496</v>
      </c>
    </row>
    <row r="46195" spans="1:2">
      <c r="A46195" t="s">
        <v>50507</v>
      </c>
      <c r="B46195" s="2" t="s">
        <v>14576</v>
      </c>
    </row>
    <row r="46196" spans="1:2">
      <c r="A46196" t="s">
        <v>19999</v>
      </c>
      <c r="B46196" s="2" t="s">
        <v>2958</v>
      </c>
    </row>
    <row r="46197" spans="1:2">
      <c r="A46197" t="s">
        <v>20000</v>
      </c>
      <c r="B46197" s="2" t="s">
        <v>496</v>
      </c>
    </row>
    <row r="46198" spans="1:2">
      <c r="A46198" t="s">
        <v>50508</v>
      </c>
      <c r="B46198" s="2" t="s">
        <v>2958</v>
      </c>
    </row>
    <row r="46199" spans="1:2">
      <c r="A46199" t="s">
        <v>20001</v>
      </c>
      <c r="B46199" s="2" t="s">
        <v>496</v>
      </c>
    </row>
    <row r="46200" spans="1:2">
      <c r="A46200" t="s">
        <v>50509</v>
      </c>
      <c r="B46200" s="2" t="s">
        <v>2958</v>
      </c>
    </row>
    <row r="46201" spans="1:2">
      <c r="A46201" t="s">
        <v>10636</v>
      </c>
      <c r="B46201" s="2" t="s">
        <v>496</v>
      </c>
    </row>
    <row r="46202" spans="1:2">
      <c r="A46202" t="s">
        <v>20002</v>
      </c>
      <c r="B46202" s="2" t="s">
        <v>496</v>
      </c>
    </row>
    <row r="46203" spans="1:2">
      <c r="A46203" t="s">
        <v>50510</v>
      </c>
      <c r="B46203" s="2" t="s">
        <v>496</v>
      </c>
    </row>
    <row r="46204" spans="1:2">
      <c r="A46204" t="s">
        <v>560</v>
      </c>
      <c r="B46204" s="2" t="s">
        <v>2958</v>
      </c>
    </row>
    <row r="46205" spans="1:2">
      <c r="A46205" t="s">
        <v>20003</v>
      </c>
      <c r="B46205" s="2" t="s">
        <v>496</v>
      </c>
    </row>
    <row r="46206" spans="1:2">
      <c r="A46206" t="s">
        <v>50511</v>
      </c>
      <c r="B46206" s="2" t="s">
        <v>496</v>
      </c>
    </row>
    <row r="46207" spans="1:2">
      <c r="A46207" t="s">
        <v>20004</v>
      </c>
      <c r="B46207" s="2" t="s">
        <v>496</v>
      </c>
    </row>
    <row r="46208" spans="1:2">
      <c r="A46208" t="s">
        <v>20005</v>
      </c>
      <c r="B46208" s="2" t="s">
        <v>496</v>
      </c>
    </row>
    <row r="46209" spans="1:2">
      <c r="A46209" t="s">
        <v>20006</v>
      </c>
      <c r="B46209" s="2" t="s">
        <v>312</v>
      </c>
    </row>
    <row r="46210" spans="1:2">
      <c r="A46210" t="s">
        <v>20007</v>
      </c>
      <c r="B46210" s="2" t="s">
        <v>496</v>
      </c>
    </row>
    <row r="46211" spans="1:2">
      <c r="A46211" t="s">
        <v>20008</v>
      </c>
      <c r="B46211" s="2" t="s">
        <v>312</v>
      </c>
    </row>
    <row r="46212" spans="1:2">
      <c r="A46212" t="s">
        <v>20009</v>
      </c>
      <c r="B46212" s="2" t="s">
        <v>496</v>
      </c>
    </row>
    <row r="46213" spans="1:2">
      <c r="A46213" t="s">
        <v>50512</v>
      </c>
      <c r="B46213" s="2" t="s">
        <v>2959</v>
      </c>
    </row>
    <row r="46214" spans="1:2">
      <c r="A46214" t="s">
        <v>20010</v>
      </c>
      <c r="B46214" s="2" t="s">
        <v>496</v>
      </c>
    </row>
    <row r="46215" spans="1:2">
      <c r="A46215" t="s">
        <v>50513</v>
      </c>
      <c r="B46215" s="2" t="s">
        <v>2959</v>
      </c>
    </row>
    <row r="46216" spans="1:2">
      <c r="A46216" t="s">
        <v>20011</v>
      </c>
      <c r="B46216" s="2" t="s">
        <v>496</v>
      </c>
    </row>
    <row r="46217" spans="1:2">
      <c r="A46217" t="s">
        <v>50514</v>
      </c>
      <c r="B46217" s="2" t="s">
        <v>496</v>
      </c>
    </row>
    <row r="46218" spans="1:2">
      <c r="A46218" t="s">
        <v>20012</v>
      </c>
      <c r="B46218" s="2" t="s">
        <v>496</v>
      </c>
    </row>
    <row r="46219" spans="1:2">
      <c r="A46219" t="s">
        <v>20013</v>
      </c>
      <c r="B46219" s="2" t="s">
        <v>496</v>
      </c>
    </row>
    <row r="46220" spans="1:2">
      <c r="A46220" t="s">
        <v>20014</v>
      </c>
      <c r="B46220" s="2" t="s">
        <v>496</v>
      </c>
    </row>
    <row r="46221" spans="1:2">
      <c r="A46221" t="s">
        <v>20015</v>
      </c>
      <c r="B46221" s="2" t="s">
        <v>496</v>
      </c>
    </row>
    <row r="46222" spans="1:2">
      <c r="A46222" t="s">
        <v>50515</v>
      </c>
      <c r="B46222" s="2" t="s">
        <v>496</v>
      </c>
    </row>
    <row r="46223" spans="1:2">
      <c r="A46223" t="s">
        <v>50516</v>
      </c>
      <c r="B46223" s="2" t="s">
        <v>496</v>
      </c>
    </row>
    <row r="46224" spans="1:2">
      <c r="A46224" t="s">
        <v>20016</v>
      </c>
      <c r="B46224" s="2" t="s">
        <v>496</v>
      </c>
    </row>
    <row r="46225" spans="1:2">
      <c r="A46225" t="s">
        <v>50517</v>
      </c>
      <c r="B46225" s="2" t="s">
        <v>2958</v>
      </c>
    </row>
    <row r="46226" spans="1:2">
      <c r="A46226" t="s">
        <v>20017</v>
      </c>
      <c r="B46226" s="2" t="s">
        <v>496</v>
      </c>
    </row>
    <row r="46227" spans="1:2">
      <c r="A46227" t="s">
        <v>560</v>
      </c>
      <c r="B46227" s="2" t="s">
        <v>2958</v>
      </c>
    </row>
    <row r="46228" spans="1:2">
      <c r="A46228" t="s">
        <v>50518</v>
      </c>
      <c r="B46228" s="2" t="s">
        <v>496</v>
      </c>
    </row>
    <row r="46229" spans="1:2">
      <c r="A46229" t="s">
        <v>20018</v>
      </c>
      <c r="B46229" s="2" t="s">
        <v>496</v>
      </c>
    </row>
    <row r="46230" spans="1:2">
      <c r="A46230" t="s">
        <v>50519</v>
      </c>
      <c r="B46230" s="2" t="s">
        <v>496</v>
      </c>
    </row>
    <row r="46231" spans="1:2">
      <c r="A46231" t="s">
        <v>50520</v>
      </c>
      <c r="B46231" s="2" t="s">
        <v>496</v>
      </c>
    </row>
    <row r="46232" spans="1:2">
      <c r="A46232" t="s">
        <v>50521</v>
      </c>
      <c r="B46232" s="2" t="s">
        <v>496</v>
      </c>
    </row>
    <row r="46233" spans="1:2">
      <c r="A46233" t="s">
        <v>20019</v>
      </c>
      <c r="B46233" s="2" t="s">
        <v>496</v>
      </c>
    </row>
    <row r="46234" spans="1:2">
      <c r="A46234" t="s">
        <v>20020</v>
      </c>
      <c r="B46234" s="2" t="s">
        <v>496</v>
      </c>
    </row>
    <row r="46235" spans="1:2">
      <c r="A46235" t="s">
        <v>50522</v>
      </c>
      <c r="B46235" s="2" t="s">
        <v>496</v>
      </c>
    </row>
    <row r="46236" spans="1:2">
      <c r="A46236" t="s">
        <v>20021</v>
      </c>
      <c r="B46236" s="2" t="s">
        <v>496</v>
      </c>
    </row>
    <row r="46237" spans="1:2">
      <c r="A46237" t="s">
        <v>20022</v>
      </c>
      <c r="B46237" s="2" t="s">
        <v>496</v>
      </c>
    </row>
    <row r="46238" spans="1:2">
      <c r="A46238" t="s">
        <v>20023</v>
      </c>
      <c r="B46238" s="2" t="s">
        <v>496</v>
      </c>
    </row>
    <row r="46239" spans="1:2">
      <c r="A46239" t="s">
        <v>20024</v>
      </c>
      <c r="B46239" s="2" t="s">
        <v>2958</v>
      </c>
    </row>
    <row r="46240" spans="1:2">
      <c r="A46240" t="s">
        <v>13764</v>
      </c>
      <c r="B46240" s="2" t="s">
        <v>496</v>
      </c>
    </row>
    <row r="46241" spans="1:2">
      <c r="A46241" t="s">
        <v>20025</v>
      </c>
      <c r="B46241" s="2" t="s">
        <v>496</v>
      </c>
    </row>
    <row r="46242" spans="1:2">
      <c r="A46242" t="s">
        <v>50523</v>
      </c>
      <c r="B46242" s="2" t="s">
        <v>496</v>
      </c>
    </row>
    <row r="46243" spans="1:2">
      <c r="A46243" t="s">
        <v>20026</v>
      </c>
      <c r="B46243" s="2" t="s">
        <v>496</v>
      </c>
    </row>
    <row r="46244" spans="1:2">
      <c r="A46244" t="s">
        <v>50524</v>
      </c>
      <c r="B46244" s="2" t="s">
        <v>496</v>
      </c>
    </row>
    <row r="46245" spans="1:2">
      <c r="A46245" t="s">
        <v>50525</v>
      </c>
      <c r="B46245" s="2" t="s">
        <v>496</v>
      </c>
    </row>
    <row r="46246" spans="1:2">
      <c r="A46246" t="s">
        <v>20027</v>
      </c>
      <c r="B46246" s="2" t="s">
        <v>496</v>
      </c>
    </row>
    <row r="46247" spans="1:2">
      <c r="A46247" t="s">
        <v>20028</v>
      </c>
      <c r="B46247" s="2" t="s">
        <v>496</v>
      </c>
    </row>
    <row r="46248" spans="1:2">
      <c r="A46248" t="s">
        <v>20029</v>
      </c>
      <c r="B46248" s="2" t="s">
        <v>496</v>
      </c>
    </row>
    <row r="46249" spans="1:2">
      <c r="A46249" t="s">
        <v>20030</v>
      </c>
      <c r="B46249" s="2" t="s">
        <v>496</v>
      </c>
    </row>
    <row r="46250" spans="1:2">
      <c r="A46250" t="s">
        <v>20031</v>
      </c>
      <c r="B46250" s="2" t="s">
        <v>496</v>
      </c>
    </row>
    <row r="46251" spans="1:2">
      <c r="A46251" t="s">
        <v>20032</v>
      </c>
      <c r="B46251" s="2" t="s">
        <v>496</v>
      </c>
    </row>
    <row r="46252" spans="1:2">
      <c r="A46252" t="s">
        <v>20033</v>
      </c>
      <c r="B46252" s="2" t="s">
        <v>496</v>
      </c>
    </row>
    <row r="46253" spans="1:2">
      <c r="A46253" t="s">
        <v>20034</v>
      </c>
      <c r="B46253" s="2" t="s">
        <v>496</v>
      </c>
    </row>
    <row r="46254" spans="1:2">
      <c r="A46254" t="s">
        <v>50526</v>
      </c>
      <c r="B46254" s="2" t="s">
        <v>2959</v>
      </c>
    </row>
    <row r="46255" spans="1:2">
      <c r="A46255" t="s">
        <v>50527</v>
      </c>
      <c r="B46255" s="2" t="s">
        <v>496</v>
      </c>
    </row>
    <row r="46256" spans="1:2">
      <c r="A46256" t="s">
        <v>20035</v>
      </c>
      <c r="B46256" s="2" t="s">
        <v>2972</v>
      </c>
    </row>
    <row r="46257" spans="1:2">
      <c r="A46257" t="s">
        <v>20036</v>
      </c>
      <c r="B46257" s="2" t="s">
        <v>496</v>
      </c>
    </row>
    <row r="46258" spans="1:2">
      <c r="A46258" t="s">
        <v>50528</v>
      </c>
      <c r="B46258" s="2" t="s">
        <v>496</v>
      </c>
    </row>
    <row r="46259" spans="1:2">
      <c r="A46259" t="s">
        <v>20037</v>
      </c>
      <c r="B46259" s="2" t="s">
        <v>496</v>
      </c>
    </row>
    <row r="46260" spans="1:2">
      <c r="A46260" t="s">
        <v>20038</v>
      </c>
      <c r="B46260" s="2" t="s">
        <v>2972</v>
      </c>
    </row>
    <row r="46261" spans="1:2">
      <c r="A46261" t="s">
        <v>20039</v>
      </c>
      <c r="B46261" s="2" t="s">
        <v>496</v>
      </c>
    </row>
    <row r="46262" spans="1:2">
      <c r="A46262" t="s">
        <v>50529</v>
      </c>
      <c r="B46262" s="2" t="s">
        <v>496</v>
      </c>
    </row>
    <row r="46263" spans="1:2">
      <c r="A46263" t="s">
        <v>2304</v>
      </c>
      <c r="B46263" s="2" t="s">
        <v>2959</v>
      </c>
    </row>
    <row r="46264" spans="1:2">
      <c r="A46264" t="s">
        <v>20040</v>
      </c>
      <c r="B46264" s="2" t="s">
        <v>496</v>
      </c>
    </row>
    <row r="46265" spans="1:2">
      <c r="A46265" t="s">
        <v>20041</v>
      </c>
      <c r="B46265" s="2" t="s">
        <v>2958</v>
      </c>
    </row>
    <row r="46266" spans="1:2">
      <c r="A46266" t="s">
        <v>20042</v>
      </c>
      <c r="B46266" s="2" t="s">
        <v>496</v>
      </c>
    </row>
    <row r="46267" spans="1:2">
      <c r="A46267" t="s">
        <v>20043</v>
      </c>
      <c r="B46267" s="2" t="s">
        <v>2958</v>
      </c>
    </row>
    <row r="46268" spans="1:2">
      <c r="A46268" t="s">
        <v>20044</v>
      </c>
      <c r="B46268" s="2" t="s">
        <v>496</v>
      </c>
    </row>
    <row r="46269" spans="1:2">
      <c r="A46269" t="s">
        <v>20045</v>
      </c>
      <c r="B46269" s="2" t="s">
        <v>496</v>
      </c>
    </row>
    <row r="46270" spans="1:2">
      <c r="A46270" t="s">
        <v>50530</v>
      </c>
      <c r="B46270" s="2" t="s">
        <v>496</v>
      </c>
    </row>
    <row r="46271" spans="1:2">
      <c r="A46271" t="s">
        <v>13666</v>
      </c>
      <c r="B46271" s="2" t="s">
        <v>496</v>
      </c>
    </row>
    <row r="46272" spans="1:2">
      <c r="A46272" t="s">
        <v>20046</v>
      </c>
      <c r="B46272" s="2" t="s">
        <v>496</v>
      </c>
    </row>
    <row r="46273" spans="1:2">
      <c r="A46273" t="s">
        <v>20047</v>
      </c>
      <c r="B46273" s="2" t="s">
        <v>496</v>
      </c>
    </row>
    <row r="46274" spans="1:2">
      <c r="A46274" t="s">
        <v>20048</v>
      </c>
      <c r="B46274" s="2" t="s">
        <v>496</v>
      </c>
    </row>
    <row r="46275" spans="1:2">
      <c r="A46275" t="s">
        <v>20049</v>
      </c>
      <c r="B46275" s="2" t="s">
        <v>496</v>
      </c>
    </row>
    <row r="46276" spans="1:2">
      <c r="A46276" t="s">
        <v>50531</v>
      </c>
      <c r="B46276" s="2" t="s">
        <v>496</v>
      </c>
    </row>
    <row r="46277" spans="1:2">
      <c r="A46277" t="s">
        <v>50532</v>
      </c>
      <c r="B46277" s="2" t="s">
        <v>312</v>
      </c>
    </row>
    <row r="46278" spans="1:2">
      <c r="A46278" t="s">
        <v>50533</v>
      </c>
      <c r="B46278" s="2" t="s">
        <v>496</v>
      </c>
    </row>
    <row r="46279" spans="1:2">
      <c r="A46279" t="s">
        <v>20050</v>
      </c>
      <c r="B46279" s="2" t="s">
        <v>496</v>
      </c>
    </row>
    <row r="46280" spans="1:2">
      <c r="A46280" t="s">
        <v>50534</v>
      </c>
      <c r="B46280" s="2" t="s">
        <v>496</v>
      </c>
    </row>
    <row r="46281" spans="1:2">
      <c r="A46281" t="s">
        <v>20051</v>
      </c>
      <c r="B46281" s="2" t="s">
        <v>2972</v>
      </c>
    </row>
    <row r="46282" spans="1:2">
      <c r="A46282" t="s">
        <v>50535</v>
      </c>
      <c r="B46282" s="2" t="s">
        <v>496</v>
      </c>
    </row>
    <row r="46283" spans="1:2">
      <c r="A46283" t="s">
        <v>20052</v>
      </c>
      <c r="B46283" s="2" t="s">
        <v>2972</v>
      </c>
    </row>
    <row r="46284" spans="1:2">
      <c r="A46284" t="s">
        <v>50536</v>
      </c>
      <c r="B46284" s="2" t="s">
        <v>496</v>
      </c>
    </row>
    <row r="46285" spans="1:2">
      <c r="A46285" t="s">
        <v>50537</v>
      </c>
      <c r="B46285" s="2" t="s">
        <v>496</v>
      </c>
    </row>
    <row r="46286" spans="1:2">
      <c r="A46286" t="s">
        <v>20053</v>
      </c>
      <c r="B46286" s="2" t="s">
        <v>496</v>
      </c>
    </row>
    <row r="46287" spans="1:2">
      <c r="A46287" t="s">
        <v>50538</v>
      </c>
      <c r="B46287" s="2" t="s">
        <v>496</v>
      </c>
    </row>
    <row r="46288" spans="1:2">
      <c r="A46288" t="s">
        <v>20054</v>
      </c>
      <c r="B46288" s="2" t="s">
        <v>496</v>
      </c>
    </row>
    <row r="46289" spans="1:2">
      <c r="A46289" t="s">
        <v>50539</v>
      </c>
      <c r="B46289" s="2" t="s">
        <v>496</v>
      </c>
    </row>
    <row r="46290" spans="1:2">
      <c r="A46290" t="s">
        <v>50540</v>
      </c>
      <c r="B46290" s="2" t="s">
        <v>496</v>
      </c>
    </row>
    <row r="46291" spans="1:2">
      <c r="B46291" s="2"/>
    </row>
    <row r="46292" spans="1:2">
      <c r="A46292" t="s">
        <v>20055</v>
      </c>
      <c r="B46292" s="2" t="s">
        <v>496</v>
      </c>
    </row>
    <row r="46293" spans="1:2">
      <c r="A46293" t="s">
        <v>50541</v>
      </c>
      <c r="B46293" s="2" t="s">
        <v>496</v>
      </c>
    </row>
    <row r="46294" spans="1:2">
      <c r="A46294" t="s">
        <v>20056</v>
      </c>
      <c r="B46294" s="2" t="s">
        <v>496</v>
      </c>
    </row>
    <row r="46295" spans="1:2">
      <c r="A46295" t="s">
        <v>20057</v>
      </c>
      <c r="B46295" s="2" t="s">
        <v>496</v>
      </c>
    </row>
    <row r="46296" spans="1:2">
      <c r="A46296" t="s">
        <v>20058</v>
      </c>
      <c r="B46296" s="2" t="s">
        <v>496</v>
      </c>
    </row>
    <row r="46297" spans="1:2">
      <c r="A46297" t="s">
        <v>20059</v>
      </c>
      <c r="B46297" s="2" t="s">
        <v>496</v>
      </c>
    </row>
    <row r="46298" spans="1:2">
      <c r="A46298" t="s">
        <v>50542</v>
      </c>
      <c r="B46298" s="2" t="s">
        <v>496</v>
      </c>
    </row>
    <row r="46299" spans="1:2">
      <c r="A46299" t="s">
        <v>20060</v>
      </c>
      <c r="B46299" s="2" t="s">
        <v>496</v>
      </c>
    </row>
    <row r="46300" spans="1:2">
      <c r="A46300" t="s">
        <v>20061</v>
      </c>
      <c r="B46300" s="2" t="s">
        <v>496</v>
      </c>
    </row>
    <row r="46301" spans="1:2">
      <c r="A46301" t="s">
        <v>50543</v>
      </c>
      <c r="B46301" s="2" t="s">
        <v>496</v>
      </c>
    </row>
    <row r="46302" spans="1:2">
      <c r="A46302" t="s">
        <v>20062</v>
      </c>
      <c r="B46302" s="2" t="s">
        <v>496</v>
      </c>
    </row>
    <row r="46303" spans="1:2">
      <c r="A46303" t="s">
        <v>50544</v>
      </c>
      <c r="B46303" s="2" t="s">
        <v>496</v>
      </c>
    </row>
    <row r="46304" spans="1:2">
      <c r="A46304" t="s">
        <v>50545</v>
      </c>
      <c r="B46304" s="2" t="s">
        <v>496</v>
      </c>
    </row>
    <row r="46305" spans="1:2">
      <c r="A46305" t="s">
        <v>20063</v>
      </c>
      <c r="B46305" s="2" t="s">
        <v>496</v>
      </c>
    </row>
    <row r="46306" spans="1:2">
      <c r="A46306" t="s">
        <v>20064</v>
      </c>
      <c r="B46306" s="2" t="s">
        <v>496</v>
      </c>
    </row>
    <row r="46307" spans="1:2">
      <c r="A46307" t="s">
        <v>20065</v>
      </c>
      <c r="B46307" s="2" t="s">
        <v>496</v>
      </c>
    </row>
    <row r="46308" spans="1:2">
      <c r="A46308" t="s">
        <v>20066</v>
      </c>
      <c r="B46308" s="2" t="s">
        <v>2958</v>
      </c>
    </row>
    <row r="46309" spans="1:2">
      <c r="A46309" t="s">
        <v>50546</v>
      </c>
      <c r="B46309" s="2" t="s">
        <v>496</v>
      </c>
    </row>
    <row r="46310" spans="1:2">
      <c r="A46310" t="s">
        <v>20067</v>
      </c>
      <c r="B46310" s="2" t="s">
        <v>496</v>
      </c>
    </row>
    <row r="46311" spans="1:2">
      <c r="A46311" t="s">
        <v>50547</v>
      </c>
      <c r="B46311" s="2" t="s">
        <v>496</v>
      </c>
    </row>
    <row r="46312" spans="1:2">
      <c r="A46312" t="s">
        <v>20068</v>
      </c>
      <c r="B46312" s="2" t="s">
        <v>496</v>
      </c>
    </row>
    <row r="46313" spans="1:2">
      <c r="A46313" t="s">
        <v>20069</v>
      </c>
      <c r="B46313" s="2" t="s">
        <v>496</v>
      </c>
    </row>
    <row r="46314" spans="1:2">
      <c r="A46314" t="s">
        <v>50548</v>
      </c>
      <c r="B46314" s="2" t="s">
        <v>2959</v>
      </c>
    </row>
    <row r="46315" spans="1:2">
      <c r="A46315" t="s">
        <v>50549</v>
      </c>
      <c r="B46315" s="2" t="s">
        <v>496</v>
      </c>
    </row>
    <row r="46316" spans="1:2">
      <c r="A46316" t="s">
        <v>50550</v>
      </c>
      <c r="B46316" s="2" t="s">
        <v>2959</v>
      </c>
    </row>
    <row r="46317" spans="1:2">
      <c r="A46317" t="s">
        <v>20070</v>
      </c>
      <c r="B46317" s="2" t="s">
        <v>496</v>
      </c>
    </row>
    <row r="46318" spans="1:2">
      <c r="A46318" t="s">
        <v>20071</v>
      </c>
      <c r="B46318" s="2" t="s">
        <v>496</v>
      </c>
    </row>
    <row r="46319" spans="1:2">
      <c r="A46319" t="s">
        <v>20072</v>
      </c>
      <c r="B46319" s="2" t="s">
        <v>496</v>
      </c>
    </row>
    <row r="46320" spans="1:2">
      <c r="A46320" t="s">
        <v>50551</v>
      </c>
      <c r="B46320" s="2" t="s">
        <v>496</v>
      </c>
    </row>
    <row r="46321" spans="1:2">
      <c r="A46321" t="s">
        <v>50552</v>
      </c>
      <c r="B46321" s="2" t="s">
        <v>496</v>
      </c>
    </row>
    <row r="46322" spans="1:2">
      <c r="A46322" t="s">
        <v>20073</v>
      </c>
      <c r="B46322" s="2" t="s">
        <v>496</v>
      </c>
    </row>
    <row r="46323" spans="1:2">
      <c r="A46323" t="s">
        <v>20074</v>
      </c>
      <c r="B46323" s="2" t="s">
        <v>496</v>
      </c>
    </row>
    <row r="46324" spans="1:2">
      <c r="A46324" t="s">
        <v>20075</v>
      </c>
      <c r="B46324" s="2" t="s">
        <v>2958</v>
      </c>
    </row>
    <row r="46325" spans="1:2">
      <c r="A46325" t="s">
        <v>20076</v>
      </c>
      <c r="B46325" s="2" t="s">
        <v>496</v>
      </c>
    </row>
    <row r="46326" spans="1:2">
      <c r="A46326" t="s">
        <v>50553</v>
      </c>
      <c r="B46326" s="2" t="s">
        <v>2958</v>
      </c>
    </row>
    <row r="46327" spans="1:2">
      <c r="A46327" t="s">
        <v>50554</v>
      </c>
      <c r="B46327" s="2" t="s">
        <v>496</v>
      </c>
    </row>
    <row r="46328" spans="1:2">
      <c r="A46328" t="s">
        <v>50555</v>
      </c>
      <c r="B46328" s="2" t="s">
        <v>312</v>
      </c>
    </row>
    <row r="46329" spans="1:2">
      <c r="A46329" t="s">
        <v>20077</v>
      </c>
      <c r="B46329" s="2" t="s">
        <v>496</v>
      </c>
    </row>
    <row r="46330" spans="1:2">
      <c r="A46330" t="s">
        <v>50556</v>
      </c>
      <c r="B46330" s="2" t="s">
        <v>496</v>
      </c>
    </row>
    <row r="46331" spans="1:2">
      <c r="A46331" t="s">
        <v>50557</v>
      </c>
      <c r="B46331" s="2" t="s">
        <v>496</v>
      </c>
    </row>
    <row r="46332" spans="1:2">
      <c r="A46332" t="s">
        <v>50558</v>
      </c>
      <c r="B46332" s="2" t="s">
        <v>496</v>
      </c>
    </row>
    <row r="46333" spans="1:2">
      <c r="A46333" t="s">
        <v>20078</v>
      </c>
      <c r="B46333" s="2" t="s">
        <v>496</v>
      </c>
    </row>
    <row r="46334" spans="1:2">
      <c r="A46334" t="s">
        <v>20079</v>
      </c>
      <c r="B46334" s="2" t="s">
        <v>496</v>
      </c>
    </row>
    <row r="46335" spans="1:2">
      <c r="A46335" t="s">
        <v>50559</v>
      </c>
      <c r="B46335" s="2" t="s">
        <v>496</v>
      </c>
    </row>
    <row r="46336" spans="1:2">
      <c r="A46336" t="s">
        <v>239</v>
      </c>
      <c r="B46336" s="2" t="s">
        <v>496</v>
      </c>
    </row>
    <row r="46337" spans="1:2">
      <c r="A46337" t="s">
        <v>50560</v>
      </c>
      <c r="B46337" s="2" t="s">
        <v>496</v>
      </c>
    </row>
    <row r="46338" spans="1:2">
      <c r="A46338" t="s">
        <v>50561</v>
      </c>
      <c r="B46338" s="2" t="s">
        <v>496</v>
      </c>
    </row>
    <row r="46339" spans="1:2">
      <c r="A46339" t="s">
        <v>20080</v>
      </c>
      <c r="B46339" s="2" t="s">
        <v>2959</v>
      </c>
    </row>
    <row r="46340" spans="1:2">
      <c r="A46340" t="s">
        <v>13991</v>
      </c>
      <c r="B46340" s="2" t="s">
        <v>496</v>
      </c>
    </row>
    <row r="46341" spans="1:2">
      <c r="A46341" t="s">
        <v>20081</v>
      </c>
      <c r="B46341" s="2" t="s">
        <v>496</v>
      </c>
    </row>
    <row r="46342" spans="1:2">
      <c r="A46342" t="s">
        <v>20082</v>
      </c>
      <c r="B46342" s="2" t="s">
        <v>2958</v>
      </c>
    </row>
    <row r="46343" spans="1:2">
      <c r="A46343" t="s">
        <v>20083</v>
      </c>
      <c r="B46343" s="2" t="s">
        <v>496</v>
      </c>
    </row>
    <row r="46344" spans="1:2">
      <c r="A46344" t="s">
        <v>50562</v>
      </c>
      <c r="B46344" s="2" t="s">
        <v>496</v>
      </c>
    </row>
    <row r="46345" spans="1:2">
      <c r="A46345" t="s">
        <v>20084</v>
      </c>
      <c r="B46345" s="2" t="s">
        <v>496</v>
      </c>
    </row>
    <row r="46346" spans="1:2">
      <c r="A46346" t="s">
        <v>50563</v>
      </c>
      <c r="B46346" s="2" t="s">
        <v>496</v>
      </c>
    </row>
    <row r="46347" spans="1:2">
      <c r="A46347" t="s">
        <v>50564</v>
      </c>
      <c r="B46347" s="2" t="s">
        <v>496</v>
      </c>
    </row>
    <row r="46348" spans="1:2">
      <c r="A46348" t="s">
        <v>50565</v>
      </c>
      <c r="B46348" s="2" t="s">
        <v>496</v>
      </c>
    </row>
    <row r="46349" spans="1:2">
      <c r="A46349" t="s">
        <v>20085</v>
      </c>
      <c r="B46349" s="2" t="s">
        <v>496</v>
      </c>
    </row>
    <row r="46350" spans="1:2">
      <c r="A46350" t="s">
        <v>20086</v>
      </c>
      <c r="B46350" s="2" t="s">
        <v>496</v>
      </c>
    </row>
    <row r="46351" spans="1:2">
      <c r="A46351" t="s">
        <v>50566</v>
      </c>
      <c r="B46351" s="2" t="s">
        <v>496</v>
      </c>
    </row>
    <row r="46352" spans="1:2">
      <c r="A46352" t="s">
        <v>50567</v>
      </c>
      <c r="B46352" s="2" t="s">
        <v>496</v>
      </c>
    </row>
    <row r="46353" spans="1:2">
      <c r="A46353" t="s">
        <v>20087</v>
      </c>
      <c r="B46353" s="2" t="s">
        <v>496</v>
      </c>
    </row>
    <row r="46354" spans="1:2">
      <c r="A46354" t="s">
        <v>20088</v>
      </c>
      <c r="B46354" s="2" t="s">
        <v>496</v>
      </c>
    </row>
    <row r="46355" spans="1:2">
      <c r="A46355" t="s">
        <v>20089</v>
      </c>
      <c r="B46355" s="2" t="s">
        <v>496</v>
      </c>
    </row>
    <row r="46356" spans="1:2">
      <c r="A46356" t="s">
        <v>20090</v>
      </c>
      <c r="B46356" s="2" t="s">
        <v>496</v>
      </c>
    </row>
    <row r="46357" spans="1:2">
      <c r="A46357" t="s">
        <v>20091</v>
      </c>
      <c r="B46357" s="2" t="s">
        <v>496</v>
      </c>
    </row>
    <row r="46358" spans="1:2">
      <c r="A46358" t="s">
        <v>50568</v>
      </c>
      <c r="B46358" s="2" t="s">
        <v>496</v>
      </c>
    </row>
    <row r="46359" spans="1:2">
      <c r="A46359" t="s">
        <v>20092</v>
      </c>
      <c r="B46359" s="2" t="s">
        <v>496</v>
      </c>
    </row>
    <row r="46360" spans="1:2">
      <c r="A46360" t="s">
        <v>20093</v>
      </c>
      <c r="B46360" s="2" t="s">
        <v>496</v>
      </c>
    </row>
    <row r="46361" spans="1:2">
      <c r="A46361" t="s">
        <v>20094</v>
      </c>
      <c r="B46361" s="2" t="s">
        <v>496</v>
      </c>
    </row>
    <row r="46362" spans="1:2">
      <c r="A46362" t="s">
        <v>50569</v>
      </c>
      <c r="B46362" s="2" t="s">
        <v>496</v>
      </c>
    </row>
    <row r="46363" spans="1:2">
      <c r="A46363" t="s">
        <v>20095</v>
      </c>
      <c r="B46363" s="2" t="s">
        <v>2958</v>
      </c>
    </row>
    <row r="46364" spans="1:2">
      <c r="A46364" t="s">
        <v>50570</v>
      </c>
      <c r="B46364" s="2" t="s">
        <v>496</v>
      </c>
    </row>
    <row r="46365" spans="1:2">
      <c r="A46365" t="s">
        <v>20096</v>
      </c>
      <c r="B46365" s="2" t="s">
        <v>2958</v>
      </c>
    </row>
    <row r="46366" spans="1:2">
      <c r="A46366" t="s">
        <v>50571</v>
      </c>
      <c r="B46366" s="2" t="s">
        <v>2958</v>
      </c>
    </row>
    <row r="46367" spans="1:2">
      <c r="A46367" t="s">
        <v>20097</v>
      </c>
      <c r="B46367" s="2" t="s">
        <v>496</v>
      </c>
    </row>
    <row r="46368" spans="1:2">
      <c r="A46368" t="s">
        <v>50572</v>
      </c>
      <c r="B46368" s="2" t="s">
        <v>496</v>
      </c>
    </row>
    <row r="46369" spans="1:2">
      <c r="A46369" t="s">
        <v>20098</v>
      </c>
      <c r="B46369" s="2" t="s">
        <v>496</v>
      </c>
    </row>
    <row r="46370" spans="1:2">
      <c r="A46370" t="s">
        <v>20099</v>
      </c>
      <c r="B46370" s="2" t="s">
        <v>496</v>
      </c>
    </row>
    <row r="46371" spans="1:2">
      <c r="A46371" t="s">
        <v>20100</v>
      </c>
      <c r="B46371" s="2" t="s">
        <v>496</v>
      </c>
    </row>
    <row r="46372" spans="1:2">
      <c r="A46372" t="s">
        <v>14745</v>
      </c>
      <c r="B46372" s="2" t="s">
        <v>2958</v>
      </c>
    </row>
    <row r="46373" spans="1:2">
      <c r="A46373" t="s">
        <v>20101</v>
      </c>
      <c r="B46373" s="2" t="s">
        <v>496</v>
      </c>
    </row>
    <row r="46374" spans="1:2">
      <c r="A46374" t="s">
        <v>50573</v>
      </c>
      <c r="B46374" s="2" t="s">
        <v>496</v>
      </c>
    </row>
    <row r="46375" spans="1:2">
      <c r="A46375" t="s">
        <v>20102</v>
      </c>
      <c r="B46375" s="2" t="s">
        <v>496</v>
      </c>
    </row>
    <row r="46376" spans="1:2">
      <c r="A46376" t="s">
        <v>20103</v>
      </c>
      <c r="B46376" s="2" t="s">
        <v>496</v>
      </c>
    </row>
    <row r="46377" spans="1:2">
      <c r="A46377" t="s">
        <v>20104</v>
      </c>
      <c r="B46377" s="2" t="s">
        <v>496</v>
      </c>
    </row>
    <row r="46378" spans="1:2">
      <c r="A46378" t="s">
        <v>8115</v>
      </c>
      <c r="B46378" s="2" t="s">
        <v>496</v>
      </c>
    </row>
    <row r="46379" spans="1:2">
      <c r="A46379" t="s">
        <v>20105</v>
      </c>
      <c r="B46379" s="2" t="s">
        <v>496</v>
      </c>
    </row>
    <row r="46380" spans="1:2">
      <c r="A46380" t="s">
        <v>20106</v>
      </c>
      <c r="B46380" s="2" t="s">
        <v>496</v>
      </c>
    </row>
    <row r="46381" spans="1:2">
      <c r="A46381" t="s">
        <v>2118</v>
      </c>
      <c r="B46381" s="2" t="s">
        <v>496</v>
      </c>
    </row>
    <row r="46382" spans="1:2">
      <c r="A46382" t="s">
        <v>20107</v>
      </c>
      <c r="B46382" s="2" t="s">
        <v>496</v>
      </c>
    </row>
    <row r="46383" spans="1:2">
      <c r="A46383" t="s">
        <v>20108</v>
      </c>
      <c r="B46383" s="2" t="s">
        <v>496</v>
      </c>
    </row>
    <row r="46384" spans="1:2">
      <c r="A46384" t="s">
        <v>20109</v>
      </c>
      <c r="B46384" s="2" t="s">
        <v>496</v>
      </c>
    </row>
    <row r="46385" spans="1:2">
      <c r="A46385" t="s">
        <v>20110</v>
      </c>
      <c r="B46385" s="2" t="s">
        <v>496</v>
      </c>
    </row>
    <row r="46386" spans="1:2">
      <c r="A46386" t="s">
        <v>50574</v>
      </c>
      <c r="B46386" s="2" t="s">
        <v>496</v>
      </c>
    </row>
    <row r="46387" spans="1:2">
      <c r="A46387" t="s">
        <v>20111</v>
      </c>
      <c r="B46387" s="2" t="s">
        <v>496</v>
      </c>
    </row>
    <row r="46388" spans="1:2">
      <c r="A46388" t="s">
        <v>20112</v>
      </c>
      <c r="B46388" s="2" t="s">
        <v>496</v>
      </c>
    </row>
    <row r="46389" spans="1:2">
      <c r="A46389" t="s">
        <v>20113</v>
      </c>
      <c r="B46389" s="2" t="s">
        <v>496</v>
      </c>
    </row>
    <row r="46390" spans="1:2">
      <c r="A46390" t="s">
        <v>20114</v>
      </c>
      <c r="B46390" s="2" t="s">
        <v>496</v>
      </c>
    </row>
    <row r="46391" spans="1:2">
      <c r="A46391" t="s">
        <v>50575</v>
      </c>
      <c r="B46391" s="2" t="s">
        <v>496</v>
      </c>
    </row>
    <row r="46392" spans="1:2">
      <c r="A46392" t="s">
        <v>50576</v>
      </c>
      <c r="B46392" s="2" t="s">
        <v>496</v>
      </c>
    </row>
    <row r="46393" spans="1:2">
      <c r="A46393" t="s">
        <v>50577</v>
      </c>
      <c r="B46393" s="2" t="s">
        <v>496</v>
      </c>
    </row>
    <row r="46394" spans="1:2">
      <c r="A46394" t="s">
        <v>20115</v>
      </c>
      <c r="B46394" s="2" t="s">
        <v>496</v>
      </c>
    </row>
    <row r="46395" spans="1:2">
      <c r="A46395" t="s">
        <v>50578</v>
      </c>
      <c r="B46395" s="2" t="s">
        <v>496</v>
      </c>
    </row>
    <row r="46396" spans="1:2">
      <c r="A46396" t="s">
        <v>2323</v>
      </c>
      <c r="B46396" s="2" t="s">
        <v>496</v>
      </c>
    </row>
    <row r="46397" spans="1:2">
      <c r="A46397" t="s">
        <v>50579</v>
      </c>
      <c r="B46397" s="2" t="s">
        <v>496</v>
      </c>
    </row>
    <row r="46398" spans="1:2">
      <c r="A46398" t="s">
        <v>20116</v>
      </c>
      <c r="B46398" s="2" t="s">
        <v>496</v>
      </c>
    </row>
    <row r="46399" spans="1:2">
      <c r="A46399" t="s">
        <v>711</v>
      </c>
      <c r="B46399" s="2" t="s">
        <v>496</v>
      </c>
    </row>
    <row r="46400" spans="1:2">
      <c r="A46400" t="s">
        <v>20117</v>
      </c>
      <c r="B46400" s="2" t="s">
        <v>312</v>
      </c>
    </row>
    <row r="46401" spans="1:2">
      <c r="A46401" t="s">
        <v>4651</v>
      </c>
      <c r="B46401" s="2" t="s">
        <v>496</v>
      </c>
    </row>
    <row r="46402" spans="1:2">
      <c r="A46402" t="s">
        <v>50580</v>
      </c>
      <c r="B46402" s="2" t="s">
        <v>312</v>
      </c>
    </row>
    <row r="46403" spans="1:2">
      <c r="A46403" t="s">
        <v>20118</v>
      </c>
      <c r="B46403" s="2" t="s">
        <v>496</v>
      </c>
    </row>
    <row r="46404" spans="1:2">
      <c r="A46404" t="s">
        <v>20119</v>
      </c>
      <c r="B46404" s="2" t="s">
        <v>496</v>
      </c>
    </row>
    <row r="46405" spans="1:2">
      <c r="A46405" t="s">
        <v>20120</v>
      </c>
      <c r="B46405" s="2" t="s">
        <v>496</v>
      </c>
    </row>
    <row r="46406" spans="1:2">
      <c r="A46406" t="s">
        <v>1066</v>
      </c>
      <c r="B46406" s="2" t="s">
        <v>2958</v>
      </c>
    </row>
    <row r="46407" spans="1:2">
      <c r="A46407" t="s">
        <v>20121</v>
      </c>
      <c r="B46407" s="2" t="s">
        <v>496</v>
      </c>
    </row>
    <row r="46408" spans="1:2">
      <c r="A46408" t="s">
        <v>50581</v>
      </c>
      <c r="B46408" s="2" t="s">
        <v>496</v>
      </c>
    </row>
    <row r="46409" spans="1:2">
      <c r="A46409" t="s">
        <v>50582</v>
      </c>
      <c r="B46409" s="2" t="s">
        <v>2959</v>
      </c>
    </row>
    <row r="46410" spans="1:2">
      <c r="A46410" t="s">
        <v>50583</v>
      </c>
      <c r="B46410" s="2" t="s">
        <v>496</v>
      </c>
    </row>
    <row r="46411" spans="1:2">
      <c r="A46411" t="s">
        <v>50584</v>
      </c>
      <c r="B46411" s="2" t="s">
        <v>496</v>
      </c>
    </row>
    <row r="46412" spans="1:2">
      <c r="A46412" t="s">
        <v>50585</v>
      </c>
      <c r="B46412" s="2" t="s">
        <v>496</v>
      </c>
    </row>
    <row r="46413" spans="1:2">
      <c r="A46413" t="s">
        <v>50586</v>
      </c>
      <c r="B46413" s="2" t="s">
        <v>496</v>
      </c>
    </row>
    <row r="46414" spans="1:2">
      <c r="A46414" t="s">
        <v>10764</v>
      </c>
      <c r="B46414" s="2" t="s">
        <v>496</v>
      </c>
    </row>
    <row r="46415" spans="1:2">
      <c r="A46415" t="s">
        <v>50587</v>
      </c>
      <c r="B46415" s="2" t="s">
        <v>496</v>
      </c>
    </row>
    <row r="46416" spans="1:2">
      <c r="A46416" t="s">
        <v>50588</v>
      </c>
      <c r="B46416" s="2" t="s">
        <v>496</v>
      </c>
    </row>
    <row r="46417" spans="1:2">
      <c r="A46417" t="s">
        <v>20122</v>
      </c>
      <c r="B46417" s="2" t="s">
        <v>496</v>
      </c>
    </row>
    <row r="46418" spans="1:2">
      <c r="A46418" t="s">
        <v>50589</v>
      </c>
      <c r="B46418" s="2" t="s">
        <v>496</v>
      </c>
    </row>
    <row r="46419" spans="1:2">
      <c r="A46419" t="s">
        <v>20123</v>
      </c>
      <c r="B46419" s="2" t="s">
        <v>496</v>
      </c>
    </row>
    <row r="46420" spans="1:2">
      <c r="A46420" t="s">
        <v>50590</v>
      </c>
      <c r="B46420" s="2" t="s">
        <v>496</v>
      </c>
    </row>
    <row r="46421" spans="1:2">
      <c r="A46421" t="s">
        <v>20124</v>
      </c>
      <c r="B46421" s="2" t="s">
        <v>496</v>
      </c>
    </row>
    <row r="46422" spans="1:2">
      <c r="A46422" t="s">
        <v>20125</v>
      </c>
      <c r="B46422" s="2" t="s">
        <v>2959</v>
      </c>
    </row>
    <row r="46423" spans="1:2">
      <c r="A46423" t="s">
        <v>50591</v>
      </c>
      <c r="B46423" s="2" t="s">
        <v>496</v>
      </c>
    </row>
    <row r="46424" spans="1:2">
      <c r="A46424" t="s">
        <v>50592</v>
      </c>
      <c r="B46424" s="2" t="s">
        <v>496</v>
      </c>
    </row>
    <row r="46425" spans="1:2">
      <c r="A46425" t="s">
        <v>50593</v>
      </c>
      <c r="B46425" s="2" t="s">
        <v>496</v>
      </c>
    </row>
    <row r="46426" spans="1:2">
      <c r="A46426" t="s">
        <v>50594</v>
      </c>
      <c r="B46426" s="2" t="s">
        <v>496</v>
      </c>
    </row>
    <row r="46427" spans="1:2">
      <c r="A46427" t="s">
        <v>50595</v>
      </c>
      <c r="B46427" s="2" t="s">
        <v>496</v>
      </c>
    </row>
    <row r="46428" spans="1:2">
      <c r="A46428" t="s">
        <v>20126</v>
      </c>
      <c r="B46428" s="2" t="s">
        <v>496</v>
      </c>
    </row>
    <row r="46429" spans="1:2">
      <c r="A46429" t="s">
        <v>50596</v>
      </c>
      <c r="B46429" s="2" t="s">
        <v>496</v>
      </c>
    </row>
    <row r="46430" spans="1:2">
      <c r="A46430" t="s">
        <v>50597</v>
      </c>
      <c r="B46430" s="2" t="s">
        <v>496</v>
      </c>
    </row>
    <row r="46431" spans="1:2">
      <c r="A46431" t="s">
        <v>20127</v>
      </c>
      <c r="B46431" s="2" t="s">
        <v>2959</v>
      </c>
    </row>
    <row r="46432" spans="1:2">
      <c r="A46432" t="s">
        <v>1779</v>
      </c>
      <c r="B46432" s="2" t="s">
        <v>496</v>
      </c>
    </row>
    <row r="46433" spans="1:2">
      <c r="A46433" t="s">
        <v>50598</v>
      </c>
      <c r="B46433" s="2" t="s">
        <v>496</v>
      </c>
    </row>
    <row r="46434" spans="1:2">
      <c r="A46434" t="s">
        <v>20128</v>
      </c>
      <c r="B46434" s="2" t="s">
        <v>496</v>
      </c>
    </row>
    <row r="46435" spans="1:2">
      <c r="A46435" t="s">
        <v>20129</v>
      </c>
      <c r="B46435" s="2" t="s">
        <v>496</v>
      </c>
    </row>
    <row r="46436" spans="1:2">
      <c r="A46436" t="s">
        <v>20130</v>
      </c>
      <c r="B46436" s="2" t="s">
        <v>496</v>
      </c>
    </row>
    <row r="46437" spans="1:2">
      <c r="A46437" t="s">
        <v>20131</v>
      </c>
      <c r="B46437" s="2" t="s">
        <v>496</v>
      </c>
    </row>
    <row r="46438" spans="1:2">
      <c r="A46438" t="s">
        <v>50599</v>
      </c>
      <c r="B46438" s="2" t="s">
        <v>2958</v>
      </c>
    </row>
    <row r="46439" spans="1:2">
      <c r="A46439" t="s">
        <v>50600</v>
      </c>
      <c r="B46439" s="2" t="s">
        <v>496</v>
      </c>
    </row>
    <row r="46440" spans="1:2">
      <c r="A46440" t="s">
        <v>20132</v>
      </c>
      <c r="B46440" s="2" t="s">
        <v>496</v>
      </c>
    </row>
    <row r="46441" spans="1:2">
      <c r="A46441" t="s">
        <v>2637</v>
      </c>
      <c r="B46441" s="2" t="s">
        <v>496</v>
      </c>
    </row>
    <row r="46442" spans="1:2">
      <c r="A46442" t="s">
        <v>20133</v>
      </c>
      <c r="B46442" s="2" t="s">
        <v>496</v>
      </c>
    </row>
    <row r="46443" spans="1:2">
      <c r="A46443" t="s">
        <v>50601</v>
      </c>
      <c r="B46443" s="2" t="s">
        <v>496</v>
      </c>
    </row>
    <row r="46444" spans="1:2">
      <c r="A46444" t="s">
        <v>20134</v>
      </c>
      <c r="B46444" s="2" t="s">
        <v>496</v>
      </c>
    </row>
    <row r="46445" spans="1:2">
      <c r="A46445" t="s">
        <v>20135</v>
      </c>
      <c r="B46445" s="2" t="s">
        <v>312</v>
      </c>
    </row>
    <row r="46446" spans="1:2">
      <c r="A46446" t="s">
        <v>20136</v>
      </c>
      <c r="B46446" s="2" t="s">
        <v>496</v>
      </c>
    </row>
    <row r="46447" spans="1:2">
      <c r="A46447" t="s">
        <v>50602</v>
      </c>
      <c r="B46447" s="2" t="s">
        <v>496</v>
      </c>
    </row>
    <row r="46448" spans="1:2">
      <c r="A46448" t="s">
        <v>50603</v>
      </c>
      <c r="B46448" s="2" t="s">
        <v>496</v>
      </c>
    </row>
    <row r="46449" spans="1:2">
      <c r="A46449" t="s">
        <v>50604</v>
      </c>
      <c r="B46449" s="2" t="s">
        <v>496</v>
      </c>
    </row>
    <row r="46450" spans="1:2">
      <c r="A46450" t="s">
        <v>50605</v>
      </c>
      <c r="B46450" s="2" t="s">
        <v>496</v>
      </c>
    </row>
    <row r="46451" spans="1:2">
      <c r="A46451" t="s">
        <v>20137</v>
      </c>
      <c r="B46451" s="2" t="s">
        <v>496</v>
      </c>
    </row>
    <row r="46452" spans="1:2">
      <c r="A46452" t="s">
        <v>20138</v>
      </c>
      <c r="B46452" s="2" t="s">
        <v>496</v>
      </c>
    </row>
    <row r="46453" spans="1:2">
      <c r="A46453" t="s">
        <v>20139</v>
      </c>
      <c r="B46453" s="2" t="s">
        <v>496</v>
      </c>
    </row>
    <row r="46454" spans="1:2">
      <c r="A46454" t="s">
        <v>2323</v>
      </c>
      <c r="B46454" s="2" t="s">
        <v>496</v>
      </c>
    </row>
    <row r="46455" spans="1:2">
      <c r="A46455" t="s">
        <v>50606</v>
      </c>
      <c r="B46455" s="2" t="s">
        <v>496</v>
      </c>
    </row>
    <row r="46456" spans="1:2">
      <c r="A46456" t="s">
        <v>239</v>
      </c>
      <c r="B46456" s="2" t="s">
        <v>496</v>
      </c>
    </row>
    <row r="46457" spans="1:2">
      <c r="A46457" t="s">
        <v>50607</v>
      </c>
      <c r="B46457" s="2" t="s">
        <v>2959</v>
      </c>
    </row>
    <row r="46458" spans="1:2">
      <c r="A46458" t="s">
        <v>50608</v>
      </c>
      <c r="B46458" s="2" t="s">
        <v>496</v>
      </c>
    </row>
    <row r="46459" spans="1:2">
      <c r="A46459" t="s">
        <v>20140</v>
      </c>
      <c r="B46459" s="2" t="s">
        <v>496</v>
      </c>
    </row>
    <row r="46460" spans="1:2">
      <c r="A46460" t="s">
        <v>50609</v>
      </c>
      <c r="B46460" s="2" t="s">
        <v>2972</v>
      </c>
    </row>
    <row r="46461" spans="1:2">
      <c r="A46461" t="s">
        <v>50610</v>
      </c>
      <c r="B46461" s="2" t="s">
        <v>496</v>
      </c>
    </row>
    <row r="46462" spans="1:2">
      <c r="A46462" t="s">
        <v>50611</v>
      </c>
      <c r="B46462" s="2" t="s">
        <v>496</v>
      </c>
    </row>
    <row r="46463" spans="1:2">
      <c r="A46463" t="s">
        <v>50612</v>
      </c>
      <c r="B46463" s="2" t="s">
        <v>496</v>
      </c>
    </row>
    <row r="46464" spans="1:2">
      <c r="A46464" t="s">
        <v>50613</v>
      </c>
      <c r="B46464" s="2" t="s">
        <v>496</v>
      </c>
    </row>
    <row r="46465" spans="1:2">
      <c r="A46465" t="s">
        <v>20141</v>
      </c>
      <c r="B46465" s="2" t="s">
        <v>496</v>
      </c>
    </row>
    <row r="46466" spans="1:2">
      <c r="A46466" t="s">
        <v>50614</v>
      </c>
      <c r="B46466" s="2" t="s">
        <v>496</v>
      </c>
    </row>
    <row r="46467" spans="1:2">
      <c r="A46467" t="s">
        <v>20142</v>
      </c>
      <c r="B46467" s="2" t="s">
        <v>496</v>
      </c>
    </row>
    <row r="46468" spans="1:2">
      <c r="A46468" t="s">
        <v>20143</v>
      </c>
      <c r="B46468" s="2" t="s">
        <v>496</v>
      </c>
    </row>
    <row r="46469" spans="1:2">
      <c r="A46469" t="s">
        <v>20144</v>
      </c>
      <c r="B46469" s="2" t="s">
        <v>496</v>
      </c>
    </row>
    <row r="46470" spans="1:2">
      <c r="A46470" t="s">
        <v>50615</v>
      </c>
      <c r="B46470" s="2" t="s">
        <v>496</v>
      </c>
    </row>
    <row r="46471" spans="1:2">
      <c r="A46471" t="s">
        <v>20145</v>
      </c>
      <c r="B46471" s="2" t="s">
        <v>496</v>
      </c>
    </row>
    <row r="46472" spans="1:2">
      <c r="A46472" t="s">
        <v>50616</v>
      </c>
      <c r="B46472" s="2" t="s">
        <v>496</v>
      </c>
    </row>
    <row r="46473" spans="1:2">
      <c r="A46473" t="s">
        <v>20146</v>
      </c>
      <c r="B46473" s="2" t="s">
        <v>496</v>
      </c>
    </row>
    <row r="46474" spans="1:2">
      <c r="A46474" t="s">
        <v>20147</v>
      </c>
      <c r="B46474" s="2" t="s">
        <v>496</v>
      </c>
    </row>
    <row r="46475" spans="1:2">
      <c r="A46475" t="s">
        <v>20148</v>
      </c>
      <c r="B46475" s="2" t="s">
        <v>496</v>
      </c>
    </row>
    <row r="46476" spans="1:2">
      <c r="A46476" t="s">
        <v>993</v>
      </c>
      <c r="B46476" s="2" t="s">
        <v>2958</v>
      </c>
    </row>
    <row r="46477" spans="1:2">
      <c r="A46477" t="s">
        <v>20149</v>
      </c>
      <c r="B46477" s="2" t="s">
        <v>496</v>
      </c>
    </row>
    <row r="46478" spans="1:2">
      <c r="A46478" t="s">
        <v>50617</v>
      </c>
      <c r="B46478" s="2" t="s">
        <v>496</v>
      </c>
    </row>
    <row r="46479" spans="1:2">
      <c r="A46479" t="s">
        <v>20150</v>
      </c>
      <c r="B46479" s="2" t="s">
        <v>2958</v>
      </c>
    </row>
    <row r="46480" spans="1:2">
      <c r="A46480" t="s">
        <v>20151</v>
      </c>
      <c r="B46480" s="2" t="s">
        <v>496</v>
      </c>
    </row>
    <row r="46481" spans="1:2">
      <c r="A46481" t="s">
        <v>20152</v>
      </c>
      <c r="B46481" s="2" t="s">
        <v>496</v>
      </c>
    </row>
    <row r="46482" spans="1:2">
      <c r="A46482" t="s">
        <v>50618</v>
      </c>
      <c r="B46482" s="2" t="s">
        <v>496</v>
      </c>
    </row>
    <row r="46483" spans="1:2">
      <c r="A46483" t="s">
        <v>50619</v>
      </c>
      <c r="B46483" s="2" t="s">
        <v>496</v>
      </c>
    </row>
    <row r="46484" spans="1:2">
      <c r="A46484" t="s">
        <v>2248</v>
      </c>
      <c r="B46484" s="2" t="s">
        <v>2958</v>
      </c>
    </row>
    <row r="46485" spans="1:2">
      <c r="A46485" t="s">
        <v>50620</v>
      </c>
      <c r="B46485" s="2" t="s">
        <v>496</v>
      </c>
    </row>
    <row r="46486" spans="1:2">
      <c r="A46486" t="s">
        <v>20153</v>
      </c>
      <c r="B46486" s="2" t="s">
        <v>496</v>
      </c>
    </row>
    <row r="46487" spans="1:2">
      <c r="A46487" t="s">
        <v>50621</v>
      </c>
      <c r="B46487" s="2" t="s">
        <v>496</v>
      </c>
    </row>
    <row r="46488" spans="1:2">
      <c r="A46488" t="s">
        <v>20154</v>
      </c>
      <c r="B46488" s="2" t="s">
        <v>496</v>
      </c>
    </row>
    <row r="46489" spans="1:2">
      <c r="A46489" t="s">
        <v>20155</v>
      </c>
      <c r="B46489" s="2" t="s">
        <v>496</v>
      </c>
    </row>
    <row r="46490" spans="1:2">
      <c r="A46490" t="s">
        <v>20156</v>
      </c>
      <c r="B46490" s="2" t="s">
        <v>496</v>
      </c>
    </row>
    <row r="46491" spans="1:2">
      <c r="A46491" t="s">
        <v>20157</v>
      </c>
      <c r="B46491" s="2" t="s">
        <v>496</v>
      </c>
    </row>
    <row r="46492" spans="1:2">
      <c r="A46492" t="s">
        <v>50622</v>
      </c>
      <c r="B46492" s="2" t="s">
        <v>496</v>
      </c>
    </row>
    <row r="46493" spans="1:2">
      <c r="A46493" t="s">
        <v>50623</v>
      </c>
      <c r="B46493" s="2" t="s">
        <v>496</v>
      </c>
    </row>
    <row r="46494" spans="1:2">
      <c r="A46494" t="s">
        <v>20158</v>
      </c>
      <c r="B46494" s="2" t="s">
        <v>496</v>
      </c>
    </row>
    <row r="46495" spans="1:2">
      <c r="A46495" t="s">
        <v>20159</v>
      </c>
      <c r="B46495" s="2" t="s">
        <v>2972</v>
      </c>
    </row>
    <row r="46496" spans="1:2">
      <c r="A46496" t="s">
        <v>5569</v>
      </c>
      <c r="B46496" s="2" t="s">
        <v>496</v>
      </c>
    </row>
    <row r="46497" spans="1:2">
      <c r="A46497" t="s">
        <v>20160</v>
      </c>
      <c r="B46497" s="2" t="s">
        <v>496</v>
      </c>
    </row>
    <row r="46498" spans="1:2">
      <c r="A46498" t="s">
        <v>50624</v>
      </c>
      <c r="B46498" s="2" t="s">
        <v>2958</v>
      </c>
    </row>
    <row r="46499" spans="1:2">
      <c r="A46499" t="s">
        <v>20161</v>
      </c>
      <c r="B46499" s="2" t="s">
        <v>496</v>
      </c>
    </row>
    <row r="46500" spans="1:2">
      <c r="A46500" t="s">
        <v>20162</v>
      </c>
      <c r="B46500" s="2" t="s">
        <v>496</v>
      </c>
    </row>
    <row r="46501" spans="1:2">
      <c r="A46501" t="s">
        <v>20163</v>
      </c>
      <c r="B46501" s="2" t="s">
        <v>312</v>
      </c>
    </row>
    <row r="46502" spans="1:2">
      <c r="A46502" t="s">
        <v>50625</v>
      </c>
      <c r="B46502" s="2" t="s">
        <v>496</v>
      </c>
    </row>
    <row r="46503" spans="1:2">
      <c r="A46503" t="s">
        <v>50626</v>
      </c>
      <c r="B46503" s="2" t="s">
        <v>496</v>
      </c>
    </row>
    <row r="46504" spans="1:2">
      <c r="A46504" t="s">
        <v>50627</v>
      </c>
      <c r="B46504" s="2" t="s">
        <v>2972</v>
      </c>
    </row>
    <row r="46505" spans="1:2">
      <c r="A46505" t="s">
        <v>20164</v>
      </c>
      <c r="B46505" s="2" t="s">
        <v>496</v>
      </c>
    </row>
    <row r="46506" spans="1:2">
      <c r="A46506" t="s">
        <v>50628</v>
      </c>
      <c r="B46506" s="2" t="s">
        <v>496</v>
      </c>
    </row>
    <row r="46507" spans="1:2">
      <c r="A46507" t="s">
        <v>50629</v>
      </c>
      <c r="B46507" s="2" t="s">
        <v>496</v>
      </c>
    </row>
    <row r="46508" spans="1:2">
      <c r="A46508" t="s">
        <v>50630</v>
      </c>
      <c r="B46508" s="2" t="s">
        <v>496</v>
      </c>
    </row>
    <row r="46509" spans="1:2">
      <c r="A46509" t="s">
        <v>1779</v>
      </c>
      <c r="B46509" s="2" t="s">
        <v>496</v>
      </c>
    </row>
    <row r="46510" spans="1:2">
      <c r="A46510" t="s">
        <v>20165</v>
      </c>
      <c r="B46510" s="2" t="s">
        <v>496</v>
      </c>
    </row>
    <row r="46511" spans="1:2">
      <c r="A46511" t="s">
        <v>20166</v>
      </c>
      <c r="B46511" s="2" t="s">
        <v>496</v>
      </c>
    </row>
    <row r="46512" spans="1:2">
      <c r="A46512" t="s">
        <v>30</v>
      </c>
      <c r="B46512" s="2" t="s">
        <v>496</v>
      </c>
    </row>
    <row r="46513" spans="1:2">
      <c r="A46513" t="s">
        <v>50631</v>
      </c>
      <c r="B46513" s="2" t="s">
        <v>496</v>
      </c>
    </row>
    <row r="46514" spans="1:2">
      <c r="A46514" t="s">
        <v>50632</v>
      </c>
      <c r="B46514" s="2" t="s">
        <v>496</v>
      </c>
    </row>
    <row r="46515" spans="1:2">
      <c r="A46515" t="s">
        <v>20167</v>
      </c>
      <c r="B46515" s="2" t="s">
        <v>496</v>
      </c>
    </row>
    <row r="46516" spans="1:2">
      <c r="A46516" t="s">
        <v>20168</v>
      </c>
      <c r="B46516" s="2" t="s">
        <v>496</v>
      </c>
    </row>
    <row r="46517" spans="1:2">
      <c r="A46517" t="s">
        <v>50633</v>
      </c>
      <c r="B46517" s="2" t="s">
        <v>2958</v>
      </c>
    </row>
    <row r="46518" spans="1:2">
      <c r="A46518" t="s">
        <v>993</v>
      </c>
      <c r="B46518" s="2" t="s">
        <v>496</v>
      </c>
    </row>
    <row r="46519" spans="1:2">
      <c r="A46519" t="s">
        <v>20169</v>
      </c>
      <c r="B46519" s="2" t="s">
        <v>496</v>
      </c>
    </row>
    <row r="46520" spans="1:2">
      <c r="A46520" t="s">
        <v>50634</v>
      </c>
      <c r="B46520" s="2" t="s">
        <v>496</v>
      </c>
    </row>
    <row r="46521" spans="1:2">
      <c r="A46521" t="s">
        <v>50635</v>
      </c>
      <c r="B46521" s="2" t="s">
        <v>496</v>
      </c>
    </row>
    <row r="46522" spans="1:2">
      <c r="A46522" t="s">
        <v>20170</v>
      </c>
      <c r="B46522" s="2" t="s">
        <v>496</v>
      </c>
    </row>
    <row r="46523" spans="1:2">
      <c r="A46523" t="s">
        <v>50636</v>
      </c>
      <c r="B46523" s="2" t="s">
        <v>496</v>
      </c>
    </row>
    <row r="46524" spans="1:2">
      <c r="A46524" t="s">
        <v>20171</v>
      </c>
      <c r="B46524" s="2" t="s">
        <v>496</v>
      </c>
    </row>
    <row r="46525" spans="1:2">
      <c r="A46525" t="s">
        <v>50637</v>
      </c>
      <c r="B46525" s="2" t="s">
        <v>496</v>
      </c>
    </row>
    <row r="46526" spans="1:2">
      <c r="A46526" t="s">
        <v>20172</v>
      </c>
      <c r="B46526" s="2" t="s">
        <v>2958</v>
      </c>
    </row>
    <row r="46527" spans="1:2">
      <c r="A46527" t="s">
        <v>20173</v>
      </c>
      <c r="B46527" s="2" t="s">
        <v>496</v>
      </c>
    </row>
    <row r="46528" spans="1:2">
      <c r="A46528" t="s">
        <v>50638</v>
      </c>
      <c r="B46528" s="2" t="s">
        <v>496</v>
      </c>
    </row>
    <row r="46529" spans="1:2">
      <c r="A46529" t="s">
        <v>50639</v>
      </c>
      <c r="B46529" s="2" t="s">
        <v>496</v>
      </c>
    </row>
    <row r="46530" spans="1:2">
      <c r="A46530" t="s">
        <v>50640</v>
      </c>
      <c r="B46530" s="2" t="s">
        <v>496</v>
      </c>
    </row>
    <row r="46531" spans="1:2">
      <c r="A46531" t="s">
        <v>20174</v>
      </c>
      <c r="B46531" s="2" t="s">
        <v>496</v>
      </c>
    </row>
    <row r="46532" spans="1:2">
      <c r="A46532" t="s">
        <v>11206</v>
      </c>
      <c r="B46532" s="2" t="s">
        <v>496</v>
      </c>
    </row>
    <row r="46533" spans="1:2">
      <c r="A46533" t="s">
        <v>50641</v>
      </c>
      <c r="B46533" s="2" t="s">
        <v>496</v>
      </c>
    </row>
    <row r="46534" spans="1:2">
      <c r="A46534" t="s">
        <v>50642</v>
      </c>
      <c r="B46534" s="2" t="s">
        <v>496</v>
      </c>
    </row>
    <row r="46535" spans="1:2">
      <c r="A46535" t="s">
        <v>20175</v>
      </c>
      <c r="B46535" s="2" t="s">
        <v>496</v>
      </c>
    </row>
    <row r="46536" spans="1:2">
      <c r="A46536" t="s">
        <v>50643</v>
      </c>
      <c r="B46536" s="2" t="s">
        <v>496</v>
      </c>
    </row>
    <row r="46537" spans="1:2">
      <c r="A46537" t="s">
        <v>19</v>
      </c>
      <c r="B46537" s="2" t="s">
        <v>2958</v>
      </c>
    </row>
    <row r="46538" spans="1:2">
      <c r="A46538" t="s">
        <v>20176</v>
      </c>
      <c r="B46538" s="2" t="s">
        <v>496</v>
      </c>
    </row>
    <row r="46539" spans="1:2">
      <c r="A46539" t="s">
        <v>20177</v>
      </c>
      <c r="B46539" s="2" t="s">
        <v>496</v>
      </c>
    </row>
    <row r="46540" spans="1:2">
      <c r="A46540" t="s">
        <v>14329</v>
      </c>
      <c r="B46540" s="2" t="s">
        <v>496</v>
      </c>
    </row>
    <row r="46541" spans="1:2">
      <c r="A46541" t="s">
        <v>50644</v>
      </c>
      <c r="B46541" s="2" t="s">
        <v>496</v>
      </c>
    </row>
    <row r="46542" spans="1:2">
      <c r="A46542" t="s">
        <v>20178</v>
      </c>
      <c r="B46542" s="2" t="s">
        <v>496</v>
      </c>
    </row>
    <row r="46543" spans="1:2">
      <c r="A46543" t="s">
        <v>50645</v>
      </c>
      <c r="B46543" s="2" t="s">
        <v>496</v>
      </c>
    </row>
    <row r="46544" spans="1:2">
      <c r="A46544" t="s">
        <v>50646</v>
      </c>
      <c r="B46544" s="2" t="s">
        <v>2958</v>
      </c>
    </row>
    <row r="46545" spans="1:2">
      <c r="A46545" t="s">
        <v>20179</v>
      </c>
      <c r="B46545" s="2" t="s">
        <v>496</v>
      </c>
    </row>
    <row r="46546" spans="1:2">
      <c r="A46546" t="s">
        <v>50647</v>
      </c>
      <c r="B46546" s="2" t="s">
        <v>496</v>
      </c>
    </row>
    <row r="46547" spans="1:2">
      <c r="A46547" t="s">
        <v>50648</v>
      </c>
      <c r="B46547" s="2" t="s">
        <v>496</v>
      </c>
    </row>
    <row r="46548" spans="1:2">
      <c r="A46548" t="s">
        <v>1622</v>
      </c>
      <c r="B46548" s="2" t="s">
        <v>496</v>
      </c>
    </row>
    <row r="46549" spans="1:2">
      <c r="A46549" t="s">
        <v>50649</v>
      </c>
      <c r="B46549" s="2" t="s">
        <v>496</v>
      </c>
    </row>
    <row r="46550" spans="1:2">
      <c r="A46550" t="s">
        <v>50650</v>
      </c>
      <c r="B46550" s="2" t="s">
        <v>496</v>
      </c>
    </row>
    <row r="46551" spans="1:2">
      <c r="A46551" t="s">
        <v>50651</v>
      </c>
      <c r="B46551" s="2" t="s">
        <v>496</v>
      </c>
    </row>
    <row r="46552" spans="1:2">
      <c r="A46552" t="s">
        <v>20180</v>
      </c>
      <c r="B46552" s="2" t="s">
        <v>312</v>
      </c>
    </row>
    <row r="46553" spans="1:2">
      <c r="A46553" t="s">
        <v>50652</v>
      </c>
      <c r="B46553" s="2" t="s">
        <v>2958</v>
      </c>
    </row>
    <row r="46554" spans="1:2">
      <c r="A46554" t="s">
        <v>50653</v>
      </c>
      <c r="B46554" s="2" t="s">
        <v>312</v>
      </c>
    </row>
    <row r="46555" spans="1:2">
      <c r="A46555" t="s">
        <v>20181</v>
      </c>
      <c r="B46555" s="2" t="s">
        <v>496</v>
      </c>
    </row>
    <row r="46556" spans="1:2">
      <c r="A46556" t="s">
        <v>50654</v>
      </c>
      <c r="B46556" s="2" t="s">
        <v>312</v>
      </c>
    </row>
    <row r="46557" spans="1:2">
      <c r="A46557" t="s">
        <v>20182</v>
      </c>
      <c r="B46557" s="2" t="s">
        <v>496</v>
      </c>
    </row>
    <row r="46558" spans="1:2">
      <c r="A46558" t="s">
        <v>20183</v>
      </c>
      <c r="B46558" s="2" t="s">
        <v>496</v>
      </c>
    </row>
    <row r="46559" spans="1:2">
      <c r="A46559" t="s">
        <v>20184</v>
      </c>
      <c r="B46559" s="2" t="s">
        <v>496</v>
      </c>
    </row>
    <row r="46560" spans="1:2">
      <c r="A46560" t="s">
        <v>20185</v>
      </c>
      <c r="B46560" s="2" t="s">
        <v>496</v>
      </c>
    </row>
    <row r="46561" spans="1:2">
      <c r="A46561" t="s">
        <v>20186</v>
      </c>
      <c r="B46561" s="2" t="s">
        <v>496</v>
      </c>
    </row>
    <row r="46562" spans="1:2">
      <c r="A46562" t="s">
        <v>20187</v>
      </c>
      <c r="B46562" s="2" t="s">
        <v>496</v>
      </c>
    </row>
    <row r="46563" spans="1:2">
      <c r="A46563" t="s">
        <v>28</v>
      </c>
      <c r="B46563" s="2" t="s">
        <v>496</v>
      </c>
    </row>
    <row r="46564" spans="1:2">
      <c r="A46564" t="s">
        <v>20188</v>
      </c>
      <c r="B46564" s="2" t="s">
        <v>496</v>
      </c>
    </row>
    <row r="46565" spans="1:2">
      <c r="A46565" t="s">
        <v>20189</v>
      </c>
      <c r="B46565" s="2" t="s">
        <v>496</v>
      </c>
    </row>
    <row r="46566" spans="1:2">
      <c r="A46566" t="s">
        <v>20190</v>
      </c>
      <c r="B46566" s="2" t="s">
        <v>496</v>
      </c>
    </row>
    <row r="46567" spans="1:2">
      <c r="A46567" t="s">
        <v>20191</v>
      </c>
      <c r="B46567" s="2" t="s">
        <v>496</v>
      </c>
    </row>
    <row r="46568" spans="1:2">
      <c r="A46568" t="s">
        <v>20187</v>
      </c>
      <c r="B46568" s="2" t="s">
        <v>496</v>
      </c>
    </row>
    <row r="46569" spans="1:2">
      <c r="A46569" t="s">
        <v>28</v>
      </c>
      <c r="B46569" s="2" t="s">
        <v>496</v>
      </c>
    </row>
    <row r="46570" spans="1:2">
      <c r="A46570" t="s">
        <v>20192</v>
      </c>
      <c r="B46570" s="2" t="s">
        <v>496</v>
      </c>
    </row>
    <row r="46571" spans="1:2">
      <c r="A46571" t="s">
        <v>20193</v>
      </c>
      <c r="B46571" s="2" t="s">
        <v>496</v>
      </c>
    </row>
    <row r="46572" spans="1:2">
      <c r="A46572" t="s">
        <v>20194</v>
      </c>
      <c r="B46572" s="2" t="s">
        <v>496</v>
      </c>
    </row>
    <row r="46573" spans="1:2">
      <c r="A46573" t="s">
        <v>50655</v>
      </c>
      <c r="B46573" s="2" t="s">
        <v>496</v>
      </c>
    </row>
    <row r="46574" spans="1:2">
      <c r="A46574" t="s">
        <v>20195</v>
      </c>
      <c r="B46574" s="2" t="s">
        <v>496</v>
      </c>
    </row>
    <row r="46575" spans="1:2">
      <c r="A46575" t="s">
        <v>50656</v>
      </c>
      <c r="B46575" s="2" t="s">
        <v>496</v>
      </c>
    </row>
    <row r="46576" spans="1:2">
      <c r="A46576" t="s">
        <v>50657</v>
      </c>
      <c r="B46576" s="2" t="s">
        <v>496</v>
      </c>
    </row>
    <row r="46577" spans="1:2">
      <c r="A46577" t="s">
        <v>711</v>
      </c>
      <c r="B46577" s="2" t="s">
        <v>496</v>
      </c>
    </row>
    <row r="46578" spans="1:2">
      <c r="A46578" t="s">
        <v>20196</v>
      </c>
      <c r="B46578" s="2" t="s">
        <v>496</v>
      </c>
    </row>
    <row r="46579" spans="1:2">
      <c r="A46579" t="s">
        <v>20197</v>
      </c>
      <c r="B46579" s="2" t="s">
        <v>496</v>
      </c>
    </row>
    <row r="46580" spans="1:2">
      <c r="A46580" t="s">
        <v>50658</v>
      </c>
      <c r="B46580" s="2" t="s">
        <v>496</v>
      </c>
    </row>
    <row r="46581" spans="1:2">
      <c r="A46581" t="s">
        <v>50659</v>
      </c>
      <c r="B46581" s="2" t="s">
        <v>496</v>
      </c>
    </row>
    <row r="46582" spans="1:2">
      <c r="A46582" t="s">
        <v>5583</v>
      </c>
      <c r="B46582" s="2" t="s">
        <v>496</v>
      </c>
    </row>
    <row r="46583" spans="1:2">
      <c r="A46583" t="s">
        <v>20198</v>
      </c>
      <c r="B46583" s="2" t="s">
        <v>496</v>
      </c>
    </row>
    <row r="46584" spans="1:2">
      <c r="A46584" t="s">
        <v>50660</v>
      </c>
      <c r="B46584" s="2" t="s">
        <v>496</v>
      </c>
    </row>
    <row r="46585" spans="1:2">
      <c r="A46585" t="s">
        <v>5583</v>
      </c>
      <c r="B46585" s="2" t="s">
        <v>496</v>
      </c>
    </row>
    <row r="46586" spans="1:2">
      <c r="A46586" t="s">
        <v>50661</v>
      </c>
      <c r="B46586" s="2" t="s">
        <v>496</v>
      </c>
    </row>
    <row r="46587" spans="1:2">
      <c r="A46587" t="s">
        <v>20199</v>
      </c>
      <c r="B46587" s="2" t="s">
        <v>496</v>
      </c>
    </row>
    <row r="46588" spans="1:2">
      <c r="A46588" t="s">
        <v>50662</v>
      </c>
      <c r="B46588" s="2" t="s">
        <v>496</v>
      </c>
    </row>
    <row r="46589" spans="1:2">
      <c r="A46589" t="s">
        <v>50663</v>
      </c>
      <c r="B46589" s="2" t="s">
        <v>2958</v>
      </c>
    </row>
    <row r="46590" spans="1:2">
      <c r="A46590" t="s">
        <v>50664</v>
      </c>
      <c r="B46590" s="2" t="s">
        <v>496</v>
      </c>
    </row>
    <row r="46591" spans="1:2">
      <c r="A46591" t="s">
        <v>20200</v>
      </c>
      <c r="B46591" s="2" t="s">
        <v>496</v>
      </c>
    </row>
    <row r="46592" spans="1:2">
      <c r="A46592" t="s">
        <v>50665</v>
      </c>
      <c r="B46592" s="2" t="s">
        <v>496</v>
      </c>
    </row>
    <row r="46593" spans="1:2">
      <c r="A46593" t="s">
        <v>14069</v>
      </c>
      <c r="B46593" s="2" t="s">
        <v>496</v>
      </c>
    </row>
    <row r="46594" spans="1:2">
      <c r="A46594" t="s">
        <v>20201</v>
      </c>
      <c r="B46594" s="2" t="s">
        <v>496</v>
      </c>
    </row>
    <row r="46595" spans="1:2">
      <c r="A46595" t="s">
        <v>20202</v>
      </c>
      <c r="B46595" s="2" t="s">
        <v>496</v>
      </c>
    </row>
    <row r="46596" spans="1:2">
      <c r="A46596" t="s">
        <v>50666</v>
      </c>
      <c r="B46596" s="2" t="s">
        <v>496</v>
      </c>
    </row>
    <row r="46597" spans="1:2">
      <c r="A46597" t="s">
        <v>20203</v>
      </c>
      <c r="B46597" s="2" t="s">
        <v>496</v>
      </c>
    </row>
    <row r="46598" spans="1:2">
      <c r="A46598" t="s">
        <v>50667</v>
      </c>
      <c r="B46598" s="2" t="s">
        <v>2958</v>
      </c>
    </row>
    <row r="46599" spans="1:2">
      <c r="A46599" t="s">
        <v>20204</v>
      </c>
      <c r="B46599" s="2" t="s">
        <v>496</v>
      </c>
    </row>
    <row r="46600" spans="1:2">
      <c r="A46600" t="s">
        <v>20205</v>
      </c>
      <c r="B46600" s="2" t="s">
        <v>496</v>
      </c>
    </row>
    <row r="46601" spans="1:2">
      <c r="A46601" t="s">
        <v>50668</v>
      </c>
      <c r="B46601" s="2" t="s">
        <v>496</v>
      </c>
    </row>
    <row r="46602" spans="1:2">
      <c r="A46602" t="s">
        <v>1476</v>
      </c>
      <c r="B46602" s="2" t="s">
        <v>496</v>
      </c>
    </row>
    <row r="46603" spans="1:2">
      <c r="A46603" t="s">
        <v>20206</v>
      </c>
      <c r="B46603" s="2" t="s">
        <v>496</v>
      </c>
    </row>
    <row r="46604" spans="1:2">
      <c r="A46604" t="s">
        <v>20207</v>
      </c>
      <c r="B46604" s="2" t="s">
        <v>496</v>
      </c>
    </row>
    <row r="46605" spans="1:2">
      <c r="A46605" t="s">
        <v>3841</v>
      </c>
      <c r="B46605" s="2" t="s">
        <v>2958</v>
      </c>
    </row>
    <row r="46606" spans="1:2">
      <c r="A46606" t="s">
        <v>20208</v>
      </c>
      <c r="B46606" s="2" t="s">
        <v>496</v>
      </c>
    </row>
    <row r="46607" spans="1:2">
      <c r="A46607" t="s">
        <v>20209</v>
      </c>
      <c r="B46607" s="2" t="s">
        <v>496</v>
      </c>
    </row>
    <row r="46608" spans="1:2">
      <c r="A46608" t="s">
        <v>20210</v>
      </c>
      <c r="B46608" s="2" t="s">
        <v>496</v>
      </c>
    </row>
    <row r="46609" spans="1:2">
      <c r="A46609" t="s">
        <v>50669</v>
      </c>
      <c r="B46609" s="2" t="s">
        <v>496</v>
      </c>
    </row>
    <row r="46610" spans="1:2">
      <c r="A46610" t="s">
        <v>20211</v>
      </c>
      <c r="B46610" s="2" t="s">
        <v>496</v>
      </c>
    </row>
    <row r="46611" spans="1:2">
      <c r="A46611" t="s">
        <v>50670</v>
      </c>
      <c r="B46611" s="2" t="s">
        <v>496</v>
      </c>
    </row>
    <row r="46612" spans="1:2">
      <c r="A46612" t="s">
        <v>50671</v>
      </c>
      <c r="B46612" s="2" t="s">
        <v>496</v>
      </c>
    </row>
    <row r="46613" spans="1:2">
      <c r="A46613" t="s">
        <v>20212</v>
      </c>
      <c r="B46613" s="2" t="s">
        <v>496</v>
      </c>
    </row>
    <row r="46614" spans="1:2">
      <c r="A46614" t="s">
        <v>20213</v>
      </c>
      <c r="B46614" s="2" t="s">
        <v>496</v>
      </c>
    </row>
    <row r="46615" spans="1:2">
      <c r="A46615" t="s">
        <v>50672</v>
      </c>
      <c r="B46615" s="2" t="s">
        <v>496</v>
      </c>
    </row>
    <row r="46616" spans="1:2">
      <c r="A46616" t="s">
        <v>50673</v>
      </c>
      <c r="B46616" s="2" t="s">
        <v>496</v>
      </c>
    </row>
    <row r="46617" spans="1:2">
      <c r="A46617" t="s">
        <v>20214</v>
      </c>
      <c r="B46617" s="2" t="s">
        <v>496</v>
      </c>
    </row>
    <row r="46618" spans="1:2">
      <c r="A46618" t="s">
        <v>20215</v>
      </c>
      <c r="B46618" s="2" t="s">
        <v>496</v>
      </c>
    </row>
    <row r="46619" spans="1:2">
      <c r="A46619" t="s">
        <v>20216</v>
      </c>
      <c r="B46619" s="2" t="s">
        <v>496</v>
      </c>
    </row>
    <row r="46620" spans="1:2">
      <c r="A46620" t="s">
        <v>20217</v>
      </c>
      <c r="B46620" s="2" t="s">
        <v>496</v>
      </c>
    </row>
    <row r="46621" spans="1:2">
      <c r="A46621" t="s">
        <v>20218</v>
      </c>
      <c r="B46621" s="2" t="s">
        <v>312</v>
      </c>
    </row>
    <row r="46622" spans="1:2">
      <c r="A46622" t="s">
        <v>20219</v>
      </c>
      <c r="B46622" s="2" t="s">
        <v>2958</v>
      </c>
    </row>
    <row r="46623" spans="1:2">
      <c r="A46623" t="s">
        <v>20220</v>
      </c>
      <c r="B46623" s="2" t="s">
        <v>496</v>
      </c>
    </row>
    <row r="46624" spans="1:2">
      <c r="A46624" t="s">
        <v>20221</v>
      </c>
      <c r="B46624" s="2" t="s">
        <v>496</v>
      </c>
    </row>
    <row r="46625" spans="1:2">
      <c r="A46625" t="s">
        <v>50674</v>
      </c>
      <c r="B46625" s="2" t="s">
        <v>496</v>
      </c>
    </row>
    <row r="46626" spans="1:2">
      <c r="A46626" t="s">
        <v>20222</v>
      </c>
      <c r="B46626" s="2" t="s">
        <v>312</v>
      </c>
    </row>
    <row r="46627" spans="1:2">
      <c r="A46627" t="s">
        <v>2292</v>
      </c>
      <c r="B46627" s="2" t="s">
        <v>496</v>
      </c>
    </row>
    <row r="46628" spans="1:2">
      <c r="A46628" t="s">
        <v>20223</v>
      </c>
      <c r="B46628" s="2" t="s">
        <v>312</v>
      </c>
    </row>
    <row r="46629" spans="1:2">
      <c r="A46629" t="s">
        <v>50675</v>
      </c>
      <c r="B46629" s="2" t="s">
        <v>496</v>
      </c>
    </row>
    <row r="46630" spans="1:2">
      <c r="A46630" t="s">
        <v>50676</v>
      </c>
      <c r="B46630" s="2" t="s">
        <v>496</v>
      </c>
    </row>
    <row r="46631" spans="1:2">
      <c r="A46631" t="s">
        <v>20224</v>
      </c>
      <c r="B46631" s="2" t="s">
        <v>496</v>
      </c>
    </row>
    <row r="46632" spans="1:2">
      <c r="A46632" t="s">
        <v>20225</v>
      </c>
      <c r="B46632" s="2" t="s">
        <v>496</v>
      </c>
    </row>
    <row r="46633" spans="1:2">
      <c r="A46633" t="s">
        <v>10473</v>
      </c>
      <c r="B46633" s="2" t="s">
        <v>496</v>
      </c>
    </row>
    <row r="46634" spans="1:2">
      <c r="A46634" t="s">
        <v>20226</v>
      </c>
      <c r="B46634" s="2" t="s">
        <v>496</v>
      </c>
    </row>
    <row r="46635" spans="1:2">
      <c r="A46635" t="s">
        <v>20227</v>
      </c>
      <c r="B46635" s="2" t="s">
        <v>496</v>
      </c>
    </row>
    <row r="46636" spans="1:2">
      <c r="A46636" t="s">
        <v>50677</v>
      </c>
      <c r="B46636" s="2" t="s">
        <v>496</v>
      </c>
    </row>
    <row r="46637" spans="1:2">
      <c r="A46637" t="s">
        <v>20228</v>
      </c>
      <c r="B46637" s="2" t="s">
        <v>496</v>
      </c>
    </row>
    <row r="46638" spans="1:2">
      <c r="A46638" t="s">
        <v>50678</v>
      </c>
      <c r="B46638" s="2" t="s">
        <v>496</v>
      </c>
    </row>
    <row r="46639" spans="1:2">
      <c r="A46639" t="s">
        <v>20229</v>
      </c>
      <c r="B46639" s="2" t="s">
        <v>496</v>
      </c>
    </row>
    <row r="46640" spans="1:2">
      <c r="A46640" t="s">
        <v>50679</v>
      </c>
      <c r="B46640" s="2" t="s">
        <v>496</v>
      </c>
    </row>
    <row r="46641" spans="1:2">
      <c r="A46641" t="s">
        <v>20230</v>
      </c>
      <c r="B46641" s="2" t="s">
        <v>496</v>
      </c>
    </row>
    <row r="46642" spans="1:2">
      <c r="A46642" t="s">
        <v>7208</v>
      </c>
      <c r="B46642" s="2" t="s">
        <v>2958</v>
      </c>
    </row>
    <row r="46643" spans="1:2">
      <c r="A46643" t="s">
        <v>50680</v>
      </c>
      <c r="B46643" s="2" t="s">
        <v>496</v>
      </c>
    </row>
    <row r="46644" spans="1:2">
      <c r="A46644" t="s">
        <v>50681</v>
      </c>
      <c r="B46644" s="2" t="s">
        <v>496</v>
      </c>
    </row>
    <row r="46645" spans="1:2">
      <c r="A46645" t="s">
        <v>50682</v>
      </c>
      <c r="B46645" s="2" t="s">
        <v>496</v>
      </c>
    </row>
    <row r="46646" spans="1:2">
      <c r="A46646" t="s">
        <v>50683</v>
      </c>
      <c r="B46646" s="2" t="s">
        <v>496</v>
      </c>
    </row>
    <row r="46647" spans="1:2">
      <c r="A46647" t="s">
        <v>20231</v>
      </c>
      <c r="B46647" s="2" t="s">
        <v>496</v>
      </c>
    </row>
    <row r="46648" spans="1:2">
      <c r="A46648" t="s">
        <v>50684</v>
      </c>
      <c r="B46648" s="2" t="s">
        <v>496</v>
      </c>
    </row>
    <row r="46649" spans="1:2">
      <c r="A46649" t="s">
        <v>20232</v>
      </c>
      <c r="B46649" s="2" t="s">
        <v>496</v>
      </c>
    </row>
    <row r="46650" spans="1:2">
      <c r="A46650" t="s">
        <v>20233</v>
      </c>
      <c r="B46650" s="2" t="s">
        <v>496</v>
      </c>
    </row>
    <row r="46651" spans="1:2">
      <c r="A46651" t="s">
        <v>50685</v>
      </c>
      <c r="B46651" s="2" t="s">
        <v>496</v>
      </c>
    </row>
    <row r="46652" spans="1:2">
      <c r="A46652" t="s">
        <v>20234</v>
      </c>
      <c r="B46652" s="2" t="s">
        <v>496</v>
      </c>
    </row>
    <row r="46653" spans="1:2">
      <c r="A46653" t="s">
        <v>20235</v>
      </c>
      <c r="B46653" s="2" t="s">
        <v>496</v>
      </c>
    </row>
    <row r="46654" spans="1:2">
      <c r="A46654" t="s">
        <v>20236</v>
      </c>
      <c r="B46654" s="2" t="s">
        <v>496</v>
      </c>
    </row>
    <row r="46655" spans="1:2">
      <c r="A46655" t="s">
        <v>50686</v>
      </c>
      <c r="B46655" s="2" t="s">
        <v>312</v>
      </c>
    </row>
    <row r="46656" spans="1:2">
      <c r="A46656" t="s">
        <v>50687</v>
      </c>
      <c r="B46656" s="2" t="s">
        <v>496</v>
      </c>
    </row>
    <row r="46657" spans="1:2">
      <c r="A46657" t="s">
        <v>20237</v>
      </c>
      <c r="B46657" s="2" t="s">
        <v>496</v>
      </c>
    </row>
    <row r="46658" spans="1:2">
      <c r="A46658" t="s">
        <v>20238</v>
      </c>
      <c r="B46658" s="2" t="s">
        <v>496</v>
      </c>
    </row>
    <row r="46659" spans="1:2">
      <c r="A46659" t="s">
        <v>50688</v>
      </c>
      <c r="B46659" s="2" t="s">
        <v>2959</v>
      </c>
    </row>
    <row r="46660" spans="1:2">
      <c r="A46660" t="s">
        <v>20239</v>
      </c>
      <c r="B46660" s="2" t="s">
        <v>2959</v>
      </c>
    </row>
    <row r="46661" spans="1:2">
      <c r="A46661" t="s">
        <v>50689</v>
      </c>
      <c r="B46661" s="2" t="s">
        <v>2959</v>
      </c>
    </row>
    <row r="46662" spans="1:2">
      <c r="A46662" t="s">
        <v>50690</v>
      </c>
      <c r="B46662" s="2" t="s">
        <v>496</v>
      </c>
    </row>
    <row r="46663" spans="1:2">
      <c r="A46663" t="s">
        <v>50691</v>
      </c>
      <c r="B46663" s="2" t="s">
        <v>496</v>
      </c>
    </row>
    <row r="46664" spans="1:2">
      <c r="A46664" t="s">
        <v>50692</v>
      </c>
      <c r="B46664" s="2" t="s">
        <v>496</v>
      </c>
    </row>
    <row r="46665" spans="1:2">
      <c r="A46665" t="s">
        <v>50693</v>
      </c>
      <c r="B46665" s="2" t="s">
        <v>496</v>
      </c>
    </row>
    <row r="46666" spans="1:2">
      <c r="A46666" t="s">
        <v>20240</v>
      </c>
      <c r="B46666" s="2" t="s">
        <v>496</v>
      </c>
    </row>
    <row r="46667" spans="1:2">
      <c r="A46667" t="s">
        <v>20241</v>
      </c>
      <c r="B46667" s="2" t="s">
        <v>496</v>
      </c>
    </row>
    <row r="46668" spans="1:2">
      <c r="A46668" t="s">
        <v>50694</v>
      </c>
      <c r="B46668" s="2" t="s">
        <v>496</v>
      </c>
    </row>
    <row r="46669" spans="1:2">
      <c r="A46669" t="s">
        <v>50695</v>
      </c>
      <c r="B46669" s="2" t="s">
        <v>496</v>
      </c>
    </row>
    <row r="46670" spans="1:2">
      <c r="A46670" t="s">
        <v>20242</v>
      </c>
      <c r="B46670" s="2" t="s">
        <v>496</v>
      </c>
    </row>
    <row r="46671" spans="1:2">
      <c r="A46671" t="s">
        <v>20243</v>
      </c>
      <c r="B46671" s="2" t="s">
        <v>496</v>
      </c>
    </row>
    <row r="46672" spans="1:2">
      <c r="A46672" t="s">
        <v>50696</v>
      </c>
      <c r="B46672" s="2" t="s">
        <v>496</v>
      </c>
    </row>
    <row r="46673" spans="1:2">
      <c r="A46673" t="s">
        <v>50697</v>
      </c>
      <c r="B46673" s="2" t="s">
        <v>496</v>
      </c>
    </row>
    <row r="46674" spans="1:2">
      <c r="A46674" t="s">
        <v>20244</v>
      </c>
      <c r="B46674" s="2" t="s">
        <v>496</v>
      </c>
    </row>
    <row r="46675" spans="1:2">
      <c r="A46675" t="s">
        <v>560</v>
      </c>
      <c r="B46675" s="2" t="s">
        <v>496</v>
      </c>
    </row>
    <row r="46676" spans="1:2">
      <c r="A46676" t="s">
        <v>50698</v>
      </c>
      <c r="B46676" s="2" t="s">
        <v>496</v>
      </c>
    </row>
    <row r="46677" spans="1:2">
      <c r="A46677" t="s">
        <v>50699</v>
      </c>
      <c r="B46677" s="2" t="s">
        <v>496</v>
      </c>
    </row>
    <row r="46678" spans="1:2">
      <c r="A46678" t="s">
        <v>50700</v>
      </c>
      <c r="B46678" s="2" t="s">
        <v>496</v>
      </c>
    </row>
    <row r="46679" spans="1:2">
      <c r="A46679" t="s">
        <v>50701</v>
      </c>
      <c r="B46679" s="2" t="s">
        <v>496</v>
      </c>
    </row>
    <row r="46680" spans="1:2">
      <c r="A46680" t="s">
        <v>50702</v>
      </c>
      <c r="B46680" s="2" t="s">
        <v>2958</v>
      </c>
    </row>
    <row r="46681" spans="1:2">
      <c r="A46681" t="s">
        <v>20245</v>
      </c>
      <c r="B46681" s="2" t="s">
        <v>496</v>
      </c>
    </row>
    <row r="46682" spans="1:2">
      <c r="A46682" t="s">
        <v>20246</v>
      </c>
      <c r="B46682" s="2" t="s">
        <v>496</v>
      </c>
    </row>
    <row r="46683" spans="1:2">
      <c r="A46683" t="s">
        <v>50703</v>
      </c>
      <c r="B46683" s="2" t="s">
        <v>496</v>
      </c>
    </row>
    <row r="46684" spans="1:2">
      <c r="A46684" t="s">
        <v>20247</v>
      </c>
      <c r="B46684" s="2" t="s">
        <v>496</v>
      </c>
    </row>
    <row r="46685" spans="1:2">
      <c r="A46685" t="s">
        <v>20248</v>
      </c>
      <c r="B46685" s="2" t="s">
        <v>496</v>
      </c>
    </row>
    <row r="46686" spans="1:2">
      <c r="A46686" t="s">
        <v>20249</v>
      </c>
      <c r="B46686" s="2" t="s">
        <v>2958</v>
      </c>
    </row>
    <row r="46687" spans="1:2">
      <c r="A46687" t="s">
        <v>239</v>
      </c>
      <c r="B46687" s="2" t="s">
        <v>496</v>
      </c>
    </row>
    <row r="46688" spans="1:2">
      <c r="A46688" t="s">
        <v>50704</v>
      </c>
      <c r="B46688" s="2" t="s">
        <v>496</v>
      </c>
    </row>
    <row r="46689" spans="1:2">
      <c r="A46689" t="s">
        <v>50705</v>
      </c>
      <c r="B46689" s="2" t="s">
        <v>496</v>
      </c>
    </row>
    <row r="46690" spans="1:2">
      <c r="A46690" t="s">
        <v>20250</v>
      </c>
      <c r="B46690" s="2" t="s">
        <v>496</v>
      </c>
    </row>
    <row r="46691" spans="1:2">
      <c r="A46691" t="s">
        <v>50706</v>
      </c>
      <c r="B46691" s="2" t="s">
        <v>496</v>
      </c>
    </row>
    <row r="46692" spans="1:2">
      <c r="A46692" t="s">
        <v>20251</v>
      </c>
      <c r="B46692" s="2" t="s">
        <v>496</v>
      </c>
    </row>
    <row r="46693" spans="1:2">
      <c r="A46693" t="s">
        <v>50707</v>
      </c>
      <c r="B46693" s="2" t="s">
        <v>496</v>
      </c>
    </row>
    <row r="46694" spans="1:2">
      <c r="A46694" t="s">
        <v>50708</v>
      </c>
      <c r="B46694" s="2" t="s">
        <v>496</v>
      </c>
    </row>
    <row r="46695" spans="1:2">
      <c r="A46695" t="s">
        <v>20252</v>
      </c>
      <c r="B46695" s="2" t="s">
        <v>2958</v>
      </c>
    </row>
    <row r="46696" spans="1:2">
      <c r="A46696" t="s">
        <v>50709</v>
      </c>
      <c r="B46696" s="2" t="s">
        <v>496</v>
      </c>
    </row>
    <row r="46697" spans="1:2">
      <c r="A46697" t="s">
        <v>20253</v>
      </c>
      <c r="B46697" s="2" t="s">
        <v>496</v>
      </c>
    </row>
    <row r="46698" spans="1:2">
      <c r="A46698" t="s">
        <v>50710</v>
      </c>
      <c r="B46698" s="2" t="s">
        <v>496</v>
      </c>
    </row>
    <row r="46699" spans="1:2">
      <c r="A46699" t="s">
        <v>50711</v>
      </c>
      <c r="B46699" s="2" t="s">
        <v>496</v>
      </c>
    </row>
    <row r="46700" spans="1:2">
      <c r="A46700" t="s">
        <v>20254</v>
      </c>
      <c r="B46700" s="2" t="s">
        <v>496</v>
      </c>
    </row>
    <row r="46701" spans="1:2">
      <c r="A46701" t="s">
        <v>20255</v>
      </c>
      <c r="B46701" s="2" t="s">
        <v>496</v>
      </c>
    </row>
    <row r="46702" spans="1:2">
      <c r="A46702" t="s">
        <v>20256</v>
      </c>
      <c r="B46702" s="2" t="s">
        <v>496</v>
      </c>
    </row>
    <row r="46703" spans="1:2">
      <c r="A46703" t="s">
        <v>10044</v>
      </c>
      <c r="B46703" s="2" t="s">
        <v>496</v>
      </c>
    </row>
    <row r="46704" spans="1:2">
      <c r="A46704" t="s">
        <v>20257</v>
      </c>
      <c r="B46704" s="2" t="s">
        <v>496</v>
      </c>
    </row>
    <row r="46705" spans="1:2">
      <c r="A46705" t="s">
        <v>20258</v>
      </c>
      <c r="B46705" s="2" t="s">
        <v>496</v>
      </c>
    </row>
    <row r="46706" spans="1:2">
      <c r="A46706" t="s">
        <v>20259</v>
      </c>
      <c r="B46706" s="2" t="s">
        <v>496</v>
      </c>
    </row>
    <row r="46707" spans="1:2">
      <c r="A46707" t="s">
        <v>20260</v>
      </c>
      <c r="B46707" s="2" t="s">
        <v>496</v>
      </c>
    </row>
    <row r="46708" spans="1:2">
      <c r="A46708" t="s">
        <v>50712</v>
      </c>
      <c r="B46708" s="2" t="s">
        <v>496</v>
      </c>
    </row>
    <row r="46709" spans="1:2">
      <c r="A46709" t="s">
        <v>50713</v>
      </c>
      <c r="B46709" s="2" t="s">
        <v>496</v>
      </c>
    </row>
    <row r="46710" spans="1:2">
      <c r="A46710" t="s">
        <v>50714</v>
      </c>
      <c r="B46710" s="2" t="s">
        <v>496</v>
      </c>
    </row>
    <row r="46711" spans="1:2">
      <c r="A46711" t="s">
        <v>20261</v>
      </c>
      <c r="B46711" s="2" t="s">
        <v>496</v>
      </c>
    </row>
    <row r="46712" spans="1:2">
      <c r="A46712" t="s">
        <v>50715</v>
      </c>
      <c r="B46712" s="2" t="s">
        <v>496</v>
      </c>
    </row>
    <row r="46713" spans="1:2">
      <c r="A46713" t="s">
        <v>50716</v>
      </c>
      <c r="B46713" s="2" t="s">
        <v>496</v>
      </c>
    </row>
    <row r="46714" spans="1:2">
      <c r="A46714" t="s">
        <v>50717</v>
      </c>
      <c r="B46714" s="2" t="s">
        <v>496</v>
      </c>
    </row>
    <row r="46715" spans="1:2">
      <c r="A46715" t="s">
        <v>50718</v>
      </c>
      <c r="B46715" s="2" t="s">
        <v>496</v>
      </c>
    </row>
    <row r="46716" spans="1:2">
      <c r="A46716" t="s">
        <v>50719</v>
      </c>
      <c r="B46716" s="2" t="s">
        <v>496</v>
      </c>
    </row>
    <row r="46717" spans="1:2">
      <c r="A46717" t="s">
        <v>50720</v>
      </c>
      <c r="B46717" s="2" t="s">
        <v>496</v>
      </c>
    </row>
    <row r="46718" spans="1:2">
      <c r="A46718" t="s">
        <v>20262</v>
      </c>
      <c r="B46718" s="2" t="s">
        <v>496</v>
      </c>
    </row>
    <row r="46719" spans="1:2">
      <c r="A46719" t="s">
        <v>4688</v>
      </c>
      <c r="B46719" s="2" t="s">
        <v>312</v>
      </c>
    </row>
    <row r="46720" spans="1:2">
      <c r="A46720" t="s">
        <v>50721</v>
      </c>
      <c r="B46720" s="2" t="s">
        <v>496</v>
      </c>
    </row>
    <row r="46721" spans="1:2">
      <c r="A46721" t="s">
        <v>20263</v>
      </c>
      <c r="B46721" s="2" t="s">
        <v>496</v>
      </c>
    </row>
    <row r="46722" spans="1:2">
      <c r="A46722" t="s">
        <v>20264</v>
      </c>
      <c r="B46722" s="2" t="s">
        <v>496</v>
      </c>
    </row>
    <row r="46723" spans="1:2">
      <c r="A46723" t="s">
        <v>50722</v>
      </c>
      <c r="B46723" s="2" t="s">
        <v>312</v>
      </c>
    </row>
    <row r="46724" spans="1:2">
      <c r="A46724" t="s">
        <v>50723</v>
      </c>
      <c r="B46724" s="2" t="s">
        <v>496</v>
      </c>
    </row>
    <row r="46725" spans="1:2">
      <c r="A46725" t="s">
        <v>50724</v>
      </c>
      <c r="B46725" s="2" t="s">
        <v>496</v>
      </c>
    </row>
    <row r="46726" spans="1:2">
      <c r="A46726" t="s">
        <v>50725</v>
      </c>
      <c r="B46726" s="2" t="s">
        <v>496</v>
      </c>
    </row>
    <row r="46727" spans="1:2">
      <c r="A46727" t="s">
        <v>50726</v>
      </c>
      <c r="B46727" s="2" t="s">
        <v>2958</v>
      </c>
    </row>
    <row r="46728" spans="1:2">
      <c r="A46728" t="s">
        <v>20265</v>
      </c>
      <c r="B46728" s="2" t="s">
        <v>496</v>
      </c>
    </row>
    <row r="46729" spans="1:2">
      <c r="A46729" t="s">
        <v>50727</v>
      </c>
      <c r="B46729" s="2" t="s">
        <v>312</v>
      </c>
    </row>
    <row r="46730" spans="1:2">
      <c r="A46730" t="s">
        <v>50728</v>
      </c>
      <c r="B46730" s="2" t="s">
        <v>496</v>
      </c>
    </row>
    <row r="46731" spans="1:2">
      <c r="A46731" t="s">
        <v>20266</v>
      </c>
      <c r="B46731" s="2" t="s">
        <v>496</v>
      </c>
    </row>
    <row r="46732" spans="1:2">
      <c r="A46732" t="s">
        <v>50729</v>
      </c>
      <c r="B46732" s="2" t="s">
        <v>496</v>
      </c>
    </row>
    <row r="46733" spans="1:2">
      <c r="A46733" t="s">
        <v>20267</v>
      </c>
      <c r="B46733" s="2" t="s">
        <v>496</v>
      </c>
    </row>
    <row r="46734" spans="1:2">
      <c r="A46734" t="s">
        <v>50730</v>
      </c>
      <c r="B46734" s="2" t="s">
        <v>496</v>
      </c>
    </row>
    <row r="46735" spans="1:2">
      <c r="A46735" t="s">
        <v>20268</v>
      </c>
      <c r="B46735" s="2" t="s">
        <v>496</v>
      </c>
    </row>
    <row r="46736" spans="1:2">
      <c r="A46736" t="s">
        <v>50731</v>
      </c>
      <c r="B46736" s="2" t="s">
        <v>496</v>
      </c>
    </row>
    <row r="46737" spans="1:2">
      <c r="A46737" t="s">
        <v>20269</v>
      </c>
      <c r="B46737" s="2" t="s">
        <v>496</v>
      </c>
    </row>
    <row r="46738" spans="1:2">
      <c r="A46738" t="s">
        <v>50732</v>
      </c>
      <c r="B46738" s="2" t="s">
        <v>496</v>
      </c>
    </row>
    <row r="46739" spans="1:2">
      <c r="A46739" t="s">
        <v>50733</v>
      </c>
      <c r="B46739" s="2" t="s">
        <v>496</v>
      </c>
    </row>
    <row r="46740" spans="1:2">
      <c r="A46740" t="s">
        <v>20270</v>
      </c>
      <c r="B46740" s="2" t="s">
        <v>496</v>
      </c>
    </row>
    <row r="46741" spans="1:2">
      <c r="A46741" t="s">
        <v>20271</v>
      </c>
      <c r="B46741" s="2" t="s">
        <v>496</v>
      </c>
    </row>
    <row r="46742" spans="1:2">
      <c r="A46742" t="s">
        <v>50734</v>
      </c>
      <c r="B46742" s="2" t="s">
        <v>496</v>
      </c>
    </row>
    <row r="46743" spans="1:2">
      <c r="A46743" t="s">
        <v>20272</v>
      </c>
      <c r="B46743" s="2" t="s">
        <v>496</v>
      </c>
    </row>
    <row r="46744" spans="1:2">
      <c r="A46744" t="s">
        <v>20273</v>
      </c>
      <c r="B46744" s="2" t="s">
        <v>496</v>
      </c>
    </row>
    <row r="46745" spans="1:2">
      <c r="A46745" t="s">
        <v>711</v>
      </c>
      <c r="B46745" s="2" t="s">
        <v>496</v>
      </c>
    </row>
    <row r="46746" spans="1:2">
      <c r="A46746" t="s">
        <v>12247</v>
      </c>
      <c r="B46746" s="2" t="s">
        <v>496</v>
      </c>
    </row>
    <row r="46747" spans="1:2">
      <c r="A46747" t="s">
        <v>388</v>
      </c>
      <c r="B46747" s="2" t="s">
        <v>496</v>
      </c>
    </row>
    <row r="46748" spans="1:2">
      <c r="A46748" t="s">
        <v>20274</v>
      </c>
      <c r="B46748" s="2" t="s">
        <v>496</v>
      </c>
    </row>
    <row r="46749" spans="1:2">
      <c r="A46749" t="s">
        <v>19118</v>
      </c>
      <c r="B46749" s="2" t="s">
        <v>496</v>
      </c>
    </row>
    <row r="46750" spans="1:2">
      <c r="A46750" t="s">
        <v>20275</v>
      </c>
      <c r="B46750" s="2" t="s">
        <v>496</v>
      </c>
    </row>
    <row r="46751" spans="1:2">
      <c r="A46751" t="s">
        <v>20276</v>
      </c>
      <c r="B46751" s="2" t="s">
        <v>312</v>
      </c>
    </row>
    <row r="46752" spans="1:2">
      <c r="A46752" t="s">
        <v>2443</v>
      </c>
      <c r="B46752" s="2" t="s">
        <v>496</v>
      </c>
    </row>
    <row r="46753" spans="1:2">
      <c r="A46753" t="s">
        <v>50735</v>
      </c>
      <c r="B46753" s="2" t="s">
        <v>312</v>
      </c>
    </row>
    <row r="46754" spans="1:2">
      <c r="A46754" t="s">
        <v>20277</v>
      </c>
      <c r="B46754" s="2" t="s">
        <v>496</v>
      </c>
    </row>
    <row r="46755" spans="1:2">
      <c r="A46755" t="s">
        <v>50736</v>
      </c>
      <c r="B46755" s="2" t="s">
        <v>496</v>
      </c>
    </row>
    <row r="46756" spans="1:2">
      <c r="A46756" t="s">
        <v>50737</v>
      </c>
      <c r="B46756" s="2" t="s">
        <v>496</v>
      </c>
    </row>
    <row r="46757" spans="1:2">
      <c r="A46757" t="s">
        <v>20278</v>
      </c>
      <c r="B46757" s="2" t="s">
        <v>496</v>
      </c>
    </row>
    <row r="46758" spans="1:2">
      <c r="A46758" t="s">
        <v>20279</v>
      </c>
      <c r="B46758" s="2" t="s">
        <v>496</v>
      </c>
    </row>
    <row r="46759" spans="1:2">
      <c r="A46759" t="s">
        <v>20280</v>
      </c>
      <c r="B46759" s="2" t="s">
        <v>496</v>
      </c>
    </row>
    <row r="46760" spans="1:2">
      <c r="A46760" t="s">
        <v>20281</v>
      </c>
      <c r="B46760" s="2" t="s">
        <v>496</v>
      </c>
    </row>
    <row r="46761" spans="1:2">
      <c r="A46761" t="s">
        <v>50738</v>
      </c>
      <c r="B46761" s="2" t="s">
        <v>496</v>
      </c>
    </row>
    <row r="46762" spans="1:2">
      <c r="A46762" t="s">
        <v>20282</v>
      </c>
      <c r="B46762" s="2" t="s">
        <v>2958</v>
      </c>
    </row>
    <row r="46763" spans="1:2">
      <c r="A46763" t="s">
        <v>4663</v>
      </c>
      <c r="B46763" s="2" t="s">
        <v>496</v>
      </c>
    </row>
    <row r="46764" spans="1:2">
      <c r="A46764" t="s">
        <v>13756</v>
      </c>
      <c r="B46764" s="2" t="s">
        <v>2958</v>
      </c>
    </row>
    <row r="46765" spans="1:2">
      <c r="A46765" t="s">
        <v>50739</v>
      </c>
      <c r="B46765" s="2" t="s">
        <v>312</v>
      </c>
    </row>
    <row r="46766" spans="1:2">
      <c r="A46766" t="s">
        <v>20283</v>
      </c>
      <c r="B46766" s="2" t="s">
        <v>2958</v>
      </c>
    </row>
    <row r="46767" spans="1:2">
      <c r="A46767" t="s">
        <v>50740</v>
      </c>
      <c r="B46767" s="2" t="s">
        <v>312</v>
      </c>
    </row>
    <row r="46768" spans="1:2">
      <c r="A46768" t="s">
        <v>20284</v>
      </c>
      <c r="B46768" s="2" t="s">
        <v>496</v>
      </c>
    </row>
    <row r="46769" spans="1:2">
      <c r="A46769" t="s">
        <v>20285</v>
      </c>
      <c r="B46769" s="2" t="s">
        <v>496</v>
      </c>
    </row>
    <row r="46770" spans="1:2">
      <c r="A46770" t="s">
        <v>1212</v>
      </c>
      <c r="B46770" s="2" t="s">
        <v>496</v>
      </c>
    </row>
    <row r="46771" spans="1:2">
      <c r="A46771" t="s">
        <v>20286</v>
      </c>
      <c r="B46771" s="2" t="s">
        <v>496</v>
      </c>
    </row>
    <row r="46772" spans="1:2">
      <c r="A46772" t="s">
        <v>20287</v>
      </c>
      <c r="B46772" s="2" t="s">
        <v>496</v>
      </c>
    </row>
    <row r="46773" spans="1:2">
      <c r="A46773" t="s">
        <v>50741</v>
      </c>
      <c r="B46773" s="2" t="s">
        <v>2958</v>
      </c>
    </row>
    <row r="46774" spans="1:2">
      <c r="A46774" t="s">
        <v>20288</v>
      </c>
      <c r="B46774" s="2" t="s">
        <v>496</v>
      </c>
    </row>
    <row r="46775" spans="1:2">
      <c r="A46775" t="s">
        <v>560</v>
      </c>
      <c r="B46775" s="2" t="s">
        <v>2958</v>
      </c>
    </row>
    <row r="46776" spans="1:2">
      <c r="A46776" t="s">
        <v>20289</v>
      </c>
      <c r="B46776" s="2" t="s">
        <v>496</v>
      </c>
    </row>
    <row r="46777" spans="1:2">
      <c r="A46777" t="s">
        <v>20290</v>
      </c>
      <c r="B46777" s="2" t="s">
        <v>496</v>
      </c>
    </row>
    <row r="46778" spans="1:2">
      <c r="A46778" t="s">
        <v>50742</v>
      </c>
      <c r="B46778" s="2" t="s">
        <v>496</v>
      </c>
    </row>
    <row r="46779" spans="1:2">
      <c r="A46779" t="s">
        <v>12854</v>
      </c>
      <c r="B46779" s="2" t="s">
        <v>496</v>
      </c>
    </row>
    <row r="46780" spans="1:2">
      <c r="A46780" t="s">
        <v>20291</v>
      </c>
      <c r="B46780" s="2" t="s">
        <v>496</v>
      </c>
    </row>
    <row r="46781" spans="1:2">
      <c r="A46781" t="s">
        <v>20292</v>
      </c>
      <c r="B46781" s="2" t="s">
        <v>496</v>
      </c>
    </row>
    <row r="46782" spans="1:2">
      <c r="A46782" t="s">
        <v>50743</v>
      </c>
      <c r="B46782" s="2" t="s">
        <v>496</v>
      </c>
    </row>
    <row r="46783" spans="1:2">
      <c r="A46783" t="s">
        <v>50744</v>
      </c>
      <c r="B46783" s="2" t="s">
        <v>496</v>
      </c>
    </row>
    <row r="46784" spans="1:2">
      <c r="A46784" t="s">
        <v>2092</v>
      </c>
      <c r="B46784" s="2" t="s">
        <v>496</v>
      </c>
    </row>
    <row r="46785" spans="1:2">
      <c r="A46785" t="s">
        <v>20293</v>
      </c>
      <c r="B46785" s="2" t="s">
        <v>496</v>
      </c>
    </row>
    <row r="46786" spans="1:2">
      <c r="A46786" t="s">
        <v>20294</v>
      </c>
      <c r="B46786" s="2" t="s">
        <v>496</v>
      </c>
    </row>
    <row r="46787" spans="1:2">
      <c r="A46787" t="s">
        <v>50745</v>
      </c>
      <c r="B46787" s="2" t="s">
        <v>496</v>
      </c>
    </row>
    <row r="46788" spans="1:2">
      <c r="A46788" t="s">
        <v>50746</v>
      </c>
      <c r="B46788" s="2" t="s">
        <v>496</v>
      </c>
    </row>
    <row r="46789" spans="1:2">
      <c r="A46789" t="s">
        <v>10798</v>
      </c>
      <c r="B46789" s="2" t="s">
        <v>496</v>
      </c>
    </row>
    <row r="46790" spans="1:2">
      <c r="A46790" t="s">
        <v>50747</v>
      </c>
      <c r="B46790" s="2" t="s">
        <v>496</v>
      </c>
    </row>
    <row r="46791" spans="1:2">
      <c r="A46791" t="s">
        <v>20295</v>
      </c>
      <c r="B46791" s="2" t="s">
        <v>496</v>
      </c>
    </row>
    <row r="46792" spans="1:2">
      <c r="A46792" t="s">
        <v>20296</v>
      </c>
      <c r="B46792" s="2" t="s">
        <v>496</v>
      </c>
    </row>
    <row r="46793" spans="1:2">
      <c r="A46793" t="s">
        <v>20297</v>
      </c>
      <c r="B46793" s="2" t="s">
        <v>2958</v>
      </c>
    </row>
    <row r="46794" spans="1:2">
      <c r="A46794" t="s">
        <v>20298</v>
      </c>
      <c r="B46794" s="2" t="s">
        <v>496</v>
      </c>
    </row>
    <row r="46795" spans="1:2">
      <c r="A46795" t="s">
        <v>20299</v>
      </c>
      <c r="B46795" s="2" t="s">
        <v>496</v>
      </c>
    </row>
    <row r="46796" spans="1:2">
      <c r="A46796" t="s">
        <v>50748</v>
      </c>
      <c r="B46796" s="2" t="s">
        <v>496</v>
      </c>
    </row>
    <row r="46797" spans="1:2">
      <c r="A46797" t="s">
        <v>50749</v>
      </c>
      <c r="B46797" s="2" t="s">
        <v>496</v>
      </c>
    </row>
    <row r="46798" spans="1:2">
      <c r="A46798" t="s">
        <v>50750</v>
      </c>
      <c r="B46798" s="2" t="s">
        <v>496</v>
      </c>
    </row>
    <row r="46799" spans="1:2">
      <c r="A46799" t="s">
        <v>50751</v>
      </c>
      <c r="B46799" s="2" t="s">
        <v>496</v>
      </c>
    </row>
    <row r="46800" spans="1:2">
      <c r="A46800" t="s">
        <v>20300</v>
      </c>
      <c r="B46800" s="2" t="s">
        <v>496</v>
      </c>
    </row>
    <row r="46801" spans="1:2">
      <c r="A46801" t="s">
        <v>50752</v>
      </c>
      <c r="B46801" s="2" t="s">
        <v>496</v>
      </c>
    </row>
    <row r="46802" spans="1:2">
      <c r="A46802" t="s">
        <v>20301</v>
      </c>
      <c r="B46802" s="2" t="s">
        <v>496</v>
      </c>
    </row>
    <row r="46803" spans="1:2">
      <c r="A46803" t="s">
        <v>20302</v>
      </c>
      <c r="B46803" s="2" t="s">
        <v>496</v>
      </c>
    </row>
    <row r="46804" spans="1:2">
      <c r="A46804" t="s">
        <v>50753</v>
      </c>
      <c r="B46804" s="2" t="s">
        <v>496</v>
      </c>
    </row>
    <row r="46805" spans="1:2">
      <c r="A46805" t="s">
        <v>20303</v>
      </c>
      <c r="B46805" s="2" t="s">
        <v>2958</v>
      </c>
    </row>
    <row r="46806" spans="1:2">
      <c r="A46806" t="s">
        <v>20304</v>
      </c>
      <c r="B46806" s="2" t="s">
        <v>496</v>
      </c>
    </row>
    <row r="46807" spans="1:2">
      <c r="A46807" t="s">
        <v>560</v>
      </c>
      <c r="B46807" s="2" t="s">
        <v>2958</v>
      </c>
    </row>
    <row r="46808" spans="1:2">
      <c r="A46808" t="s">
        <v>50754</v>
      </c>
      <c r="B46808" s="2" t="s">
        <v>496</v>
      </c>
    </row>
    <row r="46809" spans="1:2">
      <c r="A46809" t="s">
        <v>20305</v>
      </c>
      <c r="B46809" s="2" t="s">
        <v>496</v>
      </c>
    </row>
    <row r="46810" spans="1:2">
      <c r="A46810" t="s">
        <v>50755</v>
      </c>
      <c r="B46810" s="2" t="s">
        <v>2958</v>
      </c>
    </row>
    <row r="46811" spans="1:2">
      <c r="A46811" t="s">
        <v>10764</v>
      </c>
      <c r="B46811" s="2" t="s">
        <v>496</v>
      </c>
    </row>
    <row r="46812" spans="1:2">
      <c r="A46812" t="s">
        <v>20306</v>
      </c>
      <c r="B46812" s="2" t="s">
        <v>496</v>
      </c>
    </row>
    <row r="46813" spans="1:2">
      <c r="A46813" t="s">
        <v>20307</v>
      </c>
      <c r="B46813" s="2" t="s">
        <v>496</v>
      </c>
    </row>
    <row r="46814" spans="1:2">
      <c r="A46814" t="s">
        <v>50756</v>
      </c>
      <c r="B46814" s="2" t="s">
        <v>496</v>
      </c>
    </row>
    <row r="46815" spans="1:2">
      <c r="A46815" t="s">
        <v>20308</v>
      </c>
      <c r="B46815" s="2" t="s">
        <v>496</v>
      </c>
    </row>
    <row r="46816" spans="1:2">
      <c r="A46816" t="s">
        <v>20309</v>
      </c>
      <c r="B46816" s="2" t="s">
        <v>496</v>
      </c>
    </row>
    <row r="46817" spans="1:2">
      <c r="A46817" t="s">
        <v>6165</v>
      </c>
      <c r="B46817" s="2" t="s">
        <v>496</v>
      </c>
    </row>
    <row r="46818" spans="1:2">
      <c r="A46818" t="s">
        <v>50757</v>
      </c>
      <c r="B46818" s="2" t="s">
        <v>496</v>
      </c>
    </row>
    <row r="46819" spans="1:2">
      <c r="A46819" t="s">
        <v>20310</v>
      </c>
      <c r="B46819" s="2" t="s">
        <v>496</v>
      </c>
    </row>
    <row r="46820" spans="1:2">
      <c r="A46820" t="s">
        <v>50758</v>
      </c>
      <c r="B46820" s="2" t="s">
        <v>496</v>
      </c>
    </row>
    <row r="46821" spans="1:2">
      <c r="A46821" t="s">
        <v>20311</v>
      </c>
      <c r="B46821" s="2" t="s">
        <v>312</v>
      </c>
    </row>
    <row r="46822" spans="1:2">
      <c r="A46822" t="s">
        <v>50759</v>
      </c>
      <c r="B46822" s="2" t="s">
        <v>496</v>
      </c>
    </row>
    <row r="46823" spans="1:2">
      <c r="A46823" t="s">
        <v>20312</v>
      </c>
      <c r="B46823" s="2" t="s">
        <v>496</v>
      </c>
    </row>
    <row r="46824" spans="1:2">
      <c r="A46824" t="s">
        <v>50760</v>
      </c>
      <c r="B46824" s="2" t="s">
        <v>496</v>
      </c>
    </row>
    <row r="46825" spans="1:2">
      <c r="A46825" t="s">
        <v>50761</v>
      </c>
      <c r="B46825" s="2" t="s">
        <v>496</v>
      </c>
    </row>
    <row r="46826" spans="1:2">
      <c r="A46826" t="s">
        <v>50762</v>
      </c>
      <c r="B46826" s="2" t="s">
        <v>496</v>
      </c>
    </row>
    <row r="46827" spans="1:2">
      <c r="A46827" t="s">
        <v>20313</v>
      </c>
      <c r="B46827" s="2" t="s">
        <v>496</v>
      </c>
    </row>
    <row r="46828" spans="1:2">
      <c r="A46828" t="s">
        <v>20314</v>
      </c>
      <c r="B46828" s="2" t="s">
        <v>496</v>
      </c>
    </row>
    <row r="46829" spans="1:2">
      <c r="A46829" t="s">
        <v>20315</v>
      </c>
      <c r="B46829" s="2" t="s">
        <v>496</v>
      </c>
    </row>
    <row r="46830" spans="1:2">
      <c r="A46830" t="s">
        <v>20316</v>
      </c>
      <c r="B46830" s="2" t="s">
        <v>312</v>
      </c>
    </row>
    <row r="46831" spans="1:2">
      <c r="A46831" t="s">
        <v>4237</v>
      </c>
      <c r="B46831" s="2" t="s">
        <v>496</v>
      </c>
    </row>
    <row r="46832" spans="1:2">
      <c r="A46832" t="s">
        <v>20317</v>
      </c>
      <c r="B46832" s="2" t="s">
        <v>496</v>
      </c>
    </row>
    <row r="46833" spans="1:2">
      <c r="A46833" t="s">
        <v>20318</v>
      </c>
      <c r="B46833" s="2" t="s">
        <v>496</v>
      </c>
    </row>
    <row r="46834" spans="1:2">
      <c r="A46834" t="s">
        <v>1779</v>
      </c>
      <c r="B46834" s="2" t="s">
        <v>496</v>
      </c>
    </row>
    <row r="46835" spans="1:2">
      <c r="A46835" t="s">
        <v>50763</v>
      </c>
      <c r="B46835" s="2" t="s">
        <v>496</v>
      </c>
    </row>
    <row r="46836" spans="1:2">
      <c r="A46836" t="s">
        <v>20319</v>
      </c>
      <c r="B46836" s="2" t="s">
        <v>312</v>
      </c>
    </row>
    <row r="46837" spans="1:2">
      <c r="A46837" t="s">
        <v>239</v>
      </c>
      <c r="B46837" s="2" t="s">
        <v>496</v>
      </c>
    </row>
    <row r="46838" spans="1:2">
      <c r="A46838" t="s">
        <v>50764</v>
      </c>
      <c r="B46838" s="2" t="s">
        <v>496</v>
      </c>
    </row>
    <row r="46839" spans="1:2">
      <c r="A46839" t="s">
        <v>50765</v>
      </c>
      <c r="B46839" s="2" t="s">
        <v>496</v>
      </c>
    </row>
    <row r="46840" spans="1:2">
      <c r="A46840" t="s">
        <v>20320</v>
      </c>
      <c r="B46840" s="2" t="s">
        <v>496</v>
      </c>
    </row>
    <row r="46841" spans="1:2">
      <c r="A46841" t="s">
        <v>19654</v>
      </c>
      <c r="B46841" s="2" t="s">
        <v>496</v>
      </c>
    </row>
    <row r="46842" spans="1:2">
      <c r="A46842" t="s">
        <v>20321</v>
      </c>
      <c r="B46842" s="2" t="s">
        <v>496</v>
      </c>
    </row>
    <row r="46843" spans="1:2">
      <c r="A46843" t="s">
        <v>20322</v>
      </c>
      <c r="B46843" s="2" t="s">
        <v>496</v>
      </c>
    </row>
    <row r="46844" spans="1:2">
      <c r="A46844" t="s">
        <v>50766</v>
      </c>
      <c r="B46844" s="2" t="s">
        <v>496</v>
      </c>
    </row>
    <row r="46845" spans="1:2">
      <c r="A46845" t="s">
        <v>50767</v>
      </c>
      <c r="B46845" s="2" t="s">
        <v>2958</v>
      </c>
    </row>
    <row r="46846" spans="1:2">
      <c r="A46846" t="s">
        <v>50768</v>
      </c>
      <c r="B46846" s="2" t="s">
        <v>496</v>
      </c>
    </row>
    <row r="46847" spans="1:2">
      <c r="A46847" t="s">
        <v>50769</v>
      </c>
      <c r="B46847" s="2" t="s">
        <v>496</v>
      </c>
    </row>
    <row r="46848" spans="1:2">
      <c r="A46848" t="s">
        <v>20323</v>
      </c>
      <c r="B46848" s="2" t="s">
        <v>496</v>
      </c>
    </row>
    <row r="46849" spans="1:2">
      <c r="A46849" t="s">
        <v>20324</v>
      </c>
      <c r="B46849" s="2" t="s">
        <v>496</v>
      </c>
    </row>
    <row r="46850" spans="1:2">
      <c r="A46850" t="s">
        <v>50770</v>
      </c>
      <c r="B46850" s="2" t="s">
        <v>496</v>
      </c>
    </row>
    <row r="46851" spans="1:2">
      <c r="A46851" t="s">
        <v>50771</v>
      </c>
      <c r="B46851" s="2" t="s">
        <v>496</v>
      </c>
    </row>
    <row r="46852" spans="1:2">
      <c r="A46852" t="s">
        <v>50772</v>
      </c>
      <c r="B46852" s="2" t="s">
        <v>496</v>
      </c>
    </row>
    <row r="46853" spans="1:2">
      <c r="A46853" t="s">
        <v>993</v>
      </c>
      <c r="B46853" s="2" t="s">
        <v>2958</v>
      </c>
    </row>
    <row r="46854" spans="1:2">
      <c r="A46854" t="s">
        <v>50773</v>
      </c>
      <c r="B46854" s="2" t="s">
        <v>312</v>
      </c>
    </row>
    <row r="46855" spans="1:2">
      <c r="A46855" t="s">
        <v>20325</v>
      </c>
      <c r="B46855" s="2" t="s">
        <v>496</v>
      </c>
    </row>
    <row r="46856" spans="1:2">
      <c r="A46856" t="s">
        <v>20326</v>
      </c>
      <c r="B46856" s="2" t="s">
        <v>312</v>
      </c>
    </row>
    <row r="46857" spans="1:2">
      <c r="A46857" t="s">
        <v>20327</v>
      </c>
      <c r="B46857" s="2" t="s">
        <v>496</v>
      </c>
    </row>
    <row r="46858" spans="1:2">
      <c r="A46858" t="s">
        <v>50774</v>
      </c>
      <c r="B46858" s="2" t="s">
        <v>496</v>
      </c>
    </row>
    <row r="46859" spans="1:2">
      <c r="A46859" t="s">
        <v>50775</v>
      </c>
      <c r="B46859" s="2" t="s">
        <v>496</v>
      </c>
    </row>
    <row r="46860" spans="1:2">
      <c r="A46860" t="s">
        <v>20328</v>
      </c>
      <c r="B46860" s="2" t="s">
        <v>496</v>
      </c>
    </row>
    <row r="46861" spans="1:2">
      <c r="A46861" t="s">
        <v>50776</v>
      </c>
      <c r="B46861" s="2" t="s">
        <v>496</v>
      </c>
    </row>
    <row r="46862" spans="1:2">
      <c r="A46862" t="s">
        <v>50777</v>
      </c>
      <c r="B46862" s="2" t="s">
        <v>496</v>
      </c>
    </row>
    <row r="46863" spans="1:2">
      <c r="A46863" t="s">
        <v>30</v>
      </c>
      <c r="B46863" s="2" t="s">
        <v>2958</v>
      </c>
    </row>
    <row r="46864" spans="1:2">
      <c r="A46864" t="s">
        <v>50778</v>
      </c>
      <c r="B46864" s="2" t="s">
        <v>496</v>
      </c>
    </row>
    <row r="46865" spans="1:2">
      <c r="A46865" t="s">
        <v>20329</v>
      </c>
      <c r="B46865" s="2" t="s">
        <v>496</v>
      </c>
    </row>
    <row r="46866" spans="1:2">
      <c r="A46866" t="s">
        <v>20330</v>
      </c>
      <c r="B46866" s="2" t="s">
        <v>496</v>
      </c>
    </row>
    <row r="46867" spans="1:2">
      <c r="A46867" t="s">
        <v>50779</v>
      </c>
      <c r="B46867" s="2" t="s">
        <v>496</v>
      </c>
    </row>
    <row r="46868" spans="1:2">
      <c r="A46868" t="s">
        <v>239</v>
      </c>
      <c r="B46868" s="2" t="s">
        <v>496</v>
      </c>
    </row>
    <row r="46869" spans="1:2">
      <c r="A46869" t="s">
        <v>50780</v>
      </c>
      <c r="B46869" s="2" t="s">
        <v>496</v>
      </c>
    </row>
    <row r="46870" spans="1:2">
      <c r="A46870" t="s">
        <v>50781</v>
      </c>
      <c r="B46870" s="2" t="s">
        <v>2958</v>
      </c>
    </row>
    <row r="46871" spans="1:2">
      <c r="A46871" t="s">
        <v>50782</v>
      </c>
      <c r="B46871" s="2" t="s">
        <v>496</v>
      </c>
    </row>
    <row r="46872" spans="1:2">
      <c r="A46872" t="s">
        <v>50783</v>
      </c>
      <c r="B46872" s="2" t="s">
        <v>496</v>
      </c>
    </row>
    <row r="46873" spans="1:2">
      <c r="A46873" t="s">
        <v>20331</v>
      </c>
      <c r="B46873" s="2" t="s">
        <v>496</v>
      </c>
    </row>
    <row r="46874" spans="1:2">
      <c r="A46874" t="s">
        <v>20332</v>
      </c>
      <c r="B46874" s="2" t="s">
        <v>496</v>
      </c>
    </row>
    <row r="46875" spans="1:2">
      <c r="A46875" t="s">
        <v>50784</v>
      </c>
      <c r="B46875" s="2" t="s">
        <v>496</v>
      </c>
    </row>
    <row r="46876" spans="1:2">
      <c r="A46876" t="s">
        <v>20333</v>
      </c>
      <c r="B46876" s="2" t="s">
        <v>496</v>
      </c>
    </row>
    <row r="46877" spans="1:2">
      <c r="A46877" t="s">
        <v>20334</v>
      </c>
      <c r="B46877" s="2" t="s">
        <v>496</v>
      </c>
    </row>
    <row r="46878" spans="1:2">
      <c r="A46878" t="s">
        <v>20335</v>
      </c>
      <c r="B46878" s="2" t="s">
        <v>496</v>
      </c>
    </row>
    <row r="46879" spans="1:2">
      <c r="A46879" t="s">
        <v>20336</v>
      </c>
      <c r="B46879" s="2" t="s">
        <v>496</v>
      </c>
    </row>
    <row r="46880" spans="1:2">
      <c r="A46880" t="s">
        <v>20337</v>
      </c>
      <c r="B46880" s="2" t="s">
        <v>496</v>
      </c>
    </row>
    <row r="46881" spans="1:2">
      <c r="A46881" t="s">
        <v>20338</v>
      </c>
      <c r="B46881" s="2" t="s">
        <v>496</v>
      </c>
    </row>
    <row r="46882" spans="1:2">
      <c r="A46882" t="s">
        <v>20339</v>
      </c>
      <c r="B46882" s="2" t="s">
        <v>496</v>
      </c>
    </row>
    <row r="46883" spans="1:2">
      <c r="A46883" t="s">
        <v>20340</v>
      </c>
      <c r="B46883" s="2" t="s">
        <v>496</v>
      </c>
    </row>
    <row r="46884" spans="1:2">
      <c r="A46884" t="s">
        <v>20341</v>
      </c>
      <c r="B46884" s="2" t="s">
        <v>496</v>
      </c>
    </row>
    <row r="46885" spans="1:2">
      <c r="A46885" t="s">
        <v>50785</v>
      </c>
      <c r="B46885" s="2" t="s">
        <v>496</v>
      </c>
    </row>
    <row r="46886" spans="1:2">
      <c r="A46886" t="s">
        <v>20342</v>
      </c>
      <c r="B46886" s="2" t="s">
        <v>496</v>
      </c>
    </row>
    <row r="46887" spans="1:2">
      <c r="A46887" t="s">
        <v>50786</v>
      </c>
      <c r="B46887" s="2" t="s">
        <v>496</v>
      </c>
    </row>
    <row r="46888" spans="1:2">
      <c r="A46888" t="s">
        <v>50787</v>
      </c>
      <c r="B46888" s="2" t="s">
        <v>496</v>
      </c>
    </row>
    <row r="46889" spans="1:2">
      <c r="A46889" t="s">
        <v>50788</v>
      </c>
      <c r="B46889" s="2" t="s">
        <v>496</v>
      </c>
    </row>
    <row r="46890" spans="1:2">
      <c r="A46890" t="s">
        <v>20343</v>
      </c>
      <c r="B46890" s="2" t="s">
        <v>496</v>
      </c>
    </row>
    <row r="46891" spans="1:2">
      <c r="A46891" t="s">
        <v>50789</v>
      </c>
      <c r="B46891" s="2" t="s">
        <v>496</v>
      </c>
    </row>
    <row r="46892" spans="1:2">
      <c r="A46892" t="s">
        <v>50790</v>
      </c>
      <c r="B46892" s="2" t="s">
        <v>496</v>
      </c>
    </row>
    <row r="46893" spans="1:2">
      <c r="A46893" t="s">
        <v>19</v>
      </c>
      <c r="B46893" s="2" t="s">
        <v>2958</v>
      </c>
    </row>
    <row r="46894" spans="1:2">
      <c r="A46894" t="s">
        <v>50791</v>
      </c>
      <c r="B46894" s="2" t="s">
        <v>496</v>
      </c>
    </row>
    <row r="46895" spans="1:2">
      <c r="A46895" t="s">
        <v>20344</v>
      </c>
      <c r="B46895" s="2" t="s">
        <v>496</v>
      </c>
    </row>
    <row r="46896" spans="1:2">
      <c r="A46896" t="s">
        <v>50792</v>
      </c>
      <c r="B46896" s="2" t="s">
        <v>496</v>
      </c>
    </row>
    <row r="46897" spans="1:2">
      <c r="A46897" t="s">
        <v>20345</v>
      </c>
      <c r="B46897" s="2" t="s">
        <v>496</v>
      </c>
    </row>
    <row r="46898" spans="1:2">
      <c r="A46898" t="s">
        <v>50793</v>
      </c>
      <c r="B46898" s="2" t="s">
        <v>496</v>
      </c>
    </row>
    <row r="46899" spans="1:2">
      <c r="A46899" t="s">
        <v>50794</v>
      </c>
      <c r="B46899" s="2" t="s">
        <v>496</v>
      </c>
    </row>
    <row r="46900" spans="1:2">
      <c r="A46900" t="s">
        <v>50795</v>
      </c>
      <c r="B46900" s="2" t="s">
        <v>496</v>
      </c>
    </row>
    <row r="46901" spans="1:2">
      <c r="A46901" t="s">
        <v>20346</v>
      </c>
      <c r="B46901" s="2" t="s">
        <v>496</v>
      </c>
    </row>
    <row r="46902" spans="1:2">
      <c r="A46902" t="s">
        <v>50796</v>
      </c>
      <c r="B46902" s="2" t="s">
        <v>496</v>
      </c>
    </row>
    <row r="46903" spans="1:2">
      <c r="A46903" t="s">
        <v>20347</v>
      </c>
      <c r="B46903" s="2" t="s">
        <v>496</v>
      </c>
    </row>
    <row r="46904" spans="1:2">
      <c r="A46904" t="s">
        <v>20348</v>
      </c>
      <c r="B46904" s="2" t="s">
        <v>496</v>
      </c>
    </row>
    <row r="46905" spans="1:2">
      <c r="A46905" t="s">
        <v>20349</v>
      </c>
      <c r="B46905" s="2" t="s">
        <v>496</v>
      </c>
    </row>
    <row r="46906" spans="1:2">
      <c r="A46906" t="s">
        <v>50797</v>
      </c>
      <c r="B46906" s="2" t="s">
        <v>496</v>
      </c>
    </row>
    <row r="46907" spans="1:2">
      <c r="A46907" t="s">
        <v>50798</v>
      </c>
      <c r="B46907" s="2" t="s">
        <v>496</v>
      </c>
    </row>
    <row r="46908" spans="1:2">
      <c r="A46908" t="s">
        <v>50799</v>
      </c>
      <c r="B46908" s="2" t="s">
        <v>496</v>
      </c>
    </row>
    <row r="46909" spans="1:2">
      <c r="A46909" t="s">
        <v>50800</v>
      </c>
      <c r="B46909" s="2" t="s">
        <v>496</v>
      </c>
    </row>
    <row r="46910" spans="1:2">
      <c r="A46910" t="s">
        <v>20350</v>
      </c>
      <c r="B46910" s="2" t="s">
        <v>496</v>
      </c>
    </row>
    <row r="46911" spans="1:2">
      <c r="A46911" t="s">
        <v>20351</v>
      </c>
      <c r="B46911" s="2" t="s">
        <v>496</v>
      </c>
    </row>
    <row r="46912" spans="1:2">
      <c r="A46912" t="s">
        <v>560</v>
      </c>
      <c r="B46912" s="2" t="s">
        <v>2958</v>
      </c>
    </row>
    <row r="46913" spans="1:2">
      <c r="A46913" t="s">
        <v>20352</v>
      </c>
      <c r="B46913" s="2" t="s">
        <v>496</v>
      </c>
    </row>
    <row r="46914" spans="1:2">
      <c r="A46914" t="s">
        <v>20353</v>
      </c>
      <c r="B46914" s="2" t="s">
        <v>2958</v>
      </c>
    </row>
    <row r="46915" spans="1:2">
      <c r="A46915" t="s">
        <v>20354</v>
      </c>
      <c r="B46915" s="2" t="s">
        <v>2958</v>
      </c>
    </row>
    <row r="46916" spans="1:2">
      <c r="A46916" t="s">
        <v>20355</v>
      </c>
      <c r="B46916" s="2" t="s">
        <v>496</v>
      </c>
    </row>
    <row r="46917" spans="1:2">
      <c r="A46917" t="s">
        <v>50801</v>
      </c>
      <c r="B46917" s="2" t="s">
        <v>2958</v>
      </c>
    </row>
    <row r="46918" spans="1:2">
      <c r="A46918" t="s">
        <v>50802</v>
      </c>
      <c r="B46918" s="2" t="s">
        <v>496</v>
      </c>
    </row>
    <row r="46919" spans="1:2">
      <c r="A46919" t="s">
        <v>20356</v>
      </c>
      <c r="B46919" s="2" t="s">
        <v>312</v>
      </c>
    </row>
    <row r="46920" spans="1:2">
      <c r="A46920" t="s">
        <v>2069</v>
      </c>
      <c r="B46920" s="2" t="s">
        <v>496</v>
      </c>
    </row>
    <row r="46921" spans="1:2">
      <c r="A46921" t="s">
        <v>50803</v>
      </c>
      <c r="B46921" s="2" t="s">
        <v>496</v>
      </c>
    </row>
    <row r="46922" spans="1:2">
      <c r="A46922" t="s">
        <v>20357</v>
      </c>
      <c r="B46922" s="2" t="s">
        <v>496</v>
      </c>
    </row>
    <row r="46923" spans="1:2">
      <c r="A46923" t="s">
        <v>50804</v>
      </c>
      <c r="B46923" s="2" t="s">
        <v>312</v>
      </c>
    </row>
    <row r="46924" spans="1:2">
      <c r="A46924" t="s">
        <v>50805</v>
      </c>
      <c r="B46924" s="2" t="s">
        <v>496</v>
      </c>
    </row>
    <row r="46925" spans="1:2">
      <c r="A46925" t="s">
        <v>20358</v>
      </c>
      <c r="B46925" s="2" t="s">
        <v>496</v>
      </c>
    </row>
    <row r="46926" spans="1:2">
      <c r="A46926" t="s">
        <v>50806</v>
      </c>
      <c r="B46926" s="2" t="s">
        <v>496</v>
      </c>
    </row>
    <row r="46927" spans="1:2">
      <c r="A46927" t="s">
        <v>50807</v>
      </c>
      <c r="B46927" s="2" t="s">
        <v>2959</v>
      </c>
    </row>
    <row r="46928" spans="1:2">
      <c r="A46928" t="s">
        <v>50808</v>
      </c>
      <c r="B46928" s="2" t="s">
        <v>496</v>
      </c>
    </row>
    <row r="46929" spans="1:2">
      <c r="A46929" t="s">
        <v>50809</v>
      </c>
      <c r="B46929" s="2" t="s">
        <v>2959</v>
      </c>
    </row>
    <row r="46930" spans="1:2">
      <c r="A46930" t="s">
        <v>20359</v>
      </c>
      <c r="B46930" s="2" t="s">
        <v>496</v>
      </c>
    </row>
    <row r="46931" spans="1:2">
      <c r="A46931" t="s">
        <v>50810</v>
      </c>
      <c r="B46931" s="2" t="s">
        <v>496</v>
      </c>
    </row>
    <row r="46932" spans="1:2">
      <c r="A46932" t="s">
        <v>20360</v>
      </c>
      <c r="B46932" s="2" t="s">
        <v>496</v>
      </c>
    </row>
    <row r="46933" spans="1:2">
      <c r="A46933" t="s">
        <v>623</v>
      </c>
      <c r="B46933" s="2" t="s">
        <v>496</v>
      </c>
    </row>
    <row r="46934" spans="1:2">
      <c r="A46934" t="s">
        <v>50811</v>
      </c>
      <c r="B46934" s="2" t="s">
        <v>496</v>
      </c>
    </row>
    <row r="46935" spans="1:2">
      <c r="A46935" t="s">
        <v>50812</v>
      </c>
      <c r="B46935" s="2" t="s">
        <v>496</v>
      </c>
    </row>
    <row r="46936" spans="1:2">
      <c r="A46936" t="s">
        <v>20361</v>
      </c>
      <c r="B46936" s="2" t="s">
        <v>496</v>
      </c>
    </row>
    <row r="46937" spans="1:2">
      <c r="A46937" t="s">
        <v>20362</v>
      </c>
      <c r="B46937" s="2" t="s">
        <v>496</v>
      </c>
    </row>
    <row r="46938" spans="1:2">
      <c r="A46938" t="s">
        <v>20363</v>
      </c>
      <c r="B46938" s="2" t="s">
        <v>496</v>
      </c>
    </row>
    <row r="46939" spans="1:2">
      <c r="A46939" t="s">
        <v>20364</v>
      </c>
      <c r="B46939" s="2" t="s">
        <v>496</v>
      </c>
    </row>
    <row r="46940" spans="1:2">
      <c r="A46940" t="s">
        <v>20365</v>
      </c>
      <c r="B46940" s="2" t="s">
        <v>496</v>
      </c>
    </row>
    <row r="46941" spans="1:2">
      <c r="A46941" t="s">
        <v>20366</v>
      </c>
      <c r="B46941" s="2" t="s">
        <v>496</v>
      </c>
    </row>
    <row r="46942" spans="1:2">
      <c r="A46942" t="s">
        <v>239</v>
      </c>
      <c r="B46942" s="2" t="s">
        <v>496</v>
      </c>
    </row>
    <row r="46943" spans="1:2">
      <c r="A46943" t="s">
        <v>50813</v>
      </c>
      <c r="B46943" s="2" t="s">
        <v>496</v>
      </c>
    </row>
    <row r="46944" spans="1:2">
      <c r="A46944" t="s">
        <v>50663</v>
      </c>
      <c r="B46944" s="2" t="s">
        <v>2958</v>
      </c>
    </row>
    <row r="46945" spans="1:2">
      <c r="A46945" t="s">
        <v>50814</v>
      </c>
      <c r="B46945" s="2" t="s">
        <v>496</v>
      </c>
    </row>
    <row r="46946" spans="1:2">
      <c r="A46946" t="s">
        <v>50815</v>
      </c>
      <c r="B46946" s="2" t="s">
        <v>496</v>
      </c>
    </row>
    <row r="46947" spans="1:2">
      <c r="A46947" t="s">
        <v>20367</v>
      </c>
      <c r="B46947" s="2" t="s">
        <v>496</v>
      </c>
    </row>
    <row r="46948" spans="1:2">
      <c r="A46948" t="s">
        <v>223</v>
      </c>
      <c r="B46948" s="2" t="s">
        <v>496</v>
      </c>
    </row>
    <row r="46949" spans="1:2">
      <c r="A46949" t="s">
        <v>50816</v>
      </c>
      <c r="B46949" s="2" t="s">
        <v>496</v>
      </c>
    </row>
    <row r="46950" spans="1:2">
      <c r="A46950" t="s">
        <v>3434</v>
      </c>
      <c r="B46950" s="2" t="s">
        <v>496</v>
      </c>
    </row>
    <row r="46951" spans="1:2">
      <c r="A46951" t="s">
        <v>50817</v>
      </c>
      <c r="B46951" s="2" t="s">
        <v>496</v>
      </c>
    </row>
    <row r="46952" spans="1:2">
      <c r="A46952" t="s">
        <v>1476</v>
      </c>
      <c r="B46952" s="2" t="s">
        <v>2958</v>
      </c>
    </row>
    <row r="46953" spans="1:2">
      <c r="A46953" t="s">
        <v>50818</v>
      </c>
      <c r="B46953" s="2" t="s">
        <v>496</v>
      </c>
    </row>
    <row r="46954" spans="1:2">
      <c r="A46954" t="s">
        <v>50819</v>
      </c>
      <c r="B46954" s="2" t="s">
        <v>496</v>
      </c>
    </row>
    <row r="46955" spans="1:2">
      <c r="A46955" t="s">
        <v>20368</v>
      </c>
      <c r="B46955" s="2" t="s">
        <v>496</v>
      </c>
    </row>
    <row r="46956" spans="1:2">
      <c r="A46956" t="s">
        <v>20369</v>
      </c>
      <c r="B46956" s="2" t="s">
        <v>496</v>
      </c>
    </row>
    <row r="46957" spans="1:2">
      <c r="A46957" t="s">
        <v>50820</v>
      </c>
      <c r="B46957" s="2" t="s">
        <v>496</v>
      </c>
    </row>
    <row r="46958" spans="1:2">
      <c r="A46958" t="s">
        <v>3808</v>
      </c>
      <c r="B46958" s="2" t="s">
        <v>496</v>
      </c>
    </row>
    <row r="46959" spans="1:2">
      <c r="A46959" t="s">
        <v>20370</v>
      </c>
      <c r="B46959" s="2" t="s">
        <v>496</v>
      </c>
    </row>
    <row r="46960" spans="1:2">
      <c r="A46960" t="s">
        <v>20371</v>
      </c>
      <c r="B46960" s="2" t="s">
        <v>496</v>
      </c>
    </row>
    <row r="46961" spans="1:2">
      <c r="A46961" t="s">
        <v>50821</v>
      </c>
      <c r="B46961" s="2" t="s">
        <v>496</v>
      </c>
    </row>
    <row r="46962" spans="1:2">
      <c r="A46962" t="s">
        <v>50822</v>
      </c>
      <c r="B46962" s="2" t="s">
        <v>496</v>
      </c>
    </row>
    <row r="46963" spans="1:2">
      <c r="A46963" t="s">
        <v>12729</v>
      </c>
      <c r="B46963" s="2" t="s">
        <v>496</v>
      </c>
    </row>
    <row r="46964" spans="1:2">
      <c r="A46964" t="s">
        <v>20372</v>
      </c>
      <c r="B46964" s="2" t="s">
        <v>496</v>
      </c>
    </row>
    <row r="46965" spans="1:2">
      <c r="A46965" t="s">
        <v>50823</v>
      </c>
      <c r="B46965" s="2" t="s">
        <v>496</v>
      </c>
    </row>
    <row r="46966" spans="1:2">
      <c r="A46966" t="s">
        <v>20373</v>
      </c>
      <c r="B46966" s="2" t="s">
        <v>496</v>
      </c>
    </row>
    <row r="46967" spans="1:2">
      <c r="A46967" t="s">
        <v>20374</v>
      </c>
      <c r="B46967" s="2" t="s">
        <v>496</v>
      </c>
    </row>
    <row r="46968" spans="1:2">
      <c r="A46968" t="s">
        <v>50824</v>
      </c>
      <c r="B46968" s="2" t="s">
        <v>496</v>
      </c>
    </row>
    <row r="46969" spans="1:2">
      <c r="A46969" t="s">
        <v>20375</v>
      </c>
      <c r="B46969" s="2" t="s">
        <v>496</v>
      </c>
    </row>
    <row r="46970" spans="1:2">
      <c r="A46970" t="s">
        <v>20376</v>
      </c>
      <c r="B46970" s="2" t="s">
        <v>2958</v>
      </c>
    </row>
    <row r="46971" spans="1:2">
      <c r="A46971" t="s">
        <v>50825</v>
      </c>
      <c r="B46971" s="2" t="s">
        <v>496</v>
      </c>
    </row>
    <row r="46972" spans="1:2">
      <c r="A46972" t="s">
        <v>9321</v>
      </c>
      <c r="B46972" s="2" t="s">
        <v>496</v>
      </c>
    </row>
    <row r="46973" spans="1:2">
      <c r="A46973" t="s">
        <v>50826</v>
      </c>
      <c r="B46973" s="2" t="s">
        <v>496</v>
      </c>
    </row>
    <row r="46974" spans="1:2">
      <c r="A46974" t="s">
        <v>20377</v>
      </c>
      <c r="B46974" s="2" t="s">
        <v>2958</v>
      </c>
    </row>
    <row r="46975" spans="1:2">
      <c r="A46975" t="s">
        <v>20378</v>
      </c>
      <c r="B46975" s="2" t="s">
        <v>496</v>
      </c>
    </row>
    <row r="46976" spans="1:2">
      <c r="A46976" t="s">
        <v>50827</v>
      </c>
      <c r="B46976" s="2" t="s">
        <v>2972</v>
      </c>
    </row>
    <row r="46977" spans="1:2">
      <c r="A46977" t="s">
        <v>50828</v>
      </c>
      <c r="B46977" s="2" t="s">
        <v>496</v>
      </c>
    </row>
    <row r="46978" spans="1:2">
      <c r="A46978" t="s">
        <v>20379</v>
      </c>
      <c r="B46978" s="2" t="s">
        <v>496</v>
      </c>
    </row>
    <row r="46979" spans="1:2">
      <c r="A46979" t="s">
        <v>28</v>
      </c>
      <c r="B46979" s="2" t="s">
        <v>496</v>
      </c>
    </row>
    <row r="46980" spans="1:2">
      <c r="A46980" t="s">
        <v>50829</v>
      </c>
      <c r="B46980" s="2" t="s">
        <v>496</v>
      </c>
    </row>
    <row r="46981" spans="1:2">
      <c r="A46981" t="s">
        <v>50830</v>
      </c>
      <c r="B46981" s="2" t="s">
        <v>496</v>
      </c>
    </row>
    <row r="46982" spans="1:2">
      <c r="A46982" t="s">
        <v>20380</v>
      </c>
      <c r="B46982" s="2" t="s">
        <v>496</v>
      </c>
    </row>
    <row r="46983" spans="1:2">
      <c r="A46983" t="s">
        <v>50831</v>
      </c>
      <c r="B46983" s="2" t="s">
        <v>496</v>
      </c>
    </row>
    <row r="46984" spans="1:2">
      <c r="A46984" t="s">
        <v>4366</v>
      </c>
      <c r="B46984" s="2" t="s">
        <v>496</v>
      </c>
    </row>
    <row r="46985" spans="1:2">
      <c r="A46985" t="s">
        <v>20381</v>
      </c>
      <c r="B46985" s="2" t="s">
        <v>496</v>
      </c>
    </row>
    <row r="46986" spans="1:2">
      <c r="A46986" t="s">
        <v>20382</v>
      </c>
      <c r="B46986" s="2" t="s">
        <v>496</v>
      </c>
    </row>
    <row r="46987" spans="1:2">
      <c r="A46987" t="s">
        <v>50832</v>
      </c>
      <c r="B46987" s="2" t="s">
        <v>496</v>
      </c>
    </row>
    <row r="46988" spans="1:2">
      <c r="A46988" t="s">
        <v>50833</v>
      </c>
      <c r="B46988" s="2" t="s">
        <v>496</v>
      </c>
    </row>
    <row r="46989" spans="1:2">
      <c r="A46989" t="s">
        <v>20383</v>
      </c>
      <c r="B46989" s="2" t="s">
        <v>496</v>
      </c>
    </row>
    <row r="46990" spans="1:2">
      <c r="A46990" t="s">
        <v>50834</v>
      </c>
      <c r="B46990" s="2" t="s">
        <v>496</v>
      </c>
    </row>
    <row r="46991" spans="1:2">
      <c r="A46991" t="s">
        <v>4205</v>
      </c>
      <c r="B46991" s="2" t="s">
        <v>496</v>
      </c>
    </row>
    <row r="46992" spans="1:2">
      <c r="A46992" t="s">
        <v>50835</v>
      </c>
      <c r="B46992" s="2" t="s">
        <v>496</v>
      </c>
    </row>
    <row r="46993" spans="1:2">
      <c r="A46993" t="s">
        <v>20384</v>
      </c>
      <c r="B46993" s="2" t="s">
        <v>2958</v>
      </c>
    </row>
    <row r="46994" spans="1:2">
      <c r="A46994" t="s">
        <v>20385</v>
      </c>
      <c r="B46994" s="2" t="s">
        <v>496</v>
      </c>
    </row>
    <row r="46995" spans="1:2">
      <c r="A46995" t="s">
        <v>50836</v>
      </c>
      <c r="B46995" s="2" t="s">
        <v>496</v>
      </c>
    </row>
    <row r="46996" spans="1:2">
      <c r="A46996" t="s">
        <v>20386</v>
      </c>
      <c r="B46996" s="2" t="s">
        <v>496</v>
      </c>
    </row>
    <row r="46997" spans="1:2">
      <c r="A46997" t="s">
        <v>560</v>
      </c>
      <c r="B46997" s="2" t="s">
        <v>2958</v>
      </c>
    </row>
    <row r="46998" spans="1:2">
      <c r="A46998" t="s">
        <v>20387</v>
      </c>
      <c r="B46998" s="2" t="s">
        <v>496</v>
      </c>
    </row>
    <row r="46999" spans="1:2">
      <c r="A46999" t="s">
        <v>50837</v>
      </c>
      <c r="B46999" s="2" t="s">
        <v>496</v>
      </c>
    </row>
    <row r="47000" spans="1:2">
      <c r="A47000" t="s">
        <v>50838</v>
      </c>
      <c r="B47000" s="2" t="s">
        <v>496</v>
      </c>
    </row>
    <row r="47001" spans="1:2">
      <c r="A47001" t="s">
        <v>50839</v>
      </c>
      <c r="B47001" s="2" t="s">
        <v>496</v>
      </c>
    </row>
    <row r="47002" spans="1:2">
      <c r="A47002" t="s">
        <v>50840</v>
      </c>
      <c r="B47002" s="2" t="s">
        <v>496</v>
      </c>
    </row>
    <row r="47003" spans="1:2">
      <c r="A47003" t="s">
        <v>20388</v>
      </c>
      <c r="B47003" s="2" t="s">
        <v>496</v>
      </c>
    </row>
    <row r="47004" spans="1:2">
      <c r="A47004" t="s">
        <v>20389</v>
      </c>
      <c r="B47004" s="2" t="s">
        <v>496</v>
      </c>
    </row>
    <row r="47005" spans="1:2">
      <c r="A47005" t="s">
        <v>20390</v>
      </c>
      <c r="B47005" s="2" t="s">
        <v>496</v>
      </c>
    </row>
    <row r="47006" spans="1:2">
      <c r="A47006" t="s">
        <v>20391</v>
      </c>
      <c r="B47006" s="2" t="s">
        <v>2958</v>
      </c>
    </row>
    <row r="47007" spans="1:2">
      <c r="A47007" t="s">
        <v>20392</v>
      </c>
      <c r="B47007" s="2" t="s">
        <v>496</v>
      </c>
    </row>
    <row r="47008" spans="1:2">
      <c r="A47008" t="s">
        <v>50841</v>
      </c>
      <c r="B47008" s="2" t="s">
        <v>496</v>
      </c>
    </row>
    <row r="47009" spans="1:2">
      <c r="A47009" t="s">
        <v>50842</v>
      </c>
      <c r="B47009" s="2" t="s">
        <v>496</v>
      </c>
    </row>
    <row r="47010" spans="1:2">
      <c r="A47010" t="s">
        <v>20393</v>
      </c>
      <c r="B47010" s="2" t="s">
        <v>496</v>
      </c>
    </row>
    <row r="47011" spans="1:2">
      <c r="A47011" t="s">
        <v>19</v>
      </c>
      <c r="B47011" s="2" t="s">
        <v>496</v>
      </c>
    </row>
    <row r="47012" spans="1:2">
      <c r="A47012" t="s">
        <v>50843</v>
      </c>
      <c r="B47012" s="2" t="s">
        <v>496</v>
      </c>
    </row>
    <row r="47013" spans="1:2">
      <c r="A47013" t="s">
        <v>50844</v>
      </c>
      <c r="B47013" s="2" t="s">
        <v>496</v>
      </c>
    </row>
    <row r="47014" spans="1:2">
      <c r="A47014" t="s">
        <v>50845</v>
      </c>
      <c r="B47014" s="2" t="s">
        <v>496</v>
      </c>
    </row>
    <row r="47015" spans="1:2">
      <c r="A47015" t="s">
        <v>50846</v>
      </c>
      <c r="B47015" s="2" t="s">
        <v>496</v>
      </c>
    </row>
    <row r="47016" spans="1:2">
      <c r="A47016" t="s">
        <v>20394</v>
      </c>
      <c r="B47016" s="2" t="s">
        <v>496</v>
      </c>
    </row>
    <row r="47017" spans="1:2">
      <c r="A47017" t="s">
        <v>50847</v>
      </c>
      <c r="B47017" s="2" t="s">
        <v>496</v>
      </c>
    </row>
    <row r="47018" spans="1:2">
      <c r="A47018" t="s">
        <v>3434</v>
      </c>
      <c r="B47018" s="2" t="s">
        <v>496</v>
      </c>
    </row>
    <row r="47019" spans="1:2">
      <c r="A47019" t="s">
        <v>50848</v>
      </c>
      <c r="B47019" s="2" t="s">
        <v>496</v>
      </c>
    </row>
    <row r="47020" spans="1:2">
      <c r="A47020" t="s">
        <v>50849</v>
      </c>
      <c r="B47020" s="2" t="s">
        <v>496</v>
      </c>
    </row>
    <row r="47021" spans="1:2">
      <c r="A47021" t="s">
        <v>20395</v>
      </c>
      <c r="B47021" s="2" t="s">
        <v>496</v>
      </c>
    </row>
    <row r="47022" spans="1:2">
      <c r="A47022" t="s">
        <v>50850</v>
      </c>
      <c r="B47022" s="2" t="s">
        <v>496</v>
      </c>
    </row>
    <row r="47023" spans="1:2">
      <c r="A47023" t="s">
        <v>12727</v>
      </c>
      <c r="B47023" s="2" t="s">
        <v>496</v>
      </c>
    </row>
    <row r="47024" spans="1:2">
      <c r="A47024" t="s">
        <v>20396</v>
      </c>
      <c r="B47024" s="2" t="s">
        <v>496</v>
      </c>
    </row>
    <row r="47025" spans="1:2">
      <c r="A47025" t="s">
        <v>20397</v>
      </c>
      <c r="B47025" s="2" t="s">
        <v>496</v>
      </c>
    </row>
    <row r="47026" spans="1:2">
      <c r="A47026" t="s">
        <v>28</v>
      </c>
      <c r="B47026" s="2" t="s">
        <v>496</v>
      </c>
    </row>
    <row r="47027" spans="1:2">
      <c r="A47027" t="s">
        <v>50851</v>
      </c>
      <c r="B47027" s="2" t="s">
        <v>496</v>
      </c>
    </row>
    <row r="47028" spans="1:2">
      <c r="A47028" t="s">
        <v>20398</v>
      </c>
      <c r="B47028" s="2" t="s">
        <v>496</v>
      </c>
    </row>
    <row r="47029" spans="1:2">
      <c r="A47029" t="s">
        <v>239</v>
      </c>
      <c r="B47029" s="2" t="s">
        <v>496</v>
      </c>
    </row>
    <row r="47030" spans="1:2">
      <c r="A47030" t="s">
        <v>20399</v>
      </c>
      <c r="B47030" s="2" t="s">
        <v>496</v>
      </c>
    </row>
    <row r="47031" spans="1:2">
      <c r="A47031" t="s">
        <v>20400</v>
      </c>
      <c r="B47031" s="2" t="s">
        <v>496</v>
      </c>
    </row>
    <row r="47032" spans="1:2">
      <c r="A47032" t="s">
        <v>50852</v>
      </c>
      <c r="B47032" s="2" t="s">
        <v>496</v>
      </c>
    </row>
    <row r="47033" spans="1:2">
      <c r="A47033" t="s">
        <v>50853</v>
      </c>
      <c r="B47033" s="2" t="s">
        <v>496</v>
      </c>
    </row>
    <row r="47034" spans="1:2">
      <c r="A47034" t="s">
        <v>20401</v>
      </c>
      <c r="B47034" s="2" t="s">
        <v>2958</v>
      </c>
    </row>
    <row r="47035" spans="1:2">
      <c r="A47035" t="s">
        <v>239</v>
      </c>
      <c r="B47035" s="2" t="s">
        <v>496</v>
      </c>
    </row>
    <row r="47036" spans="1:2">
      <c r="A47036" t="s">
        <v>50854</v>
      </c>
      <c r="B47036" s="2" t="s">
        <v>496</v>
      </c>
    </row>
    <row r="47037" spans="1:2">
      <c r="A47037" t="s">
        <v>20402</v>
      </c>
      <c r="B47037" s="2" t="s">
        <v>496</v>
      </c>
    </row>
    <row r="47038" spans="1:2">
      <c r="A47038" t="s">
        <v>20403</v>
      </c>
      <c r="B47038" s="2" t="s">
        <v>496</v>
      </c>
    </row>
    <row r="47039" spans="1:2">
      <c r="A47039" t="s">
        <v>239</v>
      </c>
      <c r="B47039" s="2" t="s">
        <v>496</v>
      </c>
    </row>
    <row r="47040" spans="1:2">
      <c r="A47040" t="s">
        <v>20404</v>
      </c>
      <c r="B47040" s="2" t="s">
        <v>496</v>
      </c>
    </row>
    <row r="47041" spans="1:2">
      <c r="A47041" t="s">
        <v>20405</v>
      </c>
      <c r="B47041" s="2" t="s">
        <v>496</v>
      </c>
    </row>
    <row r="47042" spans="1:2">
      <c r="A47042" t="s">
        <v>50855</v>
      </c>
      <c r="B47042" s="2" t="s">
        <v>496</v>
      </c>
    </row>
    <row r="47043" spans="1:2">
      <c r="A47043" t="s">
        <v>50856</v>
      </c>
      <c r="B47043" s="2" t="s">
        <v>496</v>
      </c>
    </row>
    <row r="47044" spans="1:2">
      <c r="A47044" t="s">
        <v>20406</v>
      </c>
      <c r="B47044" s="2" t="s">
        <v>496</v>
      </c>
    </row>
    <row r="47045" spans="1:2">
      <c r="A47045" t="s">
        <v>1104</v>
      </c>
      <c r="B47045" s="2" t="s">
        <v>496</v>
      </c>
    </row>
    <row r="47046" spans="1:2">
      <c r="A47046" t="s">
        <v>50857</v>
      </c>
      <c r="B47046" s="2" t="s">
        <v>496</v>
      </c>
    </row>
    <row r="47047" spans="1:2">
      <c r="A47047" t="s">
        <v>20407</v>
      </c>
      <c r="B47047" s="2" t="s">
        <v>496</v>
      </c>
    </row>
    <row r="47048" spans="1:2">
      <c r="A47048" t="s">
        <v>50858</v>
      </c>
      <c r="B47048" s="2" t="s">
        <v>496</v>
      </c>
    </row>
    <row r="47049" spans="1:2">
      <c r="A47049" t="s">
        <v>50859</v>
      </c>
      <c r="B47049" s="2" t="s">
        <v>496</v>
      </c>
    </row>
    <row r="47050" spans="1:2">
      <c r="A47050" t="s">
        <v>10362</v>
      </c>
      <c r="B47050" s="2" t="s">
        <v>496</v>
      </c>
    </row>
    <row r="47051" spans="1:2">
      <c r="A47051" t="s">
        <v>50860</v>
      </c>
      <c r="B47051" s="2" t="s">
        <v>496</v>
      </c>
    </row>
    <row r="47052" spans="1:2">
      <c r="A47052" t="s">
        <v>12854</v>
      </c>
      <c r="B47052" s="2" t="s">
        <v>2958</v>
      </c>
    </row>
    <row r="47053" spans="1:2">
      <c r="A47053" t="s">
        <v>50861</v>
      </c>
      <c r="B47053" s="2" t="s">
        <v>496</v>
      </c>
    </row>
    <row r="47054" spans="1:2">
      <c r="A47054" t="s">
        <v>20408</v>
      </c>
      <c r="B47054" s="2" t="s">
        <v>496</v>
      </c>
    </row>
    <row r="47055" spans="1:2">
      <c r="A47055" t="s">
        <v>50862</v>
      </c>
      <c r="B47055" s="2" t="s">
        <v>496</v>
      </c>
    </row>
    <row r="47056" spans="1:2">
      <c r="A47056" t="s">
        <v>50863</v>
      </c>
      <c r="B47056" s="2" t="s">
        <v>496</v>
      </c>
    </row>
    <row r="47057" spans="1:2">
      <c r="A47057" t="s">
        <v>20409</v>
      </c>
      <c r="B47057" s="2" t="s">
        <v>496</v>
      </c>
    </row>
    <row r="47058" spans="1:2">
      <c r="A47058" t="s">
        <v>20410</v>
      </c>
      <c r="B47058" s="2" t="s">
        <v>496</v>
      </c>
    </row>
    <row r="47059" spans="1:2">
      <c r="A47059" t="s">
        <v>20411</v>
      </c>
      <c r="B47059" s="2" t="s">
        <v>496</v>
      </c>
    </row>
    <row r="47060" spans="1:2">
      <c r="A47060" t="s">
        <v>20412</v>
      </c>
      <c r="B47060" s="2" t="s">
        <v>496</v>
      </c>
    </row>
    <row r="47061" spans="1:2">
      <c r="A47061" t="s">
        <v>20413</v>
      </c>
      <c r="B47061" s="2" t="s">
        <v>496</v>
      </c>
    </row>
    <row r="47062" spans="1:2">
      <c r="A47062" t="s">
        <v>50864</v>
      </c>
      <c r="B47062" s="2" t="s">
        <v>496</v>
      </c>
    </row>
    <row r="47063" spans="1:2">
      <c r="A47063" t="s">
        <v>20414</v>
      </c>
      <c r="B47063" s="2" t="s">
        <v>496</v>
      </c>
    </row>
    <row r="47064" spans="1:2">
      <c r="A47064" t="s">
        <v>50865</v>
      </c>
      <c r="B47064" s="2" t="s">
        <v>496</v>
      </c>
    </row>
    <row r="47065" spans="1:2">
      <c r="A47065" t="s">
        <v>20415</v>
      </c>
      <c r="B47065" s="2" t="s">
        <v>496</v>
      </c>
    </row>
    <row r="47066" spans="1:2">
      <c r="A47066" t="s">
        <v>20416</v>
      </c>
      <c r="B47066" s="2" t="s">
        <v>496</v>
      </c>
    </row>
    <row r="47067" spans="1:2">
      <c r="A47067" t="s">
        <v>20417</v>
      </c>
      <c r="B47067" s="2" t="s">
        <v>496</v>
      </c>
    </row>
    <row r="47068" spans="1:2">
      <c r="A47068" t="s">
        <v>50866</v>
      </c>
      <c r="B47068" s="2" t="s">
        <v>2959</v>
      </c>
    </row>
    <row r="47069" spans="1:2">
      <c r="A47069" t="s">
        <v>50867</v>
      </c>
      <c r="B47069" s="2" t="s">
        <v>496</v>
      </c>
    </row>
    <row r="47070" spans="1:2">
      <c r="A47070" t="s">
        <v>50868</v>
      </c>
      <c r="B47070" s="2" t="s">
        <v>2959</v>
      </c>
    </row>
    <row r="47071" spans="1:2">
      <c r="A47071" t="s">
        <v>50869</v>
      </c>
      <c r="B47071" s="2" t="s">
        <v>496</v>
      </c>
    </row>
    <row r="47072" spans="1:2">
      <c r="A47072" t="s">
        <v>20418</v>
      </c>
      <c r="B47072" s="2" t="s">
        <v>496</v>
      </c>
    </row>
    <row r="47073" spans="1:2">
      <c r="A47073" t="s">
        <v>20419</v>
      </c>
      <c r="B47073" s="2" t="s">
        <v>496</v>
      </c>
    </row>
    <row r="47074" spans="1:2">
      <c r="A47074" t="s">
        <v>993</v>
      </c>
      <c r="B47074" s="2" t="s">
        <v>496</v>
      </c>
    </row>
    <row r="47075" spans="1:2">
      <c r="A47075" t="s">
        <v>20420</v>
      </c>
      <c r="B47075" s="2" t="s">
        <v>496</v>
      </c>
    </row>
    <row r="47076" spans="1:2">
      <c r="A47076" t="s">
        <v>50870</v>
      </c>
      <c r="B47076" s="2" t="s">
        <v>496</v>
      </c>
    </row>
    <row r="47077" spans="1:2">
      <c r="A47077" t="s">
        <v>20421</v>
      </c>
      <c r="B47077" s="2" t="s">
        <v>496</v>
      </c>
    </row>
    <row r="47078" spans="1:2">
      <c r="A47078" t="s">
        <v>50871</v>
      </c>
      <c r="B47078" s="2" t="s">
        <v>496</v>
      </c>
    </row>
    <row r="47079" spans="1:2">
      <c r="A47079" t="s">
        <v>50872</v>
      </c>
      <c r="B47079" s="2" t="s">
        <v>2959</v>
      </c>
    </row>
    <row r="47080" spans="1:2">
      <c r="A47080" t="s">
        <v>50873</v>
      </c>
      <c r="B47080" s="2" t="s">
        <v>496</v>
      </c>
    </row>
    <row r="47081" spans="1:2">
      <c r="A47081" t="s">
        <v>50874</v>
      </c>
      <c r="B47081" s="2" t="s">
        <v>496</v>
      </c>
    </row>
    <row r="47082" spans="1:2">
      <c r="A47082" t="s">
        <v>50875</v>
      </c>
      <c r="B47082" s="2" t="s">
        <v>496</v>
      </c>
    </row>
    <row r="47083" spans="1:2">
      <c r="A47083" t="s">
        <v>20422</v>
      </c>
      <c r="B47083" s="2" t="s">
        <v>496</v>
      </c>
    </row>
    <row r="47084" spans="1:2">
      <c r="A47084" t="s">
        <v>20423</v>
      </c>
      <c r="B47084" s="2" t="s">
        <v>496</v>
      </c>
    </row>
    <row r="47085" spans="1:2">
      <c r="A47085" t="s">
        <v>50876</v>
      </c>
      <c r="B47085" s="2" t="s">
        <v>496</v>
      </c>
    </row>
    <row r="47086" spans="1:2">
      <c r="A47086" t="s">
        <v>50877</v>
      </c>
      <c r="B47086" s="2" t="s">
        <v>496</v>
      </c>
    </row>
    <row r="47087" spans="1:2">
      <c r="A47087" t="s">
        <v>50878</v>
      </c>
      <c r="B47087" s="2" t="s">
        <v>496</v>
      </c>
    </row>
    <row r="47088" spans="1:2">
      <c r="A47088" t="s">
        <v>20424</v>
      </c>
      <c r="B47088" s="2" t="s">
        <v>496</v>
      </c>
    </row>
    <row r="47089" spans="1:2">
      <c r="A47089" t="s">
        <v>20425</v>
      </c>
      <c r="B47089" s="2" t="s">
        <v>496</v>
      </c>
    </row>
    <row r="47090" spans="1:2">
      <c r="A47090" t="s">
        <v>1476</v>
      </c>
      <c r="B47090" s="2" t="s">
        <v>2958</v>
      </c>
    </row>
    <row r="47091" spans="1:2">
      <c r="A47091" t="s">
        <v>50879</v>
      </c>
      <c r="B47091" s="2" t="s">
        <v>496</v>
      </c>
    </row>
    <row r="47092" spans="1:2">
      <c r="A47092" t="s">
        <v>20426</v>
      </c>
      <c r="B47092" s="2" t="s">
        <v>496</v>
      </c>
    </row>
    <row r="47093" spans="1:2">
      <c r="A47093" t="s">
        <v>20427</v>
      </c>
      <c r="B47093" s="2" t="s">
        <v>496</v>
      </c>
    </row>
    <row r="47094" spans="1:2">
      <c r="A47094" t="s">
        <v>20428</v>
      </c>
      <c r="B47094" s="2" t="s">
        <v>496</v>
      </c>
    </row>
    <row r="47095" spans="1:2">
      <c r="A47095" t="s">
        <v>20429</v>
      </c>
      <c r="B47095" s="2" t="s">
        <v>496</v>
      </c>
    </row>
    <row r="47096" spans="1:2">
      <c r="A47096" t="s">
        <v>20430</v>
      </c>
      <c r="B47096" s="2" t="s">
        <v>496</v>
      </c>
    </row>
    <row r="47097" spans="1:2">
      <c r="A47097" t="s">
        <v>50880</v>
      </c>
      <c r="B47097" s="2" t="s">
        <v>496</v>
      </c>
    </row>
    <row r="47098" spans="1:2">
      <c r="A47098" t="s">
        <v>20431</v>
      </c>
      <c r="B47098" s="2" t="s">
        <v>496</v>
      </c>
    </row>
    <row r="47099" spans="1:2">
      <c r="A47099" t="s">
        <v>20432</v>
      </c>
      <c r="B47099" s="2" t="s">
        <v>496</v>
      </c>
    </row>
    <row r="47100" spans="1:2">
      <c r="A47100" t="s">
        <v>50881</v>
      </c>
      <c r="B47100" s="2" t="s">
        <v>496</v>
      </c>
    </row>
    <row r="47101" spans="1:2">
      <c r="A47101" t="s">
        <v>3124</v>
      </c>
      <c r="B47101" s="2" t="s">
        <v>496</v>
      </c>
    </row>
    <row r="47102" spans="1:2">
      <c r="A47102" t="s">
        <v>20433</v>
      </c>
      <c r="B47102" s="2" t="s">
        <v>496</v>
      </c>
    </row>
    <row r="47103" spans="1:2">
      <c r="A47103" t="s">
        <v>239</v>
      </c>
      <c r="B47103" s="2" t="s">
        <v>496</v>
      </c>
    </row>
    <row r="47104" spans="1:2">
      <c r="A47104" t="s">
        <v>50882</v>
      </c>
      <c r="B47104" s="2" t="s">
        <v>496</v>
      </c>
    </row>
    <row r="47105" spans="1:2">
      <c r="A47105" t="s">
        <v>20434</v>
      </c>
      <c r="B47105" s="2" t="s">
        <v>496</v>
      </c>
    </row>
    <row r="47106" spans="1:2">
      <c r="A47106" t="s">
        <v>10537</v>
      </c>
      <c r="B47106" s="2" t="s">
        <v>496</v>
      </c>
    </row>
    <row r="47107" spans="1:2">
      <c r="A47107" t="s">
        <v>20435</v>
      </c>
      <c r="B47107" s="2" t="s">
        <v>496</v>
      </c>
    </row>
    <row r="47108" spans="1:2">
      <c r="A47108" t="s">
        <v>20436</v>
      </c>
      <c r="B47108" s="2" t="s">
        <v>496</v>
      </c>
    </row>
    <row r="47109" spans="1:2">
      <c r="A47109" t="s">
        <v>20437</v>
      </c>
      <c r="B47109" s="2" t="s">
        <v>496</v>
      </c>
    </row>
    <row r="47110" spans="1:2">
      <c r="A47110" t="s">
        <v>560</v>
      </c>
      <c r="B47110" s="2" t="s">
        <v>2958</v>
      </c>
    </row>
    <row r="47111" spans="1:2">
      <c r="A47111" t="s">
        <v>50883</v>
      </c>
      <c r="B47111" s="2" t="s">
        <v>496</v>
      </c>
    </row>
    <row r="47112" spans="1:2">
      <c r="A47112" t="s">
        <v>20438</v>
      </c>
      <c r="B47112" s="2" t="s">
        <v>496</v>
      </c>
    </row>
    <row r="47113" spans="1:2">
      <c r="A47113" t="s">
        <v>20439</v>
      </c>
      <c r="B47113" s="2" t="s">
        <v>496</v>
      </c>
    </row>
    <row r="47114" spans="1:2">
      <c r="A47114" t="s">
        <v>50884</v>
      </c>
      <c r="B47114" s="2" t="s">
        <v>496</v>
      </c>
    </row>
    <row r="47115" spans="1:2">
      <c r="A47115" t="s">
        <v>20440</v>
      </c>
      <c r="B47115" s="2" t="s">
        <v>496</v>
      </c>
    </row>
    <row r="47116" spans="1:2">
      <c r="A47116" t="s">
        <v>491</v>
      </c>
      <c r="B47116" s="2" t="s">
        <v>496</v>
      </c>
    </row>
    <row r="47117" spans="1:2">
      <c r="A47117" t="s">
        <v>20441</v>
      </c>
      <c r="B47117" s="2" t="s">
        <v>496</v>
      </c>
    </row>
    <row r="47118" spans="1:2">
      <c r="A47118" t="s">
        <v>50885</v>
      </c>
      <c r="B47118" s="2" t="s">
        <v>496</v>
      </c>
    </row>
    <row r="47119" spans="1:2">
      <c r="A47119" t="s">
        <v>20442</v>
      </c>
      <c r="B47119" s="2" t="s">
        <v>496</v>
      </c>
    </row>
    <row r="47120" spans="1:2">
      <c r="A47120" t="s">
        <v>50886</v>
      </c>
      <c r="B47120" s="2" t="s">
        <v>496</v>
      </c>
    </row>
    <row r="47121" spans="1:2">
      <c r="A47121" t="s">
        <v>20443</v>
      </c>
      <c r="B47121" s="2" t="s">
        <v>496</v>
      </c>
    </row>
    <row r="47122" spans="1:2">
      <c r="A47122" t="s">
        <v>20444</v>
      </c>
      <c r="B47122" s="2" t="s">
        <v>496</v>
      </c>
    </row>
    <row r="47123" spans="1:2">
      <c r="A47123" t="s">
        <v>50887</v>
      </c>
      <c r="B47123" s="2" t="s">
        <v>496</v>
      </c>
    </row>
    <row r="47124" spans="1:2">
      <c r="A47124" t="s">
        <v>50888</v>
      </c>
      <c r="B47124" s="2" t="s">
        <v>496</v>
      </c>
    </row>
    <row r="47125" spans="1:2">
      <c r="A47125" t="s">
        <v>20445</v>
      </c>
      <c r="B47125" s="2" t="s">
        <v>496</v>
      </c>
    </row>
    <row r="47126" spans="1:2">
      <c r="A47126" t="s">
        <v>20446</v>
      </c>
      <c r="B47126" s="2" t="s">
        <v>496</v>
      </c>
    </row>
    <row r="47127" spans="1:2">
      <c r="A47127" t="s">
        <v>50889</v>
      </c>
      <c r="B47127" s="2" t="s">
        <v>496</v>
      </c>
    </row>
    <row r="47128" spans="1:2">
      <c r="A47128" t="s">
        <v>1476</v>
      </c>
      <c r="B47128" s="2" t="s">
        <v>2958</v>
      </c>
    </row>
    <row r="47129" spans="1:2">
      <c r="A47129" t="s">
        <v>50890</v>
      </c>
      <c r="B47129" s="2" t="s">
        <v>312</v>
      </c>
    </row>
    <row r="47130" spans="1:2">
      <c r="A47130" t="s">
        <v>20447</v>
      </c>
      <c r="B47130" s="2" t="s">
        <v>496</v>
      </c>
    </row>
    <row r="47131" spans="1:2">
      <c r="A47131" t="s">
        <v>20448</v>
      </c>
      <c r="B47131" s="2" t="s">
        <v>496</v>
      </c>
    </row>
    <row r="47132" spans="1:2">
      <c r="A47132" t="s">
        <v>20449</v>
      </c>
      <c r="B47132" s="2" t="s">
        <v>496</v>
      </c>
    </row>
    <row r="47133" spans="1:2">
      <c r="A47133" t="s">
        <v>20450</v>
      </c>
      <c r="B47133" s="2" t="s">
        <v>496</v>
      </c>
    </row>
    <row r="47134" spans="1:2">
      <c r="A47134" t="s">
        <v>20451</v>
      </c>
      <c r="B47134" s="2" t="s">
        <v>496</v>
      </c>
    </row>
    <row r="47135" spans="1:2">
      <c r="A47135" t="s">
        <v>50891</v>
      </c>
      <c r="B47135" s="2" t="s">
        <v>496</v>
      </c>
    </row>
    <row r="47136" spans="1:2">
      <c r="A47136" t="s">
        <v>20452</v>
      </c>
      <c r="B47136" s="2" t="s">
        <v>496</v>
      </c>
    </row>
    <row r="47137" spans="1:2">
      <c r="A47137" t="s">
        <v>50892</v>
      </c>
      <c r="B47137" s="2" t="s">
        <v>496</v>
      </c>
    </row>
    <row r="47138" spans="1:2">
      <c r="A47138" t="s">
        <v>50893</v>
      </c>
      <c r="B47138" s="2" t="s">
        <v>496</v>
      </c>
    </row>
    <row r="47139" spans="1:2">
      <c r="A47139" t="s">
        <v>20453</v>
      </c>
      <c r="B47139" s="2" t="s">
        <v>312</v>
      </c>
    </row>
    <row r="47140" spans="1:2">
      <c r="A47140" t="s">
        <v>20454</v>
      </c>
      <c r="B47140" s="2" t="s">
        <v>496</v>
      </c>
    </row>
    <row r="47141" spans="1:2">
      <c r="A47141" t="s">
        <v>50894</v>
      </c>
      <c r="B47141" s="2" t="s">
        <v>312</v>
      </c>
    </row>
    <row r="47142" spans="1:2">
      <c r="A47142" t="s">
        <v>50895</v>
      </c>
      <c r="B47142" s="2" t="s">
        <v>496</v>
      </c>
    </row>
    <row r="47143" spans="1:2">
      <c r="A47143" t="s">
        <v>50896</v>
      </c>
      <c r="B47143" s="2" t="s">
        <v>496</v>
      </c>
    </row>
    <row r="47144" spans="1:2">
      <c r="A47144" t="s">
        <v>6687</v>
      </c>
      <c r="B47144" s="2" t="s">
        <v>2958</v>
      </c>
    </row>
    <row r="47145" spans="1:2">
      <c r="A47145" t="s">
        <v>20455</v>
      </c>
      <c r="B47145" s="2" t="s">
        <v>496</v>
      </c>
    </row>
    <row r="47146" spans="1:2">
      <c r="A47146" t="s">
        <v>20456</v>
      </c>
      <c r="B47146" s="2" t="s">
        <v>496</v>
      </c>
    </row>
    <row r="47147" spans="1:2">
      <c r="A47147" t="s">
        <v>20457</v>
      </c>
      <c r="B47147" s="2" t="s">
        <v>496</v>
      </c>
    </row>
    <row r="47148" spans="1:2">
      <c r="A47148" t="s">
        <v>20458</v>
      </c>
      <c r="B47148" s="2" t="s">
        <v>496</v>
      </c>
    </row>
    <row r="47149" spans="1:2">
      <c r="A47149" t="s">
        <v>13558</v>
      </c>
      <c r="B47149" s="2" t="s">
        <v>496</v>
      </c>
    </row>
    <row r="47150" spans="1:2">
      <c r="A47150" t="s">
        <v>30</v>
      </c>
      <c r="B47150" s="2"/>
    </row>
    <row r="47151" spans="1:2">
      <c r="A47151" t="s">
        <v>50897</v>
      </c>
      <c r="B47151" s="2" t="s">
        <v>496</v>
      </c>
    </row>
    <row r="47152" spans="1:2">
      <c r="A47152" t="s">
        <v>50898</v>
      </c>
      <c r="B47152" s="2" t="s">
        <v>496</v>
      </c>
    </row>
    <row r="47153" spans="1:2">
      <c r="A47153" t="s">
        <v>20459</v>
      </c>
      <c r="B47153" s="2" t="s">
        <v>496</v>
      </c>
    </row>
    <row r="47154" spans="1:2">
      <c r="A47154" t="s">
        <v>50899</v>
      </c>
      <c r="B47154" s="2" t="s">
        <v>496</v>
      </c>
    </row>
    <row r="47155" spans="1:2">
      <c r="A47155" t="s">
        <v>20460</v>
      </c>
      <c r="B47155" s="2" t="s">
        <v>496</v>
      </c>
    </row>
    <row r="47156" spans="1:2">
      <c r="A47156" t="s">
        <v>20461</v>
      </c>
      <c r="B47156" s="2" t="s">
        <v>496</v>
      </c>
    </row>
    <row r="47157" spans="1:2">
      <c r="A47157" t="s">
        <v>20462</v>
      </c>
      <c r="B47157" s="2" t="s">
        <v>496</v>
      </c>
    </row>
    <row r="47158" spans="1:2">
      <c r="A47158" t="s">
        <v>20463</v>
      </c>
      <c r="B47158" s="2" t="s">
        <v>496</v>
      </c>
    </row>
    <row r="47159" spans="1:2">
      <c r="A47159" t="s">
        <v>50900</v>
      </c>
      <c r="B47159" s="2" t="s">
        <v>496</v>
      </c>
    </row>
    <row r="47160" spans="1:2">
      <c r="A47160" t="s">
        <v>20464</v>
      </c>
      <c r="B47160" s="2" t="s">
        <v>496</v>
      </c>
    </row>
    <row r="47161" spans="1:2">
      <c r="A47161" t="s">
        <v>50901</v>
      </c>
      <c r="B47161" s="2" t="s">
        <v>312</v>
      </c>
    </row>
    <row r="47162" spans="1:2">
      <c r="A47162" t="s">
        <v>50902</v>
      </c>
      <c r="B47162" s="2" t="s">
        <v>496</v>
      </c>
    </row>
    <row r="47163" spans="1:2">
      <c r="A47163" t="s">
        <v>20457</v>
      </c>
      <c r="B47163" s="2" t="s">
        <v>496</v>
      </c>
    </row>
    <row r="47164" spans="1:2">
      <c r="A47164" t="s">
        <v>20465</v>
      </c>
      <c r="B47164" s="2" t="s">
        <v>496</v>
      </c>
    </row>
    <row r="47165" spans="1:2">
      <c r="A47165" t="s">
        <v>50903</v>
      </c>
      <c r="B47165" s="2" t="s">
        <v>496</v>
      </c>
    </row>
    <row r="47166" spans="1:2">
      <c r="A47166" t="s">
        <v>20466</v>
      </c>
      <c r="B47166" s="2" t="s">
        <v>496</v>
      </c>
    </row>
    <row r="47167" spans="1:2">
      <c r="A47167" t="s">
        <v>50904</v>
      </c>
      <c r="B47167" s="2" t="s">
        <v>496</v>
      </c>
    </row>
    <row r="47168" spans="1:2">
      <c r="A47168" t="s">
        <v>50905</v>
      </c>
      <c r="B47168" s="2" t="s">
        <v>496</v>
      </c>
    </row>
    <row r="47169" spans="1:2">
      <c r="A47169" t="s">
        <v>20467</v>
      </c>
      <c r="B47169" s="2" t="s">
        <v>496</v>
      </c>
    </row>
    <row r="47170" spans="1:2">
      <c r="A47170" t="s">
        <v>20468</v>
      </c>
      <c r="B47170" s="2" t="s">
        <v>496</v>
      </c>
    </row>
    <row r="47171" spans="1:2">
      <c r="A47171" t="s">
        <v>20469</v>
      </c>
      <c r="B47171" s="2" t="s">
        <v>496</v>
      </c>
    </row>
    <row r="47172" spans="1:2">
      <c r="A47172" t="s">
        <v>20470</v>
      </c>
      <c r="B47172" s="2" t="s">
        <v>496</v>
      </c>
    </row>
    <row r="47173" spans="1:2">
      <c r="A47173" t="s">
        <v>50906</v>
      </c>
      <c r="B47173" s="2" t="s">
        <v>496</v>
      </c>
    </row>
    <row r="47174" spans="1:2">
      <c r="A47174" t="s">
        <v>20471</v>
      </c>
      <c r="B47174" s="2" t="s">
        <v>496</v>
      </c>
    </row>
    <row r="47175" spans="1:2">
      <c r="A47175" t="s">
        <v>20472</v>
      </c>
      <c r="B47175" s="2" t="s">
        <v>496</v>
      </c>
    </row>
    <row r="47176" spans="1:2">
      <c r="A47176" t="s">
        <v>239</v>
      </c>
      <c r="B47176" s="2" t="s">
        <v>496</v>
      </c>
    </row>
    <row r="47177" spans="1:2">
      <c r="A47177" t="s">
        <v>50907</v>
      </c>
      <c r="B47177" s="2" t="s">
        <v>496</v>
      </c>
    </row>
    <row r="47178" spans="1:2">
      <c r="A47178" t="s">
        <v>50908</v>
      </c>
      <c r="B47178" s="2" t="s">
        <v>496</v>
      </c>
    </row>
    <row r="47179" spans="1:2">
      <c r="A47179" t="s">
        <v>50909</v>
      </c>
      <c r="B47179" s="2" t="s">
        <v>496</v>
      </c>
    </row>
    <row r="47180" spans="1:2">
      <c r="A47180" t="s">
        <v>50910</v>
      </c>
      <c r="B47180" s="2" t="s">
        <v>496</v>
      </c>
    </row>
    <row r="47181" spans="1:2">
      <c r="A47181" t="s">
        <v>50911</v>
      </c>
      <c r="B47181" s="2" t="s">
        <v>496</v>
      </c>
    </row>
    <row r="47182" spans="1:2">
      <c r="A47182" t="s">
        <v>20473</v>
      </c>
      <c r="B47182" s="2" t="s">
        <v>312</v>
      </c>
    </row>
    <row r="47183" spans="1:2">
      <c r="A47183" t="s">
        <v>20474</v>
      </c>
      <c r="B47183" s="2" t="s">
        <v>496</v>
      </c>
    </row>
    <row r="47184" spans="1:2">
      <c r="A47184" t="s">
        <v>50912</v>
      </c>
      <c r="B47184" s="2" t="s">
        <v>496</v>
      </c>
    </row>
    <row r="47185" spans="1:2">
      <c r="A47185" t="s">
        <v>20475</v>
      </c>
      <c r="B47185" s="2" t="s">
        <v>496</v>
      </c>
    </row>
    <row r="47186" spans="1:2">
      <c r="A47186" t="s">
        <v>20476</v>
      </c>
      <c r="B47186" s="2" t="s">
        <v>496</v>
      </c>
    </row>
    <row r="47187" spans="1:2">
      <c r="A47187" t="s">
        <v>50913</v>
      </c>
      <c r="B47187" s="2" t="s">
        <v>496</v>
      </c>
    </row>
    <row r="47188" spans="1:2">
      <c r="A47188" t="s">
        <v>20477</v>
      </c>
      <c r="B47188" s="2" t="s">
        <v>496</v>
      </c>
    </row>
    <row r="47189" spans="1:2">
      <c r="A47189" t="s">
        <v>5583</v>
      </c>
      <c r="B47189" s="2" t="s">
        <v>496</v>
      </c>
    </row>
    <row r="47190" spans="1:2">
      <c r="A47190" t="s">
        <v>20478</v>
      </c>
      <c r="B47190" s="2" t="s">
        <v>496</v>
      </c>
    </row>
    <row r="47191" spans="1:2">
      <c r="A47191" t="s">
        <v>20479</v>
      </c>
      <c r="B47191" s="2" t="s">
        <v>496</v>
      </c>
    </row>
    <row r="47192" spans="1:2">
      <c r="A47192" t="s">
        <v>50914</v>
      </c>
      <c r="B47192" s="2" t="s">
        <v>496</v>
      </c>
    </row>
    <row r="47193" spans="1:2">
      <c r="A47193" t="s">
        <v>50915</v>
      </c>
      <c r="B47193" s="2" t="s">
        <v>496</v>
      </c>
    </row>
    <row r="47194" spans="1:2">
      <c r="A47194" t="s">
        <v>20480</v>
      </c>
      <c r="B47194" s="2" t="s">
        <v>2958</v>
      </c>
    </row>
    <row r="47195" spans="1:2">
      <c r="A47195" t="s">
        <v>4941</v>
      </c>
      <c r="B47195" s="2" t="s">
        <v>496</v>
      </c>
    </row>
    <row r="47196" spans="1:2">
      <c r="A47196" t="s">
        <v>169</v>
      </c>
      <c r="B47196" s="2" t="s">
        <v>496</v>
      </c>
    </row>
    <row r="47197" spans="1:2">
      <c r="A47197" t="s">
        <v>50916</v>
      </c>
      <c r="B47197" s="2" t="s">
        <v>496</v>
      </c>
    </row>
    <row r="47198" spans="1:2">
      <c r="A47198" t="s">
        <v>20481</v>
      </c>
      <c r="B47198" s="2" t="s">
        <v>496</v>
      </c>
    </row>
    <row r="47199" spans="1:2">
      <c r="A47199" t="s">
        <v>20482</v>
      </c>
      <c r="B47199" s="2" t="s">
        <v>496</v>
      </c>
    </row>
    <row r="47200" spans="1:2">
      <c r="A47200" t="s">
        <v>20483</v>
      </c>
      <c r="B47200" s="2" t="s">
        <v>496</v>
      </c>
    </row>
    <row r="47201" spans="1:2">
      <c r="A47201" t="s">
        <v>20484</v>
      </c>
      <c r="B47201" s="2" t="s">
        <v>496</v>
      </c>
    </row>
    <row r="47202" spans="1:2">
      <c r="A47202" t="s">
        <v>20485</v>
      </c>
      <c r="B47202" s="2" t="s">
        <v>496</v>
      </c>
    </row>
    <row r="47203" spans="1:2">
      <c r="A47203" t="s">
        <v>20486</v>
      </c>
      <c r="B47203" s="2" t="s">
        <v>496</v>
      </c>
    </row>
    <row r="47204" spans="1:2">
      <c r="A47204" t="s">
        <v>20487</v>
      </c>
      <c r="B47204" s="2" t="s">
        <v>312</v>
      </c>
    </row>
    <row r="47205" spans="1:2">
      <c r="A47205" t="s">
        <v>20488</v>
      </c>
      <c r="B47205" s="2" t="s">
        <v>496</v>
      </c>
    </row>
    <row r="47206" spans="1:2">
      <c r="A47206" t="s">
        <v>20489</v>
      </c>
      <c r="B47206" s="2" t="s">
        <v>312</v>
      </c>
    </row>
    <row r="47207" spans="1:2">
      <c r="A47207" t="s">
        <v>20490</v>
      </c>
      <c r="B47207" s="2" t="s">
        <v>496</v>
      </c>
    </row>
    <row r="47208" spans="1:2">
      <c r="A47208" t="s">
        <v>1066</v>
      </c>
      <c r="B47208" s="2" t="s">
        <v>2958</v>
      </c>
    </row>
    <row r="47209" spans="1:2">
      <c r="A47209" t="s">
        <v>50917</v>
      </c>
      <c r="B47209" s="2" t="s">
        <v>496</v>
      </c>
    </row>
    <row r="47210" spans="1:2">
      <c r="A47210" t="s">
        <v>20491</v>
      </c>
      <c r="B47210" s="2" t="s">
        <v>496</v>
      </c>
    </row>
    <row r="47211" spans="1:2">
      <c r="A47211" t="s">
        <v>50918</v>
      </c>
      <c r="B47211" s="2" t="s">
        <v>496</v>
      </c>
    </row>
    <row r="47212" spans="1:2">
      <c r="A47212" t="s">
        <v>20492</v>
      </c>
      <c r="B47212" s="2" t="s">
        <v>496</v>
      </c>
    </row>
    <row r="47213" spans="1:2">
      <c r="A47213" t="s">
        <v>50919</v>
      </c>
      <c r="B47213" s="2" t="s">
        <v>496</v>
      </c>
    </row>
    <row r="47214" spans="1:2">
      <c r="A47214" t="s">
        <v>20493</v>
      </c>
      <c r="B47214" s="2" t="s">
        <v>496</v>
      </c>
    </row>
    <row r="47215" spans="1:2">
      <c r="A47215" t="s">
        <v>20494</v>
      </c>
      <c r="B47215" s="2" t="s">
        <v>496</v>
      </c>
    </row>
    <row r="47216" spans="1:2">
      <c r="A47216" t="s">
        <v>20495</v>
      </c>
      <c r="B47216" s="2" t="s">
        <v>496</v>
      </c>
    </row>
    <row r="47217" spans="1:2">
      <c r="A47217" t="s">
        <v>20496</v>
      </c>
      <c r="B47217" s="2" t="s">
        <v>496</v>
      </c>
    </row>
    <row r="47218" spans="1:2">
      <c r="A47218" t="s">
        <v>50920</v>
      </c>
      <c r="B47218" s="2" t="s">
        <v>496</v>
      </c>
    </row>
    <row r="47219" spans="1:2">
      <c r="A47219" t="s">
        <v>13666</v>
      </c>
      <c r="B47219" s="2" t="s">
        <v>496</v>
      </c>
    </row>
    <row r="47220" spans="1:2">
      <c r="A47220" t="s">
        <v>20497</v>
      </c>
      <c r="B47220" s="2" t="s">
        <v>496</v>
      </c>
    </row>
    <row r="47221" spans="1:2">
      <c r="A47221" t="s">
        <v>20498</v>
      </c>
      <c r="B47221" s="2" t="s">
        <v>496</v>
      </c>
    </row>
    <row r="47222" spans="1:2">
      <c r="A47222" t="s">
        <v>50921</v>
      </c>
      <c r="B47222" s="2" t="s">
        <v>496</v>
      </c>
    </row>
    <row r="47223" spans="1:2">
      <c r="A47223" t="s">
        <v>50922</v>
      </c>
      <c r="B47223" s="2" t="s">
        <v>496</v>
      </c>
    </row>
    <row r="47224" spans="1:2">
      <c r="A47224" t="s">
        <v>50923</v>
      </c>
      <c r="B47224" s="2" t="s">
        <v>496</v>
      </c>
    </row>
    <row r="47225" spans="1:2">
      <c r="A47225" t="s">
        <v>50924</v>
      </c>
      <c r="B47225" s="2" t="s">
        <v>496</v>
      </c>
    </row>
    <row r="47226" spans="1:2">
      <c r="A47226" t="s">
        <v>50925</v>
      </c>
      <c r="B47226" s="2" t="s">
        <v>496</v>
      </c>
    </row>
    <row r="47227" spans="1:2">
      <c r="A47227" t="s">
        <v>50926</v>
      </c>
      <c r="B47227" s="2" t="s">
        <v>496</v>
      </c>
    </row>
    <row r="47228" spans="1:2">
      <c r="A47228" t="s">
        <v>50927</v>
      </c>
      <c r="B47228" s="2" t="s">
        <v>496</v>
      </c>
    </row>
    <row r="47229" spans="1:2">
      <c r="A47229" t="s">
        <v>20499</v>
      </c>
      <c r="B47229" s="2" t="s">
        <v>496</v>
      </c>
    </row>
    <row r="47230" spans="1:2">
      <c r="A47230" t="s">
        <v>20500</v>
      </c>
      <c r="B47230" s="2" t="s">
        <v>496</v>
      </c>
    </row>
    <row r="47231" spans="1:2">
      <c r="A47231" t="s">
        <v>30</v>
      </c>
      <c r="B47231" s="2" t="s">
        <v>496</v>
      </c>
    </row>
    <row r="47232" spans="1:2">
      <c r="A47232" t="s">
        <v>50928</v>
      </c>
      <c r="B47232" s="2" t="s">
        <v>496</v>
      </c>
    </row>
    <row r="47233" spans="1:2">
      <c r="A47233" t="s">
        <v>50929</v>
      </c>
      <c r="B47233" s="2" t="s">
        <v>496</v>
      </c>
    </row>
    <row r="47234" spans="1:2">
      <c r="A47234" t="s">
        <v>20501</v>
      </c>
      <c r="B47234" s="2" t="s">
        <v>496</v>
      </c>
    </row>
    <row r="47235" spans="1:2">
      <c r="A47235" t="s">
        <v>50930</v>
      </c>
      <c r="B47235" s="2" t="s">
        <v>496</v>
      </c>
    </row>
    <row r="47236" spans="1:2">
      <c r="A47236" t="s">
        <v>20502</v>
      </c>
      <c r="B47236" s="2" t="s">
        <v>496</v>
      </c>
    </row>
    <row r="47237" spans="1:2">
      <c r="A47237" t="s">
        <v>20503</v>
      </c>
      <c r="B47237" s="2" t="s">
        <v>496</v>
      </c>
    </row>
    <row r="47238" spans="1:2">
      <c r="A47238" t="s">
        <v>50931</v>
      </c>
      <c r="B47238" s="2" t="s">
        <v>2958</v>
      </c>
    </row>
    <row r="47239" spans="1:2">
      <c r="A47239" t="s">
        <v>20504</v>
      </c>
      <c r="B47239" s="2" t="s">
        <v>2958</v>
      </c>
    </row>
    <row r="47240" spans="1:2">
      <c r="A47240" t="s">
        <v>50932</v>
      </c>
      <c r="B47240" s="2" t="s">
        <v>496</v>
      </c>
    </row>
    <row r="47241" spans="1:2">
      <c r="A47241" t="s">
        <v>50933</v>
      </c>
      <c r="B47241" s="2" t="s">
        <v>496</v>
      </c>
    </row>
    <row r="47242" spans="1:2">
      <c r="A47242" t="s">
        <v>20505</v>
      </c>
      <c r="B47242" s="2" t="s">
        <v>496</v>
      </c>
    </row>
    <row r="47243" spans="1:2">
      <c r="A47243" t="s">
        <v>20506</v>
      </c>
      <c r="B47243" s="2" t="s">
        <v>2958</v>
      </c>
    </row>
    <row r="47244" spans="1:2">
      <c r="A47244" t="s">
        <v>50934</v>
      </c>
      <c r="B47244" s="2" t="s">
        <v>496</v>
      </c>
    </row>
    <row r="47245" spans="1:2">
      <c r="A47245" t="s">
        <v>50935</v>
      </c>
      <c r="B47245" s="2" t="s">
        <v>496</v>
      </c>
    </row>
    <row r="47246" spans="1:2">
      <c r="A47246" t="s">
        <v>50936</v>
      </c>
      <c r="B47246" s="2" t="s">
        <v>496</v>
      </c>
    </row>
    <row r="47247" spans="1:2">
      <c r="A47247" t="s">
        <v>50937</v>
      </c>
      <c r="B47247" s="2" t="s">
        <v>496</v>
      </c>
    </row>
    <row r="47248" spans="1:2">
      <c r="A47248" t="s">
        <v>20507</v>
      </c>
      <c r="B47248" s="2" t="s">
        <v>496</v>
      </c>
    </row>
    <row r="47249" spans="1:2">
      <c r="A47249" t="s">
        <v>50938</v>
      </c>
      <c r="B47249" s="2" t="s">
        <v>496</v>
      </c>
    </row>
    <row r="47250" spans="1:2">
      <c r="A47250" t="s">
        <v>50939</v>
      </c>
      <c r="B47250" s="2" t="s">
        <v>496</v>
      </c>
    </row>
    <row r="47251" spans="1:2">
      <c r="A47251" t="s">
        <v>20508</v>
      </c>
      <c r="B47251" s="2" t="s">
        <v>496</v>
      </c>
    </row>
    <row r="47252" spans="1:2">
      <c r="A47252" t="s">
        <v>20509</v>
      </c>
      <c r="B47252" s="2" t="s">
        <v>496</v>
      </c>
    </row>
    <row r="47253" spans="1:2">
      <c r="A47253" t="s">
        <v>50940</v>
      </c>
      <c r="B47253" s="2" t="s">
        <v>496</v>
      </c>
    </row>
    <row r="47254" spans="1:2">
      <c r="A47254" t="s">
        <v>50941</v>
      </c>
      <c r="B47254" s="2" t="s">
        <v>2958</v>
      </c>
    </row>
    <row r="47255" spans="1:2">
      <c r="A47255" t="s">
        <v>50942</v>
      </c>
      <c r="B47255" s="2" t="s">
        <v>496</v>
      </c>
    </row>
    <row r="47256" spans="1:2">
      <c r="A47256" t="s">
        <v>993</v>
      </c>
      <c r="B47256" s="2" t="s">
        <v>496</v>
      </c>
    </row>
    <row r="47257" spans="1:2">
      <c r="A47257" t="s">
        <v>20510</v>
      </c>
      <c r="B47257" s="2" t="s">
        <v>2958</v>
      </c>
    </row>
    <row r="47258" spans="1:2">
      <c r="A47258" t="s">
        <v>50943</v>
      </c>
      <c r="B47258" s="2" t="s">
        <v>496</v>
      </c>
    </row>
    <row r="47259" spans="1:2">
      <c r="A47259" t="s">
        <v>20511</v>
      </c>
      <c r="B47259" s="2" t="s">
        <v>496</v>
      </c>
    </row>
    <row r="47260" spans="1:2">
      <c r="A47260" t="s">
        <v>239</v>
      </c>
      <c r="B47260" s="2" t="s">
        <v>496</v>
      </c>
    </row>
    <row r="47261" spans="1:2">
      <c r="A47261" t="s">
        <v>20512</v>
      </c>
      <c r="B47261" s="2" t="s">
        <v>496</v>
      </c>
    </row>
    <row r="47262" spans="1:2">
      <c r="A47262" t="s">
        <v>1779</v>
      </c>
      <c r="B47262" s="2" t="s">
        <v>496</v>
      </c>
    </row>
    <row r="47263" spans="1:2">
      <c r="A47263" t="s">
        <v>20513</v>
      </c>
      <c r="B47263" s="2" t="s">
        <v>496</v>
      </c>
    </row>
    <row r="47264" spans="1:2">
      <c r="A47264" t="s">
        <v>20514</v>
      </c>
      <c r="B47264" s="2" t="s">
        <v>496</v>
      </c>
    </row>
    <row r="47265" spans="1:2">
      <c r="A47265" t="s">
        <v>20515</v>
      </c>
      <c r="B47265" s="2" t="s">
        <v>496</v>
      </c>
    </row>
    <row r="47266" spans="1:2">
      <c r="A47266" t="s">
        <v>50944</v>
      </c>
      <c r="B47266" s="2" t="s">
        <v>496</v>
      </c>
    </row>
    <row r="47267" spans="1:2">
      <c r="A47267" t="s">
        <v>20516</v>
      </c>
      <c r="B47267" s="2" t="s">
        <v>496</v>
      </c>
    </row>
    <row r="47268" spans="1:2">
      <c r="A47268" t="s">
        <v>20517</v>
      </c>
      <c r="B47268" s="2" t="s">
        <v>496</v>
      </c>
    </row>
    <row r="47269" spans="1:2">
      <c r="A47269" t="s">
        <v>50945</v>
      </c>
      <c r="B47269" s="2" t="s">
        <v>2958</v>
      </c>
    </row>
    <row r="47270" spans="1:2">
      <c r="A47270" t="s">
        <v>50946</v>
      </c>
      <c r="B47270" s="2" t="s">
        <v>496</v>
      </c>
    </row>
    <row r="47271" spans="1:2">
      <c r="A47271" t="s">
        <v>20518</v>
      </c>
      <c r="B47271" s="2" t="s">
        <v>496</v>
      </c>
    </row>
    <row r="47272" spans="1:2">
      <c r="A47272" t="s">
        <v>20519</v>
      </c>
      <c r="B47272" s="2" t="s">
        <v>496</v>
      </c>
    </row>
    <row r="47273" spans="1:2">
      <c r="A47273" t="s">
        <v>50947</v>
      </c>
      <c r="B47273" s="2" t="s">
        <v>496</v>
      </c>
    </row>
    <row r="47274" spans="1:2">
      <c r="A47274" t="s">
        <v>20520</v>
      </c>
      <c r="B47274" s="2" t="s">
        <v>496</v>
      </c>
    </row>
    <row r="47275" spans="1:2">
      <c r="A47275" t="s">
        <v>50948</v>
      </c>
      <c r="B47275" s="2" t="s">
        <v>2958</v>
      </c>
    </row>
    <row r="47276" spans="1:2">
      <c r="A47276" t="s">
        <v>50949</v>
      </c>
      <c r="B47276" s="2" t="s">
        <v>496</v>
      </c>
    </row>
    <row r="47277" spans="1:2">
      <c r="A47277" t="s">
        <v>20521</v>
      </c>
      <c r="B47277" s="2" t="s">
        <v>496</v>
      </c>
    </row>
    <row r="47278" spans="1:2">
      <c r="A47278" t="s">
        <v>20522</v>
      </c>
      <c r="B47278" s="2" t="s">
        <v>496</v>
      </c>
    </row>
    <row r="47279" spans="1:2">
      <c r="A47279" t="s">
        <v>20523</v>
      </c>
      <c r="B47279" s="2" t="s">
        <v>496</v>
      </c>
    </row>
    <row r="47280" spans="1:2">
      <c r="A47280" t="s">
        <v>20524</v>
      </c>
      <c r="B47280" s="2" t="s">
        <v>496</v>
      </c>
    </row>
    <row r="47281" spans="1:2">
      <c r="A47281" t="s">
        <v>20525</v>
      </c>
      <c r="B47281" s="2" t="s">
        <v>496</v>
      </c>
    </row>
    <row r="47282" spans="1:2">
      <c r="A47282" t="s">
        <v>20526</v>
      </c>
      <c r="B47282" s="2" t="s">
        <v>496</v>
      </c>
    </row>
    <row r="47283" spans="1:2">
      <c r="A47283" t="s">
        <v>20527</v>
      </c>
      <c r="B47283" s="2" t="s">
        <v>496</v>
      </c>
    </row>
    <row r="47284" spans="1:2">
      <c r="A47284" t="s">
        <v>20528</v>
      </c>
      <c r="B47284" s="2" t="s">
        <v>2958</v>
      </c>
    </row>
    <row r="47285" spans="1:2">
      <c r="A47285" t="s">
        <v>20529</v>
      </c>
      <c r="B47285" s="2" t="s">
        <v>496</v>
      </c>
    </row>
    <row r="47286" spans="1:2">
      <c r="A47286" t="s">
        <v>20530</v>
      </c>
      <c r="B47286" s="2" t="s">
        <v>496</v>
      </c>
    </row>
    <row r="47287" spans="1:2">
      <c r="A47287" t="s">
        <v>20531</v>
      </c>
      <c r="B47287" s="2" t="s">
        <v>496</v>
      </c>
    </row>
    <row r="47288" spans="1:2">
      <c r="A47288" t="s">
        <v>20532</v>
      </c>
      <c r="B47288" s="2" t="s">
        <v>2958</v>
      </c>
    </row>
    <row r="47289" spans="1:2">
      <c r="A47289" t="s">
        <v>50950</v>
      </c>
      <c r="B47289" s="2" t="s">
        <v>496</v>
      </c>
    </row>
    <row r="47290" spans="1:2">
      <c r="A47290" t="s">
        <v>50951</v>
      </c>
      <c r="B47290" s="2" t="s">
        <v>496</v>
      </c>
    </row>
    <row r="47291" spans="1:2">
      <c r="A47291" t="s">
        <v>50952</v>
      </c>
      <c r="B47291" s="2" t="s">
        <v>496</v>
      </c>
    </row>
    <row r="47292" spans="1:2">
      <c r="A47292" t="s">
        <v>1425</v>
      </c>
      <c r="B47292" s="2" t="s">
        <v>496</v>
      </c>
    </row>
    <row r="47293" spans="1:2">
      <c r="A47293" t="s">
        <v>28</v>
      </c>
      <c r="B47293" s="2" t="s">
        <v>496</v>
      </c>
    </row>
    <row r="47294" spans="1:2">
      <c r="A47294" t="s">
        <v>50953</v>
      </c>
      <c r="B47294" s="2" t="s">
        <v>496</v>
      </c>
    </row>
    <row r="47295" spans="1:2">
      <c r="A47295" t="s">
        <v>20533</v>
      </c>
      <c r="B47295" s="2" t="s">
        <v>496</v>
      </c>
    </row>
    <row r="47296" spans="1:2">
      <c r="A47296" t="s">
        <v>50954</v>
      </c>
      <c r="B47296" s="2" t="s">
        <v>496</v>
      </c>
    </row>
    <row r="47297" spans="1:2">
      <c r="A47297" t="s">
        <v>20534</v>
      </c>
      <c r="B47297" s="2" t="s">
        <v>496</v>
      </c>
    </row>
    <row r="47298" spans="1:2">
      <c r="A47298" t="s">
        <v>20535</v>
      </c>
      <c r="B47298" s="2" t="s">
        <v>496</v>
      </c>
    </row>
    <row r="47299" spans="1:2">
      <c r="A47299" t="s">
        <v>50955</v>
      </c>
      <c r="B47299" s="2" t="s">
        <v>2959</v>
      </c>
    </row>
    <row r="47300" spans="1:2">
      <c r="A47300" t="s">
        <v>1779</v>
      </c>
      <c r="B47300" s="2" t="s">
        <v>496</v>
      </c>
    </row>
    <row r="47301" spans="1:2">
      <c r="A47301" t="s">
        <v>50956</v>
      </c>
      <c r="B47301" s="2" t="s">
        <v>496</v>
      </c>
    </row>
    <row r="47302" spans="1:2">
      <c r="A47302" t="s">
        <v>50957</v>
      </c>
      <c r="B47302" s="2" t="s">
        <v>496</v>
      </c>
    </row>
    <row r="47303" spans="1:2">
      <c r="A47303" t="s">
        <v>50958</v>
      </c>
      <c r="B47303" s="2" t="s">
        <v>496</v>
      </c>
    </row>
    <row r="47304" spans="1:2">
      <c r="A47304" t="s">
        <v>50959</v>
      </c>
      <c r="B47304" s="2" t="s">
        <v>496</v>
      </c>
    </row>
    <row r="47305" spans="1:2">
      <c r="A47305" t="s">
        <v>50960</v>
      </c>
      <c r="B47305" s="2" t="s">
        <v>2959</v>
      </c>
    </row>
    <row r="47306" spans="1:2">
      <c r="A47306" t="s">
        <v>1429</v>
      </c>
      <c r="B47306" s="2" t="s">
        <v>496</v>
      </c>
    </row>
    <row r="47307" spans="1:2">
      <c r="A47307" t="s">
        <v>50961</v>
      </c>
      <c r="B47307" s="2" t="s">
        <v>496</v>
      </c>
    </row>
    <row r="47308" spans="1:2">
      <c r="A47308" t="s">
        <v>50962</v>
      </c>
      <c r="B47308" s="2" t="s">
        <v>496</v>
      </c>
    </row>
    <row r="47309" spans="1:2">
      <c r="A47309" t="s">
        <v>50963</v>
      </c>
      <c r="B47309" s="2" t="s">
        <v>496</v>
      </c>
    </row>
    <row r="47310" spans="1:2">
      <c r="A47310" t="s">
        <v>20536</v>
      </c>
      <c r="B47310" s="2" t="s">
        <v>496</v>
      </c>
    </row>
    <row r="47311" spans="1:2">
      <c r="A47311" t="s">
        <v>239</v>
      </c>
      <c r="B47311" s="2" t="s">
        <v>496</v>
      </c>
    </row>
    <row r="47312" spans="1:2">
      <c r="A47312" t="s">
        <v>20537</v>
      </c>
      <c r="B47312" s="2" t="s">
        <v>496</v>
      </c>
    </row>
    <row r="47313" spans="1:2">
      <c r="A47313" t="s">
        <v>50964</v>
      </c>
      <c r="B47313" s="2" t="s">
        <v>496</v>
      </c>
    </row>
    <row r="47314" spans="1:2">
      <c r="A47314" t="s">
        <v>20538</v>
      </c>
      <c r="B47314" s="2" t="s">
        <v>496</v>
      </c>
    </row>
    <row r="47315" spans="1:2">
      <c r="A47315" t="s">
        <v>20539</v>
      </c>
      <c r="B47315" s="2" t="s">
        <v>496</v>
      </c>
    </row>
    <row r="47316" spans="1:2">
      <c r="A47316" t="s">
        <v>20540</v>
      </c>
      <c r="B47316" s="2" t="s">
        <v>496</v>
      </c>
    </row>
    <row r="47317" spans="1:2">
      <c r="A47317" t="s">
        <v>50965</v>
      </c>
      <c r="B47317" s="2" t="s">
        <v>496</v>
      </c>
    </row>
    <row r="47318" spans="1:2">
      <c r="A47318" t="s">
        <v>50966</v>
      </c>
      <c r="B47318" s="2" t="s">
        <v>496</v>
      </c>
    </row>
    <row r="47319" spans="1:2">
      <c r="A47319" t="s">
        <v>20541</v>
      </c>
      <c r="B47319" s="2" t="s">
        <v>496</v>
      </c>
    </row>
    <row r="47320" spans="1:2">
      <c r="A47320" t="s">
        <v>20542</v>
      </c>
      <c r="B47320" s="2" t="s">
        <v>496</v>
      </c>
    </row>
    <row r="47321" spans="1:2">
      <c r="A47321" t="s">
        <v>50967</v>
      </c>
      <c r="B47321" s="2" t="s">
        <v>496</v>
      </c>
    </row>
    <row r="47322" spans="1:2">
      <c r="A47322" t="s">
        <v>50968</v>
      </c>
      <c r="B47322" s="2" t="s">
        <v>496</v>
      </c>
    </row>
    <row r="47323" spans="1:2">
      <c r="A47323" t="s">
        <v>20543</v>
      </c>
      <c r="B47323" s="2" t="s">
        <v>2958</v>
      </c>
    </row>
    <row r="47324" spans="1:2">
      <c r="A47324" t="s">
        <v>50969</v>
      </c>
      <c r="B47324" s="2" t="s">
        <v>496</v>
      </c>
    </row>
    <row r="47325" spans="1:2">
      <c r="A47325" t="s">
        <v>20544</v>
      </c>
      <c r="B47325" s="2" t="s">
        <v>496</v>
      </c>
    </row>
    <row r="47326" spans="1:2">
      <c r="A47326" t="s">
        <v>50970</v>
      </c>
      <c r="B47326" s="2" t="s">
        <v>496</v>
      </c>
    </row>
    <row r="47327" spans="1:2">
      <c r="A47327" t="s">
        <v>20545</v>
      </c>
      <c r="B47327" s="2" t="s">
        <v>496</v>
      </c>
    </row>
    <row r="47328" spans="1:2">
      <c r="A47328" t="s">
        <v>50971</v>
      </c>
      <c r="B47328" s="2" t="s">
        <v>496</v>
      </c>
    </row>
    <row r="47329" spans="1:2">
      <c r="A47329" t="s">
        <v>20546</v>
      </c>
      <c r="B47329" s="2" t="s">
        <v>496</v>
      </c>
    </row>
    <row r="47330" spans="1:2">
      <c r="A47330" t="s">
        <v>50972</v>
      </c>
      <c r="B47330" s="2" t="s">
        <v>496</v>
      </c>
    </row>
    <row r="47331" spans="1:2">
      <c r="A47331" t="s">
        <v>3434</v>
      </c>
      <c r="B47331" s="2" t="s">
        <v>496</v>
      </c>
    </row>
    <row r="47332" spans="1:2">
      <c r="A47332" t="s">
        <v>20547</v>
      </c>
      <c r="B47332" s="2" t="s">
        <v>496</v>
      </c>
    </row>
    <row r="47333" spans="1:2">
      <c r="A47333" t="s">
        <v>50973</v>
      </c>
      <c r="B47333" s="2" t="s">
        <v>496</v>
      </c>
    </row>
    <row r="47334" spans="1:2">
      <c r="A47334" t="s">
        <v>20548</v>
      </c>
      <c r="B47334" s="2" t="s">
        <v>496</v>
      </c>
    </row>
    <row r="47335" spans="1:2">
      <c r="A47335" t="s">
        <v>50974</v>
      </c>
      <c r="B47335" s="2" t="s">
        <v>496</v>
      </c>
    </row>
    <row r="47336" spans="1:2">
      <c r="A47336" t="s">
        <v>10077</v>
      </c>
      <c r="B47336" s="2" t="s">
        <v>2959</v>
      </c>
    </row>
    <row r="47337" spans="1:2">
      <c r="A47337" t="s">
        <v>20549</v>
      </c>
      <c r="B47337" s="2" t="s">
        <v>496</v>
      </c>
    </row>
    <row r="47338" spans="1:2">
      <c r="A47338" t="s">
        <v>50975</v>
      </c>
      <c r="B47338" s="2" t="s">
        <v>496</v>
      </c>
    </row>
    <row r="47339" spans="1:2">
      <c r="A47339" t="s">
        <v>50976</v>
      </c>
      <c r="B47339" s="2" t="s">
        <v>496</v>
      </c>
    </row>
    <row r="47340" spans="1:2">
      <c r="A47340" t="s">
        <v>20550</v>
      </c>
      <c r="B47340" s="2" t="s">
        <v>496</v>
      </c>
    </row>
    <row r="47341" spans="1:2">
      <c r="A47341" t="s">
        <v>20551</v>
      </c>
      <c r="B47341" s="2" t="s">
        <v>496</v>
      </c>
    </row>
    <row r="47342" spans="1:2">
      <c r="A47342" t="s">
        <v>50977</v>
      </c>
      <c r="B47342" s="2" t="s">
        <v>496</v>
      </c>
    </row>
    <row r="47343" spans="1:2">
      <c r="A47343" t="s">
        <v>50978</v>
      </c>
      <c r="B47343" s="2" t="s">
        <v>2958</v>
      </c>
    </row>
    <row r="47344" spans="1:2">
      <c r="A47344" t="s">
        <v>20552</v>
      </c>
      <c r="B47344" s="2" t="s">
        <v>496</v>
      </c>
    </row>
    <row r="47345" spans="1:2">
      <c r="A47345" t="s">
        <v>50979</v>
      </c>
      <c r="B47345" s="2" t="s">
        <v>496</v>
      </c>
    </row>
    <row r="47346" spans="1:2">
      <c r="A47346" t="s">
        <v>50980</v>
      </c>
      <c r="B47346" s="2" t="s">
        <v>496</v>
      </c>
    </row>
    <row r="47347" spans="1:2">
      <c r="A47347" t="s">
        <v>20553</v>
      </c>
      <c r="B47347" s="2" t="s">
        <v>496</v>
      </c>
    </row>
    <row r="47348" spans="1:2">
      <c r="A47348" t="s">
        <v>50981</v>
      </c>
      <c r="B47348" s="2" t="s">
        <v>496</v>
      </c>
    </row>
    <row r="47349" spans="1:2">
      <c r="A47349" t="s">
        <v>50982</v>
      </c>
      <c r="B47349" s="2" t="s">
        <v>496</v>
      </c>
    </row>
    <row r="47350" spans="1:2">
      <c r="A47350" t="s">
        <v>50983</v>
      </c>
      <c r="B47350" s="2" t="s">
        <v>496</v>
      </c>
    </row>
    <row r="47351" spans="1:2">
      <c r="A47351" t="s">
        <v>50984</v>
      </c>
      <c r="B47351" s="2" t="s">
        <v>496</v>
      </c>
    </row>
    <row r="47352" spans="1:2">
      <c r="A47352" t="s">
        <v>20554</v>
      </c>
      <c r="B47352" s="2" t="s">
        <v>496</v>
      </c>
    </row>
    <row r="47353" spans="1:2">
      <c r="A47353" t="s">
        <v>50985</v>
      </c>
      <c r="B47353" s="2" t="s">
        <v>496</v>
      </c>
    </row>
    <row r="47354" spans="1:2">
      <c r="A47354" t="s">
        <v>11536</v>
      </c>
      <c r="B47354" s="2" t="s">
        <v>2958</v>
      </c>
    </row>
    <row r="47355" spans="1:2">
      <c r="A47355" t="s">
        <v>50986</v>
      </c>
      <c r="B47355" s="2" t="s">
        <v>496</v>
      </c>
    </row>
    <row r="47356" spans="1:2">
      <c r="A47356" t="s">
        <v>353</v>
      </c>
      <c r="B47356" s="2" t="s">
        <v>496</v>
      </c>
    </row>
    <row r="47357" spans="1:2">
      <c r="A47357" t="s">
        <v>18661</v>
      </c>
      <c r="B47357" s="2" t="s">
        <v>496</v>
      </c>
    </row>
    <row r="47358" spans="1:2">
      <c r="A47358" t="s">
        <v>50987</v>
      </c>
      <c r="B47358" s="2" t="s">
        <v>496</v>
      </c>
    </row>
    <row r="47359" spans="1:2">
      <c r="A47359" t="s">
        <v>50988</v>
      </c>
      <c r="B47359" s="2" t="s">
        <v>496</v>
      </c>
    </row>
    <row r="47360" spans="1:2">
      <c r="A47360" t="s">
        <v>50989</v>
      </c>
      <c r="B47360" s="2" t="s">
        <v>496</v>
      </c>
    </row>
    <row r="47361" spans="1:2">
      <c r="A47361" t="s">
        <v>50990</v>
      </c>
      <c r="B47361" s="2" t="s">
        <v>2958</v>
      </c>
    </row>
    <row r="47362" spans="1:2">
      <c r="A47362" t="s">
        <v>20555</v>
      </c>
      <c r="B47362" s="2" t="s">
        <v>496</v>
      </c>
    </row>
    <row r="47363" spans="1:2">
      <c r="A47363" t="s">
        <v>50991</v>
      </c>
      <c r="B47363" s="2" t="s">
        <v>496</v>
      </c>
    </row>
    <row r="47364" spans="1:2">
      <c r="A47364" t="s">
        <v>50992</v>
      </c>
      <c r="B47364" s="2" t="s">
        <v>496</v>
      </c>
    </row>
    <row r="47365" spans="1:2">
      <c r="A47365" t="s">
        <v>20556</v>
      </c>
      <c r="B47365" s="2" t="s">
        <v>496</v>
      </c>
    </row>
    <row r="47366" spans="1:2">
      <c r="A47366" t="s">
        <v>20557</v>
      </c>
      <c r="B47366" s="2" t="s">
        <v>496</v>
      </c>
    </row>
    <row r="47367" spans="1:2">
      <c r="A47367" t="s">
        <v>20558</v>
      </c>
      <c r="B47367" s="2" t="s">
        <v>496</v>
      </c>
    </row>
    <row r="47368" spans="1:2">
      <c r="A47368" t="s">
        <v>491</v>
      </c>
      <c r="B47368" s="2" t="s">
        <v>496</v>
      </c>
    </row>
    <row r="47369" spans="1:2">
      <c r="A47369" t="s">
        <v>20559</v>
      </c>
      <c r="B47369" s="2" t="s">
        <v>496</v>
      </c>
    </row>
    <row r="47370" spans="1:2">
      <c r="A47370" t="s">
        <v>20560</v>
      </c>
      <c r="B47370" s="2" t="s">
        <v>496</v>
      </c>
    </row>
    <row r="47371" spans="1:2">
      <c r="A47371" t="s">
        <v>50993</v>
      </c>
      <c r="B47371" s="2" t="s">
        <v>496</v>
      </c>
    </row>
    <row r="47372" spans="1:2">
      <c r="A47372" t="s">
        <v>50994</v>
      </c>
      <c r="B47372" s="2" t="s">
        <v>496</v>
      </c>
    </row>
    <row r="47373" spans="1:2">
      <c r="A47373" t="s">
        <v>20561</v>
      </c>
      <c r="B47373" s="2" t="s">
        <v>496</v>
      </c>
    </row>
    <row r="47374" spans="1:2">
      <c r="A47374" t="s">
        <v>20562</v>
      </c>
      <c r="B47374" s="2" t="s">
        <v>496</v>
      </c>
    </row>
    <row r="47375" spans="1:2">
      <c r="A47375" t="s">
        <v>50995</v>
      </c>
      <c r="B47375" s="2" t="s">
        <v>496</v>
      </c>
    </row>
    <row r="47376" spans="1:2">
      <c r="A47376" t="s">
        <v>50996</v>
      </c>
      <c r="B47376" s="2" t="s">
        <v>496</v>
      </c>
    </row>
    <row r="47377" spans="1:2">
      <c r="A47377" t="s">
        <v>50997</v>
      </c>
      <c r="B47377" s="2" t="s">
        <v>496</v>
      </c>
    </row>
    <row r="47378" spans="1:2">
      <c r="A47378" t="s">
        <v>50998</v>
      </c>
      <c r="B47378" s="2" t="s">
        <v>496</v>
      </c>
    </row>
    <row r="47379" spans="1:2">
      <c r="A47379" t="s">
        <v>50999</v>
      </c>
      <c r="B47379" s="2" t="s">
        <v>496</v>
      </c>
    </row>
    <row r="47380" spans="1:2">
      <c r="A47380" t="s">
        <v>51000</v>
      </c>
      <c r="B47380" s="2" t="s">
        <v>496</v>
      </c>
    </row>
    <row r="47381" spans="1:2">
      <c r="A47381" t="s">
        <v>51001</v>
      </c>
      <c r="B47381" s="2" t="s">
        <v>496</v>
      </c>
    </row>
    <row r="47382" spans="1:2">
      <c r="A47382" t="s">
        <v>20563</v>
      </c>
      <c r="B47382" s="2" t="s">
        <v>496</v>
      </c>
    </row>
    <row r="47383" spans="1:2">
      <c r="A47383" t="s">
        <v>51002</v>
      </c>
      <c r="B47383" s="2" t="s">
        <v>496</v>
      </c>
    </row>
    <row r="47384" spans="1:2">
      <c r="A47384" t="s">
        <v>30</v>
      </c>
      <c r="B47384" s="2" t="s">
        <v>496</v>
      </c>
    </row>
    <row r="47385" spans="1:2">
      <c r="A47385" t="s">
        <v>20564</v>
      </c>
      <c r="B47385" s="2" t="s">
        <v>496</v>
      </c>
    </row>
    <row r="47386" spans="1:2">
      <c r="A47386" t="s">
        <v>51003</v>
      </c>
      <c r="B47386" s="2" t="s">
        <v>496</v>
      </c>
    </row>
    <row r="47387" spans="1:2">
      <c r="A47387" t="s">
        <v>51004</v>
      </c>
      <c r="B47387" s="2" t="s">
        <v>496</v>
      </c>
    </row>
    <row r="47388" spans="1:2">
      <c r="A47388" t="s">
        <v>223</v>
      </c>
      <c r="B47388" s="2" t="s">
        <v>496</v>
      </c>
    </row>
    <row r="47389" spans="1:2">
      <c r="A47389" t="s">
        <v>20565</v>
      </c>
      <c r="B47389" s="2" t="s">
        <v>496</v>
      </c>
    </row>
    <row r="47390" spans="1:2">
      <c r="A47390" t="s">
        <v>1510</v>
      </c>
      <c r="B47390" s="2" t="s">
        <v>2958</v>
      </c>
    </row>
    <row r="47391" spans="1:2">
      <c r="A47391" t="s">
        <v>20566</v>
      </c>
      <c r="B47391" s="2" t="s">
        <v>496</v>
      </c>
    </row>
    <row r="47392" spans="1:2">
      <c r="A47392" t="s">
        <v>20567</v>
      </c>
      <c r="B47392" s="2" t="s">
        <v>2958</v>
      </c>
    </row>
    <row r="47393" spans="1:2">
      <c r="A47393" t="s">
        <v>51005</v>
      </c>
      <c r="B47393" s="2" t="s">
        <v>496</v>
      </c>
    </row>
    <row r="47394" spans="1:2">
      <c r="A47394" t="s">
        <v>51006</v>
      </c>
      <c r="B47394" s="2" t="s">
        <v>496</v>
      </c>
    </row>
    <row r="47395" spans="1:2">
      <c r="A47395" t="s">
        <v>5069</v>
      </c>
      <c r="B47395" s="2" t="s">
        <v>496</v>
      </c>
    </row>
    <row r="47396" spans="1:2">
      <c r="A47396" t="s">
        <v>51007</v>
      </c>
      <c r="B47396" s="2" t="s">
        <v>496</v>
      </c>
    </row>
    <row r="47397" spans="1:2">
      <c r="A47397" t="s">
        <v>51008</v>
      </c>
      <c r="B47397" s="2" t="s">
        <v>496</v>
      </c>
    </row>
    <row r="47398" spans="1:2">
      <c r="A47398" t="s">
        <v>322</v>
      </c>
      <c r="B47398" s="2" t="s">
        <v>496</v>
      </c>
    </row>
    <row r="47399" spans="1:2">
      <c r="A47399" t="s">
        <v>20568</v>
      </c>
      <c r="B47399" s="2" t="s">
        <v>496</v>
      </c>
    </row>
    <row r="47400" spans="1:2">
      <c r="A47400" t="s">
        <v>51009</v>
      </c>
      <c r="B47400" s="2" t="s">
        <v>496</v>
      </c>
    </row>
    <row r="47401" spans="1:2">
      <c r="A47401" t="s">
        <v>51010</v>
      </c>
      <c r="B47401" s="2" t="s">
        <v>496</v>
      </c>
    </row>
    <row r="47402" spans="1:2">
      <c r="A47402" t="s">
        <v>51011</v>
      </c>
      <c r="B47402" s="2" t="s">
        <v>496</v>
      </c>
    </row>
    <row r="47403" spans="1:2">
      <c r="A47403" t="s">
        <v>51012</v>
      </c>
      <c r="B47403" s="2" t="s">
        <v>496</v>
      </c>
    </row>
    <row r="47404" spans="1:2">
      <c r="A47404" t="s">
        <v>560</v>
      </c>
      <c r="B47404" s="2" t="s">
        <v>2958</v>
      </c>
    </row>
    <row r="47405" spans="1:2">
      <c r="A47405" t="s">
        <v>51013</v>
      </c>
      <c r="B47405" s="2" t="s">
        <v>496</v>
      </c>
    </row>
    <row r="47406" spans="1:2">
      <c r="A47406" t="s">
        <v>51014</v>
      </c>
      <c r="B47406" s="2" t="s">
        <v>496</v>
      </c>
    </row>
    <row r="47407" spans="1:2">
      <c r="A47407" t="s">
        <v>20569</v>
      </c>
      <c r="B47407" s="2" t="s">
        <v>496</v>
      </c>
    </row>
    <row r="47408" spans="1:2">
      <c r="A47408" t="s">
        <v>20570</v>
      </c>
      <c r="B47408" s="2" t="s">
        <v>496</v>
      </c>
    </row>
    <row r="47409" spans="1:2">
      <c r="A47409" t="s">
        <v>51015</v>
      </c>
      <c r="B47409" s="2" t="s">
        <v>496</v>
      </c>
    </row>
    <row r="47410" spans="1:2">
      <c r="A47410" t="s">
        <v>51016</v>
      </c>
      <c r="B47410" s="2" t="s">
        <v>496</v>
      </c>
    </row>
    <row r="47411" spans="1:2">
      <c r="A47411" t="s">
        <v>20571</v>
      </c>
      <c r="B47411" s="2" t="s">
        <v>496</v>
      </c>
    </row>
    <row r="47412" spans="1:2">
      <c r="A47412" t="s">
        <v>51017</v>
      </c>
      <c r="B47412" s="2" t="s">
        <v>496</v>
      </c>
    </row>
    <row r="47413" spans="1:2">
      <c r="A47413" t="s">
        <v>20572</v>
      </c>
      <c r="B47413" s="2" t="s">
        <v>496</v>
      </c>
    </row>
    <row r="47414" spans="1:2">
      <c r="A47414" t="s">
        <v>51018</v>
      </c>
      <c r="B47414" s="2" t="s">
        <v>496</v>
      </c>
    </row>
    <row r="47415" spans="1:2">
      <c r="A47415" t="s">
        <v>20573</v>
      </c>
      <c r="B47415" s="2" t="s">
        <v>496</v>
      </c>
    </row>
    <row r="47416" spans="1:2">
      <c r="A47416" t="s">
        <v>20574</v>
      </c>
      <c r="B47416" s="2" t="s">
        <v>496</v>
      </c>
    </row>
    <row r="47417" spans="1:2">
      <c r="A47417" t="s">
        <v>711</v>
      </c>
      <c r="B47417" s="2" t="s">
        <v>496</v>
      </c>
    </row>
    <row r="47418" spans="1:2">
      <c r="A47418" t="s">
        <v>20575</v>
      </c>
      <c r="B47418" s="2" t="s">
        <v>2959</v>
      </c>
    </row>
    <row r="47419" spans="1:2">
      <c r="A47419" t="s">
        <v>491</v>
      </c>
      <c r="B47419" s="2" t="s">
        <v>496</v>
      </c>
    </row>
    <row r="47420" spans="1:2">
      <c r="A47420" t="s">
        <v>51019</v>
      </c>
      <c r="B47420" s="2" t="s">
        <v>2959</v>
      </c>
    </row>
    <row r="47421" spans="1:2">
      <c r="A47421" t="s">
        <v>51020</v>
      </c>
      <c r="B47421" s="2" t="s">
        <v>496</v>
      </c>
    </row>
    <row r="47422" spans="1:2">
      <c r="A47422" t="s">
        <v>10212</v>
      </c>
      <c r="B47422" s="2" t="s">
        <v>496</v>
      </c>
    </row>
    <row r="47423" spans="1:2">
      <c r="A47423" t="s">
        <v>51021</v>
      </c>
      <c r="B47423" s="2" t="s">
        <v>496</v>
      </c>
    </row>
    <row r="47424" spans="1:2">
      <c r="A47424" t="s">
        <v>51022</v>
      </c>
      <c r="B47424" s="2" t="s">
        <v>496</v>
      </c>
    </row>
    <row r="47425" spans="1:2">
      <c r="A47425" t="s">
        <v>51023</v>
      </c>
      <c r="B47425" s="2" t="s">
        <v>496</v>
      </c>
    </row>
    <row r="47426" spans="1:2">
      <c r="A47426" t="s">
        <v>20576</v>
      </c>
      <c r="B47426" s="2" t="s">
        <v>496</v>
      </c>
    </row>
    <row r="47427" spans="1:2">
      <c r="A47427" t="s">
        <v>20577</v>
      </c>
      <c r="B47427" s="2" t="s">
        <v>2958</v>
      </c>
    </row>
    <row r="47428" spans="1:2">
      <c r="A47428" t="s">
        <v>20578</v>
      </c>
      <c r="B47428" s="2" t="s">
        <v>496</v>
      </c>
    </row>
    <row r="47429" spans="1:2">
      <c r="A47429" t="s">
        <v>51024</v>
      </c>
      <c r="B47429" s="2" t="s">
        <v>496</v>
      </c>
    </row>
    <row r="47430" spans="1:2">
      <c r="A47430" t="s">
        <v>20579</v>
      </c>
      <c r="B47430" s="2" t="s">
        <v>496</v>
      </c>
    </row>
    <row r="47431" spans="1:2">
      <c r="A47431" t="s">
        <v>51025</v>
      </c>
      <c r="B47431" s="2" t="s">
        <v>2959</v>
      </c>
    </row>
    <row r="47432" spans="1:2">
      <c r="A47432" t="s">
        <v>51026</v>
      </c>
      <c r="B47432" s="2" t="s">
        <v>2959</v>
      </c>
    </row>
    <row r="47433" spans="1:2">
      <c r="A47433" t="s">
        <v>51027</v>
      </c>
      <c r="B47433" s="2" t="s">
        <v>2959</v>
      </c>
    </row>
    <row r="47434" spans="1:2">
      <c r="A47434" t="s">
        <v>20580</v>
      </c>
      <c r="B47434" s="2" t="s">
        <v>2959</v>
      </c>
    </row>
    <row r="47435" spans="1:2">
      <c r="A47435" t="s">
        <v>20581</v>
      </c>
      <c r="B47435" s="2" t="s">
        <v>2959</v>
      </c>
    </row>
    <row r="47436" spans="1:2">
      <c r="A47436" t="s">
        <v>20582</v>
      </c>
      <c r="B47436" s="2" t="s">
        <v>496</v>
      </c>
    </row>
    <row r="47437" spans="1:2">
      <c r="A47437" t="s">
        <v>12788</v>
      </c>
      <c r="B47437" s="2" t="s">
        <v>496</v>
      </c>
    </row>
    <row r="47438" spans="1:2">
      <c r="A47438" t="s">
        <v>51028</v>
      </c>
      <c r="B47438" s="2" t="s">
        <v>496</v>
      </c>
    </row>
    <row r="47439" spans="1:2">
      <c r="A47439" t="s">
        <v>711</v>
      </c>
      <c r="B47439" s="2" t="s">
        <v>496</v>
      </c>
    </row>
    <row r="47440" spans="1:2">
      <c r="A47440" t="s">
        <v>51029</v>
      </c>
      <c r="B47440" s="2" t="s">
        <v>496</v>
      </c>
    </row>
    <row r="47441" spans="1:2">
      <c r="A47441" t="s">
        <v>51030</v>
      </c>
      <c r="B47441" s="2" t="s">
        <v>496</v>
      </c>
    </row>
    <row r="47442" spans="1:2">
      <c r="A47442" t="s">
        <v>20583</v>
      </c>
      <c r="B47442" s="2" t="s">
        <v>496</v>
      </c>
    </row>
    <row r="47443" spans="1:2">
      <c r="A47443" t="s">
        <v>20584</v>
      </c>
      <c r="B47443" s="2" t="s">
        <v>496</v>
      </c>
    </row>
    <row r="47444" spans="1:2">
      <c r="A47444" t="s">
        <v>51031</v>
      </c>
      <c r="B47444" s="2" t="s">
        <v>2959</v>
      </c>
    </row>
    <row r="47445" spans="1:2">
      <c r="A47445" t="s">
        <v>13848</v>
      </c>
      <c r="B47445" s="2" t="s">
        <v>2959</v>
      </c>
    </row>
    <row r="47446" spans="1:2">
      <c r="A47446" t="s">
        <v>51032</v>
      </c>
      <c r="B47446" s="2" t="s">
        <v>2959</v>
      </c>
    </row>
    <row r="47447" spans="1:2">
      <c r="A47447" t="s">
        <v>20585</v>
      </c>
      <c r="B47447" s="2" t="s">
        <v>2958</v>
      </c>
    </row>
    <row r="47448" spans="1:2">
      <c r="A47448" t="s">
        <v>20586</v>
      </c>
      <c r="B47448" s="2" t="s">
        <v>496</v>
      </c>
    </row>
    <row r="47449" spans="1:2">
      <c r="A47449" t="s">
        <v>51033</v>
      </c>
      <c r="B47449" s="2" t="s">
        <v>496</v>
      </c>
    </row>
    <row r="47450" spans="1:2">
      <c r="A47450" t="s">
        <v>51034</v>
      </c>
      <c r="B47450" s="2" t="s">
        <v>496</v>
      </c>
    </row>
    <row r="47451" spans="1:2">
      <c r="A47451" t="s">
        <v>20587</v>
      </c>
      <c r="B47451" s="2" t="s">
        <v>496</v>
      </c>
    </row>
    <row r="47452" spans="1:2">
      <c r="A47452" t="s">
        <v>20588</v>
      </c>
      <c r="B47452" s="2" t="s">
        <v>496</v>
      </c>
    </row>
    <row r="47453" spans="1:2">
      <c r="A47453" t="s">
        <v>20589</v>
      </c>
      <c r="B47453" s="2" t="s">
        <v>496</v>
      </c>
    </row>
    <row r="47454" spans="1:2">
      <c r="A47454" t="s">
        <v>51035</v>
      </c>
      <c r="B47454" s="2" t="s">
        <v>496</v>
      </c>
    </row>
    <row r="47455" spans="1:2">
      <c r="A47455" t="s">
        <v>51036</v>
      </c>
      <c r="B47455" s="2" t="s">
        <v>496</v>
      </c>
    </row>
    <row r="47456" spans="1:2">
      <c r="A47456" t="s">
        <v>51037</v>
      </c>
      <c r="B47456" s="2" t="s">
        <v>496</v>
      </c>
    </row>
    <row r="47457" spans="1:2">
      <c r="A47457" t="s">
        <v>20590</v>
      </c>
      <c r="B47457" s="2" t="s">
        <v>496</v>
      </c>
    </row>
    <row r="47458" spans="1:2">
      <c r="A47458" t="s">
        <v>51038</v>
      </c>
      <c r="B47458" s="2" t="s">
        <v>496</v>
      </c>
    </row>
    <row r="47459" spans="1:2">
      <c r="A47459" t="s">
        <v>20591</v>
      </c>
      <c r="B47459" s="2" t="s">
        <v>2958</v>
      </c>
    </row>
    <row r="47460" spans="1:2">
      <c r="A47460" t="s">
        <v>51039</v>
      </c>
      <c r="B47460" s="2" t="s">
        <v>496</v>
      </c>
    </row>
    <row r="47461" spans="1:2">
      <c r="A47461" t="s">
        <v>20592</v>
      </c>
      <c r="B47461" s="2" t="s">
        <v>496</v>
      </c>
    </row>
    <row r="47462" spans="1:2">
      <c r="A47462" t="s">
        <v>51040</v>
      </c>
      <c r="B47462" s="2" t="s">
        <v>496</v>
      </c>
    </row>
    <row r="47463" spans="1:2">
      <c r="A47463" t="s">
        <v>51041</v>
      </c>
      <c r="B47463" s="2" t="s">
        <v>496</v>
      </c>
    </row>
    <row r="47464" spans="1:2">
      <c r="A47464" t="s">
        <v>491</v>
      </c>
      <c r="B47464" s="2" t="s">
        <v>496</v>
      </c>
    </row>
    <row r="47465" spans="1:2">
      <c r="A47465" t="s">
        <v>51042</v>
      </c>
      <c r="B47465" s="2" t="s">
        <v>496</v>
      </c>
    </row>
    <row r="47466" spans="1:2">
      <c r="A47466" t="s">
        <v>51043</v>
      </c>
      <c r="B47466" s="2" t="s">
        <v>496</v>
      </c>
    </row>
    <row r="47467" spans="1:2">
      <c r="A47467" t="s">
        <v>51044</v>
      </c>
      <c r="B47467" s="2" t="s">
        <v>2958</v>
      </c>
    </row>
    <row r="47468" spans="1:2">
      <c r="A47468" t="s">
        <v>51045</v>
      </c>
      <c r="B47468" s="2" t="s">
        <v>496</v>
      </c>
    </row>
    <row r="47469" spans="1:2">
      <c r="A47469" t="s">
        <v>20593</v>
      </c>
      <c r="B47469" s="2" t="s">
        <v>496</v>
      </c>
    </row>
    <row r="47470" spans="1:2">
      <c r="A47470" t="s">
        <v>20594</v>
      </c>
      <c r="B47470" s="2" t="s">
        <v>496</v>
      </c>
    </row>
    <row r="47471" spans="1:2">
      <c r="A47471" t="s">
        <v>51046</v>
      </c>
      <c r="B47471" s="2" t="s">
        <v>496</v>
      </c>
    </row>
    <row r="47472" spans="1:2">
      <c r="A47472" t="s">
        <v>51047</v>
      </c>
      <c r="B47472" s="2" t="s">
        <v>496</v>
      </c>
    </row>
    <row r="47473" spans="1:2">
      <c r="A47473" t="s">
        <v>51048</v>
      </c>
      <c r="B47473" s="2" t="s">
        <v>496</v>
      </c>
    </row>
    <row r="47474" spans="1:2">
      <c r="A47474" t="s">
        <v>51049</v>
      </c>
      <c r="B47474" s="2" t="s">
        <v>2958</v>
      </c>
    </row>
    <row r="47475" spans="1:2">
      <c r="A47475" t="s">
        <v>51050</v>
      </c>
      <c r="B47475" s="2" t="s">
        <v>496</v>
      </c>
    </row>
    <row r="47476" spans="1:2">
      <c r="A47476" t="s">
        <v>51051</v>
      </c>
      <c r="B47476" s="2" t="s">
        <v>496</v>
      </c>
    </row>
    <row r="47477" spans="1:2">
      <c r="A47477" t="s">
        <v>6687</v>
      </c>
      <c r="B47477" s="2" t="s">
        <v>496</v>
      </c>
    </row>
    <row r="47478" spans="1:2">
      <c r="A47478" t="s">
        <v>20595</v>
      </c>
      <c r="B47478" s="2" t="s">
        <v>496</v>
      </c>
    </row>
    <row r="47479" spans="1:2">
      <c r="A47479" t="s">
        <v>20596</v>
      </c>
      <c r="B47479" s="2" t="s">
        <v>496</v>
      </c>
    </row>
    <row r="47480" spans="1:2">
      <c r="A47480" t="s">
        <v>20597</v>
      </c>
      <c r="B47480" s="2" t="s">
        <v>496</v>
      </c>
    </row>
    <row r="47481" spans="1:2">
      <c r="A47481" t="s">
        <v>51052</v>
      </c>
      <c r="B47481" s="2" t="s">
        <v>496</v>
      </c>
    </row>
    <row r="47482" spans="1:2">
      <c r="A47482" t="s">
        <v>51053</v>
      </c>
      <c r="B47482" s="2" t="s">
        <v>496</v>
      </c>
    </row>
    <row r="47483" spans="1:2">
      <c r="A47483" t="s">
        <v>1476</v>
      </c>
      <c r="B47483" s="2" t="s">
        <v>2958</v>
      </c>
    </row>
    <row r="47484" spans="1:2">
      <c r="A47484" t="s">
        <v>51054</v>
      </c>
      <c r="B47484" s="2" t="s">
        <v>496</v>
      </c>
    </row>
    <row r="47485" spans="1:2">
      <c r="A47485" t="s">
        <v>51055</v>
      </c>
      <c r="B47485" s="2" t="s">
        <v>496</v>
      </c>
    </row>
    <row r="47486" spans="1:2">
      <c r="A47486" t="s">
        <v>20598</v>
      </c>
      <c r="B47486" s="2" t="s">
        <v>496</v>
      </c>
    </row>
    <row r="47487" spans="1:2">
      <c r="A47487" t="s">
        <v>51056</v>
      </c>
      <c r="B47487" s="2" t="s">
        <v>496</v>
      </c>
    </row>
    <row r="47488" spans="1:2">
      <c r="A47488" t="s">
        <v>20599</v>
      </c>
      <c r="B47488" s="2" t="s">
        <v>496</v>
      </c>
    </row>
    <row r="47489" spans="1:2">
      <c r="A47489" t="s">
        <v>20600</v>
      </c>
      <c r="B47489" s="2" t="s">
        <v>496</v>
      </c>
    </row>
    <row r="47490" spans="1:2">
      <c r="A47490" t="s">
        <v>20601</v>
      </c>
      <c r="B47490" s="2" t="s">
        <v>496</v>
      </c>
    </row>
    <row r="47491" spans="1:2">
      <c r="A47491" t="s">
        <v>20602</v>
      </c>
      <c r="B47491" s="2" t="s">
        <v>496</v>
      </c>
    </row>
    <row r="47492" spans="1:2">
      <c r="A47492" t="s">
        <v>20603</v>
      </c>
      <c r="B47492" s="2" t="s">
        <v>496</v>
      </c>
    </row>
    <row r="47493" spans="1:2">
      <c r="A47493" t="s">
        <v>51057</v>
      </c>
      <c r="B47493" s="2" t="s">
        <v>496</v>
      </c>
    </row>
    <row r="47494" spans="1:2">
      <c r="A47494" t="s">
        <v>20604</v>
      </c>
      <c r="B47494" s="2" t="s">
        <v>496</v>
      </c>
    </row>
    <row r="47495" spans="1:2">
      <c r="A47495" t="s">
        <v>51058</v>
      </c>
      <c r="B47495" s="2" t="s">
        <v>496</v>
      </c>
    </row>
    <row r="47496" spans="1:2">
      <c r="A47496" t="s">
        <v>51059</v>
      </c>
      <c r="B47496" s="2" t="s">
        <v>496</v>
      </c>
    </row>
    <row r="47497" spans="1:2">
      <c r="A47497" t="s">
        <v>51060</v>
      </c>
      <c r="B47497" s="2" t="s">
        <v>496</v>
      </c>
    </row>
    <row r="47498" spans="1:2">
      <c r="A47498" t="s">
        <v>20605</v>
      </c>
      <c r="B47498" s="2" t="s">
        <v>496</v>
      </c>
    </row>
    <row r="47499" spans="1:2">
      <c r="A47499" t="s">
        <v>20606</v>
      </c>
      <c r="B47499" s="2" t="s">
        <v>496</v>
      </c>
    </row>
    <row r="47500" spans="1:2">
      <c r="A47500" t="s">
        <v>51061</v>
      </c>
      <c r="B47500" s="2" t="s">
        <v>496</v>
      </c>
    </row>
    <row r="47501" spans="1:2">
      <c r="A47501" t="s">
        <v>20607</v>
      </c>
      <c r="B47501" s="2" t="s">
        <v>496</v>
      </c>
    </row>
    <row r="47502" spans="1:2">
      <c r="A47502" t="s">
        <v>20608</v>
      </c>
      <c r="B47502" s="2" t="s">
        <v>496</v>
      </c>
    </row>
    <row r="47503" spans="1:2">
      <c r="A47503" t="s">
        <v>20595</v>
      </c>
      <c r="B47503" s="2" t="s">
        <v>496</v>
      </c>
    </row>
    <row r="47504" spans="1:2">
      <c r="A47504" t="s">
        <v>20609</v>
      </c>
      <c r="B47504" s="2" t="s">
        <v>496</v>
      </c>
    </row>
    <row r="47505" spans="1:2">
      <c r="A47505" t="s">
        <v>51062</v>
      </c>
      <c r="B47505" s="2" t="s">
        <v>496</v>
      </c>
    </row>
    <row r="47506" spans="1:2">
      <c r="A47506" t="s">
        <v>20610</v>
      </c>
      <c r="B47506" s="2" t="s">
        <v>496</v>
      </c>
    </row>
    <row r="47507" spans="1:2">
      <c r="A47507" t="s">
        <v>14772</v>
      </c>
      <c r="B47507" s="2" t="s">
        <v>496</v>
      </c>
    </row>
    <row r="47508" spans="1:2">
      <c r="A47508" t="s">
        <v>20611</v>
      </c>
      <c r="B47508" s="2" t="s">
        <v>496</v>
      </c>
    </row>
    <row r="47509" spans="1:2">
      <c r="A47509" t="s">
        <v>51063</v>
      </c>
      <c r="B47509" s="2" t="s">
        <v>2958</v>
      </c>
    </row>
    <row r="47510" spans="1:2">
      <c r="A47510" t="s">
        <v>20612</v>
      </c>
      <c r="B47510" s="2" t="s">
        <v>496</v>
      </c>
    </row>
    <row r="47511" spans="1:2">
      <c r="A47511" t="s">
        <v>51064</v>
      </c>
      <c r="B47511" s="2" t="s">
        <v>496</v>
      </c>
    </row>
    <row r="47512" spans="1:2">
      <c r="A47512" t="s">
        <v>20613</v>
      </c>
      <c r="B47512" s="2" t="s">
        <v>496</v>
      </c>
    </row>
    <row r="47513" spans="1:2">
      <c r="A47513" t="s">
        <v>20614</v>
      </c>
      <c r="B47513" s="2" t="s">
        <v>496</v>
      </c>
    </row>
    <row r="47514" spans="1:2">
      <c r="A47514" t="s">
        <v>51065</v>
      </c>
      <c r="B47514" s="2" t="s">
        <v>496</v>
      </c>
    </row>
    <row r="47515" spans="1:2">
      <c r="A47515" t="s">
        <v>51066</v>
      </c>
      <c r="B47515" s="2" t="s">
        <v>496</v>
      </c>
    </row>
    <row r="47516" spans="1:2">
      <c r="A47516" t="s">
        <v>20615</v>
      </c>
      <c r="B47516" s="2" t="s">
        <v>496</v>
      </c>
    </row>
    <row r="47517" spans="1:2">
      <c r="A47517" t="s">
        <v>51067</v>
      </c>
      <c r="B47517" s="2" t="s">
        <v>496</v>
      </c>
    </row>
    <row r="47518" spans="1:2">
      <c r="A47518" t="s">
        <v>20616</v>
      </c>
      <c r="B47518" s="2" t="s">
        <v>312</v>
      </c>
    </row>
    <row r="47519" spans="1:2">
      <c r="A47519" t="s">
        <v>20617</v>
      </c>
      <c r="B47519" s="2" t="s">
        <v>496</v>
      </c>
    </row>
    <row r="47520" spans="1:2">
      <c r="A47520" t="s">
        <v>51068</v>
      </c>
      <c r="B47520" s="2" t="s">
        <v>496</v>
      </c>
    </row>
    <row r="47521" spans="1:2">
      <c r="A47521" t="s">
        <v>20618</v>
      </c>
      <c r="B47521" s="2" t="s">
        <v>496</v>
      </c>
    </row>
    <row r="47522" spans="1:2">
      <c r="A47522" t="s">
        <v>51069</v>
      </c>
      <c r="B47522" s="2" t="s">
        <v>496</v>
      </c>
    </row>
    <row r="47523" spans="1:2">
      <c r="A47523" t="s">
        <v>20619</v>
      </c>
      <c r="B47523" s="2" t="s">
        <v>496</v>
      </c>
    </row>
    <row r="47524" spans="1:2">
      <c r="A47524" t="s">
        <v>20620</v>
      </c>
      <c r="B47524" s="2" t="s">
        <v>496</v>
      </c>
    </row>
    <row r="47525" spans="1:2">
      <c r="A47525" t="s">
        <v>20621</v>
      </c>
      <c r="B47525" s="2" t="s">
        <v>496</v>
      </c>
    </row>
    <row r="47526" spans="1:2">
      <c r="A47526" t="s">
        <v>239</v>
      </c>
      <c r="B47526" s="2" t="s">
        <v>496</v>
      </c>
    </row>
    <row r="47527" spans="1:2">
      <c r="A47527" t="s">
        <v>51070</v>
      </c>
      <c r="B47527" s="2" t="s">
        <v>496</v>
      </c>
    </row>
    <row r="47528" spans="1:2">
      <c r="A47528" t="s">
        <v>239</v>
      </c>
      <c r="B47528" s="2" t="s">
        <v>496</v>
      </c>
    </row>
    <row r="47529" spans="1:2">
      <c r="A47529" t="s">
        <v>51071</v>
      </c>
      <c r="B47529" s="2" t="s">
        <v>496</v>
      </c>
    </row>
    <row r="47530" spans="1:2">
      <c r="A47530" t="s">
        <v>14790</v>
      </c>
      <c r="B47530" s="2" t="s">
        <v>496</v>
      </c>
    </row>
    <row r="47531" spans="1:2">
      <c r="A47531" t="s">
        <v>20622</v>
      </c>
      <c r="B47531" s="2" t="s">
        <v>496</v>
      </c>
    </row>
    <row r="47532" spans="1:2">
      <c r="A47532" t="s">
        <v>20623</v>
      </c>
      <c r="B47532" s="2" t="s">
        <v>496</v>
      </c>
    </row>
    <row r="47533" spans="1:2">
      <c r="A47533" t="s">
        <v>20624</v>
      </c>
      <c r="B47533" s="2" t="s">
        <v>496</v>
      </c>
    </row>
    <row r="47534" spans="1:2">
      <c r="A47534" t="s">
        <v>20625</v>
      </c>
      <c r="B47534" s="2" t="s">
        <v>496</v>
      </c>
    </row>
    <row r="47535" spans="1:2">
      <c r="A47535" t="s">
        <v>51072</v>
      </c>
      <c r="B47535" s="2" t="s">
        <v>496</v>
      </c>
    </row>
    <row r="47536" spans="1:2">
      <c r="A47536" t="s">
        <v>51073</v>
      </c>
      <c r="B47536" s="2" t="s">
        <v>496</v>
      </c>
    </row>
    <row r="47537" spans="1:2">
      <c r="A47537" t="s">
        <v>51074</v>
      </c>
      <c r="B47537" s="2" t="s">
        <v>496</v>
      </c>
    </row>
    <row r="47538" spans="1:2">
      <c r="A47538" t="s">
        <v>51075</v>
      </c>
      <c r="B47538" s="2" t="s">
        <v>496</v>
      </c>
    </row>
    <row r="47539" spans="1:2">
      <c r="A47539" t="s">
        <v>20626</v>
      </c>
      <c r="B47539" s="2" t="s">
        <v>496</v>
      </c>
    </row>
    <row r="47540" spans="1:2">
      <c r="A47540" t="s">
        <v>3429</v>
      </c>
      <c r="B47540" s="2" t="s">
        <v>496</v>
      </c>
    </row>
    <row r="47541" spans="1:2">
      <c r="A47541" t="s">
        <v>20627</v>
      </c>
      <c r="B47541" s="2" t="s">
        <v>496</v>
      </c>
    </row>
    <row r="47542" spans="1:2">
      <c r="A47542" t="s">
        <v>20628</v>
      </c>
      <c r="B47542" s="2" t="s">
        <v>2958</v>
      </c>
    </row>
    <row r="47543" spans="1:2">
      <c r="A47543" t="s">
        <v>51076</v>
      </c>
      <c r="B47543" s="2" t="s">
        <v>496</v>
      </c>
    </row>
    <row r="47544" spans="1:2">
      <c r="A47544" t="s">
        <v>51077</v>
      </c>
      <c r="B47544" s="2" t="s">
        <v>496</v>
      </c>
    </row>
    <row r="47545" spans="1:2">
      <c r="A47545" t="s">
        <v>20629</v>
      </c>
      <c r="B47545" s="2" t="s">
        <v>496</v>
      </c>
    </row>
    <row r="47546" spans="1:2">
      <c r="A47546" t="s">
        <v>51078</v>
      </c>
      <c r="B47546" s="2" t="s">
        <v>496</v>
      </c>
    </row>
    <row r="47547" spans="1:2">
      <c r="A47547" t="s">
        <v>20630</v>
      </c>
      <c r="B47547" s="2" t="s">
        <v>496</v>
      </c>
    </row>
    <row r="47548" spans="1:2">
      <c r="A47548" t="s">
        <v>20631</v>
      </c>
      <c r="B47548" s="2" t="s">
        <v>496</v>
      </c>
    </row>
    <row r="47549" spans="1:2">
      <c r="A47549" t="s">
        <v>51079</v>
      </c>
      <c r="B47549" s="2" t="s">
        <v>496</v>
      </c>
    </row>
    <row r="47550" spans="1:2">
      <c r="A47550" t="s">
        <v>20632</v>
      </c>
      <c r="B47550" s="2" t="s">
        <v>496</v>
      </c>
    </row>
    <row r="47551" spans="1:2">
      <c r="A47551" t="s">
        <v>560</v>
      </c>
      <c r="B47551" s="2" t="s">
        <v>2958</v>
      </c>
    </row>
    <row r="47552" spans="1:2">
      <c r="A47552" t="s">
        <v>51080</v>
      </c>
      <c r="B47552" s="2" t="s">
        <v>496</v>
      </c>
    </row>
    <row r="47553" spans="1:2">
      <c r="A47553" t="s">
        <v>20633</v>
      </c>
      <c r="B47553" s="2" t="s">
        <v>496</v>
      </c>
    </row>
    <row r="47554" spans="1:2">
      <c r="A47554" t="s">
        <v>51081</v>
      </c>
      <c r="B47554" s="2" t="s">
        <v>496</v>
      </c>
    </row>
    <row r="47555" spans="1:2">
      <c r="A47555" t="s">
        <v>20634</v>
      </c>
      <c r="B47555" s="2" t="s">
        <v>496</v>
      </c>
    </row>
    <row r="47556" spans="1:2">
      <c r="A47556" t="s">
        <v>51082</v>
      </c>
      <c r="B47556" s="2" t="s">
        <v>496</v>
      </c>
    </row>
    <row r="47557" spans="1:2">
      <c r="A47557" t="s">
        <v>51083</v>
      </c>
      <c r="B47557" s="2" t="s">
        <v>496</v>
      </c>
    </row>
    <row r="47558" spans="1:2">
      <c r="A47558" t="s">
        <v>20635</v>
      </c>
      <c r="B47558" s="2" t="s">
        <v>496</v>
      </c>
    </row>
    <row r="47559" spans="1:2">
      <c r="A47559" t="s">
        <v>5583</v>
      </c>
      <c r="B47559" s="2" t="s">
        <v>496</v>
      </c>
    </row>
    <row r="47560" spans="1:2">
      <c r="A47560" t="s">
        <v>51084</v>
      </c>
      <c r="B47560" s="2" t="s">
        <v>496</v>
      </c>
    </row>
    <row r="47561" spans="1:2">
      <c r="A47561" t="s">
        <v>51085</v>
      </c>
      <c r="B47561" s="2" t="s">
        <v>496</v>
      </c>
    </row>
    <row r="47562" spans="1:2">
      <c r="A47562" t="s">
        <v>51086</v>
      </c>
      <c r="B47562" s="2" t="s">
        <v>496</v>
      </c>
    </row>
    <row r="47563" spans="1:2">
      <c r="A47563" t="s">
        <v>20636</v>
      </c>
      <c r="B47563" s="2" t="s">
        <v>496</v>
      </c>
    </row>
    <row r="47564" spans="1:2">
      <c r="A47564" t="s">
        <v>51087</v>
      </c>
      <c r="B47564" s="2" t="s">
        <v>496</v>
      </c>
    </row>
    <row r="47565" spans="1:2">
      <c r="A47565" t="s">
        <v>20637</v>
      </c>
      <c r="B47565" s="2" t="s">
        <v>496</v>
      </c>
    </row>
    <row r="47566" spans="1:2">
      <c r="A47566" t="s">
        <v>1490</v>
      </c>
      <c r="B47566" s="2" t="s">
        <v>496</v>
      </c>
    </row>
    <row r="47567" spans="1:2">
      <c r="A47567" t="s">
        <v>20638</v>
      </c>
      <c r="B47567" s="2" t="s">
        <v>496</v>
      </c>
    </row>
    <row r="47568" spans="1:2">
      <c r="A47568" t="s">
        <v>20639</v>
      </c>
      <c r="B47568" s="2" t="s">
        <v>496</v>
      </c>
    </row>
    <row r="47569" spans="1:2">
      <c r="A47569" t="s">
        <v>20640</v>
      </c>
      <c r="B47569" s="2" t="s">
        <v>496</v>
      </c>
    </row>
    <row r="47570" spans="1:2">
      <c r="A47570" t="s">
        <v>20641</v>
      </c>
      <c r="B47570" s="2" t="s">
        <v>2958</v>
      </c>
    </row>
    <row r="47571" spans="1:2">
      <c r="A47571" t="s">
        <v>20642</v>
      </c>
      <c r="B47571" s="2" t="s">
        <v>496</v>
      </c>
    </row>
    <row r="47572" spans="1:2">
      <c r="A47572" t="s">
        <v>20643</v>
      </c>
      <c r="B47572" s="2" t="s">
        <v>496</v>
      </c>
    </row>
    <row r="47573" spans="1:2">
      <c r="A47573" t="s">
        <v>20644</v>
      </c>
      <c r="B47573" s="2" t="s">
        <v>496</v>
      </c>
    </row>
    <row r="47574" spans="1:2">
      <c r="A47574" t="s">
        <v>20645</v>
      </c>
      <c r="B47574" s="2" t="s">
        <v>496</v>
      </c>
    </row>
    <row r="47575" spans="1:2">
      <c r="A47575" t="s">
        <v>51088</v>
      </c>
      <c r="B47575" s="2" t="s">
        <v>496</v>
      </c>
    </row>
    <row r="47576" spans="1:2">
      <c r="A47576" t="s">
        <v>51089</v>
      </c>
      <c r="B47576" s="2" t="s">
        <v>496</v>
      </c>
    </row>
    <row r="47577" spans="1:2">
      <c r="A47577" t="s">
        <v>20646</v>
      </c>
      <c r="B47577" s="2" t="s">
        <v>496</v>
      </c>
    </row>
    <row r="47578" spans="1:2">
      <c r="A47578" t="s">
        <v>20647</v>
      </c>
      <c r="B47578" s="2" t="s">
        <v>496</v>
      </c>
    </row>
    <row r="47579" spans="1:2">
      <c r="A47579" t="s">
        <v>20648</v>
      </c>
      <c r="B47579" s="2" t="s">
        <v>496</v>
      </c>
    </row>
    <row r="47580" spans="1:2">
      <c r="A47580" t="s">
        <v>20649</v>
      </c>
      <c r="B47580" s="2" t="s">
        <v>496</v>
      </c>
    </row>
    <row r="47581" spans="1:2">
      <c r="A47581" t="s">
        <v>51090</v>
      </c>
      <c r="B47581" s="2" t="s">
        <v>496</v>
      </c>
    </row>
    <row r="47582" spans="1:2">
      <c r="A47582" t="s">
        <v>20650</v>
      </c>
      <c r="B47582" s="2" t="s">
        <v>496</v>
      </c>
    </row>
    <row r="47583" spans="1:2">
      <c r="A47583" t="s">
        <v>51091</v>
      </c>
      <c r="B47583" s="2" t="s">
        <v>496</v>
      </c>
    </row>
    <row r="47584" spans="1:2">
      <c r="A47584" t="s">
        <v>20651</v>
      </c>
      <c r="B47584" s="2" t="s">
        <v>496</v>
      </c>
    </row>
    <row r="47585" spans="1:2">
      <c r="A47585" t="s">
        <v>20652</v>
      </c>
      <c r="B47585" s="2" t="s">
        <v>496</v>
      </c>
    </row>
    <row r="47586" spans="1:2">
      <c r="A47586" t="s">
        <v>51092</v>
      </c>
      <c r="B47586" s="2" t="s">
        <v>496</v>
      </c>
    </row>
    <row r="47587" spans="1:2">
      <c r="A47587" t="s">
        <v>51093</v>
      </c>
      <c r="B47587" s="2" t="s">
        <v>496</v>
      </c>
    </row>
    <row r="47588" spans="1:2">
      <c r="A47588" t="s">
        <v>51094</v>
      </c>
      <c r="B47588" s="2" t="s">
        <v>496</v>
      </c>
    </row>
    <row r="47589" spans="1:2">
      <c r="A47589" t="s">
        <v>20653</v>
      </c>
      <c r="B47589" s="2" t="s">
        <v>496</v>
      </c>
    </row>
    <row r="47590" spans="1:2">
      <c r="A47590" t="s">
        <v>51095</v>
      </c>
      <c r="B47590" s="2" t="s">
        <v>496</v>
      </c>
    </row>
    <row r="47591" spans="1:2">
      <c r="A47591" t="s">
        <v>51096</v>
      </c>
      <c r="B47591" s="2" t="s">
        <v>496</v>
      </c>
    </row>
    <row r="47592" spans="1:2">
      <c r="A47592" t="s">
        <v>51097</v>
      </c>
      <c r="B47592" s="2" t="s">
        <v>496</v>
      </c>
    </row>
    <row r="47593" spans="1:2">
      <c r="A47593" t="s">
        <v>51098</v>
      </c>
      <c r="B47593" s="2" t="s">
        <v>496</v>
      </c>
    </row>
    <row r="47594" spans="1:2">
      <c r="A47594" t="s">
        <v>51099</v>
      </c>
      <c r="B47594" s="2" t="s">
        <v>496</v>
      </c>
    </row>
    <row r="47595" spans="1:2">
      <c r="A47595" t="s">
        <v>51100</v>
      </c>
      <c r="B47595" s="2" t="s">
        <v>496</v>
      </c>
    </row>
    <row r="47596" spans="1:2">
      <c r="A47596" t="s">
        <v>20654</v>
      </c>
      <c r="B47596" s="2" t="s">
        <v>496</v>
      </c>
    </row>
    <row r="47597" spans="1:2">
      <c r="A47597" t="s">
        <v>51101</v>
      </c>
      <c r="B47597" s="2" t="s">
        <v>496</v>
      </c>
    </row>
    <row r="47598" spans="1:2">
      <c r="A47598" t="s">
        <v>20655</v>
      </c>
      <c r="B47598" s="2" t="s">
        <v>496</v>
      </c>
    </row>
    <row r="47599" spans="1:2">
      <c r="A47599" t="s">
        <v>8916</v>
      </c>
      <c r="B47599" s="2" t="s">
        <v>496</v>
      </c>
    </row>
    <row r="47600" spans="1:2">
      <c r="A47600" t="s">
        <v>51102</v>
      </c>
      <c r="B47600" s="2" t="s">
        <v>496</v>
      </c>
    </row>
    <row r="47601" spans="1:2">
      <c r="A47601" t="s">
        <v>51103</v>
      </c>
      <c r="B47601" s="2" t="s">
        <v>496</v>
      </c>
    </row>
    <row r="47602" spans="1:2">
      <c r="A47602" t="s">
        <v>51104</v>
      </c>
      <c r="B47602" s="2" t="s">
        <v>496</v>
      </c>
    </row>
    <row r="47603" spans="1:2">
      <c r="A47603" t="s">
        <v>20656</v>
      </c>
      <c r="B47603" s="2" t="s">
        <v>496</v>
      </c>
    </row>
    <row r="47604" spans="1:2">
      <c r="A47604" t="s">
        <v>20657</v>
      </c>
      <c r="B47604" s="2" t="s">
        <v>496</v>
      </c>
    </row>
    <row r="47605" spans="1:2">
      <c r="A47605" t="s">
        <v>51105</v>
      </c>
      <c r="B47605" s="2" t="s">
        <v>496</v>
      </c>
    </row>
    <row r="47606" spans="1:2">
      <c r="A47606" t="s">
        <v>51106</v>
      </c>
      <c r="B47606" s="2" t="s">
        <v>496</v>
      </c>
    </row>
    <row r="47607" spans="1:2">
      <c r="A47607" t="s">
        <v>20658</v>
      </c>
      <c r="B47607" s="2" t="s">
        <v>496</v>
      </c>
    </row>
    <row r="47608" spans="1:2">
      <c r="A47608" t="s">
        <v>20659</v>
      </c>
      <c r="B47608" s="2" t="s">
        <v>496</v>
      </c>
    </row>
    <row r="47609" spans="1:2">
      <c r="A47609" t="s">
        <v>51107</v>
      </c>
      <c r="B47609" s="2" t="s">
        <v>496</v>
      </c>
    </row>
    <row r="47610" spans="1:2">
      <c r="A47610" t="s">
        <v>51108</v>
      </c>
      <c r="B47610" s="2" t="s">
        <v>496</v>
      </c>
    </row>
    <row r="47611" spans="1:2">
      <c r="A47611" t="s">
        <v>20660</v>
      </c>
      <c r="B47611" s="2" t="s">
        <v>496</v>
      </c>
    </row>
    <row r="47612" spans="1:2">
      <c r="A47612" t="s">
        <v>560</v>
      </c>
      <c r="B47612" s="2" t="s">
        <v>2958</v>
      </c>
    </row>
    <row r="47613" spans="1:2">
      <c r="A47613" t="s">
        <v>51109</v>
      </c>
      <c r="B47613" s="2" t="s">
        <v>496</v>
      </c>
    </row>
    <row r="47614" spans="1:2">
      <c r="A47614" t="s">
        <v>20661</v>
      </c>
      <c r="B47614" s="2" t="s">
        <v>496</v>
      </c>
    </row>
    <row r="47615" spans="1:2">
      <c r="A47615" t="s">
        <v>239</v>
      </c>
      <c r="B47615" s="2" t="s">
        <v>496</v>
      </c>
    </row>
    <row r="47616" spans="1:2">
      <c r="A47616" t="s">
        <v>20662</v>
      </c>
      <c r="B47616" s="2" t="s">
        <v>496</v>
      </c>
    </row>
    <row r="47617" spans="1:2">
      <c r="A47617" t="s">
        <v>51110</v>
      </c>
      <c r="B47617" s="2" t="s">
        <v>496</v>
      </c>
    </row>
    <row r="47618" spans="1:2">
      <c r="A47618" t="s">
        <v>20663</v>
      </c>
      <c r="B47618" s="2" t="s">
        <v>2972</v>
      </c>
    </row>
    <row r="47619" spans="1:2">
      <c r="A47619" t="s">
        <v>51111</v>
      </c>
      <c r="B47619" s="2" t="s">
        <v>2972</v>
      </c>
    </row>
    <row r="47620" spans="1:2">
      <c r="A47620" t="s">
        <v>20664</v>
      </c>
      <c r="B47620" s="2" t="s">
        <v>2972</v>
      </c>
    </row>
    <row r="47621" spans="1:2">
      <c r="A47621" t="s">
        <v>20665</v>
      </c>
      <c r="B47621" s="2" t="s">
        <v>2972</v>
      </c>
    </row>
    <row r="47622" spans="1:2">
      <c r="A47622" t="s">
        <v>51112</v>
      </c>
      <c r="B47622" s="2" t="s">
        <v>2972</v>
      </c>
    </row>
    <row r="47623" spans="1:2">
      <c r="A47623" t="s">
        <v>20666</v>
      </c>
      <c r="B47623" s="2" t="s">
        <v>2972</v>
      </c>
    </row>
    <row r="47624" spans="1:2">
      <c r="A47624" t="s">
        <v>20667</v>
      </c>
      <c r="B47624" s="2" t="s">
        <v>496</v>
      </c>
    </row>
    <row r="47625" spans="1:2">
      <c r="A47625" t="s">
        <v>51113</v>
      </c>
      <c r="B47625" s="2" t="s">
        <v>496</v>
      </c>
    </row>
    <row r="47626" spans="1:2">
      <c r="A47626" t="s">
        <v>51114</v>
      </c>
      <c r="B47626" s="2" t="s">
        <v>496</v>
      </c>
    </row>
    <row r="47627" spans="1:2">
      <c r="A47627" t="s">
        <v>51115</v>
      </c>
      <c r="B47627" s="2" t="s">
        <v>496</v>
      </c>
    </row>
    <row r="47628" spans="1:2">
      <c r="A47628" t="s">
        <v>20668</v>
      </c>
      <c r="B47628" s="2" t="s">
        <v>496</v>
      </c>
    </row>
    <row r="47629" spans="1:2">
      <c r="A47629" t="s">
        <v>20669</v>
      </c>
      <c r="B47629" s="2" t="s">
        <v>496</v>
      </c>
    </row>
    <row r="47630" spans="1:2">
      <c r="A47630" t="s">
        <v>20670</v>
      </c>
      <c r="B47630" s="2" t="s">
        <v>496</v>
      </c>
    </row>
    <row r="47631" spans="1:2">
      <c r="A47631" t="s">
        <v>20671</v>
      </c>
      <c r="B47631" s="2" t="s">
        <v>496</v>
      </c>
    </row>
    <row r="47632" spans="1:2">
      <c r="A47632" t="s">
        <v>51116</v>
      </c>
      <c r="B47632" s="2" t="s">
        <v>496</v>
      </c>
    </row>
    <row r="47633" spans="1:2">
      <c r="A47633" t="s">
        <v>51117</v>
      </c>
      <c r="B47633" s="2" t="s">
        <v>496</v>
      </c>
    </row>
    <row r="47634" spans="1:2">
      <c r="A47634" t="s">
        <v>5321</v>
      </c>
      <c r="B47634" s="2" t="s">
        <v>496</v>
      </c>
    </row>
    <row r="47635" spans="1:2">
      <c r="A47635" t="s">
        <v>51118</v>
      </c>
      <c r="B47635" s="2" t="s">
        <v>496</v>
      </c>
    </row>
    <row r="47636" spans="1:2">
      <c r="A47636" t="s">
        <v>51119</v>
      </c>
      <c r="B47636" s="2" t="s">
        <v>496</v>
      </c>
    </row>
    <row r="47637" spans="1:2">
      <c r="A47637" t="s">
        <v>51120</v>
      </c>
      <c r="B47637" s="2" t="s">
        <v>496</v>
      </c>
    </row>
    <row r="47638" spans="1:2">
      <c r="A47638" t="s">
        <v>51121</v>
      </c>
      <c r="B47638" s="2" t="s">
        <v>496</v>
      </c>
    </row>
    <row r="47639" spans="1:2">
      <c r="A47639" t="s">
        <v>51122</v>
      </c>
      <c r="B47639" s="2" t="s">
        <v>496</v>
      </c>
    </row>
    <row r="47640" spans="1:2">
      <c r="A47640" t="s">
        <v>20672</v>
      </c>
      <c r="B47640" s="2" t="s">
        <v>496</v>
      </c>
    </row>
    <row r="47641" spans="1:2">
      <c r="A47641" t="s">
        <v>20673</v>
      </c>
      <c r="B47641" s="2" t="s">
        <v>496</v>
      </c>
    </row>
    <row r="47642" spans="1:2">
      <c r="A47642" t="s">
        <v>51123</v>
      </c>
      <c r="B47642" s="2" t="s">
        <v>496</v>
      </c>
    </row>
    <row r="47643" spans="1:2">
      <c r="A47643" t="s">
        <v>20674</v>
      </c>
      <c r="B47643" s="2" t="s">
        <v>496</v>
      </c>
    </row>
    <row r="47644" spans="1:2">
      <c r="A47644" t="s">
        <v>20675</v>
      </c>
      <c r="B47644" s="2" t="s">
        <v>496</v>
      </c>
    </row>
    <row r="47645" spans="1:2">
      <c r="A47645" t="s">
        <v>20676</v>
      </c>
      <c r="B47645" s="2" t="s">
        <v>496</v>
      </c>
    </row>
    <row r="47646" spans="1:2">
      <c r="A47646" t="s">
        <v>51124</v>
      </c>
      <c r="B47646" s="2" t="s">
        <v>496</v>
      </c>
    </row>
    <row r="47647" spans="1:2">
      <c r="A47647" t="s">
        <v>20677</v>
      </c>
      <c r="B47647" s="2" t="s">
        <v>496</v>
      </c>
    </row>
    <row r="47648" spans="1:2">
      <c r="A47648" t="s">
        <v>20678</v>
      </c>
      <c r="B47648" s="2" t="s">
        <v>496</v>
      </c>
    </row>
    <row r="47649" spans="1:2">
      <c r="A47649" t="s">
        <v>20679</v>
      </c>
      <c r="B47649" s="2" t="s">
        <v>496</v>
      </c>
    </row>
    <row r="47650" spans="1:2">
      <c r="A47650" t="s">
        <v>20680</v>
      </c>
      <c r="B47650" s="2" t="s">
        <v>496</v>
      </c>
    </row>
    <row r="47651" spans="1:2">
      <c r="A47651" t="s">
        <v>12729</v>
      </c>
      <c r="B47651" s="2" t="s">
        <v>496</v>
      </c>
    </row>
    <row r="47652" spans="1:2">
      <c r="A47652" t="s">
        <v>1429</v>
      </c>
      <c r="B47652" s="2" t="s">
        <v>2959</v>
      </c>
    </row>
    <row r="47653" spans="1:2">
      <c r="A47653" t="s">
        <v>51125</v>
      </c>
      <c r="B47653" s="2" t="s">
        <v>2959</v>
      </c>
    </row>
    <row r="47654" spans="1:2">
      <c r="A47654" t="s">
        <v>20681</v>
      </c>
      <c r="B47654" s="2" t="s">
        <v>2958</v>
      </c>
    </row>
    <row r="47655" spans="1:2">
      <c r="A47655" t="s">
        <v>20682</v>
      </c>
      <c r="B47655" s="2" t="s">
        <v>496</v>
      </c>
    </row>
    <row r="47656" spans="1:2">
      <c r="A47656" t="s">
        <v>560</v>
      </c>
      <c r="B47656" s="2" t="s">
        <v>2958</v>
      </c>
    </row>
    <row r="47657" spans="1:2">
      <c r="A47657" t="s">
        <v>51126</v>
      </c>
      <c r="B47657" s="2" t="s">
        <v>496</v>
      </c>
    </row>
    <row r="47658" spans="1:2">
      <c r="A47658" t="s">
        <v>20683</v>
      </c>
      <c r="B47658" s="2" t="s">
        <v>496</v>
      </c>
    </row>
    <row r="47659" spans="1:2">
      <c r="A47659" t="s">
        <v>20684</v>
      </c>
      <c r="B47659" s="2" t="s">
        <v>496</v>
      </c>
    </row>
    <row r="47660" spans="1:2">
      <c r="A47660" t="s">
        <v>2305</v>
      </c>
      <c r="B47660" s="2" t="s">
        <v>496</v>
      </c>
    </row>
    <row r="47661" spans="1:2">
      <c r="A47661" t="s">
        <v>51127</v>
      </c>
      <c r="B47661" s="2" t="s">
        <v>496</v>
      </c>
    </row>
    <row r="47662" spans="1:2">
      <c r="A47662" t="s">
        <v>20685</v>
      </c>
      <c r="B47662" s="2" t="s">
        <v>496</v>
      </c>
    </row>
    <row r="47663" spans="1:2">
      <c r="A47663" t="s">
        <v>3434</v>
      </c>
      <c r="B47663" s="2" t="s">
        <v>496</v>
      </c>
    </row>
    <row r="47664" spans="1:2">
      <c r="A47664" t="s">
        <v>20686</v>
      </c>
      <c r="B47664" s="2" t="s">
        <v>496</v>
      </c>
    </row>
    <row r="47665" spans="1:2">
      <c r="A47665" t="s">
        <v>20687</v>
      </c>
      <c r="B47665" s="2" t="s">
        <v>496</v>
      </c>
    </row>
    <row r="47666" spans="1:2">
      <c r="A47666" t="s">
        <v>9422</v>
      </c>
      <c r="B47666" s="2" t="s">
        <v>496</v>
      </c>
    </row>
    <row r="47667" spans="1:2">
      <c r="A47667" t="s">
        <v>51128</v>
      </c>
      <c r="B47667" s="2" t="s">
        <v>496</v>
      </c>
    </row>
    <row r="47668" spans="1:2">
      <c r="A47668" t="s">
        <v>51129</v>
      </c>
      <c r="B47668" s="2" t="s">
        <v>496</v>
      </c>
    </row>
    <row r="47669" spans="1:2">
      <c r="A47669" t="s">
        <v>51130</v>
      </c>
      <c r="B47669" s="2" t="s">
        <v>496</v>
      </c>
    </row>
    <row r="47670" spans="1:2">
      <c r="A47670" t="s">
        <v>51131</v>
      </c>
      <c r="B47670" s="2" t="s">
        <v>496</v>
      </c>
    </row>
    <row r="47671" spans="1:2">
      <c r="A47671" t="s">
        <v>3434</v>
      </c>
      <c r="B47671" s="2" t="s">
        <v>496</v>
      </c>
    </row>
    <row r="47672" spans="1:2">
      <c r="A47672" t="s">
        <v>51132</v>
      </c>
      <c r="B47672" s="2" t="s">
        <v>496</v>
      </c>
    </row>
    <row r="47673" spans="1:2">
      <c r="A47673" t="s">
        <v>51133</v>
      </c>
      <c r="B47673" s="2" t="s">
        <v>496</v>
      </c>
    </row>
    <row r="47674" spans="1:2">
      <c r="A47674" t="s">
        <v>20688</v>
      </c>
      <c r="B47674" s="2" t="s">
        <v>496</v>
      </c>
    </row>
    <row r="47675" spans="1:2">
      <c r="A47675" t="s">
        <v>20689</v>
      </c>
      <c r="B47675" s="2" t="s">
        <v>496</v>
      </c>
    </row>
    <row r="47676" spans="1:2">
      <c r="A47676" t="s">
        <v>20690</v>
      </c>
      <c r="B47676" s="2" t="s">
        <v>496</v>
      </c>
    </row>
    <row r="47677" spans="1:2">
      <c r="A47677" t="s">
        <v>51134</v>
      </c>
      <c r="B47677" s="2" t="s">
        <v>496</v>
      </c>
    </row>
    <row r="47678" spans="1:2">
      <c r="A47678" t="s">
        <v>51135</v>
      </c>
      <c r="B47678" s="2" t="s">
        <v>496</v>
      </c>
    </row>
    <row r="47679" spans="1:2">
      <c r="A47679" t="s">
        <v>51136</v>
      </c>
      <c r="B47679" s="2" t="s">
        <v>496</v>
      </c>
    </row>
    <row r="47680" spans="1:2">
      <c r="A47680" t="s">
        <v>20691</v>
      </c>
      <c r="B47680" s="2" t="s">
        <v>496</v>
      </c>
    </row>
    <row r="47681" spans="1:2">
      <c r="A47681" t="s">
        <v>20692</v>
      </c>
      <c r="B47681" s="2" t="s">
        <v>496</v>
      </c>
    </row>
    <row r="47682" spans="1:2">
      <c r="A47682" t="s">
        <v>20693</v>
      </c>
      <c r="B47682" s="2" t="s">
        <v>496</v>
      </c>
    </row>
    <row r="47683" spans="1:2">
      <c r="A47683" t="s">
        <v>20694</v>
      </c>
      <c r="B47683" s="2" t="s">
        <v>2958</v>
      </c>
    </row>
    <row r="47684" spans="1:2">
      <c r="A47684" t="s">
        <v>20695</v>
      </c>
      <c r="B47684" s="2" t="s">
        <v>496</v>
      </c>
    </row>
    <row r="47685" spans="1:2">
      <c r="A47685" t="s">
        <v>20696</v>
      </c>
      <c r="B47685" s="2" t="s">
        <v>496</v>
      </c>
    </row>
    <row r="47686" spans="1:2">
      <c r="A47686" t="s">
        <v>51137</v>
      </c>
      <c r="B47686" s="2" t="s">
        <v>496</v>
      </c>
    </row>
    <row r="47687" spans="1:2">
      <c r="A47687" t="s">
        <v>51138</v>
      </c>
      <c r="B47687" s="2" t="s">
        <v>496</v>
      </c>
    </row>
    <row r="47688" spans="1:2">
      <c r="A47688" t="s">
        <v>1272</v>
      </c>
      <c r="B47688" s="2" t="s">
        <v>496</v>
      </c>
    </row>
    <row r="47689" spans="1:2">
      <c r="A47689" t="s">
        <v>51139</v>
      </c>
      <c r="B47689" s="2" t="s">
        <v>496</v>
      </c>
    </row>
    <row r="47690" spans="1:2">
      <c r="A47690" t="s">
        <v>20697</v>
      </c>
      <c r="B47690" s="2" t="s">
        <v>496</v>
      </c>
    </row>
    <row r="47691" spans="1:2">
      <c r="A47691" t="s">
        <v>20698</v>
      </c>
      <c r="B47691" s="2" t="s">
        <v>496</v>
      </c>
    </row>
    <row r="47692" spans="1:2">
      <c r="A47692" t="s">
        <v>20699</v>
      </c>
      <c r="B47692" s="2" t="s">
        <v>496</v>
      </c>
    </row>
    <row r="47693" spans="1:2">
      <c r="A47693" t="s">
        <v>20700</v>
      </c>
      <c r="B47693" s="2" t="s">
        <v>496</v>
      </c>
    </row>
    <row r="47694" spans="1:2">
      <c r="A47694" t="s">
        <v>51140</v>
      </c>
      <c r="B47694" s="2" t="s">
        <v>496</v>
      </c>
    </row>
    <row r="47695" spans="1:2">
      <c r="A47695" t="s">
        <v>1971</v>
      </c>
      <c r="B47695" s="2" t="s">
        <v>2959</v>
      </c>
    </row>
    <row r="47696" spans="1:2">
      <c r="A47696" t="s">
        <v>20701</v>
      </c>
      <c r="B47696" s="2" t="s">
        <v>2958</v>
      </c>
    </row>
    <row r="47697" spans="1:2">
      <c r="A47697" t="s">
        <v>20702</v>
      </c>
      <c r="B47697" s="2" t="s">
        <v>496</v>
      </c>
    </row>
    <row r="47698" spans="1:2">
      <c r="A47698" t="s">
        <v>51141</v>
      </c>
      <c r="B47698" s="2" t="s">
        <v>496</v>
      </c>
    </row>
    <row r="47699" spans="1:2">
      <c r="A47699" t="s">
        <v>51142</v>
      </c>
      <c r="B47699" s="2" t="s">
        <v>496</v>
      </c>
    </row>
    <row r="47700" spans="1:2">
      <c r="A47700" t="s">
        <v>20703</v>
      </c>
      <c r="B47700" s="2" t="s">
        <v>496</v>
      </c>
    </row>
    <row r="47701" spans="1:2">
      <c r="A47701" t="s">
        <v>51143</v>
      </c>
      <c r="B47701" s="2" t="s">
        <v>496</v>
      </c>
    </row>
    <row r="47702" spans="1:2">
      <c r="A47702" t="s">
        <v>1218</v>
      </c>
      <c r="B47702" s="2" t="s">
        <v>496</v>
      </c>
    </row>
    <row r="47703" spans="1:2">
      <c r="A47703" t="s">
        <v>9794</v>
      </c>
      <c r="B47703" s="2" t="s">
        <v>496</v>
      </c>
    </row>
    <row r="47704" spans="1:2">
      <c r="A47704" t="s">
        <v>51144</v>
      </c>
      <c r="B47704" s="2" t="s">
        <v>496</v>
      </c>
    </row>
    <row r="47705" spans="1:2">
      <c r="A47705" t="s">
        <v>51145</v>
      </c>
      <c r="B47705" s="2" t="s">
        <v>496</v>
      </c>
    </row>
    <row r="47706" spans="1:2">
      <c r="A47706" t="s">
        <v>20704</v>
      </c>
      <c r="B47706" s="2" t="s">
        <v>496</v>
      </c>
    </row>
    <row r="47707" spans="1:2">
      <c r="A47707" t="s">
        <v>305</v>
      </c>
      <c r="B47707" s="2" t="s">
        <v>496</v>
      </c>
    </row>
    <row r="47708" spans="1:2">
      <c r="A47708" t="s">
        <v>20705</v>
      </c>
      <c r="B47708" s="2" t="s">
        <v>496</v>
      </c>
    </row>
    <row r="47709" spans="1:2">
      <c r="A47709" t="s">
        <v>20706</v>
      </c>
      <c r="B47709" s="2" t="s">
        <v>2958</v>
      </c>
    </row>
    <row r="47710" spans="1:2">
      <c r="A47710" t="s">
        <v>51146</v>
      </c>
      <c r="B47710" s="2" t="s">
        <v>496</v>
      </c>
    </row>
    <row r="47711" spans="1:2">
      <c r="A47711" t="s">
        <v>20707</v>
      </c>
      <c r="B47711" s="2" t="s">
        <v>496</v>
      </c>
    </row>
    <row r="47712" spans="1:2">
      <c r="A47712" t="s">
        <v>20708</v>
      </c>
      <c r="B47712" s="2" t="s">
        <v>496</v>
      </c>
    </row>
    <row r="47713" spans="1:2">
      <c r="A47713" t="s">
        <v>20709</v>
      </c>
      <c r="B47713" s="2" t="s">
        <v>496</v>
      </c>
    </row>
    <row r="47714" spans="1:2">
      <c r="A47714" t="s">
        <v>20710</v>
      </c>
      <c r="B47714" s="2" t="s">
        <v>496</v>
      </c>
    </row>
    <row r="47715" spans="1:2">
      <c r="A47715" t="s">
        <v>51147</v>
      </c>
      <c r="B47715" s="2" t="s">
        <v>496</v>
      </c>
    </row>
    <row r="47716" spans="1:2">
      <c r="A47716" t="s">
        <v>20711</v>
      </c>
      <c r="B47716" s="2" t="s">
        <v>496</v>
      </c>
    </row>
    <row r="47717" spans="1:2">
      <c r="A47717" t="s">
        <v>20712</v>
      </c>
      <c r="B47717" s="2" t="s">
        <v>496</v>
      </c>
    </row>
    <row r="47718" spans="1:2">
      <c r="A47718" t="s">
        <v>20713</v>
      </c>
      <c r="B47718" s="2" t="s">
        <v>496</v>
      </c>
    </row>
    <row r="47719" spans="1:2">
      <c r="A47719" t="s">
        <v>51148</v>
      </c>
      <c r="B47719" s="2" t="s">
        <v>496</v>
      </c>
    </row>
    <row r="47720" spans="1:2">
      <c r="A47720" t="s">
        <v>20714</v>
      </c>
      <c r="B47720" s="2" t="s">
        <v>496</v>
      </c>
    </row>
    <row r="47721" spans="1:2">
      <c r="A47721" t="s">
        <v>16184</v>
      </c>
      <c r="B47721" s="2" t="s">
        <v>496</v>
      </c>
    </row>
    <row r="47722" spans="1:2">
      <c r="A47722" t="s">
        <v>20715</v>
      </c>
      <c r="B47722" s="2" t="s">
        <v>2958</v>
      </c>
    </row>
    <row r="47723" spans="1:2">
      <c r="A47723" t="s">
        <v>51149</v>
      </c>
      <c r="B47723" s="2" t="s">
        <v>496</v>
      </c>
    </row>
    <row r="47724" spans="1:2">
      <c r="A47724" t="s">
        <v>51150</v>
      </c>
      <c r="B47724" s="2" t="s">
        <v>496</v>
      </c>
    </row>
    <row r="47725" spans="1:2">
      <c r="A47725" t="s">
        <v>51151</v>
      </c>
      <c r="B47725" s="2" t="s">
        <v>496</v>
      </c>
    </row>
    <row r="47726" spans="1:2">
      <c r="A47726" t="s">
        <v>51152</v>
      </c>
      <c r="B47726" s="2" t="s">
        <v>496</v>
      </c>
    </row>
    <row r="47727" spans="1:2">
      <c r="A47727" t="s">
        <v>51153</v>
      </c>
      <c r="B47727" s="2" t="s">
        <v>496</v>
      </c>
    </row>
    <row r="47728" spans="1:2">
      <c r="A47728" t="s">
        <v>51154</v>
      </c>
      <c r="B47728" s="2" t="s">
        <v>2958</v>
      </c>
    </row>
    <row r="47729" spans="1:2">
      <c r="A47729" t="s">
        <v>51155</v>
      </c>
      <c r="B47729" s="2" t="s">
        <v>496</v>
      </c>
    </row>
    <row r="47730" spans="1:2">
      <c r="A47730" t="s">
        <v>20716</v>
      </c>
      <c r="B47730" s="2" t="s">
        <v>496</v>
      </c>
    </row>
    <row r="47731" spans="1:2">
      <c r="A47731" t="s">
        <v>20717</v>
      </c>
      <c r="B47731" s="2" t="s">
        <v>496</v>
      </c>
    </row>
    <row r="47732" spans="1:2">
      <c r="A47732" t="s">
        <v>51156</v>
      </c>
      <c r="B47732" s="2" t="s">
        <v>496</v>
      </c>
    </row>
    <row r="47733" spans="1:2">
      <c r="A47733" t="s">
        <v>20718</v>
      </c>
      <c r="B47733" s="2" t="s">
        <v>496</v>
      </c>
    </row>
    <row r="47734" spans="1:2">
      <c r="A47734" t="s">
        <v>51157</v>
      </c>
      <c r="B47734" s="2" t="s">
        <v>496</v>
      </c>
    </row>
    <row r="47735" spans="1:2">
      <c r="A47735" t="s">
        <v>20719</v>
      </c>
      <c r="B47735" s="2" t="s">
        <v>496</v>
      </c>
    </row>
    <row r="47736" spans="1:2">
      <c r="A47736" t="s">
        <v>20720</v>
      </c>
      <c r="B47736" s="2" t="s">
        <v>496</v>
      </c>
    </row>
    <row r="47737" spans="1:2">
      <c r="A47737" t="s">
        <v>51158</v>
      </c>
      <c r="B47737" s="2" t="s">
        <v>496</v>
      </c>
    </row>
    <row r="47738" spans="1:2">
      <c r="A47738" t="s">
        <v>51159</v>
      </c>
      <c r="B47738" s="2" t="s">
        <v>496</v>
      </c>
    </row>
    <row r="47739" spans="1:2">
      <c r="A47739" t="s">
        <v>20721</v>
      </c>
      <c r="B47739" s="2" t="s">
        <v>496</v>
      </c>
    </row>
    <row r="47740" spans="1:2">
      <c r="A47740" t="s">
        <v>20722</v>
      </c>
      <c r="B47740" s="2" t="s">
        <v>496</v>
      </c>
    </row>
    <row r="47741" spans="1:2">
      <c r="A47741" t="s">
        <v>20723</v>
      </c>
      <c r="B47741" s="2" t="s">
        <v>496</v>
      </c>
    </row>
    <row r="47742" spans="1:2">
      <c r="A47742" t="s">
        <v>20724</v>
      </c>
      <c r="B47742" s="2" t="s">
        <v>496</v>
      </c>
    </row>
    <row r="47743" spans="1:2">
      <c r="A47743" t="s">
        <v>51160</v>
      </c>
      <c r="B47743" s="2" t="s">
        <v>496</v>
      </c>
    </row>
    <row r="47744" spans="1:2">
      <c r="A47744" t="s">
        <v>20725</v>
      </c>
      <c r="B47744" s="2" t="s">
        <v>496</v>
      </c>
    </row>
    <row r="47745" spans="1:2">
      <c r="A47745" t="s">
        <v>560</v>
      </c>
      <c r="B47745" s="2" t="s">
        <v>2958</v>
      </c>
    </row>
    <row r="47746" spans="1:2">
      <c r="A47746" t="s">
        <v>20726</v>
      </c>
      <c r="B47746" s="2" t="s">
        <v>496</v>
      </c>
    </row>
    <row r="47747" spans="1:2">
      <c r="A47747" t="s">
        <v>51161</v>
      </c>
      <c r="B47747" s="2" t="s">
        <v>496</v>
      </c>
    </row>
    <row r="47748" spans="1:2">
      <c r="A47748" t="s">
        <v>20727</v>
      </c>
      <c r="B47748" s="2" t="s">
        <v>496</v>
      </c>
    </row>
    <row r="47749" spans="1:2">
      <c r="A47749" t="s">
        <v>51162</v>
      </c>
      <c r="B47749" s="2" t="s">
        <v>496</v>
      </c>
    </row>
    <row r="47750" spans="1:2">
      <c r="A47750" t="s">
        <v>20728</v>
      </c>
      <c r="B47750" s="2" t="s">
        <v>496</v>
      </c>
    </row>
    <row r="47751" spans="1:2">
      <c r="A47751" t="s">
        <v>51163</v>
      </c>
      <c r="B47751" s="2" t="s">
        <v>496</v>
      </c>
    </row>
    <row r="47752" spans="1:2">
      <c r="A47752" t="s">
        <v>51164</v>
      </c>
      <c r="B47752" s="2" t="s">
        <v>496</v>
      </c>
    </row>
    <row r="47753" spans="1:2">
      <c r="A47753" t="s">
        <v>51165</v>
      </c>
      <c r="B47753" s="2" t="s">
        <v>496</v>
      </c>
    </row>
    <row r="47754" spans="1:2">
      <c r="A47754" t="s">
        <v>51166</v>
      </c>
      <c r="B47754" s="2" t="s">
        <v>496</v>
      </c>
    </row>
    <row r="47755" spans="1:2">
      <c r="A47755" t="s">
        <v>20729</v>
      </c>
      <c r="B47755" s="2" t="s">
        <v>496</v>
      </c>
    </row>
    <row r="47756" spans="1:2">
      <c r="A47756" t="s">
        <v>30</v>
      </c>
      <c r="B47756" s="2" t="s">
        <v>496</v>
      </c>
    </row>
    <row r="47757" spans="1:2">
      <c r="A47757" t="s">
        <v>51167</v>
      </c>
      <c r="B47757" s="2" t="s">
        <v>496</v>
      </c>
    </row>
    <row r="47758" spans="1:2">
      <c r="A47758" t="s">
        <v>20730</v>
      </c>
      <c r="B47758" s="2" t="s">
        <v>496</v>
      </c>
    </row>
    <row r="47759" spans="1:2">
      <c r="A47759" t="s">
        <v>51168</v>
      </c>
      <c r="B47759" s="2" t="s">
        <v>496</v>
      </c>
    </row>
    <row r="47760" spans="1:2">
      <c r="A47760" t="s">
        <v>51169</v>
      </c>
      <c r="B47760" s="2" t="s">
        <v>2972</v>
      </c>
    </row>
    <row r="47761" spans="1:2">
      <c r="A47761" t="s">
        <v>20731</v>
      </c>
      <c r="B47761" s="2" t="s">
        <v>496</v>
      </c>
    </row>
    <row r="47762" spans="1:2">
      <c r="A47762" t="s">
        <v>51170</v>
      </c>
      <c r="B47762" s="2" t="s">
        <v>496</v>
      </c>
    </row>
    <row r="47763" spans="1:2">
      <c r="A47763" t="s">
        <v>51171</v>
      </c>
      <c r="B47763" s="2" t="s">
        <v>496</v>
      </c>
    </row>
    <row r="47764" spans="1:2">
      <c r="A47764" t="s">
        <v>20732</v>
      </c>
      <c r="B47764" s="2" t="s">
        <v>2972</v>
      </c>
    </row>
    <row r="47765" spans="1:2">
      <c r="A47765" t="s">
        <v>20733</v>
      </c>
      <c r="B47765" s="2" t="s">
        <v>496</v>
      </c>
    </row>
    <row r="47766" spans="1:2">
      <c r="A47766" t="s">
        <v>51172</v>
      </c>
      <c r="B47766" s="2" t="s">
        <v>2958</v>
      </c>
    </row>
    <row r="47767" spans="1:2">
      <c r="A47767" t="s">
        <v>20734</v>
      </c>
      <c r="B47767" s="2" t="s">
        <v>496</v>
      </c>
    </row>
    <row r="47768" spans="1:2">
      <c r="A47768" t="s">
        <v>15407</v>
      </c>
      <c r="B47768" s="2" t="s">
        <v>2958</v>
      </c>
    </row>
    <row r="47769" spans="1:2">
      <c r="A47769" t="s">
        <v>51173</v>
      </c>
      <c r="B47769" s="2" t="s">
        <v>496</v>
      </c>
    </row>
    <row r="47770" spans="1:2">
      <c r="A47770" t="s">
        <v>51174</v>
      </c>
      <c r="B47770" s="2" t="s">
        <v>496</v>
      </c>
    </row>
    <row r="47771" spans="1:2">
      <c r="A47771" t="s">
        <v>51175</v>
      </c>
      <c r="B47771" s="2" t="s">
        <v>496</v>
      </c>
    </row>
    <row r="47772" spans="1:2">
      <c r="A47772" t="s">
        <v>1066</v>
      </c>
      <c r="B47772" s="2" t="s">
        <v>496</v>
      </c>
    </row>
    <row r="47773" spans="1:2">
      <c r="A47773" t="s">
        <v>20735</v>
      </c>
      <c r="B47773" s="2" t="s">
        <v>496</v>
      </c>
    </row>
    <row r="47774" spans="1:2">
      <c r="A47774" t="s">
        <v>51176</v>
      </c>
      <c r="B47774" s="2" t="s">
        <v>496</v>
      </c>
    </row>
    <row r="47775" spans="1:2">
      <c r="A47775" t="s">
        <v>51177</v>
      </c>
      <c r="B47775" s="2" t="s">
        <v>496</v>
      </c>
    </row>
    <row r="47776" spans="1:2">
      <c r="A47776" t="s">
        <v>20736</v>
      </c>
      <c r="B47776" s="2" t="s">
        <v>496</v>
      </c>
    </row>
    <row r="47777" spans="1:2">
      <c r="A47777" t="s">
        <v>28</v>
      </c>
      <c r="B47777" s="2" t="s">
        <v>496</v>
      </c>
    </row>
    <row r="47778" spans="1:2">
      <c r="A47778" t="s">
        <v>51178</v>
      </c>
      <c r="B47778" s="2" t="s">
        <v>496</v>
      </c>
    </row>
    <row r="47779" spans="1:2">
      <c r="A47779" t="s">
        <v>20737</v>
      </c>
      <c r="B47779" s="2" t="s">
        <v>496</v>
      </c>
    </row>
    <row r="47780" spans="1:2">
      <c r="A47780" t="s">
        <v>20738</v>
      </c>
      <c r="B47780" s="2" t="s">
        <v>496</v>
      </c>
    </row>
    <row r="47781" spans="1:2">
      <c r="A47781" t="s">
        <v>51179</v>
      </c>
      <c r="B47781" s="2" t="s">
        <v>2959</v>
      </c>
    </row>
    <row r="47782" spans="1:2">
      <c r="A47782" t="s">
        <v>20739</v>
      </c>
      <c r="B47782" s="2" t="s">
        <v>496</v>
      </c>
    </row>
    <row r="47783" spans="1:2">
      <c r="A47783" t="s">
        <v>51180</v>
      </c>
      <c r="B47783" s="2" t="s">
        <v>496</v>
      </c>
    </row>
    <row r="47784" spans="1:2">
      <c r="A47784" t="s">
        <v>51181</v>
      </c>
      <c r="B47784" s="2" t="s">
        <v>496</v>
      </c>
    </row>
    <row r="47785" spans="1:2">
      <c r="A47785" t="s">
        <v>51182</v>
      </c>
      <c r="B47785" s="2" t="s">
        <v>496</v>
      </c>
    </row>
    <row r="47786" spans="1:2">
      <c r="A47786" t="s">
        <v>51183</v>
      </c>
      <c r="B47786" s="2" t="s">
        <v>496</v>
      </c>
    </row>
    <row r="47787" spans="1:2">
      <c r="A47787" t="s">
        <v>20740</v>
      </c>
      <c r="B47787" s="2" t="s">
        <v>496</v>
      </c>
    </row>
    <row r="47788" spans="1:2">
      <c r="A47788" t="s">
        <v>51184</v>
      </c>
      <c r="B47788" s="2" t="s">
        <v>496</v>
      </c>
    </row>
    <row r="47789" spans="1:2">
      <c r="A47789" t="s">
        <v>51185</v>
      </c>
      <c r="B47789" s="2" t="s">
        <v>496</v>
      </c>
    </row>
    <row r="47790" spans="1:2">
      <c r="A47790" t="s">
        <v>51186</v>
      </c>
      <c r="B47790" s="2" t="s">
        <v>496</v>
      </c>
    </row>
    <row r="47791" spans="1:2">
      <c r="A47791" t="s">
        <v>711</v>
      </c>
      <c r="B47791" s="2" t="s">
        <v>496</v>
      </c>
    </row>
    <row r="47792" spans="1:2">
      <c r="A47792" t="s">
        <v>20741</v>
      </c>
      <c r="B47792" s="2" t="s">
        <v>496</v>
      </c>
    </row>
    <row r="47793" spans="1:2">
      <c r="A47793" t="s">
        <v>6585</v>
      </c>
      <c r="B47793" s="2" t="s">
        <v>496</v>
      </c>
    </row>
    <row r="47794" spans="1:2">
      <c r="A47794" t="s">
        <v>51187</v>
      </c>
      <c r="B47794" s="2" t="s">
        <v>496</v>
      </c>
    </row>
    <row r="47795" spans="1:2">
      <c r="A47795" t="s">
        <v>51188</v>
      </c>
      <c r="B47795" s="2" t="s">
        <v>496</v>
      </c>
    </row>
    <row r="47796" spans="1:2">
      <c r="A47796" t="s">
        <v>51189</v>
      </c>
      <c r="B47796" s="2" t="s">
        <v>496</v>
      </c>
    </row>
    <row r="47797" spans="1:2">
      <c r="A47797" t="s">
        <v>10285</v>
      </c>
      <c r="B47797" s="2" t="s">
        <v>496</v>
      </c>
    </row>
    <row r="47798" spans="1:2">
      <c r="A47798" t="s">
        <v>51190</v>
      </c>
      <c r="B47798" s="2" t="s">
        <v>496</v>
      </c>
    </row>
    <row r="47799" spans="1:2">
      <c r="A47799" t="s">
        <v>51191</v>
      </c>
      <c r="B47799" s="2" t="s">
        <v>496</v>
      </c>
    </row>
    <row r="47800" spans="1:2">
      <c r="A47800" t="s">
        <v>20742</v>
      </c>
      <c r="B47800" s="2" t="s">
        <v>496</v>
      </c>
    </row>
    <row r="47801" spans="1:2">
      <c r="A47801" t="s">
        <v>19</v>
      </c>
      <c r="B47801" s="2" t="s">
        <v>496</v>
      </c>
    </row>
    <row r="47802" spans="1:2">
      <c r="A47802" t="s">
        <v>51192</v>
      </c>
      <c r="B47802" s="2" t="s">
        <v>496</v>
      </c>
    </row>
    <row r="47803" spans="1:2">
      <c r="A47803" t="s">
        <v>20743</v>
      </c>
      <c r="B47803" s="2" t="s">
        <v>496</v>
      </c>
    </row>
    <row r="47804" spans="1:2">
      <c r="A47804" t="s">
        <v>20744</v>
      </c>
      <c r="B47804" s="2" t="s">
        <v>496</v>
      </c>
    </row>
    <row r="47805" spans="1:2">
      <c r="A47805" t="s">
        <v>51193</v>
      </c>
      <c r="B47805" s="2" t="s">
        <v>496</v>
      </c>
    </row>
    <row r="47806" spans="1:2">
      <c r="A47806" t="s">
        <v>51194</v>
      </c>
      <c r="B47806" s="2" t="s">
        <v>496</v>
      </c>
    </row>
    <row r="47807" spans="1:2">
      <c r="A47807" t="s">
        <v>20745</v>
      </c>
      <c r="B47807" s="2" t="s">
        <v>496</v>
      </c>
    </row>
    <row r="47808" spans="1:2">
      <c r="A47808" t="s">
        <v>51195</v>
      </c>
      <c r="B47808" s="2" t="s">
        <v>496</v>
      </c>
    </row>
    <row r="47809" spans="1:2">
      <c r="A47809" t="s">
        <v>20746</v>
      </c>
      <c r="B47809" s="2" t="s">
        <v>496</v>
      </c>
    </row>
    <row r="47810" spans="1:2">
      <c r="A47810" t="s">
        <v>20747</v>
      </c>
      <c r="B47810" s="2" t="s">
        <v>496</v>
      </c>
    </row>
    <row r="47811" spans="1:2">
      <c r="A47811" t="s">
        <v>51196</v>
      </c>
      <c r="B47811" s="2" t="s">
        <v>496</v>
      </c>
    </row>
    <row r="47812" spans="1:2">
      <c r="A47812" t="s">
        <v>884</v>
      </c>
      <c r="B47812" s="2" t="s">
        <v>496</v>
      </c>
    </row>
    <row r="47813" spans="1:2">
      <c r="A47813" t="s">
        <v>20748</v>
      </c>
      <c r="B47813" s="2" t="s">
        <v>496</v>
      </c>
    </row>
    <row r="47814" spans="1:2">
      <c r="A47814" t="s">
        <v>560</v>
      </c>
      <c r="B47814" s="2" t="s">
        <v>2958</v>
      </c>
    </row>
    <row r="47815" spans="1:2">
      <c r="A47815" t="s">
        <v>51197</v>
      </c>
      <c r="B47815" s="2" t="s">
        <v>496</v>
      </c>
    </row>
    <row r="47816" spans="1:2">
      <c r="A47816" t="s">
        <v>20749</v>
      </c>
      <c r="B47816" s="2" t="s">
        <v>496</v>
      </c>
    </row>
    <row r="47817" spans="1:2">
      <c r="A47817" t="s">
        <v>20750</v>
      </c>
      <c r="B47817" s="2" t="s">
        <v>496</v>
      </c>
    </row>
    <row r="47818" spans="1:2">
      <c r="A47818" t="s">
        <v>20751</v>
      </c>
      <c r="B47818" s="2" t="s">
        <v>496</v>
      </c>
    </row>
    <row r="47819" spans="1:2">
      <c r="A47819" t="s">
        <v>20752</v>
      </c>
      <c r="B47819" s="2" t="s">
        <v>496</v>
      </c>
    </row>
    <row r="47820" spans="1:2">
      <c r="A47820" t="s">
        <v>51198</v>
      </c>
      <c r="B47820" s="2" t="s">
        <v>496</v>
      </c>
    </row>
    <row r="47821" spans="1:2">
      <c r="A47821" t="s">
        <v>20753</v>
      </c>
      <c r="B47821" s="2" t="s">
        <v>496</v>
      </c>
    </row>
    <row r="47822" spans="1:2">
      <c r="A47822" t="s">
        <v>51199</v>
      </c>
      <c r="B47822" s="2" t="s">
        <v>496</v>
      </c>
    </row>
    <row r="47823" spans="1:2">
      <c r="A47823" t="s">
        <v>20754</v>
      </c>
      <c r="B47823" s="2" t="s">
        <v>496</v>
      </c>
    </row>
    <row r="47824" spans="1:2">
      <c r="A47824" t="s">
        <v>1910</v>
      </c>
      <c r="B47824" s="2" t="s">
        <v>2958</v>
      </c>
    </row>
    <row r="47825" spans="1:2">
      <c r="A47825" t="s">
        <v>20755</v>
      </c>
      <c r="B47825" s="2" t="s">
        <v>496</v>
      </c>
    </row>
    <row r="47826" spans="1:2">
      <c r="A47826" t="s">
        <v>51200</v>
      </c>
      <c r="B47826" s="2" t="s">
        <v>496</v>
      </c>
    </row>
    <row r="47827" spans="1:2">
      <c r="A47827" t="s">
        <v>20756</v>
      </c>
      <c r="B47827" s="2" t="s">
        <v>496</v>
      </c>
    </row>
    <row r="47828" spans="1:2">
      <c r="A47828" t="s">
        <v>51201</v>
      </c>
      <c r="B47828" s="2" t="s">
        <v>496</v>
      </c>
    </row>
    <row r="47829" spans="1:2">
      <c r="A47829" t="s">
        <v>51202</v>
      </c>
      <c r="B47829" s="2" t="s">
        <v>496</v>
      </c>
    </row>
    <row r="47830" spans="1:2">
      <c r="A47830" t="s">
        <v>51203</v>
      </c>
      <c r="B47830" s="2" t="s">
        <v>496</v>
      </c>
    </row>
    <row r="47831" spans="1:2">
      <c r="A47831" t="s">
        <v>51204</v>
      </c>
      <c r="B47831" s="2" t="s">
        <v>496</v>
      </c>
    </row>
    <row r="47832" spans="1:2">
      <c r="A47832" t="s">
        <v>51205</v>
      </c>
      <c r="B47832" s="2" t="s">
        <v>496</v>
      </c>
    </row>
    <row r="47833" spans="1:2">
      <c r="A47833" t="s">
        <v>51206</v>
      </c>
      <c r="B47833" s="2" t="s">
        <v>496</v>
      </c>
    </row>
    <row r="47834" spans="1:2">
      <c r="A47834" t="s">
        <v>20757</v>
      </c>
      <c r="B47834" s="2" t="s">
        <v>2958</v>
      </c>
    </row>
    <row r="47835" spans="1:2">
      <c r="A47835" t="s">
        <v>51207</v>
      </c>
      <c r="B47835" s="2" t="s">
        <v>496</v>
      </c>
    </row>
    <row r="47836" spans="1:2">
      <c r="A47836" t="s">
        <v>51208</v>
      </c>
      <c r="B47836" s="2" t="s">
        <v>496</v>
      </c>
    </row>
    <row r="47837" spans="1:2">
      <c r="A47837" t="s">
        <v>51209</v>
      </c>
      <c r="B47837" s="2" t="s">
        <v>496</v>
      </c>
    </row>
    <row r="47838" spans="1:2">
      <c r="A47838" t="s">
        <v>20758</v>
      </c>
      <c r="B47838" s="2" t="s">
        <v>496</v>
      </c>
    </row>
    <row r="47839" spans="1:2">
      <c r="A47839" t="s">
        <v>20759</v>
      </c>
      <c r="B47839" s="2" t="s">
        <v>496</v>
      </c>
    </row>
    <row r="47840" spans="1:2">
      <c r="A47840" t="s">
        <v>20760</v>
      </c>
      <c r="B47840" s="2" t="s">
        <v>496</v>
      </c>
    </row>
    <row r="47841" spans="1:2">
      <c r="A47841" t="s">
        <v>51210</v>
      </c>
      <c r="B47841" s="2" t="s">
        <v>496</v>
      </c>
    </row>
    <row r="47842" spans="1:2">
      <c r="A47842" t="s">
        <v>560</v>
      </c>
      <c r="B47842" s="2" t="s">
        <v>2958</v>
      </c>
    </row>
    <row r="47843" spans="1:2">
      <c r="A47843" t="s">
        <v>51211</v>
      </c>
      <c r="B47843" s="2" t="s">
        <v>496</v>
      </c>
    </row>
    <row r="47844" spans="1:2">
      <c r="A47844" t="s">
        <v>20761</v>
      </c>
      <c r="B47844" s="2" t="s">
        <v>2958</v>
      </c>
    </row>
    <row r="47845" spans="1:2">
      <c r="A47845" t="s">
        <v>51212</v>
      </c>
      <c r="B47845" s="2" t="s">
        <v>496</v>
      </c>
    </row>
    <row r="47846" spans="1:2">
      <c r="A47846" t="s">
        <v>20762</v>
      </c>
      <c r="B47846" s="2" t="s">
        <v>2958</v>
      </c>
    </row>
    <row r="47847" spans="1:2">
      <c r="A47847" t="s">
        <v>51213</v>
      </c>
      <c r="B47847" s="2" t="s">
        <v>496</v>
      </c>
    </row>
    <row r="47848" spans="1:2">
      <c r="A47848" t="s">
        <v>9523</v>
      </c>
      <c r="B47848" s="2" t="s">
        <v>496</v>
      </c>
    </row>
    <row r="47849" spans="1:2">
      <c r="A47849" t="s">
        <v>20763</v>
      </c>
      <c r="B47849" s="2" t="s">
        <v>496</v>
      </c>
    </row>
    <row r="47850" spans="1:2">
      <c r="A47850" t="s">
        <v>20764</v>
      </c>
      <c r="B47850" s="2" t="s">
        <v>496</v>
      </c>
    </row>
    <row r="47851" spans="1:2">
      <c r="A47851" t="s">
        <v>491</v>
      </c>
      <c r="B47851" s="2" t="s">
        <v>496</v>
      </c>
    </row>
    <row r="47852" spans="1:2">
      <c r="A47852" t="s">
        <v>51214</v>
      </c>
      <c r="B47852" s="2" t="s">
        <v>496</v>
      </c>
    </row>
    <row r="47853" spans="1:2">
      <c r="A47853" t="s">
        <v>51215</v>
      </c>
      <c r="B47853" s="2" t="s">
        <v>496</v>
      </c>
    </row>
    <row r="47854" spans="1:2">
      <c r="A47854" t="s">
        <v>1490</v>
      </c>
      <c r="B47854" s="2" t="s">
        <v>496</v>
      </c>
    </row>
    <row r="47855" spans="1:2">
      <c r="A47855" t="s">
        <v>51216</v>
      </c>
      <c r="B47855" s="2" t="s">
        <v>496</v>
      </c>
    </row>
    <row r="47856" spans="1:2">
      <c r="A47856" t="s">
        <v>20765</v>
      </c>
      <c r="B47856" s="2" t="s">
        <v>2972</v>
      </c>
    </row>
    <row r="47857" spans="1:2">
      <c r="A47857" t="s">
        <v>51217</v>
      </c>
      <c r="B47857" s="2" t="s">
        <v>496</v>
      </c>
    </row>
    <row r="47858" spans="1:2">
      <c r="A47858" t="s">
        <v>20766</v>
      </c>
      <c r="B47858" s="2" t="s">
        <v>496</v>
      </c>
    </row>
    <row r="47859" spans="1:2">
      <c r="A47859" t="s">
        <v>14069</v>
      </c>
      <c r="B47859" s="2" t="s">
        <v>496</v>
      </c>
    </row>
    <row r="47860" spans="1:2">
      <c r="A47860" t="s">
        <v>20767</v>
      </c>
      <c r="B47860" s="2" t="s">
        <v>496</v>
      </c>
    </row>
    <row r="47861" spans="1:2">
      <c r="A47861" t="s">
        <v>20768</v>
      </c>
      <c r="B47861" s="2" t="s">
        <v>2958</v>
      </c>
    </row>
    <row r="47862" spans="1:2">
      <c r="A47862" t="s">
        <v>223</v>
      </c>
      <c r="B47862" s="2" t="s">
        <v>496</v>
      </c>
    </row>
    <row r="47863" spans="1:2">
      <c r="A47863" t="s">
        <v>20769</v>
      </c>
      <c r="B47863" s="2" t="s">
        <v>2972</v>
      </c>
    </row>
    <row r="47864" spans="1:2">
      <c r="A47864" t="s">
        <v>51218</v>
      </c>
      <c r="B47864" s="2" t="s">
        <v>496</v>
      </c>
    </row>
    <row r="47865" spans="1:2">
      <c r="A47865" t="s">
        <v>51219</v>
      </c>
      <c r="B47865" s="2" t="s">
        <v>496</v>
      </c>
    </row>
    <row r="47866" spans="1:2">
      <c r="A47866" t="s">
        <v>51220</v>
      </c>
      <c r="B47866" s="2" t="s">
        <v>496</v>
      </c>
    </row>
    <row r="47867" spans="1:2">
      <c r="A47867" t="s">
        <v>51221</v>
      </c>
      <c r="B47867" s="2" t="s">
        <v>496</v>
      </c>
    </row>
    <row r="47868" spans="1:2">
      <c r="A47868" t="s">
        <v>20770</v>
      </c>
      <c r="B47868" s="2" t="s">
        <v>496</v>
      </c>
    </row>
    <row r="47869" spans="1:2">
      <c r="A47869" t="s">
        <v>20771</v>
      </c>
      <c r="B47869" s="2" t="s">
        <v>496</v>
      </c>
    </row>
    <row r="47870" spans="1:2">
      <c r="A47870" t="s">
        <v>20772</v>
      </c>
      <c r="B47870" s="2" t="s">
        <v>496</v>
      </c>
    </row>
    <row r="47871" spans="1:2">
      <c r="A47871" t="s">
        <v>51222</v>
      </c>
      <c r="B47871" s="2" t="s">
        <v>496</v>
      </c>
    </row>
    <row r="47872" spans="1:2">
      <c r="A47872" t="s">
        <v>1779</v>
      </c>
      <c r="B47872" s="2" t="s">
        <v>496</v>
      </c>
    </row>
    <row r="47873" spans="1:2">
      <c r="A47873" t="s">
        <v>20773</v>
      </c>
      <c r="B47873" s="2" t="s">
        <v>496</v>
      </c>
    </row>
    <row r="47874" spans="1:2">
      <c r="A47874" t="s">
        <v>20774</v>
      </c>
      <c r="B47874" s="2" t="s">
        <v>496</v>
      </c>
    </row>
    <row r="47875" spans="1:2">
      <c r="A47875" t="s">
        <v>51223</v>
      </c>
      <c r="B47875" s="2" t="s">
        <v>496</v>
      </c>
    </row>
    <row r="47876" spans="1:2">
      <c r="A47876" t="s">
        <v>51224</v>
      </c>
      <c r="B47876" s="2" t="s">
        <v>496</v>
      </c>
    </row>
    <row r="47877" spans="1:2">
      <c r="A47877" t="s">
        <v>51225</v>
      </c>
      <c r="B47877" s="2" t="s">
        <v>496</v>
      </c>
    </row>
    <row r="47878" spans="1:2">
      <c r="A47878" t="s">
        <v>20775</v>
      </c>
      <c r="B47878" s="2" t="s">
        <v>496</v>
      </c>
    </row>
    <row r="47879" spans="1:2">
      <c r="A47879" t="s">
        <v>51226</v>
      </c>
      <c r="B47879" s="2" t="s">
        <v>496</v>
      </c>
    </row>
    <row r="47880" spans="1:2">
      <c r="A47880" t="s">
        <v>51227</v>
      </c>
      <c r="B47880" s="2" t="s">
        <v>496</v>
      </c>
    </row>
    <row r="47881" spans="1:2">
      <c r="A47881" t="s">
        <v>20776</v>
      </c>
      <c r="B47881" s="2" t="s">
        <v>2958</v>
      </c>
    </row>
    <row r="47882" spans="1:2">
      <c r="A47882" t="s">
        <v>20777</v>
      </c>
      <c r="B47882" s="2" t="s">
        <v>496</v>
      </c>
    </row>
    <row r="47883" spans="1:2">
      <c r="A47883" t="s">
        <v>20776</v>
      </c>
      <c r="B47883" s="2" t="s">
        <v>2958</v>
      </c>
    </row>
    <row r="47884" spans="1:2">
      <c r="A47884" t="s">
        <v>20778</v>
      </c>
      <c r="B47884" s="2" t="s">
        <v>496</v>
      </c>
    </row>
    <row r="47885" spans="1:2">
      <c r="A47885" t="s">
        <v>20779</v>
      </c>
      <c r="B47885" s="2" t="s">
        <v>496</v>
      </c>
    </row>
    <row r="47886" spans="1:2">
      <c r="A47886" t="s">
        <v>20780</v>
      </c>
      <c r="B47886" s="2" t="s">
        <v>496</v>
      </c>
    </row>
    <row r="47887" spans="1:2">
      <c r="A47887" t="s">
        <v>20781</v>
      </c>
      <c r="B47887" s="2" t="s">
        <v>496</v>
      </c>
    </row>
    <row r="47888" spans="1:2">
      <c r="A47888" t="s">
        <v>51228</v>
      </c>
      <c r="B47888" s="2" t="s">
        <v>496</v>
      </c>
    </row>
    <row r="47889" spans="1:2">
      <c r="A47889" t="s">
        <v>3124</v>
      </c>
      <c r="B47889" s="2" t="s">
        <v>496</v>
      </c>
    </row>
    <row r="47890" spans="1:2">
      <c r="A47890" t="s">
        <v>20782</v>
      </c>
      <c r="B47890" s="2" t="s">
        <v>496</v>
      </c>
    </row>
    <row r="47891" spans="1:2">
      <c r="A47891" t="s">
        <v>20783</v>
      </c>
      <c r="B47891" s="2" t="s">
        <v>496</v>
      </c>
    </row>
    <row r="47892" spans="1:2">
      <c r="A47892" t="s">
        <v>51229</v>
      </c>
      <c r="B47892" s="2" t="s">
        <v>496</v>
      </c>
    </row>
    <row r="47893" spans="1:2">
      <c r="A47893" t="s">
        <v>51230</v>
      </c>
      <c r="B47893" s="2" t="s">
        <v>496</v>
      </c>
    </row>
    <row r="47894" spans="1:2">
      <c r="A47894" t="s">
        <v>20784</v>
      </c>
      <c r="B47894" s="2" t="s">
        <v>496</v>
      </c>
    </row>
    <row r="47895" spans="1:2">
      <c r="A47895" t="s">
        <v>51231</v>
      </c>
      <c r="B47895" s="2" t="s">
        <v>496</v>
      </c>
    </row>
    <row r="47896" spans="1:2">
      <c r="A47896" t="s">
        <v>243</v>
      </c>
      <c r="B47896" s="2" t="s">
        <v>496</v>
      </c>
    </row>
    <row r="47897" spans="1:2">
      <c r="A47897" t="s">
        <v>20785</v>
      </c>
      <c r="B47897" s="2" t="s">
        <v>496</v>
      </c>
    </row>
    <row r="47898" spans="1:2">
      <c r="A47898" t="s">
        <v>51232</v>
      </c>
      <c r="B47898" s="2" t="s">
        <v>496</v>
      </c>
    </row>
    <row r="47899" spans="1:2">
      <c r="A47899" t="s">
        <v>20786</v>
      </c>
      <c r="B47899" s="2" t="s">
        <v>496</v>
      </c>
    </row>
    <row r="47900" spans="1:2">
      <c r="A47900" t="s">
        <v>19</v>
      </c>
      <c r="B47900" s="2" t="s">
        <v>2958</v>
      </c>
    </row>
    <row r="47901" spans="1:2">
      <c r="A47901" t="s">
        <v>51233</v>
      </c>
      <c r="B47901" s="2" t="s">
        <v>496</v>
      </c>
    </row>
    <row r="47902" spans="1:2">
      <c r="A47902" t="s">
        <v>20787</v>
      </c>
      <c r="B47902" s="2" t="s">
        <v>496</v>
      </c>
    </row>
    <row r="47903" spans="1:2">
      <c r="A47903" t="s">
        <v>20788</v>
      </c>
      <c r="B47903" s="2" t="s">
        <v>496</v>
      </c>
    </row>
    <row r="47904" spans="1:2">
      <c r="A47904" t="s">
        <v>51234</v>
      </c>
      <c r="B47904" s="2" t="s">
        <v>496</v>
      </c>
    </row>
    <row r="47905" spans="1:2">
      <c r="A47905" t="s">
        <v>51235</v>
      </c>
      <c r="B47905" s="2" t="s">
        <v>496</v>
      </c>
    </row>
    <row r="47906" spans="1:2">
      <c r="A47906" t="s">
        <v>20789</v>
      </c>
      <c r="B47906" s="2" t="s">
        <v>496</v>
      </c>
    </row>
    <row r="47907" spans="1:2">
      <c r="A47907" t="s">
        <v>51236</v>
      </c>
      <c r="B47907" s="2" t="s">
        <v>496</v>
      </c>
    </row>
    <row r="47908" spans="1:2">
      <c r="A47908" t="s">
        <v>20790</v>
      </c>
      <c r="B47908" s="2" t="s">
        <v>496</v>
      </c>
    </row>
    <row r="47909" spans="1:2">
      <c r="A47909" t="s">
        <v>20791</v>
      </c>
      <c r="B47909" s="2" t="s">
        <v>496</v>
      </c>
    </row>
    <row r="47910" spans="1:2">
      <c r="A47910" t="s">
        <v>20792</v>
      </c>
      <c r="B47910" s="2" t="s">
        <v>496</v>
      </c>
    </row>
    <row r="47911" spans="1:2">
      <c r="A47911" t="s">
        <v>51237</v>
      </c>
      <c r="B47911" s="2" t="s">
        <v>496</v>
      </c>
    </row>
    <row r="47912" spans="1:2">
      <c r="A47912" t="s">
        <v>278</v>
      </c>
      <c r="B47912" s="2" t="s">
        <v>496</v>
      </c>
    </row>
    <row r="47913" spans="1:2">
      <c r="A47913" t="s">
        <v>20793</v>
      </c>
      <c r="B47913" s="2" t="s">
        <v>496</v>
      </c>
    </row>
    <row r="47914" spans="1:2">
      <c r="A47914" t="s">
        <v>51238</v>
      </c>
      <c r="B47914" s="2" t="s">
        <v>496</v>
      </c>
    </row>
    <row r="47915" spans="1:2">
      <c r="A47915" t="s">
        <v>20794</v>
      </c>
      <c r="B47915" s="2" t="s">
        <v>496</v>
      </c>
    </row>
    <row r="47916" spans="1:2">
      <c r="A47916" t="s">
        <v>51239</v>
      </c>
      <c r="B47916" s="2" t="s">
        <v>496</v>
      </c>
    </row>
    <row r="47917" spans="1:2">
      <c r="A47917" t="s">
        <v>20795</v>
      </c>
      <c r="B47917" s="2" t="s">
        <v>496</v>
      </c>
    </row>
    <row r="47918" spans="1:2">
      <c r="A47918" t="s">
        <v>51240</v>
      </c>
      <c r="B47918" s="2" t="s">
        <v>496</v>
      </c>
    </row>
    <row r="47919" spans="1:2">
      <c r="A47919" t="s">
        <v>20796</v>
      </c>
      <c r="B47919" s="2" t="s">
        <v>496</v>
      </c>
    </row>
    <row r="47920" spans="1:2">
      <c r="A47920" t="s">
        <v>20797</v>
      </c>
      <c r="B47920" s="2" t="s">
        <v>496</v>
      </c>
    </row>
    <row r="47921" spans="1:2">
      <c r="A47921" t="s">
        <v>20798</v>
      </c>
      <c r="B47921" s="2" t="s">
        <v>2958</v>
      </c>
    </row>
    <row r="47922" spans="1:2">
      <c r="A47922" t="s">
        <v>20799</v>
      </c>
      <c r="B47922" s="2" t="s">
        <v>496</v>
      </c>
    </row>
    <row r="47923" spans="1:2">
      <c r="A47923" t="s">
        <v>20800</v>
      </c>
      <c r="B47923" s="2" t="s">
        <v>496</v>
      </c>
    </row>
    <row r="47924" spans="1:2">
      <c r="A47924" t="s">
        <v>51241</v>
      </c>
      <c r="B47924" s="2" t="s">
        <v>496</v>
      </c>
    </row>
    <row r="47925" spans="1:2">
      <c r="A47925" t="s">
        <v>51242</v>
      </c>
      <c r="B47925" s="2" t="s">
        <v>496</v>
      </c>
    </row>
    <row r="47926" spans="1:2">
      <c r="A47926" t="s">
        <v>20801</v>
      </c>
      <c r="B47926" s="2" t="s">
        <v>496</v>
      </c>
    </row>
    <row r="47927" spans="1:2">
      <c r="A47927" t="s">
        <v>20802</v>
      </c>
      <c r="B47927" s="2" t="s">
        <v>496</v>
      </c>
    </row>
    <row r="47928" spans="1:2">
      <c r="A47928" t="s">
        <v>20803</v>
      </c>
      <c r="B47928" s="2" t="s">
        <v>496</v>
      </c>
    </row>
    <row r="47929" spans="1:2">
      <c r="A47929" t="s">
        <v>20804</v>
      </c>
      <c r="B47929" s="2" t="s">
        <v>496</v>
      </c>
    </row>
    <row r="47930" spans="1:2">
      <c r="A47930" t="s">
        <v>20805</v>
      </c>
      <c r="B47930" s="2" t="s">
        <v>2958</v>
      </c>
    </row>
    <row r="47931" spans="1:2">
      <c r="A47931" t="s">
        <v>51243</v>
      </c>
      <c r="B47931" s="2" t="s">
        <v>496</v>
      </c>
    </row>
    <row r="47932" spans="1:2">
      <c r="A47932" t="s">
        <v>20806</v>
      </c>
      <c r="B47932" s="2" t="s">
        <v>496</v>
      </c>
    </row>
    <row r="47933" spans="1:2">
      <c r="A47933" t="s">
        <v>51244</v>
      </c>
      <c r="B47933" s="2" t="s">
        <v>496</v>
      </c>
    </row>
    <row r="47934" spans="1:2">
      <c r="A47934" t="s">
        <v>20807</v>
      </c>
      <c r="B47934" s="2" t="s">
        <v>496</v>
      </c>
    </row>
    <row r="47935" spans="1:2">
      <c r="A47935" t="s">
        <v>20808</v>
      </c>
      <c r="B47935" s="2" t="s">
        <v>496</v>
      </c>
    </row>
    <row r="47936" spans="1:2">
      <c r="A47936" t="s">
        <v>20809</v>
      </c>
      <c r="B47936" s="2" t="s">
        <v>496</v>
      </c>
    </row>
    <row r="47937" spans="1:2">
      <c r="A47937" t="s">
        <v>20810</v>
      </c>
      <c r="B47937" s="2" t="s">
        <v>496</v>
      </c>
    </row>
    <row r="47938" spans="1:2">
      <c r="A47938" t="s">
        <v>51245</v>
      </c>
      <c r="B47938" s="2" t="s">
        <v>496</v>
      </c>
    </row>
    <row r="47939" spans="1:2">
      <c r="A47939" t="s">
        <v>20811</v>
      </c>
      <c r="B47939" s="2" t="s">
        <v>2958</v>
      </c>
    </row>
    <row r="47940" spans="1:2">
      <c r="A47940" t="s">
        <v>20812</v>
      </c>
      <c r="B47940" s="2" t="s">
        <v>496</v>
      </c>
    </row>
    <row r="47941" spans="1:2">
      <c r="A47941" t="s">
        <v>20813</v>
      </c>
      <c r="B47941" s="2" t="s">
        <v>496</v>
      </c>
    </row>
    <row r="47942" spans="1:2">
      <c r="A47942" t="s">
        <v>20814</v>
      </c>
      <c r="B47942" s="2" t="s">
        <v>496</v>
      </c>
    </row>
    <row r="47943" spans="1:2">
      <c r="A47943" t="s">
        <v>51246</v>
      </c>
      <c r="B47943" s="2" t="s">
        <v>496</v>
      </c>
    </row>
    <row r="47944" spans="1:2">
      <c r="A47944" t="s">
        <v>51247</v>
      </c>
      <c r="B47944" s="2" t="s">
        <v>496</v>
      </c>
    </row>
    <row r="47945" spans="1:2">
      <c r="A47945" t="s">
        <v>20815</v>
      </c>
      <c r="B47945" s="2" t="s">
        <v>496</v>
      </c>
    </row>
    <row r="47946" spans="1:2">
      <c r="A47946" t="s">
        <v>19310</v>
      </c>
      <c r="B47946" s="2" t="s">
        <v>496</v>
      </c>
    </row>
    <row r="47947" spans="1:2">
      <c r="A47947" t="s">
        <v>20816</v>
      </c>
      <c r="B47947" s="2" t="s">
        <v>496</v>
      </c>
    </row>
    <row r="47948" spans="1:2">
      <c r="A47948" t="s">
        <v>20817</v>
      </c>
      <c r="B47948" s="2" t="s">
        <v>496</v>
      </c>
    </row>
    <row r="47949" spans="1:2">
      <c r="A47949" t="s">
        <v>20818</v>
      </c>
      <c r="B47949" s="2" t="s">
        <v>496</v>
      </c>
    </row>
    <row r="47950" spans="1:2">
      <c r="A47950" t="s">
        <v>51248</v>
      </c>
      <c r="B47950" s="2" t="s">
        <v>496</v>
      </c>
    </row>
    <row r="47951" spans="1:2">
      <c r="A47951" t="s">
        <v>51249</v>
      </c>
      <c r="B47951" s="2" t="s">
        <v>496</v>
      </c>
    </row>
    <row r="47952" spans="1:2">
      <c r="A47952" t="s">
        <v>51250</v>
      </c>
      <c r="B47952" s="2" t="s">
        <v>496</v>
      </c>
    </row>
    <row r="47953" spans="1:2">
      <c r="A47953" t="s">
        <v>20819</v>
      </c>
      <c r="B47953" s="2" t="s">
        <v>496</v>
      </c>
    </row>
    <row r="47954" spans="1:2">
      <c r="A47954" t="s">
        <v>51251</v>
      </c>
      <c r="B47954" s="2" t="s">
        <v>496</v>
      </c>
    </row>
    <row r="47955" spans="1:2">
      <c r="A47955" t="s">
        <v>20820</v>
      </c>
      <c r="B47955" s="2" t="s">
        <v>496</v>
      </c>
    </row>
    <row r="47956" spans="1:2">
      <c r="A47956" t="s">
        <v>51252</v>
      </c>
      <c r="B47956" s="2" t="s">
        <v>496</v>
      </c>
    </row>
    <row r="47957" spans="1:2">
      <c r="A47957" t="s">
        <v>20821</v>
      </c>
      <c r="B47957" s="2" t="s">
        <v>496</v>
      </c>
    </row>
    <row r="47958" spans="1:2">
      <c r="A47958" t="s">
        <v>20822</v>
      </c>
      <c r="B47958" s="2" t="s">
        <v>496</v>
      </c>
    </row>
    <row r="47959" spans="1:2">
      <c r="A47959" t="s">
        <v>20804</v>
      </c>
      <c r="B47959" s="2" t="s">
        <v>496</v>
      </c>
    </row>
    <row r="47960" spans="1:2">
      <c r="A47960" t="s">
        <v>20823</v>
      </c>
      <c r="B47960" s="2" t="s">
        <v>496</v>
      </c>
    </row>
    <row r="47961" spans="1:2">
      <c r="A47961" t="s">
        <v>20824</v>
      </c>
      <c r="B47961" s="2" t="s">
        <v>496</v>
      </c>
    </row>
    <row r="47962" spans="1:2">
      <c r="A47962" t="s">
        <v>20825</v>
      </c>
      <c r="B47962" s="2" t="s">
        <v>496</v>
      </c>
    </row>
    <row r="47963" spans="1:2">
      <c r="A47963" t="s">
        <v>20826</v>
      </c>
      <c r="B47963" s="2" t="s">
        <v>496</v>
      </c>
    </row>
    <row r="47964" spans="1:2">
      <c r="A47964" t="s">
        <v>20827</v>
      </c>
      <c r="B47964" s="2" t="s">
        <v>496</v>
      </c>
    </row>
    <row r="47965" spans="1:2">
      <c r="A47965" t="s">
        <v>51253</v>
      </c>
      <c r="B47965" s="2" t="s">
        <v>496</v>
      </c>
    </row>
    <row r="47966" spans="1:2">
      <c r="A47966" t="s">
        <v>20828</v>
      </c>
      <c r="B47966" s="2" t="s">
        <v>496</v>
      </c>
    </row>
    <row r="47967" spans="1:2">
      <c r="A47967" t="s">
        <v>20829</v>
      </c>
      <c r="B47967" s="2" t="s">
        <v>496</v>
      </c>
    </row>
    <row r="47968" spans="1:2">
      <c r="A47968" t="s">
        <v>51254</v>
      </c>
      <c r="B47968" s="2" t="s">
        <v>496</v>
      </c>
    </row>
    <row r="47969" spans="1:2">
      <c r="A47969" t="s">
        <v>20830</v>
      </c>
      <c r="B47969" s="2" t="s">
        <v>2958</v>
      </c>
    </row>
    <row r="47970" spans="1:2">
      <c r="A47970" t="s">
        <v>20831</v>
      </c>
      <c r="B47970" s="2" t="s">
        <v>496</v>
      </c>
    </row>
    <row r="47971" spans="1:2">
      <c r="A47971" t="s">
        <v>20832</v>
      </c>
      <c r="B47971" s="2" t="s">
        <v>496</v>
      </c>
    </row>
    <row r="47972" spans="1:2">
      <c r="A47972" t="s">
        <v>20833</v>
      </c>
      <c r="B47972" s="2" t="s">
        <v>496</v>
      </c>
    </row>
    <row r="47973" spans="1:2">
      <c r="A47973" t="s">
        <v>20834</v>
      </c>
      <c r="B47973" s="2" t="s">
        <v>496</v>
      </c>
    </row>
    <row r="47974" spans="1:2">
      <c r="A47974" t="s">
        <v>20835</v>
      </c>
      <c r="B47974" s="2" t="s">
        <v>496</v>
      </c>
    </row>
    <row r="47975" spans="1:2">
      <c r="A47975" t="s">
        <v>8176</v>
      </c>
      <c r="B47975" s="2" t="s">
        <v>496</v>
      </c>
    </row>
    <row r="47976" spans="1:2">
      <c r="A47976" t="s">
        <v>20836</v>
      </c>
      <c r="B47976" s="2" t="s">
        <v>496</v>
      </c>
    </row>
    <row r="47977" spans="1:2">
      <c r="A47977" t="s">
        <v>20837</v>
      </c>
      <c r="B47977" s="2" t="s">
        <v>496</v>
      </c>
    </row>
    <row r="47978" spans="1:2">
      <c r="A47978" t="s">
        <v>28</v>
      </c>
      <c r="B47978" s="2" t="s">
        <v>496</v>
      </c>
    </row>
    <row r="47979" spans="1:2">
      <c r="A47979" t="s">
        <v>51255</v>
      </c>
      <c r="B47979" s="2" t="s">
        <v>496</v>
      </c>
    </row>
    <row r="47980" spans="1:2">
      <c r="A47980" t="s">
        <v>11190</v>
      </c>
      <c r="B47980" s="2" t="s">
        <v>496</v>
      </c>
    </row>
    <row r="47981" spans="1:2">
      <c r="A47981" t="s">
        <v>51256</v>
      </c>
      <c r="B47981" s="2" t="s">
        <v>496</v>
      </c>
    </row>
    <row r="47982" spans="1:2">
      <c r="A47982" t="s">
        <v>20838</v>
      </c>
      <c r="B47982" s="2" t="s">
        <v>496</v>
      </c>
    </row>
    <row r="47983" spans="1:2">
      <c r="A47983" t="s">
        <v>20839</v>
      </c>
      <c r="B47983" s="2" t="s">
        <v>496</v>
      </c>
    </row>
    <row r="47984" spans="1:2">
      <c r="A47984" t="s">
        <v>20840</v>
      </c>
      <c r="B47984" s="2" t="s">
        <v>496</v>
      </c>
    </row>
    <row r="47985" spans="1:2">
      <c r="A47985" t="s">
        <v>858</v>
      </c>
      <c r="B47985" s="2" t="s">
        <v>496</v>
      </c>
    </row>
    <row r="47986" spans="1:2">
      <c r="A47986" t="s">
        <v>1469</v>
      </c>
      <c r="B47986" s="2" t="s">
        <v>496</v>
      </c>
    </row>
    <row r="47987" spans="1:2">
      <c r="A47987" t="s">
        <v>51257</v>
      </c>
      <c r="B47987" s="2" t="s">
        <v>496</v>
      </c>
    </row>
    <row r="47988" spans="1:2">
      <c r="A47988" t="s">
        <v>20841</v>
      </c>
      <c r="B47988" s="2" t="s">
        <v>2958</v>
      </c>
    </row>
    <row r="47989" spans="1:2">
      <c r="A47989" t="s">
        <v>20842</v>
      </c>
      <c r="B47989" s="2" t="s">
        <v>496</v>
      </c>
    </row>
    <row r="47990" spans="1:2">
      <c r="A47990" t="s">
        <v>51258</v>
      </c>
      <c r="B47990" s="2" t="s">
        <v>496</v>
      </c>
    </row>
    <row r="47991" spans="1:2">
      <c r="A47991" t="s">
        <v>20843</v>
      </c>
      <c r="B47991" s="2" t="s">
        <v>496</v>
      </c>
    </row>
    <row r="47992" spans="1:2">
      <c r="A47992" t="s">
        <v>20844</v>
      </c>
      <c r="B47992" s="2" t="s">
        <v>496</v>
      </c>
    </row>
    <row r="47993" spans="1:2">
      <c r="A47993" t="s">
        <v>51259</v>
      </c>
      <c r="B47993" s="2" t="s">
        <v>496</v>
      </c>
    </row>
    <row r="47994" spans="1:2">
      <c r="A47994" t="s">
        <v>20845</v>
      </c>
      <c r="B47994" s="2" t="s">
        <v>496</v>
      </c>
    </row>
    <row r="47995" spans="1:2">
      <c r="A47995" t="s">
        <v>743</v>
      </c>
      <c r="B47995" s="2" t="s">
        <v>496</v>
      </c>
    </row>
    <row r="47996" spans="1:2">
      <c r="A47996" t="s">
        <v>20846</v>
      </c>
      <c r="B47996" s="2" t="s">
        <v>496</v>
      </c>
    </row>
    <row r="47997" spans="1:2">
      <c r="A47997" t="s">
        <v>51260</v>
      </c>
      <c r="B47997" s="2" t="s">
        <v>496</v>
      </c>
    </row>
    <row r="47998" spans="1:2">
      <c r="A47998" t="s">
        <v>51261</v>
      </c>
      <c r="B47998" s="2" t="s">
        <v>496</v>
      </c>
    </row>
    <row r="47999" spans="1:2">
      <c r="A47999" t="s">
        <v>20847</v>
      </c>
      <c r="B47999" s="2" t="s">
        <v>496</v>
      </c>
    </row>
    <row r="48000" spans="1:2">
      <c r="A48000" t="s">
        <v>2290</v>
      </c>
      <c r="B48000" s="2" t="s">
        <v>496</v>
      </c>
    </row>
    <row r="48001" spans="1:2">
      <c r="A48001" t="s">
        <v>20848</v>
      </c>
      <c r="B48001" s="2" t="s">
        <v>496</v>
      </c>
    </row>
    <row r="48002" spans="1:2">
      <c r="A48002" t="s">
        <v>20849</v>
      </c>
      <c r="B48002" s="2" t="s">
        <v>496</v>
      </c>
    </row>
    <row r="48003" spans="1:2">
      <c r="A48003" t="s">
        <v>51262</v>
      </c>
      <c r="B48003" s="2" t="s">
        <v>496</v>
      </c>
    </row>
    <row r="48004" spans="1:2">
      <c r="A48004" t="s">
        <v>20850</v>
      </c>
      <c r="B48004" s="2" t="s">
        <v>496</v>
      </c>
    </row>
    <row r="48005" spans="1:2">
      <c r="A48005" t="s">
        <v>51263</v>
      </c>
      <c r="B48005" s="2" t="s">
        <v>496</v>
      </c>
    </row>
    <row r="48006" spans="1:2">
      <c r="A48006" t="s">
        <v>20851</v>
      </c>
      <c r="B48006" s="2" t="s">
        <v>496</v>
      </c>
    </row>
    <row r="48007" spans="1:2">
      <c r="A48007" t="s">
        <v>20852</v>
      </c>
      <c r="B48007" s="2" t="s">
        <v>496</v>
      </c>
    </row>
    <row r="48008" spans="1:2">
      <c r="A48008" t="s">
        <v>20853</v>
      </c>
      <c r="B48008" s="2" t="s">
        <v>496</v>
      </c>
    </row>
    <row r="48009" spans="1:2">
      <c r="A48009" t="s">
        <v>20854</v>
      </c>
      <c r="B48009" s="2" t="s">
        <v>496</v>
      </c>
    </row>
    <row r="48010" spans="1:2">
      <c r="A48010" t="s">
        <v>20695</v>
      </c>
      <c r="B48010" s="2" t="s">
        <v>496</v>
      </c>
    </row>
    <row r="48011" spans="1:2">
      <c r="A48011" t="s">
        <v>51264</v>
      </c>
      <c r="B48011" s="2" t="s">
        <v>496</v>
      </c>
    </row>
    <row r="48012" spans="1:2">
      <c r="A48012" t="s">
        <v>20855</v>
      </c>
      <c r="B48012" s="2" t="s">
        <v>496</v>
      </c>
    </row>
    <row r="48013" spans="1:2">
      <c r="A48013" t="s">
        <v>51265</v>
      </c>
      <c r="B48013" s="2" t="s">
        <v>496</v>
      </c>
    </row>
    <row r="48014" spans="1:2">
      <c r="A48014" t="s">
        <v>20856</v>
      </c>
      <c r="B48014" s="2" t="s">
        <v>496</v>
      </c>
    </row>
    <row r="48015" spans="1:2">
      <c r="A48015" t="s">
        <v>20857</v>
      </c>
      <c r="B48015" s="2" t="s">
        <v>496</v>
      </c>
    </row>
    <row r="48016" spans="1:2">
      <c r="A48016" t="s">
        <v>51266</v>
      </c>
      <c r="B48016" s="2" t="s">
        <v>496</v>
      </c>
    </row>
    <row r="48017" spans="1:2">
      <c r="A48017" t="s">
        <v>10109</v>
      </c>
      <c r="B48017" s="2" t="s">
        <v>496</v>
      </c>
    </row>
    <row r="48018" spans="1:2">
      <c r="A48018" t="s">
        <v>20858</v>
      </c>
      <c r="B48018" s="2" t="s">
        <v>496</v>
      </c>
    </row>
    <row r="48019" spans="1:2">
      <c r="A48019" t="s">
        <v>20859</v>
      </c>
      <c r="B48019" s="2" t="s">
        <v>496</v>
      </c>
    </row>
    <row r="48020" spans="1:2">
      <c r="A48020" t="s">
        <v>20860</v>
      </c>
      <c r="B48020" s="2" t="s">
        <v>496</v>
      </c>
    </row>
    <row r="48021" spans="1:2">
      <c r="A48021" t="s">
        <v>20861</v>
      </c>
      <c r="B48021" s="2" t="s">
        <v>496</v>
      </c>
    </row>
    <row r="48022" spans="1:2">
      <c r="A48022" t="s">
        <v>20862</v>
      </c>
      <c r="B48022" s="2" t="s">
        <v>496</v>
      </c>
    </row>
    <row r="48023" spans="1:2">
      <c r="A48023" t="s">
        <v>20863</v>
      </c>
      <c r="B48023" s="2" t="s">
        <v>496</v>
      </c>
    </row>
    <row r="48024" spans="1:2">
      <c r="A48024" t="s">
        <v>20864</v>
      </c>
      <c r="B48024" s="2" t="s">
        <v>496</v>
      </c>
    </row>
    <row r="48025" spans="1:2">
      <c r="A48025" t="s">
        <v>20865</v>
      </c>
      <c r="B48025" s="2" t="s">
        <v>496</v>
      </c>
    </row>
    <row r="48026" spans="1:2">
      <c r="A48026" t="s">
        <v>20866</v>
      </c>
      <c r="B48026" s="2" t="s">
        <v>496</v>
      </c>
    </row>
    <row r="48027" spans="1:2">
      <c r="A48027" t="s">
        <v>20867</v>
      </c>
      <c r="B48027" s="2" t="s">
        <v>496</v>
      </c>
    </row>
    <row r="48028" spans="1:2">
      <c r="A48028" t="s">
        <v>20868</v>
      </c>
      <c r="B48028" s="2" t="s">
        <v>496</v>
      </c>
    </row>
    <row r="48029" spans="1:2">
      <c r="A48029" t="s">
        <v>20869</v>
      </c>
      <c r="B48029" s="2" t="s">
        <v>496</v>
      </c>
    </row>
    <row r="48030" spans="1:2">
      <c r="A48030" t="s">
        <v>20870</v>
      </c>
      <c r="B48030" s="2" t="s">
        <v>2972</v>
      </c>
    </row>
    <row r="48031" spans="1:2">
      <c r="A48031" t="s">
        <v>1779</v>
      </c>
      <c r="B48031" s="2" t="s">
        <v>496</v>
      </c>
    </row>
    <row r="48032" spans="1:2">
      <c r="A48032" t="s">
        <v>20871</v>
      </c>
      <c r="B48032" s="2" t="s">
        <v>496</v>
      </c>
    </row>
    <row r="48033" spans="1:2">
      <c r="A48033" t="s">
        <v>20872</v>
      </c>
      <c r="B48033" s="2" t="s">
        <v>496</v>
      </c>
    </row>
    <row r="48034" spans="1:2">
      <c r="A48034" t="s">
        <v>20873</v>
      </c>
      <c r="B48034" s="2" t="s">
        <v>496</v>
      </c>
    </row>
    <row r="48035" spans="1:2">
      <c r="A48035" t="s">
        <v>20874</v>
      </c>
      <c r="B48035" s="2" t="s">
        <v>496</v>
      </c>
    </row>
    <row r="48036" spans="1:2">
      <c r="A48036" t="s">
        <v>51267</v>
      </c>
      <c r="B48036" s="2" t="s">
        <v>496</v>
      </c>
    </row>
    <row r="48037" spans="1:2">
      <c r="A48037" t="s">
        <v>20875</v>
      </c>
      <c r="B48037" s="2" t="s">
        <v>496</v>
      </c>
    </row>
    <row r="48038" spans="1:2">
      <c r="A48038" t="s">
        <v>20876</v>
      </c>
      <c r="B48038" s="2" t="s">
        <v>496</v>
      </c>
    </row>
    <row r="48039" spans="1:2">
      <c r="A48039" t="s">
        <v>20877</v>
      </c>
      <c r="B48039" s="2" t="s">
        <v>496</v>
      </c>
    </row>
    <row r="48040" spans="1:2">
      <c r="A48040" t="s">
        <v>20878</v>
      </c>
      <c r="B48040" s="2" t="s">
        <v>496</v>
      </c>
    </row>
    <row r="48041" spans="1:2">
      <c r="A48041" t="s">
        <v>51268</v>
      </c>
      <c r="B48041" s="2" t="s">
        <v>496</v>
      </c>
    </row>
    <row r="48042" spans="1:2">
      <c r="A48042" t="s">
        <v>20879</v>
      </c>
      <c r="B48042" s="2" t="s">
        <v>496</v>
      </c>
    </row>
    <row r="48043" spans="1:2">
      <c r="A48043" t="s">
        <v>20880</v>
      </c>
      <c r="B48043" s="2" t="s">
        <v>496</v>
      </c>
    </row>
    <row r="48044" spans="1:2">
      <c r="A48044" t="s">
        <v>51269</v>
      </c>
      <c r="B48044" s="2" t="s">
        <v>2959</v>
      </c>
    </row>
    <row r="48045" spans="1:2">
      <c r="A48045" t="s">
        <v>20881</v>
      </c>
      <c r="B48045" s="2" t="s">
        <v>496</v>
      </c>
    </row>
    <row r="48046" spans="1:2">
      <c r="A48046" t="s">
        <v>51270</v>
      </c>
      <c r="B48046" s="2" t="s">
        <v>2959</v>
      </c>
    </row>
    <row r="48047" spans="1:2">
      <c r="A48047" t="s">
        <v>51271</v>
      </c>
      <c r="B48047" s="2" t="s">
        <v>496</v>
      </c>
    </row>
    <row r="48048" spans="1:2">
      <c r="A48048" t="s">
        <v>20882</v>
      </c>
      <c r="B48048" s="2" t="s">
        <v>496</v>
      </c>
    </row>
    <row r="48049" spans="1:2">
      <c r="A48049" t="s">
        <v>51272</v>
      </c>
      <c r="B48049" s="2" t="s">
        <v>496</v>
      </c>
    </row>
    <row r="48050" spans="1:2">
      <c r="A48050" t="s">
        <v>20883</v>
      </c>
      <c r="B48050" s="2" t="s">
        <v>496</v>
      </c>
    </row>
    <row r="48051" spans="1:2">
      <c r="A48051" t="s">
        <v>51273</v>
      </c>
      <c r="B48051" s="2" t="s">
        <v>496</v>
      </c>
    </row>
    <row r="48052" spans="1:2">
      <c r="A48052" t="s">
        <v>6687</v>
      </c>
      <c r="B48052" s="2" t="s">
        <v>496</v>
      </c>
    </row>
    <row r="48053" spans="1:2">
      <c r="A48053" t="s">
        <v>20884</v>
      </c>
      <c r="B48053" s="2" t="s">
        <v>496</v>
      </c>
    </row>
    <row r="48054" spans="1:2">
      <c r="A48054" t="s">
        <v>20885</v>
      </c>
      <c r="B48054" s="2" t="s">
        <v>496</v>
      </c>
    </row>
    <row r="48055" spans="1:2">
      <c r="A48055" t="s">
        <v>20886</v>
      </c>
      <c r="B48055" s="2" t="s">
        <v>496</v>
      </c>
    </row>
    <row r="48056" spans="1:2">
      <c r="A48056" t="s">
        <v>20887</v>
      </c>
      <c r="B48056" s="2" t="s">
        <v>496</v>
      </c>
    </row>
    <row r="48057" spans="1:2">
      <c r="A48057" t="s">
        <v>51274</v>
      </c>
      <c r="B48057" s="2" t="s">
        <v>496</v>
      </c>
    </row>
    <row r="48058" spans="1:2">
      <c r="A48058" t="s">
        <v>51275</v>
      </c>
      <c r="B48058" s="2" t="s">
        <v>496</v>
      </c>
    </row>
    <row r="48059" spans="1:2">
      <c r="A48059" t="s">
        <v>20888</v>
      </c>
      <c r="B48059" s="2" t="s">
        <v>496</v>
      </c>
    </row>
    <row r="48060" spans="1:2">
      <c r="A48060" t="s">
        <v>239</v>
      </c>
      <c r="B48060" s="2" t="s">
        <v>496</v>
      </c>
    </row>
    <row r="48061" spans="1:2">
      <c r="A48061" t="s">
        <v>20889</v>
      </c>
      <c r="B48061" s="2" t="s">
        <v>496</v>
      </c>
    </row>
    <row r="48062" spans="1:2">
      <c r="A48062" t="s">
        <v>20890</v>
      </c>
      <c r="B48062" s="2" t="s">
        <v>496</v>
      </c>
    </row>
    <row r="48063" spans="1:2">
      <c r="A48063" t="s">
        <v>51276</v>
      </c>
      <c r="B48063" s="2" t="s">
        <v>496</v>
      </c>
    </row>
    <row r="48064" spans="1:2">
      <c r="A48064" t="s">
        <v>2371</v>
      </c>
      <c r="B48064" s="2" t="s">
        <v>2958</v>
      </c>
    </row>
    <row r="48065" spans="1:2">
      <c r="A48065" t="s">
        <v>51277</v>
      </c>
      <c r="B48065" s="2" t="s">
        <v>496</v>
      </c>
    </row>
    <row r="48066" spans="1:2">
      <c r="A48066" t="s">
        <v>20891</v>
      </c>
      <c r="B48066" s="2" t="s">
        <v>496</v>
      </c>
    </row>
    <row r="48067" spans="1:2">
      <c r="A48067" t="s">
        <v>51278</v>
      </c>
      <c r="B48067" s="2" t="s">
        <v>496</v>
      </c>
    </row>
    <row r="48068" spans="1:2">
      <c r="A48068" t="s">
        <v>20892</v>
      </c>
      <c r="B48068" s="2" t="s">
        <v>496</v>
      </c>
    </row>
    <row r="48069" spans="1:2">
      <c r="A48069" t="s">
        <v>51279</v>
      </c>
      <c r="B48069" s="2" t="s">
        <v>496</v>
      </c>
    </row>
    <row r="48070" spans="1:2">
      <c r="A48070" t="s">
        <v>51280</v>
      </c>
      <c r="B48070" s="2" t="s">
        <v>496</v>
      </c>
    </row>
    <row r="48071" spans="1:2">
      <c r="A48071" t="s">
        <v>51281</v>
      </c>
      <c r="B48071" s="2" t="s">
        <v>496</v>
      </c>
    </row>
    <row r="48072" spans="1:2">
      <c r="A48072" t="s">
        <v>239</v>
      </c>
      <c r="B48072" s="2" t="s">
        <v>496</v>
      </c>
    </row>
    <row r="48073" spans="1:2">
      <c r="A48073" t="s">
        <v>20893</v>
      </c>
      <c r="B48073" s="2" t="s">
        <v>496</v>
      </c>
    </row>
    <row r="48074" spans="1:2">
      <c r="A48074" t="s">
        <v>13764</v>
      </c>
      <c r="B48074" s="2" t="s">
        <v>496</v>
      </c>
    </row>
    <row r="48075" spans="1:2">
      <c r="A48075" t="s">
        <v>51282</v>
      </c>
      <c r="B48075" s="2" t="s">
        <v>496</v>
      </c>
    </row>
    <row r="48076" spans="1:2">
      <c r="A48076" t="s">
        <v>51283</v>
      </c>
      <c r="B48076" s="2" t="s">
        <v>496</v>
      </c>
    </row>
    <row r="48077" spans="1:2">
      <c r="A48077" t="s">
        <v>20894</v>
      </c>
      <c r="B48077" s="2" t="s">
        <v>2959</v>
      </c>
    </row>
    <row r="48078" spans="1:2">
      <c r="A48078" t="s">
        <v>20895</v>
      </c>
      <c r="B48078" s="2" t="s">
        <v>496</v>
      </c>
    </row>
    <row r="48079" spans="1:2">
      <c r="A48079" t="s">
        <v>51284</v>
      </c>
      <c r="B48079" s="2" t="s">
        <v>496</v>
      </c>
    </row>
    <row r="48080" spans="1:2">
      <c r="A48080" t="s">
        <v>20896</v>
      </c>
      <c r="B48080" s="2" t="s">
        <v>496</v>
      </c>
    </row>
    <row r="48081" spans="1:2">
      <c r="A48081" t="s">
        <v>51285</v>
      </c>
      <c r="B48081" s="2" t="s">
        <v>496</v>
      </c>
    </row>
    <row r="48082" spans="1:2">
      <c r="A48082" t="s">
        <v>20897</v>
      </c>
      <c r="B48082" s="2" t="s">
        <v>496</v>
      </c>
    </row>
    <row r="48083" spans="1:2">
      <c r="A48083" t="s">
        <v>20898</v>
      </c>
      <c r="B48083" s="2" t="s">
        <v>496</v>
      </c>
    </row>
    <row r="48084" spans="1:2">
      <c r="A48084" t="s">
        <v>20899</v>
      </c>
      <c r="B48084" s="2" t="s">
        <v>496</v>
      </c>
    </row>
    <row r="48085" spans="1:2">
      <c r="A48085" t="s">
        <v>51286</v>
      </c>
      <c r="B48085" s="2" t="s">
        <v>496</v>
      </c>
    </row>
    <row r="48086" spans="1:2">
      <c r="A48086" t="s">
        <v>51287</v>
      </c>
      <c r="B48086" s="2" t="s">
        <v>496</v>
      </c>
    </row>
    <row r="48087" spans="1:2">
      <c r="A48087" t="s">
        <v>20900</v>
      </c>
      <c r="B48087" s="2" t="s">
        <v>496</v>
      </c>
    </row>
    <row r="48088" spans="1:2">
      <c r="A48088" t="s">
        <v>51288</v>
      </c>
      <c r="B48088" s="2" t="s">
        <v>496</v>
      </c>
    </row>
    <row r="48089" spans="1:2">
      <c r="A48089" t="s">
        <v>20901</v>
      </c>
      <c r="B48089" s="2" t="s">
        <v>496</v>
      </c>
    </row>
    <row r="48090" spans="1:2">
      <c r="A48090" t="s">
        <v>20902</v>
      </c>
      <c r="B48090" s="2" t="s">
        <v>496</v>
      </c>
    </row>
    <row r="48091" spans="1:2">
      <c r="A48091" t="s">
        <v>20903</v>
      </c>
      <c r="B48091" s="2" t="s">
        <v>496</v>
      </c>
    </row>
    <row r="48092" spans="1:2">
      <c r="A48092" t="s">
        <v>11325</v>
      </c>
      <c r="B48092" s="2" t="s">
        <v>496</v>
      </c>
    </row>
    <row r="48093" spans="1:2">
      <c r="A48093" t="s">
        <v>51289</v>
      </c>
      <c r="B48093" s="2" t="s">
        <v>496</v>
      </c>
    </row>
    <row r="48094" spans="1:2">
      <c r="A48094" t="s">
        <v>51290</v>
      </c>
      <c r="B48094" s="2" t="s">
        <v>496</v>
      </c>
    </row>
    <row r="48095" spans="1:2">
      <c r="A48095" t="s">
        <v>51291</v>
      </c>
      <c r="B48095" s="2" t="s">
        <v>496</v>
      </c>
    </row>
    <row r="48096" spans="1:2">
      <c r="A48096" t="s">
        <v>51292</v>
      </c>
      <c r="B48096" s="2" t="s">
        <v>496</v>
      </c>
    </row>
    <row r="48097" spans="1:2">
      <c r="A48097" t="s">
        <v>20904</v>
      </c>
      <c r="B48097" s="2" t="s">
        <v>496</v>
      </c>
    </row>
    <row r="48098" spans="1:2">
      <c r="A48098" t="s">
        <v>51293</v>
      </c>
      <c r="B48098" s="2" t="s">
        <v>496</v>
      </c>
    </row>
    <row r="48099" spans="1:2">
      <c r="A48099" t="s">
        <v>20905</v>
      </c>
      <c r="B48099" s="2" t="s">
        <v>496</v>
      </c>
    </row>
    <row r="48100" spans="1:2">
      <c r="A48100" t="s">
        <v>20906</v>
      </c>
      <c r="B48100" s="2" t="s">
        <v>496</v>
      </c>
    </row>
    <row r="48101" spans="1:2">
      <c r="A48101" t="s">
        <v>51294</v>
      </c>
      <c r="B48101" s="2" t="s">
        <v>496</v>
      </c>
    </row>
    <row r="48102" spans="1:2">
      <c r="A48102" t="s">
        <v>51295</v>
      </c>
      <c r="B48102" s="2" t="s">
        <v>496</v>
      </c>
    </row>
    <row r="48103" spans="1:2">
      <c r="A48103" t="s">
        <v>51296</v>
      </c>
      <c r="B48103" s="2" t="s">
        <v>496</v>
      </c>
    </row>
    <row r="48104" spans="1:2">
      <c r="A48104" t="s">
        <v>51297</v>
      </c>
      <c r="B48104" s="2" t="s">
        <v>496</v>
      </c>
    </row>
    <row r="48105" spans="1:2">
      <c r="A48105" t="s">
        <v>51298</v>
      </c>
      <c r="B48105" s="2" t="s">
        <v>496</v>
      </c>
    </row>
    <row r="48106" spans="1:2">
      <c r="A48106" t="s">
        <v>51299</v>
      </c>
      <c r="B48106" s="2" t="s">
        <v>496</v>
      </c>
    </row>
    <row r="48107" spans="1:2">
      <c r="A48107" t="s">
        <v>51300</v>
      </c>
      <c r="B48107" s="2" t="s">
        <v>496</v>
      </c>
    </row>
    <row r="48108" spans="1:2">
      <c r="A48108" t="s">
        <v>20907</v>
      </c>
      <c r="B48108" s="2" t="s">
        <v>496</v>
      </c>
    </row>
    <row r="48109" spans="1:2">
      <c r="A48109" t="s">
        <v>20908</v>
      </c>
      <c r="B48109" s="2" t="s">
        <v>496</v>
      </c>
    </row>
    <row r="48110" spans="1:2">
      <c r="A48110" t="s">
        <v>20909</v>
      </c>
      <c r="B48110" s="2" t="s">
        <v>496</v>
      </c>
    </row>
    <row r="48111" spans="1:2">
      <c r="A48111" t="s">
        <v>51301</v>
      </c>
      <c r="B48111" s="2" t="s">
        <v>496</v>
      </c>
    </row>
    <row r="48112" spans="1:2">
      <c r="A48112" t="s">
        <v>20910</v>
      </c>
      <c r="B48112" s="2" t="s">
        <v>2958</v>
      </c>
    </row>
    <row r="48113" spans="1:2">
      <c r="A48113" t="s">
        <v>51302</v>
      </c>
      <c r="B48113" s="2" t="s">
        <v>2958</v>
      </c>
    </row>
    <row r="48114" spans="1:2">
      <c r="A48114" t="s">
        <v>20911</v>
      </c>
      <c r="B48114" s="2" t="s">
        <v>496</v>
      </c>
    </row>
    <row r="48115" spans="1:2">
      <c r="A48115" t="s">
        <v>51303</v>
      </c>
      <c r="B48115" s="2" t="s">
        <v>496</v>
      </c>
    </row>
    <row r="48116" spans="1:2">
      <c r="A48116" t="s">
        <v>20912</v>
      </c>
      <c r="B48116" s="2" t="s">
        <v>496</v>
      </c>
    </row>
    <row r="48117" spans="1:2">
      <c r="A48117" t="s">
        <v>20913</v>
      </c>
      <c r="B48117" s="2" t="s">
        <v>496</v>
      </c>
    </row>
    <row r="48118" spans="1:2">
      <c r="A48118" t="s">
        <v>20914</v>
      </c>
      <c r="B48118" s="2" t="s">
        <v>496</v>
      </c>
    </row>
    <row r="48119" spans="1:2">
      <c r="A48119" t="s">
        <v>20915</v>
      </c>
      <c r="B48119" s="2" t="s">
        <v>496</v>
      </c>
    </row>
    <row r="48120" spans="1:2">
      <c r="A48120" t="s">
        <v>20916</v>
      </c>
      <c r="B48120" s="2" t="s">
        <v>496</v>
      </c>
    </row>
    <row r="48121" spans="1:2">
      <c r="A48121" t="s">
        <v>20917</v>
      </c>
      <c r="B48121" s="2" t="s">
        <v>496</v>
      </c>
    </row>
    <row r="48122" spans="1:2">
      <c r="A48122" t="s">
        <v>20918</v>
      </c>
      <c r="B48122" s="2" t="s">
        <v>496</v>
      </c>
    </row>
    <row r="48123" spans="1:2">
      <c r="A48123" t="s">
        <v>20919</v>
      </c>
      <c r="B48123" s="2" t="s">
        <v>496</v>
      </c>
    </row>
    <row r="48124" spans="1:2">
      <c r="A48124" t="s">
        <v>20920</v>
      </c>
      <c r="B48124" s="2" t="s">
        <v>496</v>
      </c>
    </row>
    <row r="48125" spans="1:2">
      <c r="A48125" t="s">
        <v>20921</v>
      </c>
      <c r="B48125" s="2" t="s">
        <v>496</v>
      </c>
    </row>
    <row r="48126" spans="1:2">
      <c r="A48126" t="s">
        <v>20922</v>
      </c>
      <c r="B48126" s="2" t="s">
        <v>496</v>
      </c>
    </row>
    <row r="48127" spans="1:2">
      <c r="A48127" t="s">
        <v>12854</v>
      </c>
      <c r="B48127" s="2" t="s">
        <v>496</v>
      </c>
    </row>
    <row r="48128" spans="1:2">
      <c r="A48128" t="s">
        <v>20923</v>
      </c>
      <c r="B48128" s="2" t="s">
        <v>496</v>
      </c>
    </row>
    <row r="48129" spans="1:2">
      <c r="A48129" t="s">
        <v>560</v>
      </c>
      <c r="B48129" s="2" t="s">
        <v>2958</v>
      </c>
    </row>
    <row r="48130" spans="1:2">
      <c r="A48130" t="s">
        <v>51304</v>
      </c>
      <c r="B48130" s="2" t="s">
        <v>496</v>
      </c>
    </row>
    <row r="48131" spans="1:2">
      <c r="A48131" t="s">
        <v>51305</v>
      </c>
      <c r="B48131" s="2" t="s">
        <v>496</v>
      </c>
    </row>
    <row r="48132" spans="1:2">
      <c r="A48132" t="s">
        <v>20924</v>
      </c>
      <c r="B48132" s="2" t="s">
        <v>496</v>
      </c>
    </row>
    <row r="48133" spans="1:2">
      <c r="A48133" t="s">
        <v>51306</v>
      </c>
      <c r="B48133" s="2" t="s">
        <v>496</v>
      </c>
    </row>
    <row r="48134" spans="1:2">
      <c r="A48134" t="s">
        <v>51307</v>
      </c>
      <c r="B48134" s="2" t="s">
        <v>496</v>
      </c>
    </row>
    <row r="48135" spans="1:2">
      <c r="A48135" t="s">
        <v>1909</v>
      </c>
      <c r="B48135" s="2" t="s">
        <v>2958</v>
      </c>
    </row>
    <row r="48136" spans="1:2">
      <c r="A48136" t="s">
        <v>20925</v>
      </c>
      <c r="B48136" s="2" t="s">
        <v>496</v>
      </c>
    </row>
    <row r="48137" spans="1:2">
      <c r="A48137" t="s">
        <v>51308</v>
      </c>
      <c r="B48137" s="2" t="s">
        <v>496</v>
      </c>
    </row>
    <row r="48138" spans="1:2">
      <c r="A48138" t="s">
        <v>20926</v>
      </c>
      <c r="B48138" s="2" t="s">
        <v>496</v>
      </c>
    </row>
    <row r="48139" spans="1:2">
      <c r="A48139" t="s">
        <v>20927</v>
      </c>
      <c r="B48139" s="2" t="s">
        <v>496</v>
      </c>
    </row>
    <row r="48140" spans="1:2">
      <c r="A48140" t="s">
        <v>1106</v>
      </c>
      <c r="B48140" s="2" t="s">
        <v>496</v>
      </c>
    </row>
    <row r="48141" spans="1:2">
      <c r="A48141" t="s">
        <v>51309</v>
      </c>
      <c r="B48141" s="2" t="s">
        <v>2959</v>
      </c>
    </row>
    <row r="48142" spans="1:2">
      <c r="A48142" t="s">
        <v>20719</v>
      </c>
      <c r="B48142" s="2" t="s">
        <v>496</v>
      </c>
    </row>
    <row r="48143" spans="1:2">
      <c r="A48143" t="s">
        <v>51310</v>
      </c>
      <c r="B48143" s="2" t="s">
        <v>496</v>
      </c>
    </row>
    <row r="48144" spans="1:2">
      <c r="A48144" t="s">
        <v>51311</v>
      </c>
      <c r="B48144" s="2" t="s">
        <v>496</v>
      </c>
    </row>
    <row r="48145" spans="1:2">
      <c r="A48145" t="s">
        <v>19</v>
      </c>
      <c r="B48145" s="2" t="s">
        <v>496</v>
      </c>
    </row>
    <row r="48146" spans="1:2">
      <c r="A48146" t="s">
        <v>51312</v>
      </c>
      <c r="B48146" s="2" t="s">
        <v>496</v>
      </c>
    </row>
    <row r="48147" spans="1:2">
      <c r="A48147" t="s">
        <v>20928</v>
      </c>
      <c r="B48147" s="2" t="s">
        <v>496</v>
      </c>
    </row>
    <row r="48148" spans="1:2">
      <c r="A48148" t="s">
        <v>51313</v>
      </c>
      <c r="B48148" s="2" t="s">
        <v>496</v>
      </c>
    </row>
    <row r="48149" spans="1:2">
      <c r="A48149" t="s">
        <v>20929</v>
      </c>
      <c r="B48149" s="2" t="s">
        <v>496</v>
      </c>
    </row>
    <row r="48150" spans="1:2">
      <c r="A48150" t="s">
        <v>51314</v>
      </c>
      <c r="B48150" s="2" t="s">
        <v>496</v>
      </c>
    </row>
    <row r="48151" spans="1:2">
      <c r="A48151" t="s">
        <v>2123</v>
      </c>
      <c r="B48151" s="2" t="s">
        <v>2958</v>
      </c>
    </row>
    <row r="48152" spans="1:2">
      <c r="A48152" t="s">
        <v>51315</v>
      </c>
      <c r="B48152" s="2" t="s">
        <v>496</v>
      </c>
    </row>
    <row r="48153" spans="1:2">
      <c r="A48153" t="s">
        <v>15139</v>
      </c>
      <c r="B48153" s="2" t="s">
        <v>496</v>
      </c>
    </row>
    <row r="48154" spans="1:2">
      <c r="A48154" t="s">
        <v>4941</v>
      </c>
      <c r="B48154" s="2" t="s">
        <v>496</v>
      </c>
    </row>
    <row r="48155" spans="1:2">
      <c r="A48155" t="s">
        <v>20930</v>
      </c>
      <c r="B48155" s="2" t="s">
        <v>496</v>
      </c>
    </row>
    <row r="48156" spans="1:2">
      <c r="A48156" t="s">
        <v>51316</v>
      </c>
      <c r="B48156" s="2" t="s">
        <v>496</v>
      </c>
    </row>
    <row r="48157" spans="1:2">
      <c r="A48157" t="s">
        <v>20931</v>
      </c>
      <c r="B48157" s="2" t="s">
        <v>496</v>
      </c>
    </row>
    <row r="48158" spans="1:2">
      <c r="A48158" t="s">
        <v>51317</v>
      </c>
      <c r="B48158" s="2" t="s">
        <v>496</v>
      </c>
    </row>
    <row r="48159" spans="1:2">
      <c r="A48159" t="s">
        <v>51318</v>
      </c>
      <c r="B48159" s="2" t="s">
        <v>496</v>
      </c>
    </row>
    <row r="48160" spans="1:2">
      <c r="A48160" t="s">
        <v>51319</v>
      </c>
      <c r="B48160" s="2" t="s">
        <v>496</v>
      </c>
    </row>
    <row r="48161" spans="1:2">
      <c r="A48161" t="s">
        <v>20932</v>
      </c>
      <c r="B48161" s="2" t="s">
        <v>496</v>
      </c>
    </row>
    <row r="48162" spans="1:2">
      <c r="A48162" t="s">
        <v>51320</v>
      </c>
      <c r="B48162" s="2" t="s">
        <v>496</v>
      </c>
    </row>
    <row r="48163" spans="1:2">
      <c r="A48163" t="s">
        <v>51321</v>
      </c>
      <c r="B48163" s="2" t="s">
        <v>496</v>
      </c>
    </row>
    <row r="48164" spans="1:2">
      <c r="A48164" t="s">
        <v>2092</v>
      </c>
      <c r="B48164" s="2" t="s">
        <v>496</v>
      </c>
    </row>
    <row r="48165" spans="1:2">
      <c r="A48165" t="s">
        <v>20933</v>
      </c>
      <c r="B48165" s="2" t="s">
        <v>496</v>
      </c>
    </row>
    <row r="48166" spans="1:2">
      <c r="A48166" t="s">
        <v>20934</v>
      </c>
      <c r="B48166" s="2" t="s">
        <v>496</v>
      </c>
    </row>
    <row r="48167" spans="1:2">
      <c r="A48167" t="s">
        <v>20935</v>
      </c>
      <c r="B48167" s="2" t="s">
        <v>496</v>
      </c>
    </row>
    <row r="48168" spans="1:2">
      <c r="A48168" t="s">
        <v>20936</v>
      </c>
      <c r="B48168" s="2" t="s">
        <v>496</v>
      </c>
    </row>
    <row r="48169" spans="1:2">
      <c r="A48169" t="s">
        <v>20937</v>
      </c>
      <c r="B48169" s="2" t="s">
        <v>2958</v>
      </c>
    </row>
    <row r="48170" spans="1:2">
      <c r="A48170" t="s">
        <v>51322</v>
      </c>
      <c r="B48170" s="2" t="s">
        <v>496</v>
      </c>
    </row>
    <row r="48171" spans="1:2">
      <c r="A48171" t="s">
        <v>239</v>
      </c>
      <c r="B48171" s="2" t="s">
        <v>496</v>
      </c>
    </row>
    <row r="48172" spans="1:2">
      <c r="A48172" t="s">
        <v>51323</v>
      </c>
      <c r="B48172" s="2" t="s">
        <v>496</v>
      </c>
    </row>
    <row r="48173" spans="1:2">
      <c r="A48173" t="s">
        <v>20709</v>
      </c>
      <c r="B48173" s="2" t="s">
        <v>496</v>
      </c>
    </row>
    <row r="48174" spans="1:2">
      <c r="A48174" t="s">
        <v>51324</v>
      </c>
      <c r="B48174" s="2" t="s">
        <v>496</v>
      </c>
    </row>
    <row r="48175" spans="1:2">
      <c r="A48175" t="s">
        <v>51325</v>
      </c>
      <c r="B48175" s="2" t="s">
        <v>496</v>
      </c>
    </row>
    <row r="48176" spans="1:2">
      <c r="A48176" t="s">
        <v>51326</v>
      </c>
      <c r="B48176" s="2" t="s">
        <v>2959</v>
      </c>
    </row>
    <row r="48177" spans="1:2">
      <c r="A48177" t="s">
        <v>20938</v>
      </c>
      <c r="B48177" s="2" t="s">
        <v>496</v>
      </c>
    </row>
    <row r="48178" spans="1:2">
      <c r="A48178" t="s">
        <v>51327</v>
      </c>
      <c r="B48178" s="2" t="s">
        <v>496</v>
      </c>
    </row>
    <row r="48179" spans="1:2">
      <c r="A48179" t="s">
        <v>711</v>
      </c>
      <c r="B48179" s="2" t="s">
        <v>496</v>
      </c>
    </row>
    <row r="48180" spans="1:2">
      <c r="A48180" t="s">
        <v>13966</v>
      </c>
      <c r="B48180" s="2" t="s">
        <v>496</v>
      </c>
    </row>
    <row r="48181" spans="1:2">
      <c r="A48181" t="s">
        <v>51328</v>
      </c>
      <c r="B48181" s="2" t="s">
        <v>2958</v>
      </c>
    </row>
    <row r="48182" spans="1:2">
      <c r="A48182" t="s">
        <v>20939</v>
      </c>
      <c r="B48182" s="2" t="s">
        <v>496</v>
      </c>
    </row>
    <row r="48183" spans="1:2">
      <c r="A48183" t="s">
        <v>20940</v>
      </c>
      <c r="B48183" s="2" t="s">
        <v>496</v>
      </c>
    </row>
    <row r="48184" spans="1:2">
      <c r="A48184" t="s">
        <v>20941</v>
      </c>
      <c r="B48184" s="2" t="s">
        <v>496</v>
      </c>
    </row>
    <row r="48185" spans="1:2">
      <c r="A48185" t="s">
        <v>51329</v>
      </c>
      <c r="B48185" s="2" t="s">
        <v>496</v>
      </c>
    </row>
    <row r="48186" spans="1:2">
      <c r="A48186" t="s">
        <v>20942</v>
      </c>
      <c r="B48186" s="2" t="s">
        <v>496</v>
      </c>
    </row>
    <row r="48187" spans="1:2">
      <c r="A48187" t="s">
        <v>51330</v>
      </c>
      <c r="B48187" s="2" t="s">
        <v>496</v>
      </c>
    </row>
    <row r="48188" spans="1:2">
      <c r="A48188" t="s">
        <v>51331</v>
      </c>
      <c r="B48188" s="2" t="s">
        <v>496</v>
      </c>
    </row>
    <row r="48189" spans="1:2">
      <c r="A48189" t="s">
        <v>20943</v>
      </c>
      <c r="B48189" s="2" t="s">
        <v>496</v>
      </c>
    </row>
    <row r="48190" spans="1:2">
      <c r="A48190" t="s">
        <v>20944</v>
      </c>
      <c r="B48190" s="2" t="s">
        <v>496</v>
      </c>
    </row>
    <row r="48191" spans="1:2">
      <c r="A48191" t="s">
        <v>51332</v>
      </c>
      <c r="B48191" s="2" t="s">
        <v>496</v>
      </c>
    </row>
    <row r="48192" spans="1:2">
      <c r="A48192" t="s">
        <v>51333</v>
      </c>
      <c r="B48192" s="2" t="s">
        <v>496</v>
      </c>
    </row>
    <row r="48193" spans="1:2">
      <c r="A48193" t="s">
        <v>51334</v>
      </c>
      <c r="B48193" s="2" t="s">
        <v>496</v>
      </c>
    </row>
    <row r="48194" spans="1:2">
      <c r="A48194" t="s">
        <v>20945</v>
      </c>
      <c r="B48194" s="2" t="s">
        <v>496</v>
      </c>
    </row>
    <row r="48195" spans="1:2">
      <c r="A48195" t="s">
        <v>20946</v>
      </c>
      <c r="B48195" s="2" t="s">
        <v>496</v>
      </c>
    </row>
    <row r="48196" spans="1:2">
      <c r="A48196" t="s">
        <v>51335</v>
      </c>
      <c r="B48196" s="2" t="s">
        <v>496</v>
      </c>
    </row>
    <row r="48197" spans="1:2">
      <c r="A48197" t="s">
        <v>51336</v>
      </c>
      <c r="B48197" s="2" t="s">
        <v>496</v>
      </c>
    </row>
    <row r="48198" spans="1:2">
      <c r="A48198" t="s">
        <v>20947</v>
      </c>
      <c r="B48198" s="2" t="s">
        <v>496</v>
      </c>
    </row>
    <row r="48199" spans="1:2">
      <c r="A48199" t="s">
        <v>20948</v>
      </c>
      <c r="B48199" s="2" t="s">
        <v>496</v>
      </c>
    </row>
    <row r="48200" spans="1:2">
      <c r="A48200" t="s">
        <v>20949</v>
      </c>
      <c r="B48200" s="2" t="s">
        <v>496</v>
      </c>
    </row>
    <row r="48201" spans="1:2">
      <c r="A48201" t="s">
        <v>51337</v>
      </c>
      <c r="B48201" s="2" t="s">
        <v>496</v>
      </c>
    </row>
    <row r="48202" spans="1:2">
      <c r="A48202" t="s">
        <v>1910</v>
      </c>
      <c r="B48202" s="2" t="s">
        <v>496</v>
      </c>
    </row>
    <row r="48203" spans="1:2">
      <c r="A48203" t="s">
        <v>51338</v>
      </c>
      <c r="B48203" s="2" t="s">
        <v>496</v>
      </c>
    </row>
    <row r="48204" spans="1:2">
      <c r="A48204" t="s">
        <v>20950</v>
      </c>
      <c r="B48204" s="2" t="s">
        <v>496</v>
      </c>
    </row>
    <row r="48205" spans="1:2">
      <c r="A48205" t="s">
        <v>20951</v>
      </c>
      <c r="B48205" s="2" t="s">
        <v>496</v>
      </c>
    </row>
    <row r="48206" spans="1:2">
      <c r="A48206" t="s">
        <v>20952</v>
      </c>
      <c r="B48206" s="2" t="s">
        <v>496</v>
      </c>
    </row>
    <row r="48207" spans="1:2">
      <c r="A48207" t="s">
        <v>239</v>
      </c>
      <c r="B48207" s="2" t="s">
        <v>496</v>
      </c>
    </row>
    <row r="48208" spans="1:2">
      <c r="A48208" t="s">
        <v>51339</v>
      </c>
      <c r="B48208" s="2" t="s">
        <v>496</v>
      </c>
    </row>
    <row r="48209" spans="1:2">
      <c r="A48209" t="s">
        <v>51340</v>
      </c>
      <c r="B48209" s="2" t="s">
        <v>496</v>
      </c>
    </row>
    <row r="48210" spans="1:2">
      <c r="A48210" t="s">
        <v>20953</v>
      </c>
      <c r="B48210" s="2" t="s">
        <v>496</v>
      </c>
    </row>
    <row r="48211" spans="1:2">
      <c r="A48211" t="s">
        <v>20954</v>
      </c>
      <c r="B48211" s="2" t="s">
        <v>2958</v>
      </c>
    </row>
    <row r="48212" spans="1:2">
      <c r="A48212" t="s">
        <v>51341</v>
      </c>
      <c r="B48212" s="2" t="s">
        <v>496</v>
      </c>
    </row>
    <row r="48213" spans="1:2">
      <c r="A48213" t="s">
        <v>51342</v>
      </c>
      <c r="B48213" s="2" t="s">
        <v>496</v>
      </c>
    </row>
    <row r="48214" spans="1:2">
      <c r="A48214" t="s">
        <v>51343</v>
      </c>
      <c r="B48214" s="2" t="s">
        <v>496</v>
      </c>
    </row>
    <row r="48215" spans="1:2">
      <c r="A48215" t="s">
        <v>1365</v>
      </c>
      <c r="B48215" s="2" t="s">
        <v>496</v>
      </c>
    </row>
    <row r="48216" spans="1:2">
      <c r="A48216" t="s">
        <v>20955</v>
      </c>
      <c r="B48216" s="2" t="s">
        <v>496</v>
      </c>
    </row>
    <row r="48217" spans="1:2">
      <c r="A48217" t="s">
        <v>20956</v>
      </c>
      <c r="B48217" s="2" t="s">
        <v>496</v>
      </c>
    </row>
    <row r="48218" spans="1:2">
      <c r="A48218" t="s">
        <v>20957</v>
      </c>
      <c r="B48218" s="2" t="s">
        <v>496</v>
      </c>
    </row>
    <row r="48219" spans="1:2">
      <c r="A48219" t="s">
        <v>20958</v>
      </c>
      <c r="B48219" s="2" t="s">
        <v>496</v>
      </c>
    </row>
    <row r="48220" spans="1:2">
      <c r="A48220" t="s">
        <v>20959</v>
      </c>
      <c r="B48220" s="2" t="s">
        <v>496</v>
      </c>
    </row>
    <row r="48221" spans="1:2">
      <c r="A48221" t="s">
        <v>20960</v>
      </c>
      <c r="B48221" s="2" t="s">
        <v>496</v>
      </c>
    </row>
    <row r="48222" spans="1:2">
      <c r="A48222" t="s">
        <v>20252</v>
      </c>
      <c r="B48222" s="2" t="s">
        <v>496</v>
      </c>
    </row>
    <row r="48223" spans="1:2">
      <c r="A48223" t="s">
        <v>28</v>
      </c>
      <c r="B48223" s="2" t="s">
        <v>496</v>
      </c>
    </row>
    <row r="48224" spans="1:2">
      <c r="A48224" t="s">
        <v>20961</v>
      </c>
      <c r="B48224" s="2" t="s">
        <v>496</v>
      </c>
    </row>
    <row r="48225" spans="1:2">
      <c r="A48225" t="s">
        <v>20962</v>
      </c>
      <c r="B48225" s="2" t="s">
        <v>496</v>
      </c>
    </row>
    <row r="48226" spans="1:2">
      <c r="A48226" t="s">
        <v>20963</v>
      </c>
      <c r="B48226" s="2" t="s">
        <v>496</v>
      </c>
    </row>
    <row r="48227" spans="1:2">
      <c r="A48227" t="s">
        <v>51344</v>
      </c>
      <c r="B48227" s="2" t="s">
        <v>496</v>
      </c>
    </row>
    <row r="48228" spans="1:2">
      <c r="A48228" t="s">
        <v>51345</v>
      </c>
      <c r="B48228" s="2" t="s">
        <v>496</v>
      </c>
    </row>
    <row r="48229" spans="1:2">
      <c r="A48229" t="s">
        <v>239</v>
      </c>
      <c r="B48229" s="2" t="s">
        <v>496</v>
      </c>
    </row>
    <row r="48230" spans="1:2">
      <c r="A48230" t="s">
        <v>20964</v>
      </c>
      <c r="B48230" s="2" t="s">
        <v>496</v>
      </c>
    </row>
    <row r="48231" spans="1:2">
      <c r="A48231" t="s">
        <v>20965</v>
      </c>
      <c r="B48231" s="2" t="s">
        <v>2958</v>
      </c>
    </row>
    <row r="48232" spans="1:2">
      <c r="A48232" t="s">
        <v>51346</v>
      </c>
      <c r="B48232" s="2" t="s">
        <v>496</v>
      </c>
    </row>
    <row r="48233" spans="1:2">
      <c r="A48233" t="s">
        <v>20966</v>
      </c>
      <c r="B48233" s="2" t="s">
        <v>496</v>
      </c>
    </row>
    <row r="48234" spans="1:2">
      <c r="A48234" t="s">
        <v>51347</v>
      </c>
      <c r="B48234" s="2" t="s">
        <v>496</v>
      </c>
    </row>
    <row r="48235" spans="1:2">
      <c r="A48235" t="s">
        <v>51348</v>
      </c>
      <c r="B48235" s="2" t="s">
        <v>496</v>
      </c>
    </row>
    <row r="48236" spans="1:2">
      <c r="A48236" t="s">
        <v>20967</v>
      </c>
      <c r="B48236" s="2" t="s">
        <v>496</v>
      </c>
    </row>
    <row r="48237" spans="1:2">
      <c r="A48237" t="s">
        <v>239</v>
      </c>
      <c r="B48237" s="2" t="s">
        <v>496</v>
      </c>
    </row>
    <row r="48238" spans="1:2">
      <c r="A48238" t="s">
        <v>20968</v>
      </c>
      <c r="B48238" s="2" t="s">
        <v>496</v>
      </c>
    </row>
    <row r="48239" spans="1:2">
      <c r="A48239" t="s">
        <v>51349</v>
      </c>
      <c r="B48239" s="2" t="s">
        <v>496</v>
      </c>
    </row>
    <row r="48240" spans="1:2">
      <c r="A48240" t="s">
        <v>51350</v>
      </c>
      <c r="B48240" s="2" t="s">
        <v>496</v>
      </c>
    </row>
    <row r="48241" spans="1:2">
      <c r="A48241" t="s">
        <v>20969</v>
      </c>
      <c r="B48241" s="2" t="s">
        <v>496</v>
      </c>
    </row>
    <row r="48242" spans="1:2">
      <c r="A48242" t="s">
        <v>560</v>
      </c>
      <c r="B48242" s="2" t="s">
        <v>2958</v>
      </c>
    </row>
    <row r="48243" spans="1:2">
      <c r="A48243" t="s">
        <v>20970</v>
      </c>
      <c r="B48243" s="2" t="s">
        <v>496</v>
      </c>
    </row>
    <row r="48244" spans="1:2">
      <c r="A48244" t="s">
        <v>20971</v>
      </c>
      <c r="B48244" s="2" t="s">
        <v>496</v>
      </c>
    </row>
    <row r="48245" spans="1:2">
      <c r="A48245" t="s">
        <v>51351</v>
      </c>
      <c r="B48245" s="2" t="s">
        <v>496</v>
      </c>
    </row>
    <row r="48246" spans="1:2">
      <c r="A48246" t="s">
        <v>20972</v>
      </c>
      <c r="B48246" s="2" t="s">
        <v>2972</v>
      </c>
    </row>
    <row r="48247" spans="1:2">
      <c r="A48247" t="s">
        <v>20973</v>
      </c>
      <c r="B48247" s="2" t="s">
        <v>496</v>
      </c>
    </row>
    <row r="48248" spans="1:2">
      <c r="A48248" t="s">
        <v>20974</v>
      </c>
      <c r="B48248" s="2" t="s">
        <v>496</v>
      </c>
    </row>
    <row r="48249" spans="1:2">
      <c r="A48249" t="s">
        <v>51352</v>
      </c>
      <c r="B48249" s="2" t="s">
        <v>496</v>
      </c>
    </row>
    <row r="48250" spans="1:2">
      <c r="A48250" t="s">
        <v>51353</v>
      </c>
      <c r="B48250" s="2" t="s">
        <v>496</v>
      </c>
    </row>
    <row r="48251" spans="1:2">
      <c r="A48251" t="s">
        <v>20975</v>
      </c>
      <c r="B48251" s="2" t="s">
        <v>496</v>
      </c>
    </row>
    <row r="48252" spans="1:2">
      <c r="A48252" t="s">
        <v>20976</v>
      </c>
      <c r="B48252" s="2" t="s">
        <v>496</v>
      </c>
    </row>
    <row r="48253" spans="1:2">
      <c r="A48253" t="s">
        <v>20977</v>
      </c>
      <c r="B48253" s="2" t="s">
        <v>496</v>
      </c>
    </row>
    <row r="48254" spans="1:2">
      <c r="A48254" t="s">
        <v>20978</v>
      </c>
      <c r="B48254" s="2" t="s">
        <v>496</v>
      </c>
    </row>
    <row r="48255" spans="1:2">
      <c r="A48255" t="s">
        <v>20979</v>
      </c>
      <c r="B48255" s="2" t="s">
        <v>496</v>
      </c>
    </row>
    <row r="48256" spans="1:2">
      <c r="A48256" t="s">
        <v>51354</v>
      </c>
      <c r="B48256" s="2" t="s">
        <v>496</v>
      </c>
    </row>
    <row r="48257" spans="1:2">
      <c r="A48257" t="s">
        <v>20980</v>
      </c>
      <c r="B48257" s="2" t="s">
        <v>496</v>
      </c>
    </row>
    <row r="48258" spans="1:2">
      <c r="A48258" t="s">
        <v>51355</v>
      </c>
      <c r="B48258" s="2" t="s">
        <v>496</v>
      </c>
    </row>
    <row r="48259" spans="1:2">
      <c r="A48259" t="s">
        <v>20981</v>
      </c>
      <c r="B48259" s="2" t="s">
        <v>496</v>
      </c>
    </row>
    <row r="48260" spans="1:2">
      <c r="A48260" t="s">
        <v>51356</v>
      </c>
      <c r="B48260" s="2" t="s">
        <v>496</v>
      </c>
    </row>
    <row r="48261" spans="1:2">
      <c r="A48261" t="s">
        <v>20982</v>
      </c>
      <c r="B48261" s="2" t="s">
        <v>496</v>
      </c>
    </row>
    <row r="48262" spans="1:2">
      <c r="A48262" t="s">
        <v>20983</v>
      </c>
      <c r="B48262" s="2" t="s">
        <v>496</v>
      </c>
    </row>
    <row r="48263" spans="1:2">
      <c r="A48263" t="s">
        <v>20984</v>
      </c>
      <c r="B48263" s="2" t="s">
        <v>496</v>
      </c>
    </row>
    <row r="48264" spans="1:2">
      <c r="A48264" t="s">
        <v>993</v>
      </c>
      <c r="B48264" s="2" t="s">
        <v>496</v>
      </c>
    </row>
    <row r="48265" spans="1:2">
      <c r="A48265" t="s">
        <v>51357</v>
      </c>
      <c r="B48265" s="2" t="s">
        <v>496</v>
      </c>
    </row>
    <row r="48266" spans="1:2">
      <c r="A48266" t="s">
        <v>51358</v>
      </c>
      <c r="B48266" s="2" t="s">
        <v>496</v>
      </c>
    </row>
    <row r="48267" spans="1:2">
      <c r="A48267" t="s">
        <v>51359</v>
      </c>
      <c r="B48267" s="2" t="s">
        <v>496</v>
      </c>
    </row>
    <row r="48268" spans="1:2">
      <c r="A48268" t="s">
        <v>20985</v>
      </c>
      <c r="B48268" s="2" t="s">
        <v>496</v>
      </c>
    </row>
    <row r="48269" spans="1:2">
      <c r="A48269" t="s">
        <v>51360</v>
      </c>
      <c r="B48269" s="2" t="s">
        <v>496</v>
      </c>
    </row>
    <row r="48270" spans="1:2">
      <c r="A48270" t="s">
        <v>51361</v>
      </c>
      <c r="B48270" s="2" t="s">
        <v>496</v>
      </c>
    </row>
    <row r="48271" spans="1:2">
      <c r="A48271" t="s">
        <v>51362</v>
      </c>
      <c r="B48271" s="2" t="s">
        <v>496</v>
      </c>
    </row>
    <row r="48272" spans="1:2">
      <c r="A48272" t="s">
        <v>20986</v>
      </c>
      <c r="B48272" s="2" t="s">
        <v>496</v>
      </c>
    </row>
    <row r="48273" spans="1:2">
      <c r="A48273" t="s">
        <v>51363</v>
      </c>
      <c r="B48273" s="2" t="s">
        <v>2958</v>
      </c>
    </row>
    <row r="48274" spans="1:2">
      <c r="A48274" t="s">
        <v>51364</v>
      </c>
      <c r="B48274" s="2" t="s">
        <v>496</v>
      </c>
    </row>
    <row r="48275" spans="1:2">
      <c r="A48275" t="s">
        <v>20987</v>
      </c>
      <c r="B48275" s="2" t="s">
        <v>496</v>
      </c>
    </row>
    <row r="48276" spans="1:2">
      <c r="A48276" t="s">
        <v>20988</v>
      </c>
      <c r="B48276" s="2" t="s">
        <v>496</v>
      </c>
    </row>
    <row r="48277" spans="1:2">
      <c r="A48277" t="s">
        <v>51365</v>
      </c>
      <c r="B48277" s="2" t="s">
        <v>496</v>
      </c>
    </row>
    <row r="48278" spans="1:2">
      <c r="A48278" t="s">
        <v>20989</v>
      </c>
      <c r="B48278" s="2" t="s">
        <v>496</v>
      </c>
    </row>
    <row r="48279" spans="1:2">
      <c r="A48279" t="s">
        <v>223</v>
      </c>
      <c r="B48279" s="2" t="s">
        <v>496</v>
      </c>
    </row>
    <row r="48280" spans="1:2">
      <c r="A48280" t="s">
        <v>20990</v>
      </c>
      <c r="B48280" s="2" t="s">
        <v>496</v>
      </c>
    </row>
    <row r="48281" spans="1:2">
      <c r="A48281" t="s">
        <v>20991</v>
      </c>
      <c r="B48281" s="2" t="s">
        <v>496</v>
      </c>
    </row>
    <row r="48282" spans="1:2">
      <c r="A48282" t="s">
        <v>20992</v>
      </c>
      <c r="B48282" s="2" t="s">
        <v>496</v>
      </c>
    </row>
    <row r="48283" spans="1:2">
      <c r="A48283" t="s">
        <v>15938</v>
      </c>
      <c r="B48283" s="2" t="s">
        <v>496</v>
      </c>
    </row>
    <row r="48284" spans="1:2">
      <c r="A48284" t="s">
        <v>51366</v>
      </c>
      <c r="B48284" s="2" t="s">
        <v>496</v>
      </c>
    </row>
    <row r="48285" spans="1:2">
      <c r="A48285" t="s">
        <v>51367</v>
      </c>
      <c r="B48285" s="2" t="s">
        <v>496</v>
      </c>
    </row>
    <row r="48286" spans="1:2">
      <c r="A48286" t="s">
        <v>20993</v>
      </c>
      <c r="B48286" s="2" t="s">
        <v>496</v>
      </c>
    </row>
    <row r="48287" spans="1:2">
      <c r="A48287" t="s">
        <v>20994</v>
      </c>
      <c r="B48287" s="2" t="s">
        <v>496</v>
      </c>
    </row>
    <row r="48288" spans="1:2">
      <c r="A48288" t="s">
        <v>51368</v>
      </c>
      <c r="B48288" s="2" t="s">
        <v>496</v>
      </c>
    </row>
    <row r="48289" spans="1:2">
      <c r="A48289" t="s">
        <v>20995</v>
      </c>
      <c r="B48289" s="2" t="s">
        <v>496</v>
      </c>
    </row>
    <row r="48290" spans="1:2">
      <c r="A48290" t="s">
        <v>51369</v>
      </c>
      <c r="B48290" s="2" t="s">
        <v>2972</v>
      </c>
    </row>
    <row r="48291" spans="1:2">
      <c r="A48291" t="s">
        <v>20996</v>
      </c>
      <c r="B48291" s="2" t="s">
        <v>496</v>
      </c>
    </row>
    <row r="48292" spans="1:2">
      <c r="A48292" t="s">
        <v>20997</v>
      </c>
      <c r="B48292" s="2" t="s">
        <v>496</v>
      </c>
    </row>
    <row r="48293" spans="1:2">
      <c r="A48293" t="s">
        <v>51370</v>
      </c>
      <c r="B48293" s="2" t="s">
        <v>496</v>
      </c>
    </row>
    <row r="48294" spans="1:2">
      <c r="A48294" t="s">
        <v>28</v>
      </c>
      <c r="B48294" s="2" t="s">
        <v>496</v>
      </c>
    </row>
    <row r="48295" spans="1:2">
      <c r="A48295" t="s">
        <v>51371</v>
      </c>
      <c r="B48295" s="2" t="s">
        <v>496</v>
      </c>
    </row>
    <row r="48296" spans="1:2">
      <c r="A48296" t="s">
        <v>51372</v>
      </c>
      <c r="B48296" s="2" t="s">
        <v>2959</v>
      </c>
    </row>
    <row r="48297" spans="1:2">
      <c r="A48297" t="s">
        <v>51373</v>
      </c>
      <c r="B48297" s="2" t="s">
        <v>496</v>
      </c>
    </row>
    <row r="48298" spans="1:2">
      <c r="A48298" t="s">
        <v>51374</v>
      </c>
      <c r="B48298" s="2" t="s">
        <v>2959</v>
      </c>
    </row>
    <row r="48299" spans="1:2">
      <c r="A48299" t="s">
        <v>20998</v>
      </c>
      <c r="B48299" s="2" t="s">
        <v>496</v>
      </c>
    </row>
    <row r="48300" spans="1:2">
      <c r="A48300" t="s">
        <v>51375</v>
      </c>
      <c r="B48300" s="2" t="s">
        <v>496</v>
      </c>
    </row>
    <row r="48301" spans="1:2">
      <c r="A48301" t="s">
        <v>20999</v>
      </c>
      <c r="B48301" s="2" t="s">
        <v>496</v>
      </c>
    </row>
    <row r="48302" spans="1:2">
      <c r="A48302" t="s">
        <v>51376</v>
      </c>
      <c r="B48302" s="2" t="s">
        <v>496</v>
      </c>
    </row>
    <row r="48303" spans="1:2">
      <c r="A48303" t="s">
        <v>12729</v>
      </c>
      <c r="B48303" s="2" t="s">
        <v>496</v>
      </c>
    </row>
    <row r="48304" spans="1:2">
      <c r="A48304" t="s">
        <v>21000</v>
      </c>
      <c r="B48304" s="2" t="s">
        <v>2959</v>
      </c>
    </row>
    <row r="48305" spans="1:2">
      <c r="A48305" t="s">
        <v>51377</v>
      </c>
      <c r="B48305" s="2" t="s">
        <v>496</v>
      </c>
    </row>
    <row r="48306" spans="1:2">
      <c r="A48306" t="s">
        <v>51378</v>
      </c>
      <c r="B48306" s="2" t="s">
        <v>496</v>
      </c>
    </row>
    <row r="48307" spans="1:2">
      <c r="A48307" t="s">
        <v>51379</v>
      </c>
      <c r="B48307" s="2" t="s">
        <v>496</v>
      </c>
    </row>
    <row r="48308" spans="1:2">
      <c r="A48308" t="s">
        <v>51380</v>
      </c>
      <c r="B48308" s="2" t="s">
        <v>496</v>
      </c>
    </row>
    <row r="48309" spans="1:2">
      <c r="A48309" t="s">
        <v>51381</v>
      </c>
      <c r="B48309" s="2" t="s">
        <v>496</v>
      </c>
    </row>
    <row r="48310" spans="1:2">
      <c r="A48310" t="s">
        <v>21001</v>
      </c>
      <c r="B48310" s="2" t="s">
        <v>496</v>
      </c>
    </row>
    <row r="48311" spans="1:2">
      <c r="A48311" t="s">
        <v>51382</v>
      </c>
      <c r="B48311" s="2" t="s">
        <v>496</v>
      </c>
    </row>
    <row r="48312" spans="1:2">
      <c r="A48312" t="s">
        <v>21002</v>
      </c>
      <c r="B48312" s="2" t="s">
        <v>496</v>
      </c>
    </row>
    <row r="48313" spans="1:2">
      <c r="A48313" t="s">
        <v>51383</v>
      </c>
      <c r="B48313" s="2" t="s">
        <v>496</v>
      </c>
    </row>
    <row r="48314" spans="1:2">
      <c r="A48314" t="s">
        <v>21003</v>
      </c>
      <c r="B48314" s="2" t="s">
        <v>496</v>
      </c>
    </row>
    <row r="48315" spans="1:2">
      <c r="A48315" t="s">
        <v>21004</v>
      </c>
      <c r="B48315" s="2" t="s">
        <v>2958</v>
      </c>
    </row>
    <row r="48316" spans="1:2">
      <c r="A48316" t="s">
        <v>51384</v>
      </c>
      <c r="B48316" s="2" t="s">
        <v>496</v>
      </c>
    </row>
    <row r="48317" spans="1:2">
      <c r="A48317" t="s">
        <v>21005</v>
      </c>
      <c r="B48317" s="2" t="s">
        <v>2958</v>
      </c>
    </row>
    <row r="48318" spans="1:2">
      <c r="A48318" t="s">
        <v>51385</v>
      </c>
      <c r="B48318" s="2" t="s">
        <v>496</v>
      </c>
    </row>
    <row r="48319" spans="1:2">
      <c r="A48319" t="s">
        <v>51386</v>
      </c>
      <c r="B48319" s="2" t="s">
        <v>496</v>
      </c>
    </row>
    <row r="48320" spans="1:2">
      <c r="A48320" t="s">
        <v>10109</v>
      </c>
      <c r="B48320" s="2" t="s">
        <v>496</v>
      </c>
    </row>
    <row r="48321" spans="1:2">
      <c r="A48321" t="s">
        <v>560</v>
      </c>
      <c r="B48321" s="2" t="s">
        <v>496</v>
      </c>
    </row>
    <row r="48322" spans="1:2">
      <c r="A48322" t="s">
        <v>21006</v>
      </c>
      <c r="B48322" s="2" t="s">
        <v>496</v>
      </c>
    </row>
    <row r="48323" spans="1:2">
      <c r="A48323" t="s">
        <v>21007</v>
      </c>
      <c r="B48323" s="2" t="s">
        <v>2958</v>
      </c>
    </row>
    <row r="48324" spans="1:2">
      <c r="A48324" t="s">
        <v>711</v>
      </c>
      <c r="B48324" s="2" t="s">
        <v>496</v>
      </c>
    </row>
    <row r="48325" spans="1:2">
      <c r="A48325" t="s">
        <v>21008</v>
      </c>
      <c r="B48325" s="2" t="s">
        <v>496</v>
      </c>
    </row>
    <row r="48326" spans="1:2">
      <c r="A48326" t="s">
        <v>51387</v>
      </c>
      <c r="B48326" s="2" t="s">
        <v>496</v>
      </c>
    </row>
    <row r="48327" spans="1:2">
      <c r="A48327" t="s">
        <v>51388</v>
      </c>
      <c r="B48327" s="2" t="s">
        <v>496</v>
      </c>
    </row>
    <row r="48328" spans="1:2">
      <c r="A48328" t="s">
        <v>21009</v>
      </c>
      <c r="B48328" s="2" t="s">
        <v>496</v>
      </c>
    </row>
    <row r="48329" spans="1:2">
      <c r="A48329" t="s">
        <v>51389</v>
      </c>
      <c r="B48329" s="2" t="s">
        <v>2958</v>
      </c>
    </row>
    <row r="48330" spans="1:2">
      <c r="A48330" t="s">
        <v>51390</v>
      </c>
      <c r="B48330" s="2" t="s">
        <v>496</v>
      </c>
    </row>
    <row r="48331" spans="1:2">
      <c r="A48331" t="s">
        <v>51391</v>
      </c>
      <c r="B48331" s="2" t="s">
        <v>496</v>
      </c>
    </row>
    <row r="48332" spans="1:2">
      <c r="A48332" t="s">
        <v>51392</v>
      </c>
      <c r="B48332" s="2" t="s">
        <v>496</v>
      </c>
    </row>
    <row r="48333" spans="1:2">
      <c r="A48333" t="s">
        <v>51393</v>
      </c>
      <c r="B48333" s="2" t="s">
        <v>496</v>
      </c>
    </row>
    <row r="48334" spans="1:2">
      <c r="A48334" t="s">
        <v>21010</v>
      </c>
      <c r="B48334" s="2" t="s">
        <v>496</v>
      </c>
    </row>
    <row r="48335" spans="1:2">
      <c r="A48335" t="s">
        <v>21011</v>
      </c>
      <c r="B48335" s="2" t="s">
        <v>496</v>
      </c>
    </row>
    <row r="48336" spans="1:2">
      <c r="A48336" t="s">
        <v>19</v>
      </c>
      <c r="B48336" s="2" t="s">
        <v>496</v>
      </c>
    </row>
    <row r="48337" spans="1:2">
      <c r="A48337" t="s">
        <v>21012</v>
      </c>
      <c r="B48337" s="2" t="s">
        <v>496</v>
      </c>
    </row>
    <row r="48338" spans="1:2">
      <c r="A48338" t="s">
        <v>51394</v>
      </c>
      <c r="B48338" s="2" t="s">
        <v>2958</v>
      </c>
    </row>
    <row r="48339" spans="1:2">
      <c r="A48339" t="s">
        <v>21013</v>
      </c>
      <c r="B48339" s="2" t="s">
        <v>496</v>
      </c>
    </row>
    <row r="48340" spans="1:2">
      <c r="A48340" t="s">
        <v>51395</v>
      </c>
      <c r="B48340" s="2" t="s">
        <v>496</v>
      </c>
    </row>
    <row r="48341" spans="1:2">
      <c r="A48341" t="s">
        <v>21014</v>
      </c>
      <c r="B48341" s="2" t="s">
        <v>496</v>
      </c>
    </row>
    <row r="48342" spans="1:2">
      <c r="A48342" t="s">
        <v>51396</v>
      </c>
      <c r="B48342" s="2" t="s">
        <v>496</v>
      </c>
    </row>
    <row r="48343" spans="1:2">
      <c r="A48343" t="s">
        <v>1429</v>
      </c>
      <c r="B48343" s="2" t="s">
        <v>496</v>
      </c>
    </row>
    <row r="48344" spans="1:2">
      <c r="A48344" t="s">
        <v>21015</v>
      </c>
      <c r="B48344" s="2" t="s">
        <v>496</v>
      </c>
    </row>
    <row r="48345" spans="1:2">
      <c r="A48345" t="s">
        <v>1185</v>
      </c>
      <c r="B48345" s="2" t="s">
        <v>496</v>
      </c>
    </row>
    <row r="48346" spans="1:2">
      <c r="A48346" t="s">
        <v>21016</v>
      </c>
      <c r="B48346" s="2" t="s">
        <v>496</v>
      </c>
    </row>
    <row r="48347" spans="1:2">
      <c r="A48347" t="s">
        <v>21017</v>
      </c>
      <c r="B48347" s="2" t="s">
        <v>2958</v>
      </c>
    </row>
    <row r="48348" spans="1:2">
      <c r="A48348" t="s">
        <v>1779</v>
      </c>
      <c r="B48348" s="2" t="s">
        <v>496</v>
      </c>
    </row>
    <row r="48349" spans="1:2">
      <c r="A48349" t="s">
        <v>51397</v>
      </c>
      <c r="B48349" s="2" t="s">
        <v>496</v>
      </c>
    </row>
    <row r="48350" spans="1:2">
      <c r="A48350" t="s">
        <v>51398</v>
      </c>
      <c r="B48350" s="2" t="s">
        <v>496</v>
      </c>
    </row>
    <row r="48351" spans="1:2">
      <c r="A48351" t="s">
        <v>21018</v>
      </c>
      <c r="B48351" s="2" t="s">
        <v>496</v>
      </c>
    </row>
    <row r="48352" spans="1:2">
      <c r="A48352" t="s">
        <v>51399</v>
      </c>
      <c r="B48352" s="2" t="s">
        <v>496</v>
      </c>
    </row>
    <row r="48353" spans="1:2">
      <c r="A48353" t="s">
        <v>21019</v>
      </c>
      <c r="B48353" s="2" t="s">
        <v>496</v>
      </c>
    </row>
    <row r="48354" spans="1:2">
      <c r="A48354" t="s">
        <v>51400</v>
      </c>
      <c r="B48354" s="2" t="s">
        <v>496</v>
      </c>
    </row>
    <row r="48355" spans="1:2">
      <c r="A48355" t="s">
        <v>1066</v>
      </c>
      <c r="B48355" s="2" t="s">
        <v>2958</v>
      </c>
    </row>
    <row r="48356" spans="1:2">
      <c r="A48356" t="s">
        <v>51401</v>
      </c>
      <c r="B48356" s="2" t="s">
        <v>496</v>
      </c>
    </row>
    <row r="48357" spans="1:2">
      <c r="A48357" t="s">
        <v>21020</v>
      </c>
      <c r="B48357" s="2" t="s">
        <v>496</v>
      </c>
    </row>
    <row r="48358" spans="1:2">
      <c r="A48358" t="s">
        <v>51402</v>
      </c>
      <c r="B48358" s="2" t="s">
        <v>496</v>
      </c>
    </row>
    <row r="48359" spans="1:2">
      <c r="A48359" t="s">
        <v>21021</v>
      </c>
      <c r="B48359" s="2" t="s">
        <v>496</v>
      </c>
    </row>
    <row r="48360" spans="1:2">
      <c r="A48360" t="s">
        <v>1779</v>
      </c>
      <c r="B48360" s="2" t="s">
        <v>496</v>
      </c>
    </row>
    <row r="48361" spans="1:2">
      <c r="A48361" t="s">
        <v>21022</v>
      </c>
      <c r="B48361" s="2" t="s">
        <v>496</v>
      </c>
    </row>
    <row r="48362" spans="1:2">
      <c r="A48362" t="s">
        <v>51403</v>
      </c>
      <c r="B48362" s="2" t="s">
        <v>496</v>
      </c>
    </row>
    <row r="48363" spans="1:2">
      <c r="A48363" t="s">
        <v>21023</v>
      </c>
      <c r="B48363" s="2" t="s">
        <v>496</v>
      </c>
    </row>
    <row r="48364" spans="1:2">
      <c r="A48364" t="s">
        <v>1185</v>
      </c>
      <c r="B48364" s="2" t="s">
        <v>496</v>
      </c>
    </row>
    <row r="48365" spans="1:2">
      <c r="A48365" t="s">
        <v>21024</v>
      </c>
      <c r="B48365" s="2" t="s">
        <v>2958</v>
      </c>
    </row>
    <row r="48366" spans="1:2">
      <c r="A48366" t="s">
        <v>21025</v>
      </c>
      <c r="B48366" s="2" t="s">
        <v>496</v>
      </c>
    </row>
    <row r="48367" spans="1:2">
      <c r="A48367" t="s">
        <v>21026</v>
      </c>
      <c r="B48367" s="2" t="s">
        <v>496</v>
      </c>
    </row>
    <row r="48368" spans="1:2">
      <c r="A48368" t="s">
        <v>51404</v>
      </c>
      <c r="B48368" s="2" t="s">
        <v>496</v>
      </c>
    </row>
    <row r="48369" spans="1:2">
      <c r="A48369" t="s">
        <v>21027</v>
      </c>
      <c r="B48369" s="2" t="s">
        <v>496</v>
      </c>
    </row>
    <row r="48370" spans="1:2">
      <c r="A48370" t="s">
        <v>21028</v>
      </c>
      <c r="B48370" s="2" t="s">
        <v>496</v>
      </c>
    </row>
    <row r="48371" spans="1:2">
      <c r="A48371" t="s">
        <v>51405</v>
      </c>
      <c r="B48371" s="2" t="s">
        <v>496</v>
      </c>
    </row>
    <row r="48372" spans="1:2">
      <c r="A48372" t="s">
        <v>21029</v>
      </c>
      <c r="B48372" s="2" t="s">
        <v>496</v>
      </c>
    </row>
    <row r="48373" spans="1:2">
      <c r="A48373" t="s">
        <v>21030</v>
      </c>
      <c r="B48373" s="2" t="s">
        <v>496</v>
      </c>
    </row>
    <row r="48374" spans="1:2">
      <c r="A48374" t="s">
        <v>21031</v>
      </c>
      <c r="B48374" s="2" t="s">
        <v>496</v>
      </c>
    </row>
    <row r="48375" spans="1:2">
      <c r="A48375" t="s">
        <v>21032</v>
      </c>
      <c r="B48375" s="2" t="s">
        <v>496</v>
      </c>
    </row>
    <row r="48376" spans="1:2">
      <c r="A48376" t="s">
        <v>50960</v>
      </c>
      <c r="B48376" s="2" t="s">
        <v>2959</v>
      </c>
    </row>
    <row r="48377" spans="1:2">
      <c r="A48377" t="s">
        <v>19097</v>
      </c>
      <c r="B48377" s="2" t="s">
        <v>496</v>
      </c>
    </row>
    <row r="48378" spans="1:2">
      <c r="A48378" t="s">
        <v>21033</v>
      </c>
      <c r="B48378" s="2" t="s">
        <v>496</v>
      </c>
    </row>
    <row r="48379" spans="1:2">
      <c r="A48379" t="s">
        <v>21034</v>
      </c>
      <c r="B48379" s="2" t="s">
        <v>496</v>
      </c>
    </row>
    <row r="48380" spans="1:2">
      <c r="A48380" t="s">
        <v>51406</v>
      </c>
      <c r="B48380" s="2" t="s">
        <v>496</v>
      </c>
    </row>
    <row r="48381" spans="1:2">
      <c r="A48381" t="s">
        <v>21035</v>
      </c>
      <c r="B48381" s="2" t="s">
        <v>496</v>
      </c>
    </row>
    <row r="48382" spans="1:2">
      <c r="A48382" t="s">
        <v>51407</v>
      </c>
      <c r="B48382" s="2" t="s">
        <v>496</v>
      </c>
    </row>
    <row r="48383" spans="1:2">
      <c r="A48383" t="s">
        <v>51408</v>
      </c>
      <c r="B48383" s="2" t="s">
        <v>496</v>
      </c>
    </row>
    <row r="48384" spans="1:2">
      <c r="A48384" t="s">
        <v>21036</v>
      </c>
      <c r="B48384" s="2" t="s">
        <v>2958</v>
      </c>
    </row>
    <row r="48385" spans="1:2">
      <c r="A48385" t="s">
        <v>51409</v>
      </c>
      <c r="B48385" s="2" t="s">
        <v>496</v>
      </c>
    </row>
    <row r="48386" spans="1:2">
      <c r="A48386" t="s">
        <v>51410</v>
      </c>
      <c r="B48386" s="2" t="s">
        <v>496</v>
      </c>
    </row>
    <row r="48387" spans="1:2">
      <c r="A48387" t="s">
        <v>21037</v>
      </c>
      <c r="B48387" s="2" t="s">
        <v>496</v>
      </c>
    </row>
    <row r="48388" spans="1:2">
      <c r="A48388" t="s">
        <v>21038</v>
      </c>
      <c r="B48388" s="2" t="s">
        <v>496</v>
      </c>
    </row>
    <row r="48389" spans="1:2">
      <c r="A48389" t="s">
        <v>51411</v>
      </c>
      <c r="B48389" s="2" t="s">
        <v>496</v>
      </c>
    </row>
    <row r="48390" spans="1:2">
      <c r="A48390" t="s">
        <v>21039</v>
      </c>
      <c r="B48390" s="2" t="s">
        <v>496</v>
      </c>
    </row>
    <row r="48391" spans="1:2">
      <c r="A48391" t="s">
        <v>51412</v>
      </c>
      <c r="B48391" s="2" t="s">
        <v>496</v>
      </c>
    </row>
    <row r="48392" spans="1:2">
      <c r="A48392" t="s">
        <v>51413</v>
      </c>
      <c r="B48392" s="2" t="s">
        <v>496</v>
      </c>
    </row>
    <row r="48393" spans="1:2">
      <c r="A48393" t="s">
        <v>21040</v>
      </c>
      <c r="B48393" s="2" t="s">
        <v>496</v>
      </c>
    </row>
    <row r="48394" spans="1:2">
      <c r="A48394" t="s">
        <v>51414</v>
      </c>
      <c r="B48394" s="2" t="s">
        <v>496</v>
      </c>
    </row>
    <row r="48395" spans="1:2">
      <c r="A48395" t="s">
        <v>51415</v>
      </c>
      <c r="B48395" s="2" t="s">
        <v>496</v>
      </c>
    </row>
    <row r="48396" spans="1:2">
      <c r="A48396" t="s">
        <v>51416</v>
      </c>
      <c r="B48396" s="2" t="s">
        <v>496</v>
      </c>
    </row>
    <row r="48397" spans="1:2">
      <c r="A48397" t="s">
        <v>18060</v>
      </c>
      <c r="B48397" s="2" t="s">
        <v>2958</v>
      </c>
    </row>
    <row r="48398" spans="1:2">
      <c r="A48398" t="s">
        <v>21041</v>
      </c>
      <c r="B48398" s="2" t="s">
        <v>496</v>
      </c>
    </row>
    <row r="48399" spans="1:2">
      <c r="A48399" t="s">
        <v>21042</v>
      </c>
      <c r="B48399" s="2" t="s">
        <v>496</v>
      </c>
    </row>
    <row r="48400" spans="1:2">
      <c r="A48400" t="s">
        <v>51417</v>
      </c>
      <c r="B48400" s="2" t="s">
        <v>496</v>
      </c>
    </row>
    <row r="48401" spans="1:2">
      <c r="A48401" t="s">
        <v>51418</v>
      </c>
      <c r="B48401" s="2" t="s">
        <v>496</v>
      </c>
    </row>
    <row r="48402" spans="1:2">
      <c r="A48402" t="s">
        <v>13830</v>
      </c>
      <c r="B48402" s="2" t="s">
        <v>2958</v>
      </c>
    </row>
    <row r="48403" spans="1:2">
      <c r="A48403" t="s">
        <v>21043</v>
      </c>
      <c r="B48403" s="2" t="s">
        <v>496</v>
      </c>
    </row>
    <row r="48404" spans="1:2">
      <c r="A48404" t="s">
        <v>51419</v>
      </c>
      <c r="B48404" s="2" t="s">
        <v>496</v>
      </c>
    </row>
    <row r="48405" spans="1:2">
      <c r="A48405" t="s">
        <v>21044</v>
      </c>
      <c r="B48405" s="2" t="s">
        <v>2958</v>
      </c>
    </row>
    <row r="48406" spans="1:2">
      <c r="A48406" t="s">
        <v>21045</v>
      </c>
      <c r="B48406" s="2" t="s">
        <v>496</v>
      </c>
    </row>
    <row r="48407" spans="1:2">
      <c r="A48407" t="s">
        <v>21046</v>
      </c>
      <c r="B48407" s="2" t="s">
        <v>496</v>
      </c>
    </row>
    <row r="48408" spans="1:2">
      <c r="A48408" t="s">
        <v>21047</v>
      </c>
      <c r="B48408" s="2" t="s">
        <v>496</v>
      </c>
    </row>
    <row r="48409" spans="1:2">
      <c r="A48409" t="s">
        <v>21048</v>
      </c>
      <c r="B48409" s="2" t="s">
        <v>496</v>
      </c>
    </row>
    <row r="48410" spans="1:2">
      <c r="A48410" t="s">
        <v>51420</v>
      </c>
      <c r="B48410" s="2" t="s">
        <v>496</v>
      </c>
    </row>
    <row r="48411" spans="1:2">
      <c r="A48411" t="s">
        <v>1185</v>
      </c>
      <c r="B48411" s="2" t="s">
        <v>496</v>
      </c>
    </row>
    <row r="48412" spans="1:2">
      <c r="A48412" t="s">
        <v>21049</v>
      </c>
      <c r="B48412" s="2" t="s">
        <v>496</v>
      </c>
    </row>
    <row r="48413" spans="1:2">
      <c r="A48413" t="s">
        <v>21050</v>
      </c>
      <c r="B48413" s="2" t="s">
        <v>496</v>
      </c>
    </row>
    <row r="48414" spans="1:2">
      <c r="A48414" t="s">
        <v>51421</v>
      </c>
      <c r="B48414" s="2" t="s">
        <v>496</v>
      </c>
    </row>
    <row r="48415" spans="1:2">
      <c r="A48415" t="s">
        <v>51422</v>
      </c>
      <c r="B48415" s="2" t="s">
        <v>496</v>
      </c>
    </row>
    <row r="48416" spans="1:2">
      <c r="A48416" t="s">
        <v>51423</v>
      </c>
      <c r="B48416" s="2" t="s">
        <v>2959</v>
      </c>
    </row>
    <row r="48417" spans="1:2">
      <c r="A48417" t="s">
        <v>21051</v>
      </c>
      <c r="B48417" s="2" t="s">
        <v>496</v>
      </c>
    </row>
    <row r="48418" spans="1:2">
      <c r="A48418" t="s">
        <v>21052</v>
      </c>
      <c r="B48418" s="2" t="s">
        <v>2959</v>
      </c>
    </row>
    <row r="48419" spans="1:2">
      <c r="A48419" t="s">
        <v>51424</v>
      </c>
      <c r="B48419" s="2" t="s">
        <v>496</v>
      </c>
    </row>
    <row r="48420" spans="1:2">
      <c r="A48420" t="s">
        <v>21053</v>
      </c>
      <c r="B48420" s="2" t="s">
        <v>496</v>
      </c>
    </row>
    <row r="48421" spans="1:2">
      <c r="A48421" t="s">
        <v>21054</v>
      </c>
      <c r="B48421" s="2" t="s">
        <v>496</v>
      </c>
    </row>
    <row r="48422" spans="1:2">
      <c r="A48422" t="s">
        <v>51425</v>
      </c>
      <c r="B48422" s="2" t="s">
        <v>496</v>
      </c>
    </row>
    <row r="48423" spans="1:2">
      <c r="A48423" t="s">
        <v>51426</v>
      </c>
      <c r="B48423" s="2" t="s">
        <v>2958</v>
      </c>
    </row>
    <row r="48424" spans="1:2">
      <c r="A48424" t="s">
        <v>21055</v>
      </c>
      <c r="B48424" s="2" t="s">
        <v>2959</v>
      </c>
    </row>
    <row r="48425" spans="1:2">
      <c r="A48425" t="s">
        <v>51427</v>
      </c>
      <c r="B48425" s="2" t="s">
        <v>496</v>
      </c>
    </row>
    <row r="48426" spans="1:2">
      <c r="A48426" t="s">
        <v>21056</v>
      </c>
      <c r="B48426" s="2" t="s">
        <v>496</v>
      </c>
    </row>
    <row r="48427" spans="1:2">
      <c r="A48427" t="s">
        <v>21057</v>
      </c>
      <c r="B48427" s="2" t="s">
        <v>312</v>
      </c>
    </row>
    <row r="48428" spans="1:2">
      <c r="A48428" t="s">
        <v>51428</v>
      </c>
      <c r="B48428" s="2" t="s">
        <v>496</v>
      </c>
    </row>
    <row r="48429" spans="1:2">
      <c r="A48429" t="s">
        <v>21058</v>
      </c>
      <c r="B48429" s="2" t="s">
        <v>496</v>
      </c>
    </row>
    <row r="48430" spans="1:2">
      <c r="A48430" t="s">
        <v>560</v>
      </c>
      <c r="B48430" s="2" t="s">
        <v>496</v>
      </c>
    </row>
    <row r="48431" spans="1:2">
      <c r="A48431" t="s">
        <v>21059</v>
      </c>
      <c r="B48431" s="2" t="s">
        <v>496</v>
      </c>
    </row>
    <row r="48432" spans="1:2">
      <c r="A48432" t="s">
        <v>51429</v>
      </c>
      <c r="B48432" s="2" t="s">
        <v>496</v>
      </c>
    </row>
    <row r="48433" spans="1:2">
      <c r="A48433" t="s">
        <v>51430</v>
      </c>
      <c r="B48433" s="2" t="s">
        <v>496</v>
      </c>
    </row>
    <row r="48434" spans="1:2">
      <c r="A48434" t="s">
        <v>14288</v>
      </c>
      <c r="B48434" s="2" t="s">
        <v>496</v>
      </c>
    </row>
    <row r="48435" spans="1:2">
      <c r="A48435" t="s">
        <v>21060</v>
      </c>
      <c r="B48435" s="2" t="s">
        <v>496</v>
      </c>
    </row>
    <row r="48436" spans="1:2">
      <c r="A48436" t="s">
        <v>21061</v>
      </c>
      <c r="B48436" s="2" t="s">
        <v>496</v>
      </c>
    </row>
    <row r="48437" spans="1:2">
      <c r="A48437" t="s">
        <v>51431</v>
      </c>
      <c r="B48437" s="2" t="s">
        <v>496</v>
      </c>
    </row>
    <row r="48438" spans="1:2">
      <c r="A48438" t="s">
        <v>51432</v>
      </c>
      <c r="B48438" s="2" t="s">
        <v>496</v>
      </c>
    </row>
    <row r="48439" spans="1:2">
      <c r="A48439" t="s">
        <v>51433</v>
      </c>
      <c r="B48439" s="2" t="s">
        <v>496</v>
      </c>
    </row>
    <row r="48440" spans="1:2">
      <c r="A48440" t="s">
        <v>51434</v>
      </c>
      <c r="B48440" s="2" t="s">
        <v>496</v>
      </c>
    </row>
    <row r="48441" spans="1:2">
      <c r="A48441" t="s">
        <v>51435</v>
      </c>
      <c r="B48441" s="2" t="s">
        <v>496</v>
      </c>
    </row>
    <row r="48442" spans="1:2">
      <c r="A48442" t="s">
        <v>51436</v>
      </c>
      <c r="B48442" s="2" t="s">
        <v>496</v>
      </c>
    </row>
    <row r="48443" spans="1:2">
      <c r="A48443" t="s">
        <v>21062</v>
      </c>
      <c r="B48443" s="2" t="s">
        <v>496</v>
      </c>
    </row>
    <row r="48444" spans="1:2">
      <c r="A48444" t="s">
        <v>21063</v>
      </c>
      <c r="B48444" s="2" t="s">
        <v>496</v>
      </c>
    </row>
    <row r="48445" spans="1:2">
      <c r="A48445" t="s">
        <v>21064</v>
      </c>
      <c r="B48445" s="2" t="s">
        <v>496</v>
      </c>
    </row>
    <row r="48446" spans="1:2">
      <c r="A48446" t="s">
        <v>51437</v>
      </c>
      <c r="B48446" s="2" t="s">
        <v>496</v>
      </c>
    </row>
    <row r="48447" spans="1:2">
      <c r="A48447" t="s">
        <v>21065</v>
      </c>
      <c r="B48447" s="2" t="s">
        <v>496</v>
      </c>
    </row>
    <row r="48448" spans="1:2">
      <c r="A48448" t="s">
        <v>21066</v>
      </c>
      <c r="B48448" s="2" t="s">
        <v>496</v>
      </c>
    </row>
    <row r="48449" spans="1:2">
      <c r="A48449" t="s">
        <v>51438</v>
      </c>
      <c r="B48449" s="2" t="s">
        <v>2972</v>
      </c>
    </row>
    <row r="48450" spans="1:2">
      <c r="A48450" t="s">
        <v>51439</v>
      </c>
      <c r="B48450" s="2" t="s">
        <v>496</v>
      </c>
    </row>
    <row r="48451" spans="1:2">
      <c r="A48451" t="s">
        <v>51440</v>
      </c>
      <c r="B48451" s="2" t="s">
        <v>496</v>
      </c>
    </row>
    <row r="48452" spans="1:2">
      <c r="A48452" t="s">
        <v>51441</v>
      </c>
      <c r="B48452" s="2" t="s">
        <v>496</v>
      </c>
    </row>
    <row r="48453" spans="1:2">
      <c r="A48453" t="s">
        <v>21067</v>
      </c>
      <c r="B48453" s="2" t="s">
        <v>496</v>
      </c>
    </row>
    <row r="48454" spans="1:2">
      <c r="A48454" t="s">
        <v>21068</v>
      </c>
      <c r="B48454" s="2" t="s">
        <v>496</v>
      </c>
    </row>
    <row r="48455" spans="1:2">
      <c r="A48455" t="s">
        <v>21069</v>
      </c>
      <c r="B48455" s="2" t="s">
        <v>496</v>
      </c>
    </row>
    <row r="48456" spans="1:2">
      <c r="A48456" t="s">
        <v>51442</v>
      </c>
      <c r="B48456" s="2" t="s">
        <v>496</v>
      </c>
    </row>
    <row r="48457" spans="1:2">
      <c r="A48457" t="s">
        <v>21070</v>
      </c>
      <c r="B48457" s="2" t="s">
        <v>496</v>
      </c>
    </row>
    <row r="48458" spans="1:2">
      <c r="A48458" t="s">
        <v>21071</v>
      </c>
      <c r="B48458" s="2" t="s">
        <v>496</v>
      </c>
    </row>
    <row r="48459" spans="1:2">
      <c r="A48459" t="s">
        <v>4527</v>
      </c>
      <c r="B48459" s="2" t="s">
        <v>496</v>
      </c>
    </row>
    <row r="48460" spans="1:2">
      <c r="A48460" t="s">
        <v>21072</v>
      </c>
      <c r="B48460" s="2" t="s">
        <v>496</v>
      </c>
    </row>
    <row r="48461" spans="1:2">
      <c r="A48461" t="s">
        <v>21073</v>
      </c>
      <c r="B48461" s="2" t="s">
        <v>496</v>
      </c>
    </row>
    <row r="48462" spans="1:2">
      <c r="A48462" t="s">
        <v>51443</v>
      </c>
      <c r="B48462" s="2" t="s">
        <v>496</v>
      </c>
    </row>
    <row r="48463" spans="1:2">
      <c r="A48463" t="s">
        <v>21074</v>
      </c>
      <c r="B48463" s="2" t="s">
        <v>496</v>
      </c>
    </row>
    <row r="48464" spans="1:2">
      <c r="A48464" t="s">
        <v>21075</v>
      </c>
      <c r="B48464" s="2" t="s">
        <v>496</v>
      </c>
    </row>
    <row r="48465" spans="1:2">
      <c r="A48465" t="s">
        <v>21076</v>
      </c>
      <c r="B48465" s="2" t="s">
        <v>496</v>
      </c>
    </row>
    <row r="48466" spans="1:2">
      <c r="A48466" t="s">
        <v>21077</v>
      </c>
      <c r="B48466" s="2" t="s">
        <v>496</v>
      </c>
    </row>
    <row r="48467" spans="1:2">
      <c r="A48467" t="s">
        <v>51444</v>
      </c>
      <c r="B48467" s="2" t="s">
        <v>496</v>
      </c>
    </row>
    <row r="48468" spans="1:2">
      <c r="A48468" t="s">
        <v>51445</v>
      </c>
      <c r="B48468" s="2" t="s">
        <v>496</v>
      </c>
    </row>
    <row r="48469" spans="1:2">
      <c r="A48469" t="s">
        <v>21078</v>
      </c>
      <c r="B48469" s="2" t="s">
        <v>496</v>
      </c>
    </row>
    <row r="48470" spans="1:2">
      <c r="A48470" t="s">
        <v>51446</v>
      </c>
      <c r="B48470" s="2" t="s">
        <v>496</v>
      </c>
    </row>
    <row r="48471" spans="1:2">
      <c r="A48471" t="s">
        <v>21079</v>
      </c>
      <c r="B48471" s="2" t="s">
        <v>496</v>
      </c>
    </row>
    <row r="48472" spans="1:2">
      <c r="A48472" t="s">
        <v>21080</v>
      </c>
      <c r="B48472" s="2" t="s">
        <v>496</v>
      </c>
    </row>
    <row r="48473" spans="1:2">
      <c r="A48473" t="s">
        <v>21081</v>
      </c>
      <c r="B48473" s="2" t="s">
        <v>496</v>
      </c>
    </row>
    <row r="48474" spans="1:2">
      <c r="A48474" t="s">
        <v>21082</v>
      </c>
      <c r="B48474" s="2" t="s">
        <v>496</v>
      </c>
    </row>
    <row r="48475" spans="1:2">
      <c r="A48475" t="s">
        <v>21083</v>
      </c>
      <c r="B48475" s="2" t="s">
        <v>496</v>
      </c>
    </row>
    <row r="48476" spans="1:2">
      <c r="A48476" t="s">
        <v>21084</v>
      </c>
      <c r="B48476" s="2" t="s">
        <v>496</v>
      </c>
    </row>
    <row r="48477" spans="1:2">
      <c r="A48477" t="s">
        <v>21085</v>
      </c>
      <c r="B48477" s="2" t="s">
        <v>496</v>
      </c>
    </row>
    <row r="48478" spans="1:2">
      <c r="A48478" t="s">
        <v>21086</v>
      </c>
      <c r="B48478" s="2" t="s">
        <v>496</v>
      </c>
    </row>
    <row r="48479" spans="1:2">
      <c r="A48479" t="s">
        <v>21087</v>
      </c>
      <c r="B48479" s="2" t="s">
        <v>496</v>
      </c>
    </row>
    <row r="48480" spans="1:2">
      <c r="A48480" t="s">
        <v>7538</v>
      </c>
      <c r="B48480" s="2" t="s">
        <v>496</v>
      </c>
    </row>
    <row r="48481" spans="1:2">
      <c r="A48481" t="s">
        <v>21088</v>
      </c>
      <c r="B48481" s="2" t="s">
        <v>496</v>
      </c>
    </row>
    <row r="48482" spans="1:2">
      <c r="A48482" t="s">
        <v>9422</v>
      </c>
      <c r="B48482" s="2" t="s">
        <v>496</v>
      </c>
    </row>
    <row r="48483" spans="1:2">
      <c r="A48483" t="s">
        <v>51447</v>
      </c>
      <c r="B48483" s="2" t="s">
        <v>496</v>
      </c>
    </row>
    <row r="48484" spans="1:2">
      <c r="A48484" t="s">
        <v>51448</v>
      </c>
      <c r="B48484" s="2" t="s">
        <v>496</v>
      </c>
    </row>
    <row r="48485" spans="1:2">
      <c r="A48485" t="s">
        <v>21089</v>
      </c>
      <c r="B48485" s="2" t="s">
        <v>496</v>
      </c>
    </row>
    <row r="48486" spans="1:2">
      <c r="A48486" t="s">
        <v>21090</v>
      </c>
      <c r="B48486" s="2" t="s">
        <v>496</v>
      </c>
    </row>
    <row r="48487" spans="1:2">
      <c r="A48487" t="s">
        <v>51449</v>
      </c>
      <c r="B48487" s="2" t="s">
        <v>496</v>
      </c>
    </row>
    <row r="48488" spans="1:2">
      <c r="A48488" t="s">
        <v>51450</v>
      </c>
      <c r="B48488" s="2" t="s">
        <v>496</v>
      </c>
    </row>
    <row r="48489" spans="1:2">
      <c r="A48489" t="s">
        <v>51451</v>
      </c>
      <c r="B48489" s="2" t="s">
        <v>2958</v>
      </c>
    </row>
    <row r="48490" spans="1:2">
      <c r="A48490" t="s">
        <v>51452</v>
      </c>
      <c r="B48490" s="2" t="s">
        <v>496</v>
      </c>
    </row>
    <row r="48491" spans="1:2">
      <c r="A48491" t="s">
        <v>21091</v>
      </c>
      <c r="B48491" s="2" t="s">
        <v>496</v>
      </c>
    </row>
    <row r="48492" spans="1:2">
      <c r="A48492" t="s">
        <v>21092</v>
      </c>
      <c r="B48492" s="2" t="s">
        <v>496</v>
      </c>
    </row>
    <row r="48493" spans="1:2">
      <c r="A48493" t="s">
        <v>51453</v>
      </c>
      <c r="B48493" s="2" t="s">
        <v>496</v>
      </c>
    </row>
    <row r="48494" spans="1:2">
      <c r="A48494" t="s">
        <v>1983</v>
      </c>
      <c r="B48494" s="2" t="s">
        <v>2958</v>
      </c>
    </row>
    <row r="48495" spans="1:2">
      <c r="A48495" t="s">
        <v>51454</v>
      </c>
      <c r="B48495" s="2" t="s">
        <v>496</v>
      </c>
    </row>
    <row r="48496" spans="1:2">
      <c r="A48496" t="s">
        <v>5641</v>
      </c>
      <c r="B48496" s="2" t="s">
        <v>496</v>
      </c>
    </row>
    <row r="48497" spans="1:2">
      <c r="A48497" t="s">
        <v>21093</v>
      </c>
      <c r="B48497" s="2" t="s">
        <v>496</v>
      </c>
    </row>
    <row r="48498" spans="1:2">
      <c r="A48498" t="s">
        <v>51455</v>
      </c>
      <c r="B48498" s="2" t="s">
        <v>496</v>
      </c>
    </row>
    <row r="48499" spans="1:2">
      <c r="A48499" t="s">
        <v>51456</v>
      </c>
      <c r="B48499" s="2" t="s">
        <v>496</v>
      </c>
    </row>
    <row r="48500" spans="1:2">
      <c r="A48500" t="s">
        <v>21094</v>
      </c>
      <c r="B48500" s="2" t="s">
        <v>2959</v>
      </c>
    </row>
    <row r="48501" spans="1:2">
      <c r="A48501" t="s">
        <v>21095</v>
      </c>
      <c r="B48501" s="2" t="s">
        <v>496</v>
      </c>
    </row>
    <row r="48502" spans="1:2">
      <c r="A48502" t="s">
        <v>21096</v>
      </c>
      <c r="B48502" s="2" t="s">
        <v>496</v>
      </c>
    </row>
    <row r="48503" spans="1:2">
      <c r="A48503" t="s">
        <v>51457</v>
      </c>
      <c r="B48503" s="2" t="s">
        <v>496</v>
      </c>
    </row>
    <row r="48504" spans="1:2">
      <c r="A48504" t="s">
        <v>21097</v>
      </c>
      <c r="B48504" s="2" t="s">
        <v>496</v>
      </c>
    </row>
    <row r="48505" spans="1:2">
      <c r="A48505" t="s">
        <v>51458</v>
      </c>
      <c r="B48505" s="2" t="s">
        <v>496</v>
      </c>
    </row>
    <row r="48506" spans="1:2">
      <c r="A48506" t="s">
        <v>21098</v>
      </c>
      <c r="B48506" s="2" t="s">
        <v>496</v>
      </c>
    </row>
    <row r="48507" spans="1:2">
      <c r="A48507" t="s">
        <v>51459</v>
      </c>
      <c r="B48507" s="2" t="s">
        <v>496</v>
      </c>
    </row>
    <row r="48508" spans="1:2">
      <c r="A48508" t="s">
        <v>51460</v>
      </c>
      <c r="B48508" s="2" t="s">
        <v>496</v>
      </c>
    </row>
    <row r="48509" spans="1:2">
      <c r="A48509" t="s">
        <v>21099</v>
      </c>
      <c r="B48509" s="2" t="s">
        <v>496</v>
      </c>
    </row>
    <row r="48510" spans="1:2">
      <c r="A48510" t="s">
        <v>21100</v>
      </c>
      <c r="B48510" s="2" t="s">
        <v>496</v>
      </c>
    </row>
    <row r="48511" spans="1:2">
      <c r="A48511" t="s">
        <v>21101</v>
      </c>
      <c r="B48511" s="2" t="s">
        <v>496</v>
      </c>
    </row>
    <row r="48512" spans="1:2">
      <c r="A48512" t="s">
        <v>9422</v>
      </c>
      <c r="B48512" s="2" t="s">
        <v>496</v>
      </c>
    </row>
    <row r="48513" spans="1:2">
      <c r="A48513" t="s">
        <v>21102</v>
      </c>
      <c r="B48513" s="2" t="s">
        <v>2958</v>
      </c>
    </row>
    <row r="48514" spans="1:2">
      <c r="A48514" t="s">
        <v>21103</v>
      </c>
      <c r="B48514" s="2" t="s">
        <v>496</v>
      </c>
    </row>
    <row r="48515" spans="1:2">
      <c r="A48515" t="s">
        <v>21104</v>
      </c>
      <c r="B48515" s="2" t="s">
        <v>496</v>
      </c>
    </row>
    <row r="48516" spans="1:2">
      <c r="A48516" t="s">
        <v>8945</v>
      </c>
      <c r="B48516" s="2" t="s">
        <v>496</v>
      </c>
    </row>
    <row r="48517" spans="1:2">
      <c r="A48517" t="s">
        <v>21105</v>
      </c>
      <c r="B48517" s="2" t="s">
        <v>496</v>
      </c>
    </row>
    <row r="48518" spans="1:2">
      <c r="A48518" t="s">
        <v>21106</v>
      </c>
      <c r="B48518" s="2" t="s">
        <v>496</v>
      </c>
    </row>
    <row r="48519" spans="1:2">
      <c r="A48519" t="s">
        <v>51461</v>
      </c>
      <c r="B48519" s="2" t="s">
        <v>496</v>
      </c>
    </row>
    <row r="48520" spans="1:2">
      <c r="A48520" t="s">
        <v>21107</v>
      </c>
      <c r="B48520" s="2" t="s">
        <v>496</v>
      </c>
    </row>
    <row r="48521" spans="1:2">
      <c r="A48521" t="s">
        <v>21108</v>
      </c>
      <c r="B48521" s="2" t="s">
        <v>496</v>
      </c>
    </row>
    <row r="48522" spans="1:2">
      <c r="A48522" t="s">
        <v>21109</v>
      </c>
      <c r="B48522" s="2" t="s">
        <v>496</v>
      </c>
    </row>
    <row r="48523" spans="1:2">
      <c r="A48523" t="s">
        <v>1643</v>
      </c>
      <c r="B48523" s="2" t="s">
        <v>496</v>
      </c>
    </row>
    <row r="48524" spans="1:2">
      <c r="A48524" t="s">
        <v>21110</v>
      </c>
      <c r="B48524" s="2" t="s">
        <v>496</v>
      </c>
    </row>
    <row r="48525" spans="1:2">
      <c r="A48525" t="s">
        <v>19</v>
      </c>
      <c r="B48525" s="2" t="s">
        <v>496</v>
      </c>
    </row>
    <row r="48526" spans="1:2">
      <c r="A48526" t="s">
        <v>21111</v>
      </c>
      <c r="B48526" s="2" t="s">
        <v>496</v>
      </c>
    </row>
    <row r="48527" spans="1:2">
      <c r="A48527" t="s">
        <v>21112</v>
      </c>
      <c r="B48527" s="2" t="s">
        <v>496</v>
      </c>
    </row>
    <row r="48528" spans="1:2">
      <c r="A48528" t="s">
        <v>21113</v>
      </c>
      <c r="B48528" s="2" t="s">
        <v>496</v>
      </c>
    </row>
    <row r="48529" spans="1:2">
      <c r="A48529" t="s">
        <v>21114</v>
      </c>
      <c r="B48529" s="2" t="s">
        <v>496</v>
      </c>
    </row>
    <row r="48530" spans="1:2">
      <c r="A48530" t="s">
        <v>19</v>
      </c>
      <c r="B48530" s="2" t="s">
        <v>2958</v>
      </c>
    </row>
    <row r="48531" spans="1:2">
      <c r="A48531" t="s">
        <v>21115</v>
      </c>
      <c r="B48531" s="2" t="s">
        <v>496</v>
      </c>
    </row>
    <row r="48532" spans="1:2">
      <c r="A48532" t="s">
        <v>20887</v>
      </c>
      <c r="B48532" s="2" t="s">
        <v>2958</v>
      </c>
    </row>
    <row r="48533" spans="1:2">
      <c r="A48533" t="s">
        <v>51462</v>
      </c>
      <c r="B48533" s="2" t="s">
        <v>496</v>
      </c>
    </row>
    <row r="48534" spans="1:2">
      <c r="A48534" t="s">
        <v>21116</v>
      </c>
      <c r="B48534" s="2" t="s">
        <v>496</v>
      </c>
    </row>
    <row r="48535" spans="1:2">
      <c r="A48535" t="s">
        <v>21117</v>
      </c>
      <c r="B48535" s="2" t="s">
        <v>496</v>
      </c>
    </row>
    <row r="48536" spans="1:2">
      <c r="A48536" t="s">
        <v>21118</v>
      </c>
      <c r="B48536" s="2" t="s">
        <v>496</v>
      </c>
    </row>
    <row r="48537" spans="1:2">
      <c r="A48537" t="s">
        <v>21119</v>
      </c>
      <c r="B48537" s="2" t="s">
        <v>496</v>
      </c>
    </row>
    <row r="48538" spans="1:2">
      <c r="A48538" t="s">
        <v>21120</v>
      </c>
      <c r="B48538" s="2" t="s">
        <v>496</v>
      </c>
    </row>
    <row r="48539" spans="1:2">
      <c r="A48539" t="s">
        <v>51463</v>
      </c>
      <c r="B48539" s="2" t="s">
        <v>496</v>
      </c>
    </row>
    <row r="48540" spans="1:2">
      <c r="A48540" t="s">
        <v>21121</v>
      </c>
      <c r="B48540" s="2" t="s">
        <v>496</v>
      </c>
    </row>
    <row r="48541" spans="1:2">
      <c r="A48541" t="s">
        <v>21122</v>
      </c>
      <c r="B48541" s="2" t="s">
        <v>496</v>
      </c>
    </row>
    <row r="48542" spans="1:2">
      <c r="A48542" t="s">
        <v>21123</v>
      </c>
      <c r="B48542" s="2" t="s">
        <v>496</v>
      </c>
    </row>
    <row r="48543" spans="1:2">
      <c r="A48543" t="s">
        <v>7538</v>
      </c>
      <c r="B48543" s="2" t="s">
        <v>496</v>
      </c>
    </row>
    <row r="48544" spans="1:2">
      <c r="A48544" t="s">
        <v>21124</v>
      </c>
      <c r="B48544" s="2" t="s">
        <v>496</v>
      </c>
    </row>
    <row r="48545" spans="1:2">
      <c r="A48545" t="s">
        <v>51464</v>
      </c>
      <c r="B48545" s="2" t="s">
        <v>496</v>
      </c>
    </row>
    <row r="48546" spans="1:2">
      <c r="A48546" t="s">
        <v>51465</v>
      </c>
      <c r="B48546" s="2" t="s">
        <v>496</v>
      </c>
    </row>
    <row r="48547" spans="1:2">
      <c r="A48547" t="s">
        <v>21125</v>
      </c>
      <c r="B48547" s="2" t="s">
        <v>496</v>
      </c>
    </row>
    <row r="48548" spans="1:2">
      <c r="A48548" t="s">
        <v>51466</v>
      </c>
      <c r="B48548" s="2" t="s">
        <v>496</v>
      </c>
    </row>
    <row r="48549" spans="1:2">
      <c r="A48549" t="s">
        <v>21126</v>
      </c>
      <c r="B48549" s="2" t="s">
        <v>496</v>
      </c>
    </row>
    <row r="48550" spans="1:2">
      <c r="A48550" t="s">
        <v>51467</v>
      </c>
      <c r="B48550" s="2" t="s">
        <v>496</v>
      </c>
    </row>
    <row r="48551" spans="1:2">
      <c r="A48551" t="s">
        <v>51468</v>
      </c>
      <c r="B48551" s="2" t="s">
        <v>496</v>
      </c>
    </row>
    <row r="48552" spans="1:2">
      <c r="A48552" t="s">
        <v>21127</v>
      </c>
      <c r="B48552" s="2" t="s">
        <v>496</v>
      </c>
    </row>
    <row r="48553" spans="1:2">
      <c r="A48553" t="s">
        <v>51469</v>
      </c>
      <c r="B48553" s="2" t="s">
        <v>496</v>
      </c>
    </row>
    <row r="48554" spans="1:2">
      <c r="A48554" t="s">
        <v>7538</v>
      </c>
      <c r="B48554" s="2" t="s">
        <v>496</v>
      </c>
    </row>
    <row r="48555" spans="1:2">
      <c r="A48555" t="s">
        <v>21128</v>
      </c>
      <c r="B48555" s="2" t="s">
        <v>496</v>
      </c>
    </row>
    <row r="48556" spans="1:2">
      <c r="A48556" t="s">
        <v>7538</v>
      </c>
      <c r="B48556" s="2" t="s">
        <v>496</v>
      </c>
    </row>
    <row r="48557" spans="1:2">
      <c r="A48557" t="s">
        <v>21129</v>
      </c>
      <c r="B48557" s="2" t="s">
        <v>496</v>
      </c>
    </row>
    <row r="48558" spans="1:2">
      <c r="A48558" t="s">
        <v>21130</v>
      </c>
      <c r="B48558" s="2" t="s">
        <v>496</v>
      </c>
    </row>
    <row r="48559" spans="1:2">
      <c r="A48559" t="s">
        <v>21131</v>
      </c>
      <c r="B48559" s="2" t="s">
        <v>496</v>
      </c>
    </row>
    <row r="48560" spans="1:2">
      <c r="A48560" t="s">
        <v>5151</v>
      </c>
      <c r="B48560" s="2" t="s">
        <v>496</v>
      </c>
    </row>
    <row r="48561" spans="1:2">
      <c r="A48561" t="s">
        <v>51470</v>
      </c>
      <c r="B48561" s="2" t="s">
        <v>496</v>
      </c>
    </row>
    <row r="48562" spans="1:2">
      <c r="A48562" t="s">
        <v>21132</v>
      </c>
      <c r="B48562" s="2" t="s">
        <v>496</v>
      </c>
    </row>
    <row r="48563" spans="1:2">
      <c r="A48563" t="s">
        <v>21133</v>
      </c>
      <c r="B48563" s="2" t="s">
        <v>496</v>
      </c>
    </row>
    <row r="48564" spans="1:2">
      <c r="A48564" t="s">
        <v>21134</v>
      </c>
      <c r="B48564" s="2" t="s">
        <v>496</v>
      </c>
    </row>
    <row r="48565" spans="1:2">
      <c r="A48565" t="s">
        <v>4447</v>
      </c>
      <c r="B48565" s="2" t="s">
        <v>2958</v>
      </c>
    </row>
    <row r="48566" spans="1:2">
      <c r="A48566" t="s">
        <v>51471</v>
      </c>
      <c r="B48566" s="2" t="s">
        <v>312</v>
      </c>
    </row>
    <row r="48567" spans="1:2">
      <c r="A48567" t="s">
        <v>51472</v>
      </c>
      <c r="B48567" s="2" t="s">
        <v>496</v>
      </c>
    </row>
    <row r="48568" spans="1:2">
      <c r="A48568" t="s">
        <v>21135</v>
      </c>
      <c r="B48568" s="2" t="s">
        <v>496</v>
      </c>
    </row>
    <row r="48569" spans="1:2">
      <c r="A48569" t="s">
        <v>51473</v>
      </c>
      <c r="B48569" s="2" t="s">
        <v>496</v>
      </c>
    </row>
    <row r="48570" spans="1:2">
      <c r="A48570" t="s">
        <v>51474</v>
      </c>
      <c r="B48570" s="2" t="s">
        <v>496</v>
      </c>
    </row>
    <row r="48571" spans="1:2">
      <c r="A48571" t="s">
        <v>21136</v>
      </c>
      <c r="B48571" s="2" t="s">
        <v>496</v>
      </c>
    </row>
    <row r="48572" spans="1:2">
      <c r="A48572" t="s">
        <v>51475</v>
      </c>
      <c r="B48572" s="2" t="s">
        <v>496</v>
      </c>
    </row>
    <row r="48573" spans="1:2">
      <c r="A48573" t="s">
        <v>21137</v>
      </c>
      <c r="B48573" s="2" t="s">
        <v>496</v>
      </c>
    </row>
    <row r="48574" spans="1:2">
      <c r="A48574" t="s">
        <v>21138</v>
      </c>
      <c r="B48574" s="2" t="s">
        <v>496</v>
      </c>
    </row>
    <row r="48575" spans="1:2">
      <c r="A48575" t="s">
        <v>21139</v>
      </c>
      <c r="B48575" s="2" t="s">
        <v>496</v>
      </c>
    </row>
    <row r="48576" spans="1:2">
      <c r="A48576" t="s">
        <v>21140</v>
      </c>
      <c r="B48576" s="2" t="s">
        <v>2958</v>
      </c>
    </row>
    <row r="48577" spans="1:2">
      <c r="A48577" t="s">
        <v>51476</v>
      </c>
      <c r="B48577" s="2" t="s">
        <v>496</v>
      </c>
    </row>
    <row r="48578" spans="1:2">
      <c r="A48578" t="s">
        <v>51477</v>
      </c>
      <c r="B48578" s="2" t="s">
        <v>2959</v>
      </c>
    </row>
    <row r="48579" spans="1:2">
      <c r="A48579" t="s">
        <v>21141</v>
      </c>
      <c r="B48579" s="2" t="s">
        <v>496</v>
      </c>
    </row>
    <row r="48580" spans="1:2">
      <c r="A48580" t="s">
        <v>21142</v>
      </c>
      <c r="B48580" s="2" t="s">
        <v>496</v>
      </c>
    </row>
    <row r="48581" spans="1:2">
      <c r="A48581" t="s">
        <v>51478</v>
      </c>
      <c r="B48581" s="2" t="s">
        <v>496</v>
      </c>
    </row>
    <row r="48582" spans="1:2">
      <c r="A48582" t="s">
        <v>21143</v>
      </c>
      <c r="B48582" s="2" t="s">
        <v>496</v>
      </c>
    </row>
    <row r="48583" spans="1:2">
      <c r="A48583" t="s">
        <v>21144</v>
      </c>
      <c r="B48583" s="2" t="s">
        <v>496</v>
      </c>
    </row>
    <row r="48584" spans="1:2">
      <c r="A48584" t="s">
        <v>51479</v>
      </c>
      <c r="B48584" s="2" t="s">
        <v>496</v>
      </c>
    </row>
    <row r="48585" spans="1:2">
      <c r="A48585" t="s">
        <v>1983</v>
      </c>
      <c r="B48585" s="2" t="s">
        <v>2958</v>
      </c>
    </row>
    <row r="48586" spans="1:2">
      <c r="A48586" t="s">
        <v>21145</v>
      </c>
      <c r="B48586" s="2" t="s">
        <v>496</v>
      </c>
    </row>
    <row r="48587" spans="1:2">
      <c r="A48587" t="s">
        <v>21146</v>
      </c>
      <c r="B48587" s="2" t="s">
        <v>2958</v>
      </c>
    </row>
    <row r="48588" spans="1:2">
      <c r="A48588" t="s">
        <v>14790</v>
      </c>
      <c r="B48588" s="2" t="s">
        <v>496</v>
      </c>
    </row>
    <row r="48589" spans="1:2">
      <c r="A48589" t="s">
        <v>21147</v>
      </c>
      <c r="B48589" s="2" t="s">
        <v>496</v>
      </c>
    </row>
    <row r="48590" spans="1:2">
      <c r="A48590" t="s">
        <v>21148</v>
      </c>
      <c r="B48590" s="2" t="s">
        <v>496</v>
      </c>
    </row>
    <row r="48591" spans="1:2">
      <c r="A48591" t="s">
        <v>21149</v>
      </c>
      <c r="B48591" s="2" t="s">
        <v>496</v>
      </c>
    </row>
    <row r="48592" spans="1:2">
      <c r="A48592" t="s">
        <v>21150</v>
      </c>
      <c r="B48592" s="2" t="s">
        <v>496</v>
      </c>
    </row>
    <row r="48593" spans="1:2">
      <c r="A48593" t="s">
        <v>21151</v>
      </c>
      <c r="B48593" s="2" t="s">
        <v>496</v>
      </c>
    </row>
    <row r="48594" spans="1:2">
      <c r="A48594" t="s">
        <v>51480</v>
      </c>
      <c r="B48594" s="2" t="s">
        <v>496</v>
      </c>
    </row>
    <row r="48595" spans="1:2">
      <c r="A48595" t="s">
        <v>21152</v>
      </c>
      <c r="B48595" s="2" t="s">
        <v>496</v>
      </c>
    </row>
    <row r="48596" spans="1:2">
      <c r="A48596" t="s">
        <v>21153</v>
      </c>
      <c r="B48596" s="2" t="s">
        <v>496</v>
      </c>
    </row>
    <row r="48597" spans="1:2">
      <c r="A48597" t="s">
        <v>21154</v>
      </c>
      <c r="B48597" s="2" t="s">
        <v>496</v>
      </c>
    </row>
    <row r="48598" spans="1:2">
      <c r="A48598" t="s">
        <v>51481</v>
      </c>
      <c r="B48598" s="2" t="s">
        <v>496</v>
      </c>
    </row>
    <row r="48599" spans="1:2">
      <c r="A48599" t="s">
        <v>21155</v>
      </c>
      <c r="B48599" s="2" t="s">
        <v>496</v>
      </c>
    </row>
    <row r="48600" spans="1:2">
      <c r="A48600" t="s">
        <v>51482</v>
      </c>
      <c r="B48600" s="2" t="s">
        <v>496</v>
      </c>
    </row>
    <row r="48601" spans="1:2">
      <c r="A48601" t="s">
        <v>21156</v>
      </c>
      <c r="B48601" s="2" t="s">
        <v>496</v>
      </c>
    </row>
    <row r="48602" spans="1:2">
      <c r="A48602" t="s">
        <v>21157</v>
      </c>
      <c r="B48602" s="2" t="s">
        <v>496</v>
      </c>
    </row>
    <row r="48603" spans="1:2">
      <c r="A48603" t="s">
        <v>14218</v>
      </c>
      <c r="B48603" s="2" t="s">
        <v>496</v>
      </c>
    </row>
    <row r="48604" spans="1:2">
      <c r="A48604" t="s">
        <v>21158</v>
      </c>
      <c r="B48604" s="2" t="s">
        <v>496</v>
      </c>
    </row>
    <row r="48605" spans="1:2">
      <c r="A48605" t="s">
        <v>8945</v>
      </c>
      <c r="B48605" s="2" t="s">
        <v>496</v>
      </c>
    </row>
    <row r="48606" spans="1:2">
      <c r="A48606" t="s">
        <v>51483</v>
      </c>
      <c r="B48606" s="2" t="s">
        <v>496</v>
      </c>
    </row>
    <row r="48607" spans="1:2">
      <c r="A48607" t="s">
        <v>21159</v>
      </c>
      <c r="B48607" s="2" t="s">
        <v>496</v>
      </c>
    </row>
    <row r="48608" spans="1:2">
      <c r="A48608" t="s">
        <v>51484</v>
      </c>
      <c r="B48608" s="2" t="s">
        <v>496</v>
      </c>
    </row>
    <row r="48609" spans="1:2">
      <c r="A48609" t="s">
        <v>51485</v>
      </c>
      <c r="B48609" s="2" t="s">
        <v>496</v>
      </c>
    </row>
    <row r="48610" spans="1:2">
      <c r="A48610" t="s">
        <v>51486</v>
      </c>
      <c r="B48610" s="2" t="s">
        <v>496</v>
      </c>
    </row>
    <row r="48611" spans="1:2">
      <c r="A48611" t="s">
        <v>21160</v>
      </c>
      <c r="B48611" s="2" t="s">
        <v>496</v>
      </c>
    </row>
    <row r="48612" spans="1:2">
      <c r="A48612" t="s">
        <v>21161</v>
      </c>
      <c r="B48612" s="2" t="s">
        <v>496</v>
      </c>
    </row>
    <row r="48613" spans="1:2">
      <c r="A48613" t="s">
        <v>51487</v>
      </c>
      <c r="B48613" s="2" t="s">
        <v>496</v>
      </c>
    </row>
    <row r="48614" spans="1:2">
      <c r="A48614" t="s">
        <v>51488</v>
      </c>
      <c r="B48614" s="2" t="s">
        <v>496</v>
      </c>
    </row>
    <row r="48615" spans="1:2">
      <c r="A48615" t="s">
        <v>21162</v>
      </c>
      <c r="B48615" s="2" t="s">
        <v>496</v>
      </c>
    </row>
    <row r="48616" spans="1:2">
      <c r="A48616" t="s">
        <v>21163</v>
      </c>
      <c r="B48616" s="2" t="s">
        <v>496</v>
      </c>
    </row>
    <row r="48617" spans="1:2">
      <c r="A48617" t="s">
        <v>51489</v>
      </c>
      <c r="B48617" s="2" t="s">
        <v>496</v>
      </c>
    </row>
    <row r="48618" spans="1:2">
      <c r="A48618" t="s">
        <v>51490</v>
      </c>
      <c r="B48618" s="2" t="s">
        <v>496</v>
      </c>
    </row>
    <row r="48619" spans="1:2">
      <c r="A48619" t="s">
        <v>21164</v>
      </c>
      <c r="B48619" s="2" t="s">
        <v>496</v>
      </c>
    </row>
    <row r="48620" spans="1:2">
      <c r="A48620" t="s">
        <v>51491</v>
      </c>
      <c r="B48620" s="2" t="s">
        <v>496</v>
      </c>
    </row>
    <row r="48621" spans="1:2">
      <c r="A48621" t="s">
        <v>21165</v>
      </c>
      <c r="B48621" s="2" t="s">
        <v>496</v>
      </c>
    </row>
    <row r="48622" spans="1:2">
      <c r="A48622" t="s">
        <v>51492</v>
      </c>
      <c r="B48622" s="2" t="s">
        <v>312</v>
      </c>
    </row>
    <row r="48623" spans="1:2">
      <c r="A48623" t="s">
        <v>51493</v>
      </c>
      <c r="B48623" s="2" t="s">
        <v>496</v>
      </c>
    </row>
    <row r="48624" spans="1:2">
      <c r="A48624" t="s">
        <v>51494</v>
      </c>
      <c r="B48624" s="2" t="s">
        <v>496</v>
      </c>
    </row>
    <row r="48625" spans="1:2">
      <c r="A48625" t="s">
        <v>21166</v>
      </c>
      <c r="B48625" s="2" t="s">
        <v>496</v>
      </c>
    </row>
    <row r="48626" spans="1:2">
      <c r="A48626" t="s">
        <v>21167</v>
      </c>
      <c r="B48626" s="2" t="s">
        <v>496</v>
      </c>
    </row>
    <row r="48627" spans="1:2">
      <c r="A48627" t="s">
        <v>51495</v>
      </c>
      <c r="B48627" s="2" t="s">
        <v>496</v>
      </c>
    </row>
    <row r="48628" spans="1:2">
      <c r="A48628" t="s">
        <v>21168</v>
      </c>
      <c r="B48628" s="2" t="s">
        <v>496</v>
      </c>
    </row>
    <row r="48629" spans="1:2">
      <c r="A48629" t="s">
        <v>51496</v>
      </c>
      <c r="B48629" s="2" t="s">
        <v>496</v>
      </c>
    </row>
    <row r="48630" spans="1:2">
      <c r="A48630" t="s">
        <v>21169</v>
      </c>
      <c r="B48630" s="2" t="s">
        <v>496</v>
      </c>
    </row>
    <row r="48631" spans="1:2">
      <c r="A48631" t="s">
        <v>21170</v>
      </c>
      <c r="B48631" s="2" t="s">
        <v>496</v>
      </c>
    </row>
    <row r="48632" spans="1:2">
      <c r="A48632" t="s">
        <v>2264</v>
      </c>
      <c r="B48632" s="2" t="s">
        <v>496</v>
      </c>
    </row>
    <row r="48633" spans="1:2">
      <c r="A48633" t="s">
        <v>21171</v>
      </c>
      <c r="B48633" s="2" t="s">
        <v>496</v>
      </c>
    </row>
    <row r="48634" spans="1:2">
      <c r="A48634" t="s">
        <v>51497</v>
      </c>
      <c r="B48634" s="2" t="s">
        <v>496</v>
      </c>
    </row>
    <row r="48635" spans="1:2">
      <c r="A48635" t="s">
        <v>21172</v>
      </c>
      <c r="B48635" s="2" t="s">
        <v>496</v>
      </c>
    </row>
    <row r="48636" spans="1:2">
      <c r="A48636" t="s">
        <v>51498</v>
      </c>
      <c r="B48636" s="2" t="s">
        <v>496</v>
      </c>
    </row>
    <row r="48637" spans="1:2">
      <c r="A48637" t="s">
        <v>4751</v>
      </c>
      <c r="B48637" s="2" t="s">
        <v>496</v>
      </c>
    </row>
    <row r="48638" spans="1:2">
      <c r="A48638" t="s">
        <v>51499</v>
      </c>
      <c r="B48638" s="2" t="s">
        <v>496</v>
      </c>
    </row>
    <row r="48639" spans="1:2">
      <c r="A48639" t="s">
        <v>21173</v>
      </c>
      <c r="B48639" s="2" t="s">
        <v>496</v>
      </c>
    </row>
    <row r="48640" spans="1:2">
      <c r="A48640" t="s">
        <v>21174</v>
      </c>
      <c r="B48640" s="2" t="s">
        <v>496</v>
      </c>
    </row>
    <row r="48641" spans="1:2">
      <c r="A48641" t="s">
        <v>21175</v>
      </c>
      <c r="B48641" s="2" t="s">
        <v>496</v>
      </c>
    </row>
    <row r="48642" spans="1:2">
      <c r="A48642" t="s">
        <v>1389</v>
      </c>
      <c r="B48642" s="2" t="s">
        <v>2958</v>
      </c>
    </row>
    <row r="48643" spans="1:2">
      <c r="A48643" t="s">
        <v>7538</v>
      </c>
      <c r="B48643" s="2" t="s">
        <v>496</v>
      </c>
    </row>
    <row r="48644" spans="1:2">
      <c r="A48644" t="s">
        <v>21176</v>
      </c>
      <c r="B48644" s="2" t="s">
        <v>496</v>
      </c>
    </row>
    <row r="48645" spans="1:2">
      <c r="A48645" t="s">
        <v>21177</v>
      </c>
      <c r="B48645" s="2" t="s">
        <v>496</v>
      </c>
    </row>
    <row r="48646" spans="1:2">
      <c r="A48646" t="s">
        <v>21178</v>
      </c>
      <c r="B48646" s="2" t="s">
        <v>496</v>
      </c>
    </row>
    <row r="48647" spans="1:2">
      <c r="A48647" t="s">
        <v>21179</v>
      </c>
      <c r="B48647" s="2" t="s">
        <v>496</v>
      </c>
    </row>
    <row r="48648" spans="1:2">
      <c r="A48648" t="s">
        <v>51500</v>
      </c>
      <c r="B48648" s="2" t="s">
        <v>496</v>
      </c>
    </row>
    <row r="48649" spans="1:2">
      <c r="A48649" t="s">
        <v>21180</v>
      </c>
      <c r="B48649" s="2" t="s">
        <v>496</v>
      </c>
    </row>
    <row r="48650" spans="1:2">
      <c r="A48650" t="s">
        <v>21181</v>
      </c>
      <c r="B48650" s="2" t="s">
        <v>2958</v>
      </c>
    </row>
    <row r="48651" spans="1:2">
      <c r="A48651" t="s">
        <v>21182</v>
      </c>
      <c r="B48651" s="2" t="s">
        <v>496</v>
      </c>
    </row>
    <row r="48652" spans="1:2">
      <c r="A48652" t="s">
        <v>2064</v>
      </c>
      <c r="B48652" s="2" t="s">
        <v>2958</v>
      </c>
    </row>
    <row r="48653" spans="1:2">
      <c r="A48653" t="s">
        <v>21183</v>
      </c>
      <c r="B48653" s="2" t="s">
        <v>496</v>
      </c>
    </row>
    <row r="48654" spans="1:2">
      <c r="A48654" t="s">
        <v>51501</v>
      </c>
      <c r="B48654" s="2" t="s">
        <v>496</v>
      </c>
    </row>
    <row r="48655" spans="1:2">
      <c r="A48655" t="s">
        <v>21184</v>
      </c>
      <c r="B48655" s="2" t="s">
        <v>496</v>
      </c>
    </row>
    <row r="48656" spans="1:2">
      <c r="A48656" t="s">
        <v>51502</v>
      </c>
      <c r="B48656" s="2" t="s">
        <v>496</v>
      </c>
    </row>
    <row r="48657" spans="1:2">
      <c r="A48657" t="s">
        <v>51503</v>
      </c>
      <c r="B48657" s="2" t="s">
        <v>496</v>
      </c>
    </row>
    <row r="48658" spans="1:2">
      <c r="A48658" t="s">
        <v>21185</v>
      </c>
      <c r="B48658" s="2" t="s">
        <v>496</v>
      </c>
    </row>
    <row r="48659" spans="1:2">
      <c r="A48659" t="s">
        <v>51504</v>
      </c>
      <c r="B48659" s="2" t="s">
        <v>496</v>
      </c>
    </row>
    <row r="48660" spans="1:2">
      <c r="A48660" t="s">
        <v>21186</v>
      </c>
      <c r="B48660" s="2" t="s">
        <v>496</v>
      </c>
    </row>
    <row r="48661" spans="1:2">
      <c r="A48661" t="s">
        <v>51505</v>
      </c>
      <c r="B48661" s="2" t="s">
        <v>496</v>
      </c>
    </row>
    <row r="48662" spans="1:2">
      <c r="A48662" t="s">
        <v>21187</v>
      </c>
      <c r="B48662" s="2" t="s">
        <v>496</v>
      </c>
    </row>
    <row r="48663" spans="1:2">
      <c r="A48663" t="s">
        <v>51506</v>
      </c>
      <c r="B48663" s="2" t="s">
        <v>496</v>
      </c>
    </row>
    <row r="48664" spans="1:2">
      <c r="A48664" t="s">
        <v>1429</v>
      </c>
      <c r="B48664" s="2" t="s">
        <v>496</v>
      </c>
    </row>
    <row r="48665" spans="1:2">
      <c r="A48665" t="s">
        <v>51507</v>
      </c>
      <c r="B48665" s="2" t="s">
        <v>496</v>
      </c>
    </row>
    <row r="48666" spans="1:2">
      <c r="A48666" t="s">
        <v>51508</v>
      </c>
      <c r="B48666" s="2" t="s">
        <v>496</v>
      </c>
    </row>
    <row r="48667" spans="1:2">
      <c r="A48667" t="s">
        <v>51509</v>
      </c>
      <c r="B48667" s="2" t="s">
        <v>496</v>
      </c>
    </row>
    <row r="48668" spans="1:2">
      <c r="A48668" t="s">
        <v>51510</v>
      </c>
      <c r="B48668" s="2" t="s">
        <v>496</v>
      </c>
    </row>
    <row r="48669" spans="1:2">
      <c r="A48669" t="s">
        <v>21188</v>
      </c>
      <c r="B48669" s="2" t="s">
        <v>496</v>
      </c>
    </row>
    <row r="48670" spans="1:2">
      <c r="A48670" t="s">
        <v>7538</v>
      </c>
      <c r="B48670" s="2" t="s">
        <v>496</v>
      </c>
    </row>
    <row r="48671" spans="1:2">
      <c r="A48671" t="s">
        <v>523</v>
      </c>
      <c r="B48671" s="2" t="s">
        <v>496</v>
      </c>
    </row>
    <row r="48672" spans="1:2">
      <c r="A48672" t="s">
        <v>21189</v>
      </c>
      <c r="B48672" s="2" t="s">
        <v>496</v>
      </c>
    </row>
    <row r="48673" spans="1:2">
      <c r="A48673" t="s">
        <v>21190</v>
      </c>
      <c r="B48673" s="2" t="s">
        <v>496</v>
      </c>
    </row>
    <row r="48674" spans="1:2">
      <c r="A48674" t="s">
        <v>21191</v>
      </c>
      <c r="B48674" s="2" t="s">
        <v>496</v>
      </c>
    </row>
    <row r="48675" spans="1:2">
      <c r="A48675" t="s">
        <v>2118</v>
      </c>
      <c r="B48675" s="2" t="s">
        <v>496</v>
      </c>
    </row>
    <row r="48676" spans="1:2">
      <c r="A48676" t="s">
        <v>30</v>
      </c>
      <c r="B48676" s="2" t="s">
        <v>496</v>
      </c>
    </row>
    <row r="48677" spans="1:2">
      <c r="A48677" t="s">
        <v>21192</v>
      </c>
      <c r="B48677" s="2" t="s">
        <v>496</v>
      </c>
    </row>
    <row r="48678" spans="1:2">
      <c r="A48678" t="s">
        <v>51511</v>
      </c>
      <c r="B48678" s="2" t="s">
        <v>496</v>
      </c>
    </row>
    <row r="48679" spans="1:2">
      <c r="A48679" t="s">
        <v>21193</v>
      </c>
      <c r="B48679" s="2" t="s">
        <v>496</v>
      </c>
    </row>
    <row r="48680" spans="1:2">
      <c r="A48680" t="s">
        <v>21194</v>
      </c>
      <c r="B48680" s="2" t="s">
        <v>496</v>
      </c>
    </row>
    <row r="48681" spans="1:2">
      <c r="A48681" t="s">
        <v>51512</v>
      </c>
      <c r="B48681" s="2" t="s">
        <v>496</v>
      </c>
    </row>
    <row r="48682" spans="1:2">
      <c r="A48682" t="s">
        <v>21195</v>
      </c>
      <c r="B48682" s="2" t="s">
        <v>496</v>
      </c>
    </row>
    <row r="48683" spans="1:2">
      <c r="A48683" t="s">
        <v>21196</v>
      </c>
      <c r="B48683" s="2" t="s">
        <v>496</v>
      </c>
    </row>
    <row r="48684" spans="1:2">
      <c r="A48684" t="s">
        <v>21197</v>
      </c>
      <c r="B48684" s="2" t="s">
        <v>496</v>
      </c>
    </row>
    <row r="48685" spans="1:2">
      <c r="A48685" t="s">
        <v>21198</v>
      </c>
      <c r="B48685" s="2" t="s">
        <v>496</v>
      </c>
    </row>
    <row r="48686" spans="1:2">
      <c r="A48686" t="s">
        <v>21199</v>
      </c>
      <c r="B48686" s="2" t="s">
        <v>496</v>
      </c>
    </row>
    <row r="48687" spans="1:2">
      <c r="A48687" t="s">
        <v>21200</v>
      </c>
      <c r="B48687" s="2" t="s">
        <v>496</v>
      </c>
    </row>
    <row r="48688" spans="1:2">
      <c r="A48688" t="s">
        <v>21201</v>
      </c>
      <c r="B48688" s="2" t="s">
        <v>2958</v>
      </c>
    </row>
    <row r="48689" spans="1:2">
      <c r="A48689" t="s">
        <v>21202</v>
      </c>
      <c r="B48689" s="2" t="s">
        <v>496</v>
      </c>
    </row>
    <row r="48690" spans="1:2">
      <c r="A48690" t="s">
        <v>21203</v>
      </c>
      <c r="B48690" s="2" t="s">
        <v>496</v>
      </c>
    </row>
    <row r="48691" spans="1:2">
      <c r="A48691" t="s">
        <v>21204</v>
      </c>
      <c r="B48691" s="2" t="s">
        <v>496</v>
      </c>
    </row>
    <row r="48692" spans="1:2">
      <c r="A48692" t="s">
        <v>21205</v>
      </c>
      <c r="B48692" s="2" t="s">
        <v>496</v>
      </c>
    </row>
    <row r="48693" spans="1:2">
      <c r="A48693" t="s">
        <v>21206</v>
      </c>
      <c r="B48693" s="2" t="s">
        <v>496</v>
      </c>
    </row>
    <row r="48694" spans="1:2">
      <c r="A48694" t="s">
        <v>21207</v>
      </c>
      <c r="B48694" s="2" t="s">
        <v>496</v>
      </c>
    </row>
    <row r="48695" spans="1:2">
      <c r="A48695" t="s">
        <v>3834</v>
      </c>
      <c r="B48695" s="2" t="s">
        <v>496</v>
      </c>
    </row>
    <row r="48696" spans="1:2">
      <c r="A48696" t="s">
        <v>1643</v>
      </c>
      <c r="B48696" s="2" t="s">
        <v>496</v>
      </c>
    </row>
    <row r="48697" spans="1:2">
      <c r="A48697" t="s">
        <v>9887</v>
      </c>
      <c r="B48697" s="2" t="s">
        <v>496</v>
      </c>
    </row>
    <row r="48698" spans="1:2">
      <c r="A48698" t="s">
        <v>51513</v>
      </c>
      <c r="B48698" s="2" t="s">
        <v>496</v>
      </c>
    </row>
    <row r="48699" spans="1:2">
      <c r="A48699" t="s">
        <v>21208</v>
      </c>
      <c r="B48699" s="2" t="s">
        <v>496</v>
      </c>
    </row>
    <row r="48700" spans="1:2">
      <c r="A48700" t="s">
        <v>51514</v>
      </c>
      <c r="B48700" s="2" t="s">
        <v>496</v>
      </c>
    </row>
    <row r="48701" spans="1:2">
      <c r="A48701" t="s">
        <v>21209</v>
      </c>
      <c r="B48701" s="2" t="s">
        <v>496</v>
      </c>
    </row>
    <row r="48702" spans="1:2">
      <c r="A48702" t="s">
        <v>21210</v>
      </c>
      <c r="B48702" s="2" t="s">
        <v>496</v>
      </c>
    </row>
    <row r="48703" spans="1:2">
      <c r="A48703" t="s">
        <v>21211</v>
      </c>
      <c r="B48703" s="2" t="s">
        <v>496</v>
      </c>
    </row>
    <row r="48704" spans="1:2">
      <c r="A48704" t="s">
        <v>21212</v>
      </c>
      <c r="B48704" s="2" t="s">
        <v>496</v>
      </c>
    </row>
    <row r="48705" spans="1:2">
      <c r="A48705" t="s">
        <v>51515</v>
      </c>
      <c r="B48705" s="2" t="s">
        <v>496</v>
      </c>
    </row>
    <row r="48706" spans="1:2">
      <c r="A48706" t="s">
        <v>51516</v>
      </c>
      <c r="B48706" s="2" t="s">
        <v>496</v>
      </c>
    </row>
    <row r="48707" spans="1:2">
      <c r="A48707" t="s">
        <v>21213</v>
      </c>
      <c r="B48707" s="2" t="s">
        <v>496</v>
      </c>
    </row>
    <row r="48708" spans="1:2">
      <c r="A48708" t="s">
        <v>51517</v>
      </c>
      <c r="B48708" s="2" t="s">
        <v>496</v>
      </c>
    </row>
    <row r="48709" spans="1:2">
      <c r="A48709" t="s">
        <v>51518</v>
      </c>
      <c r="B48709" s="2" t="s">
        <v>2959</v>
      </c>
    </row>
    <row r="48710" spans="1:2">
      <c r="A48710" t="s">
        <v>21214</v>
      </c>
      <c r="B48710" s="2" t="s">
        <v>496</v>
      </c>
    </row>
    <row r="48711" spans="1:2">
      <c r="A48711" t="s">
        <v>21215</v>
      </c>
      <c r="B48711" s="2" t="s">
        <v>2959</v>
      </c>
    </row>
    <row r="48712" spans="1:2">
      <c r="A48712" t="s">
        <v>51519</v>
      </c>
      <c r="B48712" s="2" t="s">
        <v>496</v>
      </c>
    </row>
    <row r="48713" spans="1:2">
      <c r="A48713" t="s">
        <v>21216</v>
      </c>
      <c r="B48713" s="2" t="s">
        <v>496</v>
      </c>
    </row>
    <row r="48714" spans="1:2">
      <c r="A48714" t="s">
        <v>51520</v>
      </c>
      <c r="B48714" s="2" t="s">
        <v>496</v>
      </c>
    </row>
    <row r="48715" spans="1:2">
      <c r="A48715" t="s">
        <v>2864</v>
      </c>
      <c r="B48715" s="2" t="s">
        <v>496</v>
      </c>
    </row>
    <row r="48716" spans="1:2">
      <c r="A48716" t="s">
        <v>51521</v>
      </c>
      <c r="B48716" s="2" t="s">
        <v>496</v>
      </c>
    </row>
    <row r="48717" spans="1:2">
      <c r="A48717" t="s">
        <v>21217</v>
      </c>
      <c r="B48717" s="2" t="s">
        <v>496</v>
      </c>
    </row>
    <row r="48718" spans="1:2">
      <c r="A48718" t="s">
        <v>21218</v>
      </c>
      <c r="B48718" s="2" t="s">
        <v>496</v>
      </c>
    </row>
    <row r="48719" spans="1:2">
      <c r="A48719" t="s">
        <v>51522</v>
      </c>
      <c r="B48719" s="2" t="s">
        <v>496</v>
      </c>
    </row>
    <row r="48720" spans="1:2">
      <c r="A48720" t="s">
        <v>21219</v>
      </c>
      <c r="B48720" s="2" t="s">
        <v>496</v>
      </c>
    </row>
    <row r="48721" spans="1:2">
      <c r="A48721" t="s">
        <v>51523</v>
      </c>
      <c r="B48721" s="2" t="s">
        <v>496</v>
      </c>
    </row>
    <row r="48722" spans="1:2">
      <c r="A48722" t="s">
        <v>51524</v>
      </c>
      <c r="B48722" s="2" t="s">
        <v>496</v>
      </c>
    </row>
    <row r="48723" spans="1:2">
      <c r="A48723" t="s">
        <v>51525</v>
      </c>
      <c r="B48723" s="2" t="s">
        <v>496</v>
      </c>
    </row>
    <row r="48724" spans="1:2">
      <c r="A48724" t="s">
        <v>10755</v>
      </c>
      <c r="B48724" s="2" t="s">
        <v>2958</v>
      </c>
    </row>
    <row r="48725" spans="1:2">
      <c r="A48725" t="s">
        <v>21220</v>
      </c>
      <c r="B48725" s="2" t="s">
        <v>496</v>
      </c>
    </row>
    <row r="48726" spans="1:2">
      <c r="A48726" t="s">
        <v>21221</v>
      </c>
      <c r="B48726" s="2" t="s">
        <v>496</v>
      </c>
    </row>
    <row r="48727" spans="1:2">
      <c r="A48727" t="s">
        <v>51526</v>
      </c>
      <c r="B48727" s="2" t="s">
        <v>496</v>
      </c>
    </row>
    <row r="48728" spans="1:2">
      <c r="A48728" t="s">
        <v>21222</v>
      </c>
      <c r="B48728" s="2" t="s">
        <v>496</v>
      </c>
    </row>
    <row r="48729" spans="1:2">
      <c r="A48729" t="s">
        <v>21223</v>
      </c>
      <c r="B48729" s="2" t="s">
        <v>496</v>
      </c>
    </row>
    <row r="48730" spans="1:2">
      <c r="A48730" t="s">
        <v>51527</v>
      </c>
      <c r="B48730" s="2" t="s">
        <v>496</v>
      </c>
    </row>
    <row r="48731" spans="1:2">
      <c r="A48731" t="s">
        <v>21224</v>
      </c>
      <c r="B48731" s="2" t="s">
        <v>496</v>
      </c>
    </row>
    <row r="48732" spans="1:2">
      <c r="A48732" t="s">
        <v>51528</v>
      </c>
      <c r="B48732" s="2" t="s">
        <v>496</v>
      </c>
    </row>
    <row r="48733" spans="1:2">
      <c r="A48733" t="s">
        <v>51529</v>
      </c>
      <c r="B48733" s="2" t="s">
        <v>21225</v>
      </c>
    </row>
    <row r="48734" spans="1:2">
      <c r="A48734" t="s">
        <v>51530</v>
      </c>
      <c r="B48734" s="2" t="s">
        <v>21226</v>
      </c>
    </row>
    <row r="48735" spans="1:2">
      <c r="A48735" t="s">
        <v>51531</v>
      </c>
      <c r="B48735" s="2" t="s">
        <v>21226</v>
      </c>
    </row>
    <row r="48736" spans="1:2">
      <c r="A48736" t="s">
        <v>51532</v>
      </c>
      <c r="B48736" s="2" t="s">
        <v>21226</v>
      </c>
    </row>
    <row r="48737" spans="1:2">
      <c r="A48737" t="s">
        <v>51533</v>
      </c>
      <c r="B48737" s="2" t="s">
        <v>21225</v>
      </c>
    </row>
    <row r="48738" spans="1:2">
      <c r="A48738" t="s">
        <v>51534</v>
      </c>
      <c r="B48738" s="2" t="s">
        <v>21227</v>
      </c>
    </row>
    <row r="48739" spans="1:2">
      <c r="A48739" t="s">
        <v>51535</v>
      </c>
      <c r="B48739" s="2" t="s">
        <v>21227</v>
      </c>
    </row>
    <row r="48740" spans="1:2">
      <c r="A48740" t="s">
        <v>51536</v>
      </c>
      <c r="B48740" s="2" t="s">
        <v>21227</v>
      </c>
    </row>
    <row r="48741" spans="1:2">
      <c r="A48741" t="s">
        <v>51537</v>
      </c>
      <c r="B48741" s="2" t="s">
        <v>21226</v>
      </c>
    </row>
    <row r="48742" spans="1:2">
      <c r="A48742" t="s">
        <v>51538</v>
      </c>
      <c r="B48742" s="2" t="s">
        <v>21227</v>
      </c>
    </row>
    <row r="48743" spans="1:2">
      <c r="A48743" t="s">
        <v>51539</v>
      </c>
      <c r="B48743" s="2" t="s">
        <v>21227</v>
      </c>
    </row>
    <row r="48744" spans="1:2">
      <c r="A48744" t="s">
        <v>51540</v>
      </c>
      <c r="B48744" s="2" t="s">
        <v>21227</v>
      </c>
    </row>
    <row r="48745" spans="1:2">
      <c r="A48745" t="s">
        <v>51541</v>
      </c>
      <c r="B48745" s="2" t="s">
        <v>21226</v>
      </c>
    </row>
    <row r="48746" spans="1:2">
      <c r="A48746" t="s">
        <v>51542</v>
      </c>
      <c r="B48746" s="2" t="s">
        <v>21226</v>
      </c>
    </row>
    <row r="48747" spans="1:2">
      <c r="A48747" t="s">
        <v>51543</v>
      </c>
      <c r="B48747" s="2" t="s">
        <v>21226</v>
      </c>
    </row>
    <row r="48748" spans="1:2">
      <c r="A48748" t="s">
        <v>51544</v>
      </c>
      <c r="B48748" s="2" t="s">
        <v>21226</v>
      </c>
    </row>
    <row r="48749" spans="1:2">
      <c r="A48749" t="s">
        <v>51545</v>
      </c>
      <c r="B48749" s="2" t="s">
        <v>21227</v>
      </c>
    </row>
    <row r="48750" spans="1:2">
      <c r="A48750" t="s">
        <v>51546</v>
      </c>
      <c r="B48750" s="2" t="s">
        <v>21226</v>
      </c>
    </row>
    <row r="48751" spans="1:2">
      <c r="A48751" t="s">
        <v>51547</v>
      </c>
      <c r="B48751" s="2" t="s">
        <v>21226</v>
      </c>
    </row>
    <row r="48752" spans="1:2">
      <c r="A48752" t="s">
        <v>51548</v>
      </c>
      <c r="B48752" s="2" t="s">
        <v>21226</v>
      </c>
    </row>
    <row r="48753" spans="1:2">
      <c r="A48753" t="s">
        <v>51549</v>
      </c>
      <c r="B48753" s="2" t="s">
        <v>21227</v>
      </c>
    </row>
    <row r="48754" spans="1:2">
      <c r="A48754" t="s">
        <v>51550</v>
      </c>
      <c r="B48754" s="2" t="s">
        <v>21227</v>
      </c>
    </row>
    <row r="48755" spans="1:2">
      <c r="A48755" t="s">
        <v>51551</v>
      </c>
      <c r="B48755" s="2"/>
    </row>
    <row r="48756" spans="1:2">
      <c r="A48756" t="s">
        <v>51552</v>
      </c>
      <c r="B48756" s="2" t="s">
        <v>21226</v>
      </c>
    </row>
    <row r="48757" spans="1:2">
      <c r="A48757" t="s">
        <v>51553</v>
      </c>
      <c r="B48757" s="2" t="s">
        <v>21226</v>
      </c>
    </row>
    <row r="48758" spans="1:2">
      <c r="A48758" t="s">
        <v>51554</v>
      </c>
      <c r="B48758" s="2" t="s">
        <v>21226</v>
      </c>
    </row>
    <row r="48759" spans="1:2">
      <c r="A48759" t="s">
        <v>51555</v>
      </c>
      <c r="B48759" s="2" t="s">
        <v>21226</v>
      </c>
    </row>
    <row r="48760" spans="1:2">
      <c r="A48760" t="s">
        <v>51556</v>
      </c>
      <c r="B48760" s="2" t="s">
        <v>21226</v>
      </c>
    </row>
    <row r="48761" spans="1:2">
      <c r="A48761" t="s">
        <v>51557</v>
      </c>
      <c r="B48761" s="2" t="s">
        <v>21226</v>
      </c>
    </row>
    <row r="48762" spans="1:2">
      <c r="A48762" t="s">
        <v>51558</v>
      </c>
      <c r="B48762" s="2" t="s">
        <v>21226</v>
      </c>
    </row>
    <row r="48763" spans="1:2">
      <c r="A48763" t="s">
        <v>51559</v>
      </c>
      <c r="B48763" s="2" t="s">
        <v>21226</v>
      </c>
    </row>
    <row r="48764" spans="1:2">
      <c r="A48764" t="s">
        <v>51560</v>
      </c>
      <c r="B48764" s="2" t="s">
        <v>21226</v>
      </c>
    </row>
    <row r="48765" spans="1:2">
      <c r="A48765" t="s">
        <v>51561</v>
      </c>
      <c r="B48765" s="2" t="s">
        <v>21227</v>
      </c>
    </row>
    <row r="48766" spans="1:2">
      <c r="A48766" t="s">
        <v>51562</v>
      </c>
      <c r="B48766" s="2" t="s">
        <v>21227</v>
      </c>
    </row>
    <row r="48767" spans="1:2">
      <c r="A48767" t="s">
        <v>51563</v>
      </c>
      <c r="B48767" s="2" t="s">
        <v>21226</v>
      </c>
    </row>
    <row r="48768" spans="1:2">
      <c r="A48768" t="s">
        <v>51564</v>
      </c>
      <c r="B48768" s="2" t="s">
        <v>21226</v>
      </c>
    </row>
    <row r="48769" spans="1:2">
      <c r="A48769" t="s">
        <v>51565</v>
      </c>
      <c r="B48769" s="2" t="s">
        <v>21226</v>
      </c>
    </row>
    <row r="48770" spans="1:2">
      <c r="A48770" t="s">
        <v>51566</v>
      </c>
      <c r="B48770" s="2" t="s">
        <v>21226</v>
      </c>
    </row>
    <row r="48771" spans="1:2">
      <c r="A48771" t="s">
        <v>51567</v>
      </c>
      <c r="B48771" s="2" t="s">
        <v>21228</v>
      </c>
    </row>
    <row r="48772" spans="1:2">
      <c r="A48772" t="s">
        <v>51568</v>
      </c>
      <c r="B48772" s="2" t="s">
        <v>21227</v>
      </c>
    </row>
    <row r="48773" spans="1:2">
      <c r="A48773" t="s">
        <v>51569</v>
      </c>
      <c r="B48773" s="2" t="s">
        <v>21229</v>
      </c>
    </row>
    <row r="48774" spans="1:2">
      <c r="A48774" t="s">
        <v>51570</v>
      </c>
      <c r="B48774" s="2" t="s">
        <v>21226</v>
      </c>
    </row>
    <row r="48775" spans="1:2">
      <c r="A48775" t="s">
        <v>51571</v>
      </c>
      <c r="B48775" s="2" t="s">
        <v>309</v>
      </c>
    </row>
    <row r="48776" spans="1:2">
      <c r="A48776" t="s">
        <v>51572</v>
      </c>
      <c r="B48776" s="2" t="s">
        <v>13901</v>
      </c>
    </row>
    <row r="48777" spans="1:2">
      <c r="A48777" t="s">
        <v>51573</v>
      </c>
      <c r="B48777" s="2" t="s">
        <v>13901</v>
      </c>
    </row>
    <row r="48778" spans="1:2">
      <c r="A48778" t="s">
        <v>51574</v>
      </c>
      <c r="B48778" s="2" t="s">
        <v>14178</v>
      </c>
    </row>
    <row r="48779" spans="1:2">
      <c r="A48779" t="s">
        <v>51575</v>
      </c>
      <c r="B48779" s="2" t="s">
        <v>309</v>
      </c>
    </row>
    <row r="48780" spans="1:2">
      <c r="A48780" t="s">
        <v>51576</v>
      </c>
      <c r="B48780" s="3" t="s">
        <v>496</v>
      </c>
    </row>
    <row r="48781" spans="1:2">
      <c r="A48781" t="s">
        <v>21230</v>
      </c>
      <c r="B48781" s="2" t="s">
        <v>496</v>
      </c>
    </row>
    <row r="48782" spans="1:2">
      <c r="A48782" t="s">
        <v>21231</v>
      </c>
      <c r="B48782" s="2" t="s">
        <v>496</v>
      </c>
    </row>
    <row r="48783" spans="1:2">
      <c r="A48783" t="s">
        <v>21232</v>
      </c>
      <c r="B48783" s="2" t="s">
        <v>13901</v>
      </c>
    </row>
    <row r="48784" spans="1:2">
      <c r="A48784" t="s">
        <v>21233</v>
      </c>
      <c r="B48784" s="2" t="s">
        <v>13901</v>
      </c>
    </row>
    <row r="48785" spans="1:2">
      <c r="A48785" t="s">
        <v>21234</v>
      </c>
      <c r="B48785" s="2" t="s">
        <v>13901</v>
      </c>
    </row>
    <row r="48786" spans="1:2">
      <c r="A48786" t="s">
        <v>21235</v>
      </c>
      <c r="B48786" s="2" t="s">
        <v>13920</v>
      </c>
    </row>
    <row r="48787" spans="1:2">
      <c r="A48787" t="s">
        <v>21236</v>
      </c>
      <c r="B48787" s="2" t="s">
        <v>13901</v>
      </c>
    </row>
    <row r="48788" spans="1:2">
      <c r="A48788" t="s">
        <v>21237</v>
      </c>
      <c r="B48788" s="2" t="s">
        <v>496</v>
      </c>
    </row>
    <row r="48789" spans="1:2">
      <c r="A48789" t="s">
        <v>21238</v>
      </c>
      <c r="B48789" s="2" t="s">
        <v>496</v>
      </c>
    </row>
    <row r="48790" spans="1:2">
      <c r="A48790" t="s">
        <v>51577</v>
      </c>
      <c r="B48790" s="2" t="s">
        <v>496</v>
      </c>
    </row>
    <row r="48791" spans="1:2">
      <c r="A48791" t="s">
        <v>51578</v>
      </c>
      <c r="B48791" s="2" t="s">
        <v>496</v>
      </c>
    </row>
    <row r="48792" spans="1:2">
      <c r="A48792" t="s">
        <v>51579</v>
      </c>
      <c r="B48792" s="2" t="s">
        <v>496</v>
      </c>
    </row>
    <row r="48793" spans="1:2">
      <c r="A48793" t="s">
        <v>21239</v>
      </c>
      <c r="B48793" s="2" t="s">
        <v>496</v>
      </c>
    </row>
    <row r="48794" spans="1:2">
      <c r="A48794" t="s">
        <v>21240</v>
      </c>
      <c r="B48794" s="2" t="s">
        <v>496</v>
      </c>
    </row>
    <row r="48795" spans="1:2">
      <c r="A48795" t="s">
        <v>21241</v>
      </c>
      <c r="B48795" s="2" t="s">
        <v>496</v>
      </c>
    </row>
    <row r="48796" spans="1:2">
      <c r="A48796" t="s">
        <v>21242</v>
      </c>
      <c r="B48796" s="2" t="s">
        <v>496</v>
      </c>
    </row>
    <row r="48797" spans="1:2">
      <c r="A48797" t="s">
        <v>21243</v>
      </c>
      <c r="B48797" s="2" t="s">
        <v>496</v>
      </c>
    </row>
    <row r="48798" spans="1:2">
      <c r="A48798" t="s">
        <v>21244</v>
      </c>
      <c r="B48798" s="2" t="s">
        <v>496</v>
      </c>
    </row>
    <row r="48799" spans="1:2">
      <c r="A48799" t="s">
        <v>21245</v>
      </c>
      <c r="B48799" s="2" t="s">
        <v>496</v>
      </c>
    </row>
    <row r="48800" spans="1:2">
      <c r="A48800" t="s">
        <v>21246</v>
      </c>
      <c r="B48800" s="2" t="s">
        <v>496</v>
      </c>
    </row>
    <row r="48801" spans="1:2">
      <c r="A48801" t="s">
        <v>1066</v>
      </c>
      <c r="B48801" s="2" t="s">
        <v>13901</v>
      </c>
    </row>
    <row r="48802" spans="1:2">
      <c r="A48802" t="s">
        <v>21247</v>
      </c>
      <c r="B48802" s="2" t="s">
        <v>496</v>
      </c>
    </row>
    <row r="48803" spans="1:2">
      <c r="A48803" t="s">
        <v>21248</v>
      </c>
      <c r="B48803" s="2" t="s">
        <v>496</v>
      </c>
    </row>
    <row r="48804" spans="1:2">
      <c r="A48804" t="s">
        <v>21249</v>
      </c>
      <c r="B48804" s="2" t="s">
        <v>496</v>
      </c>
    </row>
    <row r="48805" spans="1:2">
      <c r="A48805" t="s">
        <v>21250</v>
      </c>
      <c r="B48805" s="2" t="s">
        <v>496</v>
      </c>
    </row>
    <row r="48806" spans="1:2">
      <c r="A48806" t="s">
        <v>21251</v>
      </c>
      <c r="B48806" s="2" t="s">
        <v>8218</v>
      </c>
    </row>
    <row r="48807" spans="1:2">
      <c r="A48807" t="s">
        <v>21252</v>
      </c>
      <c r="B48807" s="2" t="s">
        <v>496</v>
      </c>
    </row>
    <row r="48808" spans="1:2">
      <c r="A48808" t="s">
        <v>21253</v>
      </c>
      <c r="B48808" s="2" t="s">
        <v>496</v>
      </c>
    </row>
    <row r="48809" spans="1:2">
      <c r="A48809" t="s">
        <v>21254</v>
      </c>
      <c r="B48809" s="2" t="s">
        <v>496</v>
      </c>
    </row>
    <row r="48810" spans="1:2">
      <c r="A48810" t="s">
        <v>21255</v>
      </c>
      <c r="B48810" s="2" t="s">
        <v>496</v>
      </c>
    </row>
    <row r="48811" spans="1:2">
      <c r="A48811" t="s">
        <v>21256</v>
      </c>
      <c r="B48811" s="2" t="s">
        <v>496</v>
      </c>
    </row>
    <row r="48812" spans="1:2">
      <c r="A48812" t="s">
        <v>21257</v>
      </c>
      <c r="B48812" s="2" t="s">
        <v>496</v>
      </c>
    </row>
    <row r="48813" spans="1:2">
      <c r="A48813" t="s">
        <v>21258</v>
      </c>
      <c r="B48813" s="2" t="s">
        <v>496</v>
      </c>
    </row>
    <row r="48814" spans="1:2">
      <c r="A48814" t="s">
        <v>21259</v>
      </c>
      <c r="B48814" s="2" t="s">
        <v>496</v>
      </c>
    </row>
    <row r="48815" spans="1:2">
      <c r="A48815" t="s">
        <v>21260</v>
      </c>
      <c r="B48815" s="2" t="s">
        <v>496</v>
      </c>
    </row>
    <row r="48816" spans="1:2">
      <c r="A48816" t="s">
        <v>21261</v>
      </c>
      <c r="B48816" s="2" t="s">
        <v>496</v>
      </c>
    </row>
    <row r="48817" spans="1:2">
      <c r="A48817" t="s">
        <v>21262</v>
      </c>
      <c r="B48817" s="2" t="s">
        <v>13901</v>
      </c>
    </row>
    <row r="48818" spans="1:2">
      <c r="A48818" t="s">
        <v>21263</v>
      </c>
      <c r="B48818" s="2" t="s">
        <v>496</v>
      </c>
    </row>
    <row r="48819" spans="1:2">
      <c r="A48819" t="s">
        <v>21264</v>
      </c>
      <c r="B48819" s="2" t="s">
        <v>496</v>
      </c>
    </row>
    <row r="48820" spans="1:2">
      <c r="A48820" t="s">
        <v>21265</v>
      </c>
      <c r="B48820" s="2" t="s">
        <v>496</v>
      </c>
    </row>
    <row r="48821" spans="1:2">
      <c r="A48821" t="s">
        <v>21266</v>
      </c>
      <c r="B48821" s="2" t="s">
        <v>496</v>
      </c>
    </row>
    <row r="48822" spans="1:2">
      <c r="A48822" t="s">
        <v>21267</v>
      </c>
      <c r="B48822" s="2" t="s">
        <v>8218</v>
      </c>
    </row>
    <row r="48823" spans="1:2">
      <c r="A48823" t="s">
        <v>21268</v>
      </c>
      <c r="B48823" s="2" t="s">
        <v>496</v>
      </c>
    </row>
    <row r="48824" spans="1:2">
      <c r="A48824" t="s">
        <v>21269</v>
      </c>
      <c r="B48824" s="2" t="s">
        <v>496</v>
      </c>
    </row>
    <row r="48825" spans="1:2">
      <c r="A48825" t="s">
        <v>21270</v>
      </c>
      <c r="B48825" s="2" t="s">
        <v>496</v>
      </c>
    </row>
    <row r="48826" spans="1:2">
      <c r="A48826" t="s">
        <v>21271</v>
      </c>
      <c r="B48826" s="2" t="s">
        <v>496</v>
      </c>
    </row>
    <row r="48827" spans="1:2">
      <c r="A48827" t="s">
        <v>21272</v>
      </c>
      <c r="B48827" s="2" t="s">
        <v>496</v>
      </c>
    </row>
    <row r="48828" spans="1:2">
      <c r="A48828" t="s">
        <v>21273</v>
      </c>
      <c r="B48828" s="2" t="s">
        <v>496</v>
      </c>
    </row>
    <row r="48829" spans="1:2">
      <c r="A48829" t="s">
        <v>21274</v>
      </c>
      <c r="B48829" s="2" t="s">
        <v>496</v>
      </c>
    </row>
    <row r="48830" spans="1:2">
      <c r="A48830" t="s">
        <v>21275</v>
      </c>
      <c r="B48830" s="2" t="s">
        <v>496</v>
      </c>
    </row>
    <row r="48831" spans="1:2">
      <c r="A48831" t="s">
        <v>21276</v>
      </c>
      <c r="B48831" s="2" t="s">
        <v>496</v>
      </c>
    </row>
    <row r="48832" spans="1:2">
      <c r="A48832" t="s">
        <v>21277</v>
      </c>
      <c r="B48832" s="2" t="s">
        <v>496</v>
      </c>
    </row>
    <row r="48833" spans="1:2">
      <c r="A48833" t="s">
        <v>21278</v>
      </c>
      <c r="B48833" s="2" t="s">
        <v>496</v>
      </c>
    </row>
    <row r="48834" spans="1:2">
      <c r="A48834" t="s">
        <v>21279</v>
      </c>
      <c r="B48834" s="2" t="s">
        <v>496</v>
      </c>
    </row>
    <row r="48835" spans="1:2">
      <c r="A48835" t="s">
        <v>21280</v>
      </c>
      <c r="B48835" s="2" t="s">
        <v>496</v>
      </c>
    </row>
    <row r="48836" spans="1:2">
      <c r="A48836" t="s">
        <v>21281</v>
      </c>
      <c r="B48836" s="2" t="s">
        <v>496</v>
      </c>
    </row>
    <row r="48837" spans="1:2">
      <c r="A48837" t="s">
        <v>21282</v>
      </c>
      <c r="B48837" s="2" t="s">
        <v>496</v>
      </c>
    </row>
    <row r="48838" spans="1:2">
      <c r="A48838" t="s">
        <v>21283</v>
      </c>
      <c r="B48838" s="2" t="s">
        <v>496</v>
      </c>
    </row>
    <row r="48839" spans="1:2">
      <c r="A48839" t="s">
        <v>21284</v>
      </c>
      <c r="B48839" s="2" t="s">
        <v>496</v>
      </c>
    </row>
    <row r="48840" spans="1:2">
      <c r="A48840" t="s">
        <v>21285</v>
      </c>
      <c r="B48840" s="2" t="s">
        <v>496</v>
      </c>
    </row>
    <row r="48841" spans="1:2">
      <c r="A48841" t="s">
        <v>21286</v>
      </c>
      <c r="B48841" s="2" t="s">
        <v>496</v>
      </c>
    </row>
    <row r="48842" spans="1:2">
      <c r="A48842" t="s">
        <v>21287</v>
      </c>
      <c r="B48842" s="2" t="s">
        <v>496</v>
      </c>
    </row>
    <row r="48843" spans="1:2">
      <c r="A48843" t="s">
        <v>21288</v>
      </c>
      <c r="B48843" s="2" t="s">
        <v>496</v>
      </c>
    </row>
    <row r="48844" spans="1:2">
      <c r="A48844" t="s">
        <v>21289</v>
      </c>
      <c r="B48844" s="2" t="s">
        <v>496</v>
      </c>
    </row>
    <row r="48845" spans="1:2">
      <c r="A48845" t="s">
        <v>21290</v>
      </c>
      <c r="B48845" s="2" t="s">
        <v>496</v>
      </c>
    </row>
    <row r="48846" spans="1:2">
      <c r="A48846" t="s">
        <v>21291</v>
      </c>
      <c r="B48846" s="2" t="s">
        <v>496</v>
      </c>
    </row>
    <row r="48847" spans="1:2">
      <c r="A48847" t="s">
        <v>21292</v>
      </c>
      <c r="B48847" s="2" t="s">
        <v>496</v>
      </c>
    </row>
    <row r="48848" spans="1:2">
      <c r="A48848" t="s">
        <v>21293</v>
      </c>
      <c r="B48848" s="2" t="s">
        <v>496</v>
      </c>
    </row>
    <row r="48849" spans="1:2">
      <c r="A48849" t="s">
        <v>21294</v>
      </c>
      <c r="B48849" s="2" t="s">
        <v>496</v>
      </c>
    </row>
    <row r="48850" spans="1:2">
      <c r="A48850" t="s">
        <v>21295</v>
      </c>
      <c r="B48850" s="2" t="s">
        <v>496</v>
      </c>
    </row>
    <row r="48851" spans="1:2">
      <c r="A48851" t="s">
        <v>21296</v>
      </c>
      <c r="B48851" s="2" t="s">
        <v>496</v>
      </c>
    </row>
    <row r="48852" spans="1:2">
      <c r="A48852" t="s">
        <v>21297</v>
      </c>
      <c r="B48852" s="2" t="s">
        <v>496</v>
      </c>
    </row>
    <row r="48853" spans="1:2">
      <c r="A48853" t="s">
        <v>21298</v>
      </c>
      <c r="B48853" s="2" t="s">
        <v>496</v>
      </c>
    </row>
    <row r="48854" spans="1:2">
      <c r="A48854" t="s">
        <v>21299</v>
      </c>
      <c r="B48854" s="2" t="s">
        <v>496</v>
      </c>
    </row>
    <row r="48855" spans="1:2">
      <c r="A48855" t="s">
        <v>21300</v>
      </c>
      <c r="B48855" s="2" t="s">
        <v>496</v>
      </c>
    </row>
    <row r="48856" spans="1:2">
      <c r="A48856" t="s">
        <v>21301</v>
      </c>
      <c r="B48856" s="2" t="s">
        <v>496</v>
      </c>
    </row>
    <row r="48857" spans="1:2">
      <c r="A48857" t="s">
        <v>9681</v>
      </c>
      <c r="B48857" s="2" t="s">
        <v>8218</v>
      </c>
    </row>
    <row r="48858" spans="1:2">
      <c r="A48858" t="s">
        <v>21302</v>
      </c>
      <c r="B48858" s="2" t="s">
        <v>496</v>
      </c>
    </row>
    <row r="48859" spans="1:2">
      <c r="A48859" t="s">
        <v>21303</v>
      </c>
      <c r="B48859" s="2" t="s">
        <v>496</v>
      </c>
    </row>
    <row r="48860" spans="1:2">
      <c r="A48860" t="s">
        <v>21304</v>
      </c>
      <c r="B48860" s="2" t="s">
        <v>496</v>
      </c>
    </row>
    <row r="48861" spans="1:2">
      <c r="A48861" t="s">
        <v>21305</v>
      </c>
      <c r="B48861" s="2" t="s">
        <v>496</v>
      </c>
    </row>
    <row r="48862" spans="1:2">
      <c r="A48862" t="s">
        <v>21306</v>
      </c>
      <c r="B48862" s="2" t="s">
        <v>496</v>
      </c>
    </row>
    <row r="48863" spans="1:2">
      <c r="A48863" t="s">
        <v>21307</v>
      </c>
      <c r="B48863" s="2" t="s">
        <v>496</v>
      </c>
    </row>
    <row r="48864" spans="1:2">
      <c r="A48864" t="s">
        <v>21308</v>
      </c>
      <c r="B48864" s="2" t="s">
        <v>496</v>
      </c>
    </row>
    <row r="48865" spans="1:2">
      <c r="A48865" t="s">
        <v>21309</v>
      </c>
      <c r="B48865" s="2" t="s">
        <v>496</v>
      </c>
    </row>
    <row r="48866" spans="1:2">
      <c r="A48866" t="s">
        <v>21310</v>
      </c>
      <c r="B48866" s="2" t="s">
        <v>496</v>
      </c>
    </row>
    <row r="48867" spans="1:2">
      <c r="A48867" t="s">
        <v>21311</v>
      </c>
      <c r="B48867" s="2" t="s">
        <v>496</v>
      </c>
    </row>
    <row r="48868" spans="1:2">
      <c r="A48868" t="s">
        <v>21312</v>
      </c>
      <c r="B48868" s="2" t="s">
        <v>496</v>
      </c>
    </row>
    <row r="48869" spans="1:2">
      <c r="A48869" t="s">
        <v>21313</v>
      </c>
      <c r="B48869" s="2" t="s">
        <v>496</v>
      </c>
    </row>
    <row r="48870" spans="1:2">
      <c r="A48870" t="s">
        <v>21314</v>
      </c>
      <c r="B48870" s="2" t="s">
        <v>496</v>
      </c>
    </row>
    <row r="48871" spans="1:2">
      <c r="A48871" t="s">
        <v>21315</v>
      </c>
      <c r="B48871" s="2" t="s">
        <v>496</v>
      </c>
    </row>
    <row r="48872" spans="1:2">
      <c r="A48872" t="s">
        <v>21316</v>
      </c>
      <c r="B48872" s="2" t="s">
        <v>496</v>
      </c>
    </row>
    <row r="48873" spans="1:2">
      <c r="A48873" t="s">
        <v>21317</v>
      </c>
      <c r="B48873" s="2" t="s">
        <v>496</v>
      </c>
    </row>
    <row r="48874" spans="1:2">
      <c r="A48874" t="s">
        <v>21318</v>
      </c>
      <c r="B48874" s="2" t="s">
        <v>496</v>
      </c>
    </row>
    <row r="48875" spans="1:2">
      <c r="A48875" t="s">
        <v>21319</v>
      </c>
      <c r="B48875" s="2" t="s">
        <v>496</v>
      </c>
    </row>
    <row r="48876" spans="1:2">
      <c r="A48876" t="s">
        <v>21320</v>
      </c>
      <c r="B48876" s="2" t="s">
        <v>496</v>
      </c>
    </row>
    <row r="48877" spans="1:2">
      <c r="A48877" t="s">
        <v>223</v>
      </c>
      <c r="B48877" s="2" t="s">
        <v>496</v>
      </c>
    </row>
    <row r="48878" spans="1:2">
      <c r="A48878" t="s">
        <v>21321</v>
      </c>
      <c r="B48878" s="2" t="s">
        <v>496</v>
      </c>
    </row>
    <row r="48879" spans="1:2">
      <c r="A48879" t="s">
        <v>21322</v>
      </c>
      <c r="B48879" s="2" t="s">
        <v>496</v>
      </c>
    </row>
    <row r="48880" spans="1:2">
      <c r="A48880" t="s">
        <v>21323</v>
      </c>
      <c r="B48880" s="2" t="s">
        <v>496</v>
      </c>
    </row>
    <row r="48881" spans="1:2">
      <c r="A48881" t="s">
        <v>21324</v>
      </c>
      <c r="B48881" s="2" t="s">
        <v>496</v>
      </c>
    </row>
    <row r="48882" spans="1:2">
      <c r="A48882" t="s">
        <v>21325</v>
      </c>
      <c r="B48882" s="2" t="s">
        <v>496</v>
      </c>
    </row>
    <row r="48883" spans="1:2">
      <c r="A48883" t="s">
        <v>21326</v>
      </c>
      <c r="B48883" s="2" t="s">
        <v>496</v>
      </c>
    </row>
    <row r="48884" spans="1:2">
      <c r="A48884" t="s">
        <v>21327</v>
      </c>
      <c r="B48884" s="2" t="s">
        <v>496</v>
      </c>
    </row>
    <row r="48885" spans="1:2">
      <c r="A48885" t="s">
        <v>21328</v>
      </c>
      <c r="B48885" s="2" t="s">
        <v>13901</v>
      </c>
    </row>
    <row r="48886" spans="1:2">
      <c r="A48886" t="s">
        <v>21329</v>
      </c>
      <c r="B48886" s="2" t="s">
        <v>496</v>
      </c>
    </row>
    <row r="48887" spans="1:2">
      <c r="A48887" t="s">
        <v>21330</v>
      </c>
      <c r="B48887" s="2" t="s">
        <v>496</v>
      </c>
    </row>
    <row r="48888" spans="1:2">
      <c r="A48888" t="s">
        <v>21331</v>
      </c>
      <c r="B48888" s="2" t="s">
        <v>496</v>
      </c>
    </row>
    <row r="48889" spans="1:2">
      <c r="A48889" t="s">
        <v>21332</v>
      </c>
      <c r="B48889" s="2" t="s">
        <v>496</v>
      </c>
    </row>
    <row r="48890" spans="1:2">
      <c r="A48890" t="s">
        <v>21333</v>
      </c>
      <c r="B48890" s="2" t="s">
        <v>496</v>
      </c>
    </row>
    <row r="48891" spans="1:2">
      <c r="A48891" t="s">
        <v>21334</v>
      </c>
      <c r="B48891" s="2" t="s">
        <v>496</v>
      </c>
    </row>
    <row r="48892" spans="1:2">
      <c r="A48892" t="s">
        <v>21335</v>
      </c>
      <c r="B48892" s="2" t="s">
        <v>496</v>
      </c>
    </row>
    <row r="48893" spans="1:2">
      <c r="A48893" t="s">
        <v>21336</v>
      </c>
      <c r="B48893" s="2" t="s">
        <v>496</v>
      </c>
    </row>
    <row r="48894" spans="1:2">
      <c r="A48894" t="s">
        <v>21337</v>
      </c>
      <c r="B48894" s="2" t="s">
        <v>13901</v>
      </c>
    </row>
    <row r="48895" spans="1:2">
      <c r="A48895" t="s">
        <v>21338</v>
      </c>
      <c r="B48895" s="2" t="s">
        <v>496</v>
      </c>
    </row>
    <row r="48896" spans="1:2">
      <c r="A48896" t="s">
        <v>1909</v>
      </c>
      <c r="B48896" s="2" t="s">
        <v>496</v>
      </c>
    </row>
    <row r="48897" spans="1:2">
      <c r="A48897" t="s">
        <v>21339</v>
      </c>
      <c r="B48897" s="2" t="s">
        <v>496</v>
      </c>
    </row>
    <row r="48898" spans="1:2">
      <c r="A48898" t="s">
        <v>21340</v>
      </c>
      <c r="B48898" s="2" t="s">
        <v>496</v>
      </c>
    </row>
    <row r="48899" spans="1:2">
      <c r="A48899" t="s">
        <v>21341</v>
      </c>
      <c r="B48899" s="2" t="s">
        <v>496</v>
      </c>
    </row>
    <row r="48900" spans="1:2">
      <c r="A48900" t="s">
        <v>21342</v>
      </c>
      <c r="B48900" s="2" t="s">
        <v>496</v>
      </c>
    </row>
    <row r="48901" spans="1:2">
      <c r="A48901" t="s">
        <v>21343</v>
      </c>
      <c r="B48901" s="2" t="s">
        <v>13901</v>
      </c>
    </row>
    <row r="48902" spans="1:2">
      <c r="A48902" t="s">
        <v>21344</v>
      </c>
      <c r="B48902" s="2" t="s">
        <v>13920</v>
      </c>
    </row>
    <row r="48903" spans="1:2">
      <c r="A48903" t="s">
        <v>21345</v>
      </c>
      <c r="B48903" s="2" t="s">
        <v>496</v>
      </c>
    </row>
    <row r="48904" spans="1:2">
      <c r="A48904" t="s">
        <v>21346</v>
      </c>
      <c r="B48904" s="2" t="s">
        <v>496</v>
      </c>
    </row>
    <row r="48905" spans="1:2">
      <c r="A48905" t="s">
        <v>21347</v>
      </c>
      <c r="B48905" s="2" t="s">
        <v>496</v>
      </c>
    </row>
    <row r="48906" spans="1:2">
      <c r="A48906" t="s">
        <v>21348</v>
      </c>
      <c r="B48906" s="2" t="s">
        <v>496</v>
      </c>
    </row>
    <row r="48907" spans="1:2">
      <c r="A48907" t="s">
        <v>21349</v>
      </c>
      <c r="B48907" s="2" t="s">
        <v>496</v>
      </c>
    </row>
    <row r="48908" spans="1:2">
      <c r="A48908" t="s">
        <v>21350</v>
      </c>
      <c r="B48908" s="2" t="s">
        <v>496</v>
      </c>
    </row>
    <row r="48909" spans="1:2">
      <c r="A48909" t="s">
        <v>21351</v>
      </c>
      <c r="B48909" s="2" t="s">
        <v>496</v>
      </c>
    </row>
    <row r="48910" spans="1:2">
      <c r="A48910" t="s">
        <v>21352</v>
      </c>
      <c r="B48910" s="2" t="s">
        <v>496</v>
      </c>
    </row>
    <row r="48911" spans="1:2">
      <c r="A48911" t="s">
        <v>21353</v>
      </c>
      <c r="B48911" s="2" t="s">
        <v>496</v>
      </c>
    </row>
    <row r="48912" spans="1:2">
      <c r="A48912" t="s">
        <v>21354</v>
      </c>
      <c r="B48912" s="2" t="s">
        <v>496</v>
      </c>
    </row>
    <row r="48913" spans="1:2">
      <c r="A48913" t="s">
        <v>21355</v>
      </c>
      <c r="B48913" s="2" t="s">
        <v>13901</v>
      </c>
    </row>
    <row r="48914" spans="1:2">
      <c r="A48914" t="s">
        <v>21356</v>
      </c>
      <c r="B48914" s="2" t="s">
        <v>496</v>
      </c>
    </row>
    <row r="48915" spans="1:2">
      <c r="A48915" t="s">
        <v>21357</v>
      </c>
      <c r="B48915" s="2" t="s">
        <v>496</v>
      </c>
    </row>
    <row r="48916" spans="1:2">
      <c r="A48916" t="s">
        <v>21358</v>
      </c>
      <c r="B48916" s="2" t="s">
        <v>496</v>
      </c>
    </row>
    <row r="48917" spans="1:2">
      <c r="A48917" t="s">
        <v>21359</v>
      </c>
      <c r="B48917" s="2" t="s">
        <v>496</v>
      </c>
    </row>
    <row r="48918" spans="1:2">
      <c r="A48918" t="s">
        <v>21360</v>
      </c>
      <c r="B48918" s="2" t="s">
        <v>496</v>
      </c>
    </row>
    <row r="48919" spans="1:2">
      <c r="A48919" t="s">
        <v>21361</v>
      </c>
      <c r="B48919" s="2" t="s">
        <v>496</v>
      </c>
    </row>
    <row r="48920" spans="1:2">
      <c r="A48920" t="s">
        <v>21362</v>
      </c>
      <c r="B48920" s="2" t="s">
        <v>496</v>
      </c>
    </row>
    <row r="48921" spans="1:2">
      <c r="A48921" t="s">
        <v>21363</v>
      </c>
      <c r="B48921" s="2" t="s">
        <v>496</v>
      </c>
    </row>
    <row r="48922" spans="1:2">
      <c r="A48922" t="s">
        <v>21364</v>
      </c>
      <c r="B48922" s="2" t="s">
        <v>496</v>
      </c>
    </row>
    <row r="48923" spans="1:2">
      <c r="A48923" t="s">
        <v>21365</v>
      </c>
      <c r="B48923" s="2" t="s">
        <v>496</v>
      </c>
    </row>
    <row r="48924" spans="1:2">
      <c r="A48924" t="s">
        <v>21366</v>
      </c>
      <c r="B48924" s="2" t="s">
        <v>496</v>
      </c>
    </row>
    <row r="48925" spans="1:2">
      <c r="A48925" t="s">
        <v>21367</v>
      </c>
      <c r="B48925" s="2" t="s">
        <v>496</v>
      </c>
    </row>
    <row r="48926" spans="1:2">
      <c r="A48926" t="s">
        <v>14347</v>
      </c>
      <c r="B48926" s="2" t="s">
        <v>496</v>
      </c>
    </row>
    <row r="48927" spans="1:2">
      <c r="A48927" t="s">
        <v>21368</v>
      </c>
      <c r="B48927" s="2" t="s">
        <v>496</v>
      </c>
    </row>
    <row r="48928" spans="1:2">
      <c r="A48928" t="s">
        <v>21369</v>
      </c>
      <c r="B48928" s="2" t="s">
        <v>496</v>
      </c>
    </row>
    <row r="48929" spans="1:2">
      <c r="A48929" t="s">
        <v>21370</v>
      </c>
      <c r="B48929" s="2" t="s">
        <v>496</v>
      </c>
    </row>
    <row r="48930" spans="1:2">
      <c r="A48930" t="s">
        <v>21371</v>
      </c>
      <c r="B48930" s="2" t="s">
        <v>496</v>
      </c>
    </row>
    <row r="48931" spans="1:2">
      <c r="A48931" t="s">
        <v>21372</v>
      </c>
      <c r="B48931" s="2" t="s">
        <v>496</v>
      </c>
    </row>
    <row r="48932" spans="1:2">
      <c r="A48932" t="s">
        <v>21373</v>
      </c>
      <c r="B48932" s="2" t="s">
        <v>496</v>
      </c>
    </row>
    <row r="48933" spans="1:2">
      <c r="A48933" t="s">
        <v>21374</v>
      </c>
      <c r="B48933" s="2" t="s">
        <v>496</v>
      </c>
    </row>
    <row r="48934" spans="1:2">
      <c r="A48934" t="s">
        <v>21375</v>
      </c>
      <c r="B48934" s="2" t="s">
        <v>13901</v>
      </c>
    </row>
    <row r="48935" spans="1:2">
      <c r="A48935" t="s">
        <v>21376</v>
      </c>
      <c r="B48935" s="2" t="s">
        <v>496</v>
      </c>
    </row>
    <row r="48936" spans="1:2">
      <c r="A48936" t="s">
        <v>21377</v>
      </c>
      <c r="B48936" s="2" t="s">
        <v>496</v>
      </c>
    </row>
    <row r="48937" spans="1:2">
      <c r="A48937" t="s">
        <v>21378</v>
      </c>
      <c r="B48937" s="2" t="s">
        <v>496</v>
      </c>
    </row>
    <row r="48938" spans="1:2">
      <c r="A48938" t="s">
        <v>21379</v>
      </c>
      <c r="B48938" s="2" t="s">
        <v>496</v>
      </c>
    </row>
    <row r="48939" spans="1:2">
      <c r="A48939" t="s">
        <v>21380</v>
      </c>
      <c r="B48939" s="2" t="s">
        <v>8218</v>
      </c>
    </row>
    <row r="48940" spans="1:2">
      <c r="A48940" t="s">
        <v>21381</v>
      </c>
      <c r="B48940" s="2" t="s">
        <v>496</v>
      </c>
    </row>
    <row r="48941" spans="1:2">
      <c r="A48941" t="s">
        <v>21382</v>
      </c>
      <c r="B48941" s="2" t="s">
        <v>14178</v>
      </c>
    </row>
    <row r="48942" spans="1:2">
      <c r="A48942" t="s">
        <v>21383</v>
      </c>
      <c r="B48942" s="2" t="s">
        <v>496</v>
      </c>
    </row>
    <row r="48943" spans="1:2">
      <c r="A48943" t="s">
        <v>21384</v>
      </c>
      <c r="B48943" s="2" t="s">
        <v>496</v>
      </c>
    </row>
    <row r="48944" spans="1:2">
      <c r="A48944" t="s">
        <v>21385</v>
      </c>
      <c r="B48944" s="2" t="s">
        <v>496</v>
      </c>
    </row>
    <row r="48945" spans="1:2">
      <c r="A48945" t="s">
        <v>21386</v>
      </c>
      <c r="B48945" s="2" t="s">
        <v>496</v>
      </c>
    </row>
    <row r="48946" spans="1:2">
      <c r="A48946" t="s">
        <v>21387</v>
      </c>
      <c r="B48946" s="2" t="s">
        <v>8218</v>
      </c>
    </row>
    <row r="48947" spans="1:2">
      <c r="A48947" t="s">
        <v>21388</v>
      </c>
      <c r="B48947" s="2" t="s">
        <v>496</v>
      </c>
    </row>
    <row r="48948" spans="1:2">
      <c r="A48948" t="s">
        <v>21389</v>
      </c>
      <c r="B48948" s="2" t="s">
        <v>496</v>
      </c>
    </row>
    <row r="48949" spans="1:2">
      <c r="A48949" t="s">
        <v>21390</v>
      </c>
      <c r="B48949" s="2" t="s">
        <v>496</v>
      </c>
    </row>
    <row r="48950" spans="1:2">
      <c r="A48950" t="s">
        <v>21391</v>
      </c>
      <c r="B48950" s="2" t="s">
        <v>496</v>
      </c>
    </row>
    <row r="48951" spans="1:2">
      <c r="A48951" t="s">
        <v>21392</v>
      </c>
      <c r="B48951" s="2" t="s">
        <v>496</v>
      </c>
    </row>
    <row r="48952" spans="1:2">
      <c r="A48952" t="s">
        <v>21393</v>
      </c>
      <c r="B48952" s="2" t="s">
        <v>496</v>
      </c>
    </row>
    <row r="48953" spans="1:2">
      <c r="A48953" t="s">
        <v>21394</v>
      </c>
      <c r="B48953" s="2" t="s">
        <v>496</v>
      </c>
    </row>
    <row r="48954" spans="1:2">
      <c r="A48954" t="s">
        <v>21395</v>
      </c>
      <c r="B48954" s="2" t="s">
        <v>496</v>
      </c>
    </row>
    <row r="48955" spans="1:2">
      <c r="A48955" t="s">
        <v>21396</v>
      </c>
      <c r="B48955" s="2" t="s">
        <v>496</v>
      </c>
    </row>
    <row r="48956" spans="1:2">
      <c r="A48956" t="s">
        <v>21397</v>
      </c>
      <c r="B48956" s="2" t="s">
        <v>496</v>
      </c>
    </row>
    <row r="48957" spans="1:2">
      <c r="A48957" t="s">
        <v>21398</v>
      </c>
      <c r="B48957" s="2" t="s">
        <v>496</v>
      </c>
    </row>
    <row r="48958" spans="1:2">
      <c r="A48958" t="s">
        <v>21399</v>
      </c>
      <c r="B48958" s="2" t="s">
        <v>8218</v>
      </c>
    </row>
    <row r="48959" spans="1:2">
      <c r="A48959" t="s">
        <v>21400</v>
      </c>
      <c r="B48959" s="2" t="s">
        <v>496</v>
      </c>
    </row>
    <row r="48960" spans="1:2">
      <c r="A48960" t="s">
        <v>21401</v>
      </c>
      <c r="B48960" s="2" t="s">
        <v>496</v>
      </c>
    </row>
    <row r="48961" spans="1:2">
      <c r="A48961" t="s">
        <v>21402</v>
      </c>
      <c r="B48961" s="2" t="s">
        <v>496</v>
      </c>
    </row>
    <row r="48962" spans="1:2">
      <c r="A48962" t="s">
        <v>21403</v>
      </c>
      <c r="B48962" s="2" t="s">
        <v>496</v>
      </c>
    </row>
    <row r="48963" spans="1:2">
      <c r="A48963" t="s">
        <v>21404</v>
      </c>
      <c r="B48963" s="2" t="s">
        <v>496</v>
      </c>
    </row>
    <row r="48964" spans="1:2">
      <c r="A48964" t="s">
        <v>21405</v>
      </c>
      <c r="B48964" s="2" t="s">
        <v>496</v>
      </c>
    </row>
    <row r="48965" spans="1:2">
      <c r="A48965" t="s">
        <v>390</v>
      </c>
      <c r="B48965" s="2" t="s">
        <v>496</v>
      </c>
    </row>
    <row r="48966" spans="1:2">
      <c r="A48966" t="s">
        <v>21406</v>
      </c>
      <c r="B48966" s="2" t="s">
        <v>496</v>
      </c>
    </row>
    <row r="48967" spans="1:2">
      <c r="A48967" t="s">
        <v>21407</v>
      </c>
      <c r="B48967" s="2" t="s">
        <v>496</v>
      </c>
    </row>
    <row r="48968" spans="1:2">
      <c r="A48968" t="s">
        <v>21408</v>
      </c>
      <c r="B48968" s="2" t="s">
        <v>496</v>
      </c>
    </row>
    <row r="48969" spans="1:2">
      <c r="A48969" t="s">
        <v>21409</v>
      </c>
      <c r="B48969" s="2" t="s">
        <v>13920</v>
      </c>
    </row>
    <row r="48970" spans="1:2">
      <c r="A48970" t="s">
        <v>21410</v>
      </c>
      <c r="B48970" s="2" t="s">
        <v>496</v>
      </c>
    </row>
    <row r="48971" spans="1:2">
      <c r="A48971" t="s">
        <v>21411</v>
      </c>
      <c r="B48971" s="2" t="s">
        <v>496</v>
      </c>
    </row>
    <row r="48972" spans="1:2">
      <c r="A48972" t="s">
        <v>21412</v>
      </c>
      <c r="B48972" s="2" t="s">
        <v>496</v>
      </c>
    </row>
    <row r="48973" spans="1:2">
      <c r="A48973" t="s">
        <v>21413</v>
      </c>
      <c r="B48973" s="2" t="s">
        <v>496</v>
      </c>
    </row>
    <row r="48974" spans="1:2">
      <c r="A48974" t="s">
        <v>21414</v>
      </c>
      <c r="B48974" s="2" t="s">
        <v>496</v>
      </c>
    </row>
    <row r="48975" spans="1:2">
      <c r="A48975" t="s">
        <v>21415</v>
      </c>
      <c r="B48975" s="2" t="s">
        <v>496</v>
      </c>
    </row>
    <row r="48976" spans="1:2">
      <c r="A48976" t="s">
        <v>21416</v>
      </c>
      <c r="B48976" s="2" t="s">
        <v>13920</v>
      </c>
    </row>
    <row r="48977" spans="1:2">
      <c r="A48977" t="s">
        <v>21417</v>
      </c>
      <c r="B48977" s="2" t="s">
        <v>496</v>
      </c>
    </row>
    <row r="48978" spans="1:2">
      <c r="A48978" t="s">
        <v>21418</v>
      </c>
      <c r="B48978" s="2" t="s">
        <v>496</v>
      </c>
    </row>
    <row r="48979" spans="1:2">
      <c r="A48979" t="s">
        <v>1066</v>
      </c>
      <c r="B48979" s="2" t="s">
        <v>13901</v>
      </c>
    </row>
    <row r="48980" spans="1:2">
      <c r="A48980" t="s">
        <v>21419</v>
      </c>
      <c r="B48980" s="2" t="s">
        <v>496</v>
      </c>
    </row>
    <row r="48981" spans="1:2">
      <c r="A48981" t="s">
        <v>21420</v>
      </c>
      <c r="B48981" s="2" t="s">
        <v>496</v>
      </c>
    </row>
    <row r="48982" spans="1:2">
      <c r="A48982" t="s">
        <v>21421</v>
      </c>
      <c r="B48982" s="2" t="s">
        <v>496</v>
      </c>
    </row>
    <row r="48983" spans="1:2">
      <c r="A48983" t="s">
        <v>21422</v>
      </c>
      <c r="B48983" s="2" t="s">
        <v>13981</v>
      </c>
    </row>
    <row r="48984" spans="1:2">
      <c r="A48984" t="s">
        <v>21423</v>
      </c>
      <c r="B48984" s="2" t="s">
        <v>496</v>
      </c>
    </row>
    <row r="48985" spans="1:2">
      <c r="A48985" t="s">
        <v>21424</v>
      </c>
      <c r="B48985" s="2" t="s">
        <v>496</v>
      </c>
    </row>
    <row r="48986" spans="1:2">
      <c r="A48986" t="s">
        <v>21425</v>
      </c>
      <c r="B48986" s="2" t="s">
        <v>8218</v>
      </c>
    </row>
    <row r="48987" spans="1:2">
      <c r="A48987" t="s">
        <v>21426</v>
      </c>
      <c r="B48987" s="2" t="s">
        <v>496</v>
      </c>
    </row>
    <row r="48988" spans="1:2">
      <c r="A48988" t="s">
        <v>21427</v>
      </c>
      <c r="B48988" s="2" t="s">
        <v>496</v>
      </c>
    </row>
    <row r="48989" spans="1:2">
      <c r="A48989" t="s">
        <v>21428</v>
      </c>
      <c r="B48989" s="2" t="s">
        <v>496</v>
      </c>
    </row>
    <row r="48990" spans="1:2">
      <c r="A48990" t="s">
        <v>21429</v>
      </c>
      <c r="B48990" s="2" t="s">
        <v>496</v>
      </c>
    </row>
    <row r="48991" spans="1:2">
      <c r="A48991" t="s">
        <v>21430</v>
      </c>
      <c r="B48991" s="2" t="s">
        <v>496</v>
      </c>
    </row>
    <row r="48992" spans="1:2">
      <c r="A48992" t="s">
        <v>21431</v>
      </c>
      <c r="B48992" s="2" t="s">
        <v>13901</v>
      </c>
    </row>
    <row r="48993" spans="1:2">
      <c r="A48993" t="s">
        <v>21432</v>
      </c>
      <c r="B48993" s="2" t="s">
        <v>496</v>
      </c>
    </row>
    <row r="48994" spans="1:2">
      <c r="A48994" t="s">
        <v>21433</v>
      </c>
      <c r="B48994" s="2" t="s">
        <v>496</v>
      </c>
    </row>
    <row r="48995" spans="1:2">
      <c r="A48995" t="s">
        <v>21434</v>
      </c>
      <c r="B48995" s="2" t="s">
        <v>496</v>
      </c>
    </row>
    <row r="48996" spans="1:2">
      <c r="A48996" t="s">
        <v>21435</v>
      </c>
      <c r="B48996" s="2" t="s">
        <v>496</v>
      </c>
    </row>
    <row r="48997" spans="1:2">
      <c r="A48997" t="s">
        <v>21436</v>
      </c>
      <c r="B48997" s="2" t="s">
        <v>309</v>
      </c>
    </row>
    <row r="48998" spans="1:2">
      <c r="A48998" t="s">
        <v>21437</v>
      </c>
      <c r="B48998" s="2" t="s">
        <v>496</v>
      </c>
    </row>
    <row r="48999" spans="1:2">
      <c r="A48999" t="s">
        <v>21438</v>
      </c>
      <c r="B48999" s="2" t="s">
        <v>496</v>
      </c>
    </row>
    <row r="49000" spans="1:2">
      <c r="A49000" t="s">
        <v>21439</v>
      </c>
      <c r="B49000" s="2" t="s">
        <v>496</v>
      </c>
    </row>
    <row r="49001" spans="1:2">
      <c r="A49001" t="s">
        <v>21440</v>
      </c>
      <c r="B49001" s="2" t="s">
        <v>496</v>
      </c>
    </row>
    <row r="49002" spans="1:2">
      <c r="A49002" t="s">
        <v>21441</v>
      </c>
      <c r="B49002" s="2" t="s">
        <v>496</v>
      </c>
    </row>
    <row r="49003" spans="1:2">
      <c r="A49003" t="s">
        <v>21442</v>
      </c>
      <c r="B49003" s="2" t="s">
        <v>496</v>
      </c>
    </row>
    <row r="49004" spans="1:2">
      <c r="A49004" t="s">
        <v>21443</v>
      </c>
      <c r="B49004" s="2" t="s">
        <v>496</v>
      </c>
    </row>
    <row r="49005" spans="1:2">
      <c r="A49005" t="s">
        <v>21444</v>
      </c>
      <c r="B49005" s="2" t="s">
        <v>496</v>
      </c>
    </row>
    <row r="49006" spans="1:2">
      <c r="A49006" t="s">
        <v>21445</v>
      </c>
      <c r="B49006" s="2" t="s">
        <v>496</v>
      </c>
    </row>
    <row r="49007" spans="1:2">
      <c r="A49007" t="s">
        <v>21446</v>
      </c>
      <c r="B49007" s="2" t="s">
        <v>496</v>
      </c>
    </row>
    <row r="49008" spans="1:2">
      <c r="A49008" t="s">
        <v>21447</v>
      </c>
      <c r="B49008" s="2" t="s">
        <v>496</v>
      </c>
    </row>
    <row r="49009" spans="1:2">
      <c r="A49009" t="s">
        <v>21448</v>
      </c>
      <c r="B49009" s="2" t="s">
        <v>496</v>
      </c>
    </row>
    <row r="49010" spans="1:2">
      <c r="A49010" t="s">
        <v>21449</v>
      </c>
      <c r="B49010" s="2" t="s">
        <v>496</v>
      </c>
    </row>
    <row r="49011" spans="1:2">
      <c r="A49011" t="s">
        <v>21450</v>
      </c>
      <c r="B49011" s="2" t="s">
        <v>496</v>
      </c>
    </row>
    <row r="49012" spans="1:2">
      <c r="A49012" t="s">
        <v>21451</v>
      </c>
      <c r="B49012" s="2" t="s">
        <v>496</v>
      </c>
    </row>
    <row r="49013" spans="1:2">
      <c r="A49013" t="s">
        <v>21452</v>
      </c>
      <c r="B49013" s="2" t="s">
        <v>8134</v>
      </c>
    </row>
    <row r="49014" spans="1:2">
      <c r="A49014" t="s">
        <v>21453</v>
      </c>
      <c r="B49014" s="2" t="s">
        <v>13901</v>
      </c>
    </row>
    <row r="49015" spans="1:2">
      <c r="A49015" t="s">
        <v>21454</v>
      </c>
      <c r="B49015" s="2" t="s">
        <v>496</v>
      </c>
    </row>
    <row r="49016" spans="1:2">
      <c r="A49016" t="s">
        <v>1983</v>
      </c>
      <c r="B49016" s="2" t="s">
        <v>496</v>
      </c>
    </row>
    <row r="49017" spans="1:2">
      <c r="A49017" t="s">
        <v>21455</v>
      </c>
      <c r="B49017" s="2" t="s">
        <v>496</v>
      </c>
    </row>
    <row r="49018" spans="1:2">
      <c r="A49018" t="s">
        <v>21456</v>
      </c>
      <c r="B49018" s="2" t="s">
        <v>496</v>
      </c>
    </row>
    <row r="49019" spans="1:2">
      <c r="A49019" t="s">
        <v>21457</v>
      </c>
      <c r="B49019" s="2" t="s">
        <v>496</v>
      </c>
    </row>
    <row r="49020" spans="1:2">
      <c r="A49020" t="s">
        <v>21458</v>
      </c>
      <c r="B49020" s="2" t="s">
        <v>496</v>
      </c>
    </row>
    <row r="49021" spans="1:2">
      <c r="A49021" t="s">
        <v>21459</v>
      </c>
      <c r="B49021" s="2" t="s">
        <v>496</v>
      </c>
    </row>
    <row r="49022" spans="1:2">
      <c r="A49022" t="s">
        <v>21460</v>
      </c>
      <c r="B49022" s="2" t="s">
        <v>496</v>
      </c>
    </row>
    <row r="49023" spans="1:2">
      <c r="A49023" t="s">
        <v>21461</v>
      </c>
      <c r="B49023" s="2" t="s">
        <v>496</v>
      </c>
    </row>
    <row r="49024" spans="1:2">
      <c r="A49024" t="s">
        <v>21462</v>
      </c>
      <c r="B49024" s="2" t="s">
        <v>496</v>
      </c>
    </row>
    <row r="49025" spans="1:2">
      <c r="A49025" t="s">
        <v>21463</v>
      </c>
      <c r="B49025" s="2" t="s">
        <v>309</v>
      </c>
    </row>
    <row r="49026" spans="1:2">
      <c r="A49026" t="s">
        <v>21464</v>
      </c>
      <c r="B49026" s="2" t="s">
        <v>496</v>
      </c>
    </row>
    <row r="49027" spans="1:2">
      <c r="A49027" t="s">
        <v>21465</v>
      </c>
      <c r="B49027" s="2" t="s">
        <v>496</v>
      </c>
    </row>
    <row r="49028" spans="1:2">
      <c r="A49028" t="s">
        <v>21466</v>
      </c>
      <c r="B49028" s="2" t="s">
        <v>496</v>
      </c>
    </row>
    <row r="49029" spans="1:2">
      <c r="A49029" t="s">
        <v>21467</v>
      </c>
      <c r="B49029" s="2" t="s">
        <v>496</v>
      </c>
    </row>
    <row r="49030" spans="1:2">
      <c r="A49030" t="s">
        <v>21468</v>
      </c>
      <c r="B49030" s="2" t="s">
        <v>496</v>
      </c>
    </row>
    <row r="49031" spans="1:2">
      <c r="A49031" t="s">
        <v>21469</v>
      </c>
      <c r="B49031" s="2" t="s">
        <v>496</v>
      </c>
    </row>
    <row r="49032" spans="1:2">
      <c r="A49032" t="s">
        <v>21470</v>
      </c>
      <c r="B49032" s="2" t="s">
        <v>496</v>
      </c>
    </row>
    <row r="49033" spans="1:2">
      <c r="A49033" t="s">
        <v>21471</v>
      </c>
      <c r="B49033" s="2" t="s">
        <v>496</v>
      </c>
    </row>
    <row r="49034" spans="1:2">
      <c r="A49034" t="s">
        <v>19</v>
      </c>
      <c r="B49034" s="2" t="s">
        <v>496</v>
      </c>
    </row>
    <row r="49035" spans="1:2">
      <c r="A49035" t="s">
        <v>21472</v>
      </c>
      <c r="B49035" s="2" t="s">
        <v>496</v>
      </c>
    </row>
    <row r="49036" spans="1:2">
      <c r="A49036" t="s">
        <v>21473</v>
      </c>
      <c r="B49036" s="2" t="s">
        <v>496</v>
      </c>
    </row>
    <row r="49037" spans="1:2">
      <c r="A49037" t="s">
        <v>21474</v>
      </c>
      <c r="B49037" s="2" t="s">
        <v>496</v>
      </c>
    </row>
    <row r="49038" spans="1:2">
      <c r="A49038" t="s">
        <v>21475</v>
      </c>
      <c r="B49038" s="2" t="s">
        <v>496</v>
      </c>
    </row>
    <row r="49039" spans="1:2">
      <c r="A49039" t="s">
        <v>21476</v>
      </c>
      <c r="B49039" s="2" t="s">
        <v>496</v>
      </c>
    </row>
    <row r="49040" spans="1:2">
      <c r="A49040" t="s">
        <v>21477</v>
      </c>
      <c r="B49040" s="2" t="s">
        <v>496</v>
      </c>
    </row>
    <row r="49041" spans="1:2">
      <c r="A49041" t="s">
        <v>21478</v>
      </c>
      <c r="B49041" s="2" t="s">
        <v>496</v>
      </c>
    </row>
    <row r="49042" spans="1:2">
      <c r="A49042" t="s">
        <v>21479</v>
      </c>
      <c r="B49042" s="2" t="s">
        <v>496</v>
      </c>
    </row>
    <row r="49043" spans="1:2">
      <c r="A49043" t="s">
        <v>21480</v>
      </c>
      <c r="B49043" s="2" t="s">
        <v>496</v>
      </c>
    </row>
    <row r="49044" spans="1:2">
      <c r="A49044" t="s">
        <v>21481</v>
      </c>
      <c r="B49044" s="2" t="s">
        <v>496</v>
      </c>
    </row>
    <row r="49045" spans="1:2">
      <c r="A49045" t="s">
        <v>21482</v>
      </c>
      <c r="B49045" s="2" t="s">
        <v>496</v>
      </c>
    </row>
    <row r="49046" spans="1:2">
      <c r="A49046" t="s">
        <v>21483</v>
      </c>
      <c r="B49046" s="2" t="s">
        <v>496</v>
      </c>
    </row>
    <row r="49047" spans="1:2">
      <c r="A49047" t="s">
        <v>21484</v>
      </c>
      <c r="B49047" s="2" t="s">
        <v>496</v>
      </c>
    </row>
    <row r="49048" spans="1:2">
      <c r="A49048" t="s">
        <v>21485</v>
      </c>
      <c r="B49048" s="2" t="s">
        <v>496</v>
      </c>
    </row>
    <row r="49049" spans="1:2">
      <c r="A49049" t="s">
        <v>21486</v>
      </c>
      <c r="B49049" s="2" t="s">
        <v>496</v>
      </c>
    </row>
    <row r="49050" spans="1:2">
      <c r="A49050" t="s">
        <v>21487</v>
      </c>
      <c r="B49050" s="2" t="s">
        <v>496</v>
      </c>
    </row>
    <row r="49051" spans="1:2">
      <c r="A49051" t="s">
        <v>21488</v>
      </c>
      <c r="B49051" s="2" t="s">
        <v>13981</v>
      </c>
    </row>
    <row r="49052" spans="1:2">
      <c r="A49052" t="s">
        <v>21489</v>
      </c>
      <c r="B49052" s="2" t="s">
        <v>496</v>
      </c>
    </row>
    <row r="49053" spans="1:2">
      <c r="A49053" t="s">
        <v>21490</v>
      </c>
      <c r="B49053" s="2" t="s">
        <v>14178</v>
      </c>
    </row>
    <row r="49054" spans="1:2">
      <c r="A49054" t="s">
        <v>21491</v>
      </c>
      <c r="B49054" s="2" t="s">
        <v>496</v>
      </c>
    </row>
    <row r="49055" spans="1:2">
      <c r="A49055" t="s">
        <v>21492</v>
      </c>
      <c r="B49055" s="2" t="s">
        <v>496</v>
      </c>
    </row>
    <row r="49056" spans="1:2">
      <c r="A49056" t="s">
        <v>21493</v>
      </c>
      <c r="B49056" s="2" t="s">
        <v>496</v>
      </c>
    </row>
    <row r="49057" spans="1:2">
      <c r="A49057" t="s">
        <v>21494</v>
      </c>
      <c r="B49057" s="2" t="s">
        <v>496</v>
      </c>
    </row>
    <row r="49058" spans="1:2">
      <c r="A49058" t="s">
        <v>21495</v>
      </c>
      <c r="B49058" s="2" t="s">
        <v>496</v>
      </c>
    </row>
    <row r="49059" spans="1:2">
      <c r="A49059" t="s">
        <v>21496</v>
      </c>
      <c r="B49059" s="2" t="s">
        <v>496</v>
      </c>
    </row>
    <row r="49060" spans="1:2">
      <c r="A49060" t="s">
        <v>21497</v>
      </c>
      <c r="B49060" s="2" t="s">
        <v>496</v>
      </c>
    </row>
    <row r="49061" spans="1:2">
      <c r="A49061" t="s">
        <v>21498</v>
      </c>
      <c r="B49061" s="2" t="s">
        <v>13901</v>
      </c>
    </row>
    <row r="49062" spans="1:2">
      <c r="A49062" t="s">
        <v>21499</v>
      </c>
      <c r="B49062" s="2" t="s">
        <v>496</v>
      </c>
    </row>
    <row r="49063" spans="1:2">
      <c r="A49063" t="s">
        <v>21500</v>
      </c>
      <c r="B49063" s="2" t="s">
        <v>496</v>
      </c>
    </row>
    <row r="49064" spans="1:2">
      <c r="A49064" t="s">
        <v>21501</v>
      </c>
      <c r="B49064" s="2" t="s">
        <v>13920</v>
      </c>
    </row>
    <row r="49065" spans="1:2">
      <c r="A49065" t="s">
        <v>21502</v>
      </c>
      <c r="B49065" s="2" t="s">
        <v>13920</v>
      </c>
    </row>
    <row r="49066" spans="1:2">
      <c r="A49066" t="s">
        <v>21503</v>
      </c>
      <c r="B49066" s="2" t="s">
        <v>314</v>
      </c>
    </row>
    <row r="49067" spans="1:2">
      <c r="A49067" t="s">
        <v>21504</v>
      </c>
      <c r="B49067" s="2" t="s">
        <v>496</v>
      </c>
    </row>
    <row r="49068" spans="1:2">
      <c r="A49068" t="s">
        <v>21505</v>
      </c>
      <c r="B49068" s="2" t="s">
        <v>496</v>
      </c>
    </row>
    <row r="49069" spans="1:2">
      <c r="A49069" t="s">
        <v>21506</v>
      </c>
      <c r="B49069" s="2" t="s">
        <v>496</v>
      </c>
    </row>
    <row r="49070" spans="1:2">
      <c r="A49070" t="s">
        <v>21507</v>
      </c>
      <c r="B49070" s="2" t="s">
        <v>496</v>
      </c>
    </row>
    <row r="49071" spans="1:2">
      <c r="A49071" t="s">
        <v>21508</v>
      </c>
      <c r="B49071" s="2" t="s">
        <v>496</v>
      </c>
    </row>
    <row r="49072" spans="1:2">
      <c r="A49072" t="s">
        <v>21509</v>
      </c>
      <c r="B49072" s="2" t="s">
        <v>496</v>
      </c>
    </row>
    <row r="49073" spans="1:2">
      <c r="A49073" t="s">
        <v>21510</v>
      </c>
      <c r="B49073" s="2" t="s">
        <v>496</v>
      </c>
    </row>
    <row r="49074" spans="1:2">
      <c r="A49074" t="s">
        <v>21511</v>
      </c>
      <c r="B49074" s="2" t="s">
        <v>496</v>
      </c>
    </row>
    <row r="49075" spans="1:2">
      <c r="A49075" t="s">
        <v>21512</v>
      </c>
      <c r="B49075" s="2" t="s">
        <v>496</v>
      </c>
    </row>
    <row r="49076" spans="1:2">
      <c r="A49076" t="s">
        <v>21513</v>
      </c>
      <c r="B49076" s="2" t="s">
        <v>496</v>
      </c>
    </row>
    <row r="49077" spans="1:2">
      <c r="A49077" t="s">
        <v>21514</v>
      </c>
      <c r="B49077" s="2" t="s">
        <v>496</v>
      </c>
    </row>
    <row r="49078" spans="1:2">
      <c r="A49078" t="s">
        <v>21515</v>
      </c>
      <c r="B49078" s="2" t="s">
        <v>496</v>
      </c>
    </row>
    <row r="49079" spans="1:2">
      <c r="A49079" t="s">
        <v>21516</v>
      </c>
      <c r="B49079" s="2" t="s">
        <v>496</v>
      </c>
    </row>
    <row r="49080" spans="1:2">
      <c r="A49080" t="s">
        <v>21517</v>
      </c>
      <c r="B49080" s="2" t="s">
        <v>496</v>
      </c>
    </row>
    <row r="49081" spans="1:2">
      <c r="A49081" t="s">
        <v>21518</v>
      </c>
      <c r="B49081" s="2" t="s">
        <v>14178</v>
      </c>
    </row>
    <row r="49082" spans="1:2">
      <c r="A49082" t="s">
        <v>21519</v>
      </c>
      <c r="B49082" s="2" t="s">
        <v>496</v>
      </c>
    </row>
    <row r="49083" spans="1:2">
      <c r="A49083" t="s">
        <v>21520</v>
      </c>
      <c r="B49083" s="2" t="s">
        <v>496</v>
      </c>
    </row>
    <row r="49084" spans="1:2">
      <c r="A49084" t="s">
        <v>21521</v>
      </c>
      <c r="B49084" s="2" t="s">
        <v>8134</v>
      </c>
    </row>
    <row r="49085" spans="1:2">
      <c r="A49085" t="s">
        <v>21522</v>
      </c>
      <c r="B49085" s="2" t="s">
        <v>496</v>
      </c>
    </row>
    <row r="49086" spans="1:2">
      <c r="A49086" t="s">
        <v>21523</v>
      </c>
      <c r="B49086" s="2" t="s">
        <v>496</v>
      </c>
    </row>
    <row r="49087" spans="1:2">
      <c r="A49087" t="s">
        <v>21524</v>
      </c>
      <c r="B49087" s="2" t="s">
        <v>496</v>
      </c>
    </row>
    <row r="49088" spans="1:2">
      <c r="A49088" t="s">
        <v>21525</v>
      </c>
      <c r="B49088" s="2" t="s">
        <v>496</v>
      </c>
    </row>
    <row r="49089" spans="1:2">
      <c r="A49089" t="s">
        <v>21526</v>
      </c>
      <c r="B49089" s="2" t="s">
        <v>496</v>
      </c>
    </row>
    <row r="49090" spans="1:2">
      <c r="A49090" t="s">
        <v>21527</v>
      </c>
      <c r="B49090" s="2" t="s">
        <v>496</v>
      </c>
    </row>
    <row r="49091" spans="1:2">
      <c r="A49091" t="s">
        <v>21528</v>
      </c>
      <c r="B49091" s="2" t="s">
        <v>13901</v>
      </c>
    </row>
    <row r="49092" spans="1:2">
      <c r="A49092" t="s">
        <v>21529</v>
      </c>
      <c r="B49092" s="2" t="s">
        <v>496</v>
      </c>
    </row>
    <row r="49093" spans="1:2">
      <c r="A49093" t="s">
        <v>21530</v>
      </c>
      <c r="B49093" s="2" t="s">
        <v>496</v>
      </c>
    </row>
    <row r="49094" spans="1:2">
      <c r="A49094" t="s">
        <v>21531</v>
      </c>
      <c r="B49094" s="2" t="s">
        <v>496</v>
      </c>
    </row>
    <row r="49095" spans="1:2">
      <c r="A49095" t="s">
        <v>21532</v>
      </c>
      <c r="B49095" s="2" t="s">
        <v>496</v>
      </c>
    </row>
    <row r="49096" spans="1:2">
      <c r="A49096" t="s">
        <v>21533</v>
      </c>
      <c r="B49096" s="2" t="s">
        <v>496</v>
      </c>
    </row>
    <row r="49097" spans="1:2">
      <c r="A49097" t="s">
        <v>21534</v>
      </c>
      <c r="B49097" s="2" t="s">
        <v>496</v>
      </c>
    </row>
    <row r="49098" spans="1:2">
      <c r="A49098" t="s">
        <v>21535</v>
      </c>
      <c r="B49098" s="2" t="s">
        <v>496</v>
      </c>
    </row>
    <row r="49099" spans="1:2">
      <c r="A49099" t="s">
        <v>21536</v>
      </c>
      <c r="B49099" s="2" t="s">
        <v>496</v>
      </c>
    </row>
    <row r="49100" spans="1:2">
      <c r="A49100" t="s">
        <v>21537</v>
      </c>
      <c r="B49100" s="2" t="s">
        <v>496</v>
      </c>
    </row>
    <row r="49101" spans="1:2">
      <c r="A49101" t="s">
        <v>21538</v>
      </c>
      <c r="B49101" s="2" t="s">
        <v>496</v>
      </c>
    </row>
    <row r="49102" spans="1:2">
      <c r="A49102" t="s">
        <v>21539</v>
      </c>
      <c r="B49102" s="2" t="s">
        <v>496</v>
      </c>
    </row>
    <row r="49103" spans="1:2">
      <c r="A49103" t="s">
        <v>21540</v>
      </c>
      <c r="B49103" s="2" t="s">
        <v>496</v>
      </c>
    </row>
    <row r="49104" spans="1:2">
      <c r="A49104" t="s">
        <v>21541</v>
      </c>
      <c r="B49104" s="2" t="s">
        <v>496</v>
      </c>
    </row>
    <row r="49105" spans="1:2">
      <c r="A49105" t="s">
        <v>21542</v>
      </c>
      <c r="B49105" s="2" t="s">
        <v>496</v>
      </c>
    </row>
    <row r="49106" spans="1:2">
      <c r="A49106" t="s">
        <v>21543</v>
      </c>
      <c r="B49106" s="2" t="s">
        <v>496</v>
      </c>
    </row>
    <row r="49107" spans="1:2">
      <c r="A49107" t="s">
        <v>21544</v>
      </c>
      <c r="B49107" s="2" t="s">
        <v>496</v>
      </c>
    </row>
    <row r="49108" spans="1:2">
      <c r="A49108" t="s">
        <v>21545</v>
      </c>
      <c r="B49108" s="2" t="s">
        <v>496</v>
      </c>
    </row>
    <row r="49109" spans="1:2">
      <c r="A49109" t="s">
        <v>8238</v>
      </c>
      <c r="B49109" s="2" t="s">
        <v>14178</v>
      </c>
    </row>
    <row r="49110" spans="1:2">
      <c r="A49110" t="s">
        <v>21546</v>
      </c>
      <c r="B49110" s="2" t="s">
        <v>496</v>
      </c>
    </row>
    <row r="49111" spans="1:2">
      <c r="A49111" t="s">
        <v>21547</v>
      </c>
      <c r="B49111" s="2" t="s">
        <v>496</v>
      </c>
    </row>
    <row r="49112" spans="1:2">
      <c r="A49112" t="s">
        <v>21548</v>
      </c>
      <c r="B49112" s="2" t="s">
        <v>496</v>
      </c>
    </row>
    <row r="49113" spans="1:2">
      <c r="A49113" t="s">
        <v>21549</v>
      </c>
      <c r="B49113" s="2" t="s">
        <v>496</v>
      </c>
    </row>
    <row r="49114" spans="1:2">
      <c r="A49114" t="s">
        <v>21550</v>
      </c>
      <c r="B49114" s="2" t="s">
        <v>13920</v>
      </c>
    </row>
    <row r="49115" spans="1:2">
      <c r="A49115" t="s">
        <v>21551</v>
      </c>
      <c r="B49115" s="2" t="s">
        <v>496</v>
      </c>
    </row>
    <row r="49116" spans="1:2">
      <c r="A49116" t="s">
        <v>21552</v>
      </c>
      <c r="B49116" s="2" t="s">
        <v>496</v>
      </c>
    </row>
    <row r="49117" spans="1:2">
      <c r="A49117" t="s">
        <v>21553</v>
      </c>
      <c r="B49117" s="2" t="s">
        <v>496</v>
      </c>
    </row>
    <row r="49118" spans="1:2">
      <c r="A49118" t="s">
        <v>21554</v>
      </c>
      <c r="B49118" s="2" t="s">
        <v>496</v>
      </c>
    </row>
    <row r="49119" spans="1:2">
      <c r="A49119" t="s">
        <v>21555</v>
      </c>
      <c r="B49119" s="2" t="s">
        <v>496</v>
      </c>
    </row>
    <row r="49120" spans="1:2">
      <c r="A49120" t="s">
        <v>21556</v>
      </c>
      <c r="B49120" s="2" t="s">
        <v>496</v>
      </c>
    </row>
    <row r="49121" spans="1:2">
      <c r="A49121" t="s">
        <v>21557</v>
      </c>
      <c r="B49121" s="2" t="s">
        <v>13920</v>
      </c>
    </row>
    <row r="49122" spans="1:2">
      <c r="A49122" t="s">
        <v>21558</v>
      </c>
      <c r="B49122" s="2" t="s">
        <v>496</v>
      </c>
    </row>
    <row r="49123" spans="1:2">
      <c r="A49123" t="s">
        <v>21559</v>
      </c>
      <c r="B49123" s="2" t="s">
        <v>496</v>
      </c>
    </row>
    <row r="49124" spans="1:2">
      <c r="A49124" t="s">
        <v>21560</v>
      </c>
      <c r="B49124" s="2" t="s">
        <v>496</v>
      </c>
    </row>
    <row r="49125" spans="1:2">
      <c r="A49125" t="s">
        <v>21561</v>
      </c>
      <c r="B49125" s="2" t="s">
        <v>496</v>
      </c>
    </row>
    <row r="49126" spans="1:2">
      <c r="A49126" t="s">
        <v>21562</v>
      </c>
      <c r="B49126" s="2" t="s">
        <v>496</v>
      </c>
    </row>
    <row r="49127" spans="1:2">
      <c r="A49127" t="s">
        <v>21563</v>
      </c>
      <c r="B49127" s="2" t="s">
        <v>496</v>
      </c>
    </row>
    <row r="49128" spans="1:2">
      <c r="A49128" t="s">
        <v>21564</v>
      </c>
      <c r="B49128" s="2" t="s">
        <v>496</v>
      </c>
    </row>
    <row r="49129" spans="1:2">
      <c r="A49129" t="s">
        <v>21565</v>
      </c>
      <c r="B49129" s="2" t="s">
        <v>14178</v>
      </c>
    </row>
    <row r="49130" spans="1:2">
      <c r="A49130" t="s">
        <v>21566</v>
      </c>
      <c r="B49130" s="2" t="s">
        <v>13920</v>
      </c>
    </row>
    <row r="49131" spans="1:2">
      <c r="A49131" t="s">
        <v>21567</v>
      </c>
      <c r="B49131" s="2" t="s">
        <v>496</v>
      </c>
    </row>
    <row r="49132" spans="1:2">
      <c r="A49132" t="s">
        <v>21568</v>
      </c>
      <c r="B49132" s="2" t="s">
        <v>13920</v>
      </c>
    </row>
    <row r="49133" spans="1:2">
      <c r="A49133" t="s">
        <v>21569</v>
      </c>
      <c r="B49133" s="2" t="s">
        <v>496</v>
      </c>
    </row>
    <row r="49134" spans="1:2">
      <c r="A49134" t="s">
        <v>21570</v>
      </c>
      <c r="B49134" s="2" t="s">
        <v>13920</v>
      </c>
    </row>
    <row r="49135" spans="1:2">
      <c r="A49135" t="s">
        <v>21571</v>
      </c>
      <c r="B49135" s="2" t="s">
        <v>496</v>
      </c>
    </row>
    <row r="49136" spans="1:2">
      <c r="A49136" t="s">
        <v>21572</v>
      </c>
      <c r="B49136" s="2" t="s">
        <v>496</v>
      </c>
    </row>
    <row r="49137" spans="1:2">
      <c r="A49137" t="s">
        <v>21573</v>
      </c>
      <c r="B49137" s="2" t="s">
        <v>14178</v>
      </c>
    </row>
    <row r="49138" spans="1:2">
      <c r="A49138" t="s">
        <v>21574</v>
      </c>
      <c r="B49138" s="2" t="s">
        <v>496</v>
      </c>
    </row>
    <row r="49139" spans="1:2">
      <c r="A49139" t="s">
        <v>21575</v>
      </c>
      <c r="B49139" s="2" t="s">
        <v>496</v>
      </c>
    </row>
    <row r="49140" spans="1:2">
      <c r="A49140" t="s">
        <v>21576</v>
      </c>
      <c r="B49140" s="2" t="s">
        <v>496</v>
      </c>
    </row>
    <row r="49141" spans="1:2">
      <c r="A49141" t="s">
        <v>21577</v>
      </c>
      <c r="B49141" s="2" t="s">
        <v>496</v>
      </c>
    </row>
    <row r="49142" spans="1:2">
      <c r="A49142" t="s">
        <v>21578</v>
      </c>
      <c r="B49142" s="2" t="s">
        <v>309</v>
      </c>
    </row>
    <row r="49143" spans="1:2">
      <c r="A49143" t="s">
        <v>4291</v>
      </c>
      <c r="B49143" s="2" t="s">
        <v>496</v>
      </c>
    </row>
    <row r="49144" spans="1:2">
      <c r="A49144" t="s">
        <v>21579</v>
      </c>
      <c r="B49144" s="2" t="s">
        <v>496</v>
      </c>
    </row>
    <row r="49145" spans="1:2">
      <c r="A49145" t="s">
        <v>21580</v>
      </c>
      <c r="B49145" s="2" t="s">
        <v>496</v>
      </c>
    </row>
    <row r="49146" spans="1:2">
      <c r="A49146" t="s">
        <v>21581</v>
      </c>
      <c r="B49146" s="2" t="s">
        <v>496</v>
      </c>
    </row>
    <row r="49147" spans="1:2">
      <c r="A49147" t="s">
        <v>21582</v>
      </c>
      <c r="B49147" s="2" t="s">
        <v>496</v>
      </c>
    </row>
    <row r="49148" spans="1:2">
      <c r="A49148" t="s">
        <v>21583</v>
      </c>
      <c r="B49148" s="2" t="s">
        <v>496</v>
      </c>
    </row>
    <row r="49149" spans="1:2">
      <c r="A49149" t="s">
        <v>21584</v>
      </c>
      <c r="B49149" s="2" t="s">
        <v>496</v>
      </c>
    </row>
    <row r="49150" spans="1:2">
      <c r="A49150" t="s">
        <v>21585</v>
      </c>
      <c r="B49150" s="2" t="s">
        <v>496</v>
      </c>
    </row>
    <row r="49151" spans="1:2">
      <c r="A49151" t="s">
        <v>21586</v>
      </c>
      <c r="B49151" s="2" t="s">
        <v>496</v>
      </c>
    </row>
    <row r="49152" spans="1:2">
      <c r="A49152" t="s">
        <v>21587</v>
      </c>
      <c r="B49152" s="2" t="s">
        <v>496</v>
      </c>
    </row>
    <row r="49153" spans="1:2">
      <c r="A49153" t="s">
        <v>21588</v>
      </c>
      <c r="B49153" s="2" t="s">
        <v>496</v>
      </c>
    </row>
    <row r="49154" spans="1:2">
      <c r="A49154" t="s">
        <v>21589</v>
      </c>
      <c r="B49154" s="2" t="s">
        <v>496</v>
      </c>
    </row>
    <row r="49155" spans="1:2">
      <c r="A49155" t="s">
        <v>21590</v>
      </c>
      <c r="B49155" s="2" t="s">
        <v>496</v>
      </c>
    </row>
    <row r="49156" spans="1:2">
      <c r="A49156" t="s">
        <v>21591</v>
      </c>
      <c r="B49156" s="2" t="s">
        <v>496</v>
      </c>
    </row>
    <row r="49157" spans="1:2">
      <c r="A49157" t="s">
        <v>21592</v>
      </c>
      <c r="B49157" s="2" t="s">
        <v>496</v>
      </c>
    </row>
    <row r="49158" spans="1:2">
      <c r="A49158" t="s">
        <v>21593</v>
      </c>
      <c r="B49158" s="2" t="s">
        <v>496</v>
      </c>
    </row>
    <row r="49159" spans="1:2">
      <c r="A49159" t="s">
        <v>21594</v>
      </c>
      <c r="B49159" s="2" t="s">
        <v>496</v>
      </c>
    </row>
    <row r="49160" spans="1:2">
      <c r="A49160" t="s">
        <v>21595</v>
      </c>
      <c r="B49160" s="2" t="s">
        <v>496</v>
      </c>
    </row>
    <row r="49161" spans="1:2">
      <c r="A49161" t="s">
        <v>21596</v>
      </c>
      <c r="B49161" s="2" t="s">
        <v>496</v>
      </c>
    </row>
    <row r="49162" spans="1:2">
      <c r="A49162" t="s">
        <v>21597</v>
      </c>
      <c r="B49162" s="2" t="s">
        <v>496</v>
      </c>
    </row>
    <row r="49163" spans="1:2">
      <c r="A49163" t="s">
        <v>21598</v>
      </c>
      <c r="B49163" s="2" t="s">
        <v>496</v>
      </c>
    </row>
    <row r="49164" spans="1:2">
      <c r="A49164" t="s">
        <v>21599</v>
      </c>
      <c r="B49164" s="2" t="s">
        <v>496</v>
      </c>
    </row>
    <row r="49165" spans="1:2">
      <c r="A49165" t="s">
        <v>21600</v>
      </c>
      <c r="B49165" s="2" t="s">
        <v>14178</v>
      </c>
    </row>
    <row r="49166" spans="1:2">
      <c r="A49166" t="s">
        <v>21601</v>
      </c>
      <c r="B49166" s="2" t="s">
        <v>496</v>
      </c>
    </row>
    <row r="49167" spans="1:2">
      <c r="A49167" t="s">
        <v>21602</v>
      </c>
      <c r="B49167" s="2" t="s">
        <v>13901</v>
      </c>
    </row>
    <row r="49168" spans="1:2">
      <c r="A49168" t="s">
        <v>21603</v>
      </c>
      <c r="B49168" s="2" t="s">
        <v>496</v>
      </c>
    </row>
    <row r="49169" spans="1:2">
      <c r="A49169" t="s">
        <v>21604</v>
      </c>
      <c r="B49169" s="2" t="s">
        <v>496</v>
      </c>
    </row>
    <row r="49170" spans="1:2">
      <c r="A49170" t="s">
        <v>21605</v>
      </c>
      <c r="B49170" s="2" t="s">
        <v>496</v>
      </c>
    </row>
    <row r="49171" spans="1:2">
      <c r="A49171" t="s">
        <v>21606</v>
      </c>
      <c r="B49171" s="2" t="s">
        <v>496</v>
      </c>
    </row>
    <row r="49172" spans="1:2">
      <c r="A49172" t="s">
        <v>21607</v>
      </c>
      <c r="B49172" s="2" t="s">
        <v>496</v>
      </c>
    </row>
    <row r="49173" spans="1:2">
      <c r="A49173" t="s">
        <v>21608</v>
      </c>
      <c r="B49173" s="2" t="s">
        <v>496</v>
      </c>
    </row>
    <row r="49174" spans="1:2">
      <c r="A49174" t="s">
        <v>21609</v>
      </c>
      <c r="B49174" s="2" t="s">
        <v>496</v>
      </c>
    </row>
    <row r="49175" spans="1:2">
      <c r="A49175" t="s">
        <v>21610</v>
      </c>
      <c r="B49175" s="2" t="s">
        <v>496</v>
      </c>
    </row>
    <row r="49176" spans="1:2">
      <c r="A49176" t="s">
        <v>21611</v>
      </c>
      <c r="B49176" s="2" t="s">
        <v>496</v>
      </c>
    </row>
    <row r="49177" spans="1:2">
      <c r="A49177" t="s">
        <v>21612</v>
      </c>
      <c r="B49177" s="2" t="s">
        <v>496</v>
      </c>
    </row>
    <row r="49178" spans="1:2">
      <c r="A49178" t="s">
        <v>21613</v>
      </c>
      <c r="B49178" s="2" t="s">
        <v>496</v>
      </c>
    </row>
    <row r="49179" spans="1:2">
      <c r="A49179" t="s">
        <v>21614</v>
      </c>
      <c r="B49179" s="2" t="s">
        <v>496</v>
      </c>
    </row>
    <row r="49180" spans="1:2">
      <c r="A49180" t="s">
        <v>21615</v>
      </c>
      <c r="B49180" s="2" t="s">
        <v>496</v>
      </c>
    </row>
    <row r="49181" spans="1:2">
      <c r="A49181" t="s">
        <v>21616</v>
      </c>
      <c r="B49181" s="2" t="s">
        <v>496</v>
      </c>
    </row>
    <row r="49182" spans="1:2">
      <c r="A49182" t="s">
        <v>21617</v>
      </c>
      <c r="B49182" s="2" t="s">
        <v>13901</v>
      </c>
    </row>
    <row r="49183" spans="1:2">
      <c r="A49183" t="s">
        <v>21618</v>
      </c>
      <c r="B49183" s="2" t="s">
        <v>496</v>
      </c>
    </row>
    <row r="49184" spans="1:2">
      <c r="A49184" t="s">
        <v>21619</v>
      </c>
      <c r="B49184" s="2" t="s">
        <v>496</v>
      </c>
    </row>
    <row r="49185" spans="1:2">
      <c r="A49185" t="s">
        <v>21620</v>
      </c>
      <c r="B49185" s="2" t="s">
        <v>496</v>
      </c>
    </row>
    <row r="49186" spans="1:2">
      <c r="A49186" t="s">
        <v>21621</v>
      </c>
      <c r="B49186" s="2" t="s">
        <v>496</v>
      </c>
    </row>
    <row r="49187" spans="1:2">
      <c r="A49187" t="s">
        <v>21622</v>
      </c>
      <c r="B49187" s="2" t="s">
        <v>496</v>
      </c>
    </row>
    <row r="49188" spans="1:2">
      <c r="A49188" t="s">
        <v>21623</v>
      </c>
      <c r="B49188" s="2" t="s">
        <v>496</v>
      </c>
    </row>
    <row r="49189" spans="1:2">
      <c r="A49189" t="s">
        <v>21624</v>
      </c>
      <c r="B49189" s="2" t="s">
        <v>496</v>
      </c>
    </row>
    <row r="49190" spans="1:2">
      <c r="A49190" t="s">
        <v>21625</v>
      </c>
      <c r="B49190" s="2" t="s">
        <v>496</v>
      </c>
    </row>
    <row r="49191" spans="1:2">
      <c r="A49191" t="s">
        <v>21626</v>
      </c>
      <c r="B49191" s="2" t="s">
        <v>496</v>
      </c>
    </row>
    <row r="49192" spans="1:2">
      <c r="A49192" t="s">
        <v>21627</v>
      </c>
      <c r="B49192" s="2" t="s">
        <v>496</v>
      </c>
    </row>
    <row r="49193" spans="1:2">
      <c r="A49193" t="s">
        <v>21628</v>
      </c>
      <c r="B49193" s="2" t="s">
        <v>309</v>
      </c>
    </row>
    <row r="49194" spans="1:2">
      <c r="A49194" t="s">
        <v>21629</v>
      </c>
      <c r="B49194" s="2" t="s">
        <v>496</v>
      </c>
    </row>
    <row r="49195" spans="1:2">
      <c r="A49195" t="s">
        <v>21630</v>
      </c>
      <c r="B49195" s="2" t="s">
        <v>496</v>
      </c>
    </row>
    <row r="49196" spans="1:2">
      <c r="A49196" t="s">
        <v>21631</v>
      </c>
      <c r="B49196" s="2" t="s">
        <v>496</v>
      </c>
    </row>
    <row r="49197" spans="1:2">
      <c r="A49197" t="s">
        <v>1983</v>
      </c>
      <c r="B49197" s="2" t="s">
        <v>8218</v>
      </c>
    </row>
    <row r="49198" spans="1:2">
      <c r="A49198" t="s">
        <v>21632</v>
      </c>
      <c r="B49198" s="2" t="s">
        <v>496</v>
      </c>
    </row>
    <row r="49199" spans="1:2">
      <c r="A49199" t="s">
        <v>21633</v>
      </c>
      <c r="B49199" s="2" t="s">
        <v>496</v>
      </c>
    </row>
    <row r="49200" spans="1:2">
      <c r="A49200" t="s">
        <v>21634</v>
      </c>
      <c r="B49200" s="2" t="s">
        <v>496</v>
      </c>
    </row>
    <row r="49201" spans="1:2">
      <c r="A49201" t="s">
        <v>491</v>
      </c>
      <c r="B49201" s="2" t="s">
        <v>496</v>
      </c>
    </row>
    <row r="49202" spans="1:2">
      <c r="A49202" t="s">
        <v>21635</v>
      </c>
      <c r="B49202" s="2" t="s">
        <v>496</v>
      </c>
    </row>
    <row r="49203" spans="1:2">
      <c r="A49203" t="s">
        <v>1476</v>
      </c>
      <c r="B49203" s="2" t="s">
        <v>13901</v>
      </c>
    </row>
    <row r="49204" spans="1:2">
      <c r="A49204" t="s">
        <v>21636</v>
      </c>
      <c r="B49204" s="2" t="s">
        <v>496</v>
      </c>
    </row>
    <row r="49205" spans="1:2">
      <c r="A49205" t="s">
        <v>21637</v>
      </c>
      <c r="B49205" s="2" t="s">
        <v>496</v>
      </c>
    </row>
    <row r="49206" spans="1:2">
      <c r="A49206" t="s">
        <v>21638</v>
      </c>
      <c r="B49206" s="2" t="s">
        <v>496</v>
      </c>
    </row>
    <row r="49207" spans="1:2">
      <c r="A49207" t="s">
        <v>21639</v>
      </c>
      <c r="B49207" s="2" t="s">
        <v>496</v>
      </c>
    </row>
    <row r="49208" spans="1:2">
      <c r="A49208" t="s">
        <v>21640</v>
      </c>
      <c r="B49208" s="2" t="s">
        <v>496</v>
      </c>
    </row>
    <row r="49209" spans="1:2">
      <c r="A49209" t="s">
        <v>21641</v>
      </c>
      <c r="B49209" s="2" t="s">
        <v>496</v>
      </c>
    </row>
    <row r="49210" spans="1:2">
      <c r="A49210" t="s">
        <v>21642</v>
      </c>
      <c r="B49210" s="2" t="s">
        <v>496</v>
      </c>
    </row>
    <row r="49211" spans="1:2">
      <c r="A49211" t="s">
        <v>21643</v>
      </c>
      <c r="B49211" s="2" t="s">
        <v>496</v>
      </c>
    </row>
    <row r="49212" spans="1:2">
      <c r="A49212" t="s">
        <v>21644</v>
      </c>
      <c r="B49212" s="2" t="s">
        <v>496</v>
      </c>
    </row>
    <row r="49213" spans="1:2">
      <c r="A49213" t="s">
        <v>21645</v>
      </c>
      <c r="B49213" s="2" t="s">
        <v>496</v>
      </c>
    </row>
    <row r="49214" spans="1:2">
      <c r="A49214" t="s">
        <v>21646</v>
      </c>
      <c r="B49214" s="2" t="s">
        <v>496</v>
      </c>
    </row>
    <row r="49215" spans="1:2">
      <c r="A49215" t="s">
        <v>21647</v>
      </c>
      <c r="B49215" s="2" t="s">
        <v>496</v>
      </c>
    </row>
    <row r="49216" spans="1:2">
      <c r="A49216" t="s">
        <v>21648</v>
      </c>
      <c r="B49216" s="2" t="s">
        <v>496</v>
      </c>
    </row>
    <row r="49217" spans="1:2">
      <c r="A49217" t="s">
        <v>21649</v>
      </c>
      <c r="B49217" s="2" t="s">
        <v>496</v>
      </c>
    </row>
    <row r="49218" spans="1:2">
      <c r="A49218" t="s">
        <v>21650</v>
      </c>
      <c r="B49218" s="2" t="s">
        <v>496</v>
      </c>
    </row>
    <row r="49219" spans="1:2">
      <c r="A49219" t="s">
        <v>21337</v>
      </c>
      <c r="B49219" s="2" t="s">
        <v>8218</v>
      </c>
    </row>
    <row r="49220" spans="1:2">
      <c r="A49220" t="s">
        <v>21651</v>
      </c>
      <c r="B49220" s="2" t="s">
        <v>496</v>
      </c>
    </row>
    <row r="49221" spans="1:2">
      <c r="A49221" t="s">
        <v>16173</v>
      </c>
      <c r="B49221" s="2" t="s">
        <v>309</v>
      </c>
    </row>
    <row r="49222" spans="1:2">
      <c r="A49222" t="s">
        <v>21652</v>
      </c>
      <c r="B49222" s="2" t="s">
        <v>496</v>
      </c>
    </row>
    <row r="49223" spans="1:2">
      <c r="A49223" t="s">
        <v>21653</v>
      </c>
      <c r="B49223" s="2" t="s">
        <v>496</v>
      </c>
    </row>
    <row r="49224" spans="1:2">
      <c r="A49224" t="s">
        <v>21654</v>
      </c>
      <c r="B49224" s="2" t="s">
        <v>496</v>
      </c>
    </row>
    <row r="49225" spans="1:2">
      <c r="A49225" t="s">
        <v>21655</v>
      </c>
      <c r="B49225" s="2" t="s">
        <v>496</v>
      </c>
    </row>
    <row r="49226" spans="1:2">
      <c r="A49226" t="s">
        <v>21656</v>
      </c>
      <c r="B49226" s="2" t="s">
        <v>496</v>
      </c>
    </row>
    <row r="49227" spans="1:2">
      <c r="A49227" t="s">
        <v>21657</v>
      </c>
      <c r="B49227" s="2" t="s">
        <v>496</v>
      </c>
    </row>
    <row r="49228" spans="1:2">
      <c r="A49228" t="s">
        <v>21658</v>
      </c>
      <c r="B49228" s="2" t="s">
        <v>496</v>
      </c>
    </row>
    <row r="49229" spans="1:2">
      <c r="A49229" t="s">
        <v>21659</v>
      </c>
      <c r="B49229" s="2" t="s">
        <v>496</v>
      </c>
    </row>
    <row r="49230" spans="1:2">
      <c r="A49230" t="s">
        <v>21660</v>
      </c>
      <c r="B49230" s="2" t="s">
        <v>496</v>
      </c>
    </row>
    <row r="49231" spans="1:2">
      <c r="A49231" t="s">
        <v>21661</v>
      </c>
      <c r="B49231" s="2" t="s">
        <v>496</v>
      </c>
    </row>
    <row r="49232" spans="1:2">
      <c r="A49232" t="s">
        <v>21662</v>
      </c>
      <c r="B49232" s="2" t="s">
        <v>496</v>
      </c>
    </row>
    <row r="49233" spans="1:2">
      <c r="A49233" t="s">
        <v>21663</v>
      </c>
      <c r="B49233" s="2" t="s">
        <v>496</v>
      </c>
    </row>
    <row r="49234" spans="1:2">
      <c r="A49234" t="s">
        <v>21664</v>
      </c>
      <c r="B49234" s="2" t="s">
        <v>496</v>
      </c>
    </row>
    <row r="49235" spans="1:2">
      <c r="A49235" t="s">
        <v>21665</v>
      </c>
      <c r="B49235" s="2" t="s">
        <v>496</v>
      </c>
    </row>
    <row r="49236" spans="1:2">
      <c r="A49236" t="s">
        <v>21666</v>
      </c>
      <c r="B49236" s="2" t="s">
        <v>496</v>
      </c>
    </row>
    <row r="49237" spans="1:2">
      <c r="A49237" t="s">
        <v>21667</v>
      </c>
      <c r="B49237" s="2" t="s">
        <v>496</v>
      </c>
    </row>
    <row r="49238" spans="1:2">
      <c r="A49238" t="s">
        <v>21668</v>
      </c>
      <c r="B49238" s="2" t="s">
        <v>496</v>
      </c>
    </row>
    <row r="49239" spans="1:2">
      <c r="A49239" t="s">
        <v>21669</v>
      </c>
      <c r="B49239" s="2" t="s">
        <v>496</v>
      </c>
    </row>
    <row r="49240" spans="1:2">
      <c r="A49240" t="s">
        <v>51580</v>
      </c>
      <c r="B49240" s="2" t="s">
        <v>496</v>
      </c>
    </row>
    <row r="49241" spans="1:2">
      <c r="A49241" t="s">
        <v>21670</v>
      </c>
      <c r="B49241" s="2" t="s">
        <v>496</v>
      </c>
    </row>
    <row r="49242" spans="1:2">
      <c r="A49242" t="s">
        <v>51581</v>
      </c>
      <c r="B49242" s="2" t="s">
        <v>496</v>
      </c>
    </row>
    <row r="49243" spans="1:2">
      <c r="A49243" t="s">
        <v>21671</v>
      </c>
      <c r="B49243" s="2" t="s">
        <v>496</v>
      </c>
    </row>
    <row r="49244" spans="1:2">
      <c r="A49244" t="s">
        <v>21672</v>
      </c>
      <c r="B49244" s="2" t="s">
        <v>496</v>
      </c>
    </row>
    <row r="49245" spans="1:2">
      <c r="A49245" t="s">
        <v>21673</v>
      </c>
      <c r="B49245" s="2" t="s">
        <v>496</v>
      </c>
    </row>
    <row r="49246" spans="1:2">
      <c r="A49246" t="s">
        <v>21674</v>
      </c>
      <c r="B49246" s="2" t="s">
        <v>496</v>
      </c>
    </row>
    <row r="49247" spans="1:2">
      <c r="A49247" t="s">
        <v>21675</v>
      </c>
      <c r="B49247" s="2" t="s">
        <v>496</v>
      </c>
    </row>
    <row r="49248" spans="1:2">
      <c r="A49248" t="s">
        <v>21676</v>
      </c>
      <c r="B49248" s="2" t="s">
        <v>496</v>
      </c>
    </row>
    <row r="49249" spans="1:2">
      <c r="A49249" t="s">
        <v>21677</v>
      </c>
      <c r="B49249" s="2" t="s">
        <v>309</v>
      </c>
    </row>
    <row r="49250" spans="1:2">
      <c r="A49250" t="s">
        <v>21678</v>
      </c>
      <c r="B49250" s="2" t="s">
        <v>496</v>
      </c>
    </row>
    <row r="49251" spans="1:2">
      <c r="A49251" t="s">
        <v>21679</v>
      </c>
      <c r="B49251" s="2" t="s">
        <v>496</v>
      </c>
    </row>
    <row r="49252" spans="1:2">
      <c r="A49252" t="s">
        <v>21680</v>
      </c>
      <c r="B49252" s="2" t="s">
        <v>496</v>
      </c>
    </row>
    <row r="49253" spans="1:2">
      <c r="A49253" t="s">
        <v>21681</v>
      </c>
      <c r="B49253" s="2" t="s">
        <v>496</v>
      </c>
    </row>
    <row r="49254" spans="1:2">
      <c r="A49254" t="s">
        <v>21682</v>
      </c>
      <c r="B49254" s="2" t="s">
        <v>496</v>
      </c>
    </row>
    <row r="49255" spans="1:2">
      <c r="A49255" t="s">
        <v>21683</v>
      </c>
      <c r="B49255" s="2" t="s">
        <v>496</v>
      </c>
    </row>
    <row r="49256" spans="1:2">
      <c r="A49256" t="s">
        <v>21684</v>
      </c>
      <c r="B49256" s="2" t="s">
        <v>496</v>
      </c>
    </row>
    <row r="49257" spans="1:2">
      <c r="A49257" t="s">
        <v>21685</v>
      </c>
      <c r="B49257" s="2" t="s">
        <v>496</v>
      </c>
    </row>
    <row r="49258" spans="1:2">
      <c r="A49258" t="s">
        <v>21234</v>
      </c>
      <c r="B49258" s="2" t="s">
        <v>13901</v>
      </c>
    </row>
    <row r="49259" spans="1:2">
      <c r="A49259" t="s">
        <v>21686</v>
      </c>
      <c r="B49259" s="2" t="s">
        <v>496</v>
      </c>
    </row>
    <row r="49260" spans="1:2">
      <c r="A49260" t="s">
        <v>21687</v>
      </c>
      <c r="B49260" s="2" t="s">
        <v>14178</v>
      </c>
    </row>
    <row r="49261" spans="1:2">
      <c r="A49261" t="s">
        <v>21688</v>
      </c>
      <c r="B49261" s="2" t="s">
        <v>496</v>
      </c>
    </row>
    <row r="49262" spans="1:2">
      <c r="A49262" t="s">
        <v>21689</v>
      </c>
      <c r="B49262" s="2" t="s">
        <v>496</v>
      </c>
    </row>
    <row r="49263" spans="1:2">
      <c r="A49263" t="s">
        <v>21690</v>
      </c>
      <c r="B49263" s="2" t="s">
        <v>496</v>
      </c>
    </row>
    <row r="49264" spans="1:2">
      <c r="A49264" t="s">
        <v>21691</v>
      </c>
      <c r="B49264" s="2" t="s">
        <v>496</v>
      </c>
    </row>
    <row r="49265" spans="1:2">
      <c r="A49265" t="s">
        <v>21692</v>
      </c>
      <c r="B49265" s="2" t="s">
        <v>496</v>
      </c>
    </row>
    <row r="49266" spans="1:2">
      <c r="A49266" t="s">
        <v>21693</v>
      </c>
      <c r="B49266" s="2" t="s">
        <v>496</v>
      </c>
    </row>
    <row r="49267" spans="1:2">
      <c r="A49267" t="s">
        <v>21694</v>
      </c>
      <c r="B49267" s="2" t="s">
        <v>496</v>
      </c>
    </row>
    <row r="49268" spans="1:2">
      <c r="A49268" t="s">
        <v>21695</v>
      </c>
      <c r="B49268" s="2" t="s">
        <v>496</v>
      </c>
    </row>
    <row r="49269" spans="1:2">
      <c r="A49269" t="s">
        <v>21696</v>
      </c>
      <c r="B49269" s="2" t="s">
        <v>496</v>
      </c>
    </row>
    <row r="49270" spans="1:2">
      <c r="A49270" t="s">
        <v>21697</v>
      </c>
      <c r="B49270" s="2" t="s">
        <v>496</v>
      </c>
    </row>
    <row r="49271" spans="1:2">
      <c r="A49271" t="s">
        <v>21698</v>
      </c>
      <c r="B49271" s="2" t="s">
        <v>496</v>
      </c>
    </row>
    <row r="49272" spans="1:2">
      <c r="A49272" t="s">
        <v>21699</v>
      </c>
      <c r="B49272" s="2" t="s">
        <v>496</v>
      </c>
    </row>
    <row r="49273" spans="1:2">
      <c r="A49273" t="s">
        <v>21700</v>
      </c>
      <c r="B49273" s="2" t="s">
        <v>496</v>
      </c>
    </row>
    <row r="49274" spans="1:2">
      <c r="A49274" t="s">
        <v>21701</v>
      </c>
      <c r="B49274" s="2" t="s">
        <v>496</v>
      </c>
    </row>
    <row r="49275" spans="1:2">
      <c r="A49275" t="s">
        <v>5569</v>
      </c>
      <c r="B49275" s="2" t="s">
        <v>496</v>
      </c>
    </row>
    <row r="49276" spans="1:2">
      <c r="A49276" t="s">
        <v>21702</v>
      </c>
      <c r="B49276" s="2" t="s">
        <v>496</v>
      </c>
    </row>
    <row r="49277" spans="1:2">
      <c r="A49277" t="s">
        <v>21703</v>
      </c>
      <c r="B49277" s="2" t="s">
        <v>14178</v>
      </c>
    </row>
    <row r="49278" spans="1:2">
      <c r="A49278" t="s">
        <v>21704</v>
      </c>
      <c r="B49278" s="2" t="s">
        <v>496</v>
      </c>
    </row>
    <row r="49279" spans="1:2">
      <c r="A49279" t="s">
        <v>2288</v>
      </c>
      <c r="B49279" s="2" t="s">
        <v>13901</v>
      </c>
    </row>
    <row r="49280" spans="1:2">
      <c r="A49280" t="s">
        <v>21705</v>
      </c>
      <c r="B49280" s="2" t="s">
        <v>496</v>
      </c>
    </row>
    <row r="49281" spans="1:2">
      <c r="A49281" t="s">
        <v>21706</v>
      </c>
      <c r="B49281" s="2" t="s">
        <v>496</v>
      </c>
    </row>
    <row r="49282" spans="1:2">
      <c r="A49282" t="s">
        <v>21707</v>
      </c>
      <c r="B49282" s="2" t="s">
        <v>496</v>
      </c>
    </row>
    <row r="49283" spans="1:2">
      <c r="A49283" t="s">
        <v>21708</v>
      </c>
      <c r="B49283" s="2" t="s">
        <v>496</v>
      </c>
    </row>
    <row r="49284" spans="1:2">
      <c r="A49284" t="s">
        <v>21709</v>
      </c>
      <c r="B49284" s="2" t="s">
        <v>496</v>
      </c>
    </row>
    <row r="49285" spans="1:2">
      <c r="A49285" t="s">
        <v>21710</v>
      </c>
      <c r="B49285" s="2" t="s">
        <v>496</v>
      </c>
    </row>
    <row r="49286" spans="1:2">
      <c r="A49286" t="s">
        <v>21711</v>
      </c>
      <c r="B49286" s="2" t="s">
        <v>496</v>
      </c>
    </row>
    <row r="49287" spans="1:2">
      <c r="A49287" t="s">
        <v>21712</v>
      </c>
      <c r="B49287" s="2" t="s">
        <v>496</v>
      </c>
    </row>
    <row r="49288" spans="1:2">
      <c r="A49288" t="s">
        <v>21713</v>
      </c>
      <c r="B49288" s="2" t="s">
        <v>496</v>
      </c>
    </row>
    <row r="49289" spans="1:2">
      <c r="A49289" t="s">
        <v>21714</v>
      </c>
      <c r="B49289" s="2" t="s">
        <v>496</v>
      </c>
    </row>
    <row r="49290" spans="1:2">
      <c r="A49290" t="s">
        <v>21715</v>
      </c>
      <c r="B49290" s="2" t="s">
        <v>496</v>
      </c>
    </row>
    <row r="49291" spans="1:2">
      <c r="A49291" t="s">
        <v>21716</v>
      </c>
      <c r="B49291" s="2" t="s">
        <v>496</v>
      </c>
    </row>
    <row r="49292" spans="1:2">
      <c r="A49292" t="s">
        <v>21717</v>
      </c>
      <c r="B49292" s="2" t="s">
        <v>496</v>
      </c>
    </row>
    <row r="49293" spans="1:2">
      <c r="A49293" t="s">
        <v>21718</v>
      </c>
      <c r="B49293" s="2" t="s">
        <v>496</v>
      </c>
    </row>
    <row r="49294" spans="1:2">
      <c r="A49294" t="s">
        <v>21719</v>
      </c>
      <c r="B49294" s="2" t="s">
        <v>496</v>
      </c>
    </row>
    <row r="49295" spans="1:2">
      <c r="A49295" t="s">
        <v>21720</v>
      </c>
      <c r="B49295" s="2" t="s">
        <v>496</v>
      </c>
    </row>
    <row r="49296" spans="1:2">
      <c r="A49296" t="s">
        <v>21721</v>
      </c>
      <c r="B49296" s="2" t="s">
        <v>496</v>
      </c>
    </row>
    <row r="49297" spans="1:2">
      <c r="A49297" t="s">
        <v>21722</v>
      </c>
      <c r="B49297" s="2" t="s">
        <v>496</v>
      </c>
    </row>
    <row r="49298" spans="1:2">
      <c r="A49298" t="s">
        <v>21723</v>
      </c>
      <c r="B49298" s="2" t="s">
        <v>496</v>
      </c>
    </row>
    <row r="49299" spans="1:2">
      <c r="A49299" t="s">
        <v>21724</v>
      </c>
      <c r="B49299" s="2" t="s">
        <v>496</v>
      </c>
    </row>
    <row r="49300" spans="1:2">
      <c r="A49300" t="s">
        <v>21725</v>
      </c>
      <c r="B49300" s="2" t="s">
        <v>496</v>
      </c>
    </row>
    <row r="49301" spans="1:2">
      <c r="A49301" t="s">
        <v>21726</v>
      </c>
      <c r="B49301" s="2" t="s">
        <v>496</v>
      </c>
    </row>
    <row r="49302" spans="1:2">
      <c r="A49302" t="s">
        <v>21727</v>
      </c>
      <c r="B49302" s="2" t="s">
        <v>13901</v>
      </c>
    </row>
    <row r="49303" spans="1:2">
      <c r="A49303" t="s">
        <v>21728</v>
      </c>
      <c r="B49303" s="2" t="s">
        <v>496</v>
      </c>
    </row>
    <row r="49304" spans="1:2">
      <c r="A49304" t="s">
        <v>21729</v>
      </c>
      <c r="B49304" s="2" t="s">
        <v>496</v>
      </c>
    </row>
    <row r="49305" spans="1:2">
      <c r="A49305" t="s">
        <v>21730</v>
      </c>
      <c r="B49305" s="2" t="s">
        <v>14178</v>
      </c>
    </row>
    <row r="49306" spans="1:2">
      <c r="A49306" t="s">
        <v>21731</v>
      </c>
      <c r="B49306" s="2" t="s">
        <v>496</v>
      </c>
    </row>
    <row r="49307" spans="1:2">
      <c r="A49307" t="s">
        <v>21732</v>
      </c>
      <c r="B49307" s="2" t="s">
        <v>496</v>
      </c>
    </row>
    <row r="49308" spans="1:2">
      <c r="A49308" t="s">
        <v>21733</v>
      </c>
      <c r="B49308" s="2" t="s">
        <v>496</v>
      </c>
    </row>
    <row r="49309" spans="1:2">
      <c r="A49309" t="s">
        <v>21734</v>
      </c>
      <c r="B49309" s="2" t="s">
        <v>496</v>
      </c>
    </row>
    <row r="49310" spans="1:2">
      <c r="A49310" t="s">
        <v>21337</v>
      </c>
      <c r="B49310" s="2" t="s">
        <v>13901</v>
      </c>
    </row>
    <row r="49311" spans="1:2">
      <c r="A49311" t="s">
        <v>21735</v>
      </c>
      <c r="B49311" s="2" t="s">
        <v>496</v>
      </c>
    </row>
    <row r="49312" spans="1:2">
      <c r="A49312" t="s">
        <v>21660</v>
      </c>
      <c r="B49312" s="2" t="s">
        <v>496</v>
      </c>
    </row>
    <row r="49313" spans="1:2">
      <c r="A49313" t="s">
        <v>21736</v>
      </c>
      <c r="B49313" s="2" t="s">
        <v>496</v>
      </c>
    </row>
    <row r="49314" spans="1:2">
      <c r="A49314" t="s">
        <v>21737</v>
      </c>
      <c r="B49314" s="2" t="s">
        <v>496</v>
      </c>
    </row>
    <row r="49315" spans="1:2">
      <c r="A49315" t="s">
        <v>16778</v>
      </c>
      <c r="B49315" s="2" t="s">
        <v>496</v>
      </c>
    </row>
    <row r="49316" spans="1:2">
      <c r="A49316" t="s">
        <v>21738</v>
      </c>
      <c r="B49316" s="2" t="s">
        <v>496</v>
      </c>
    </row>
    <row r="49317" spans="1:2">
      <c r="A49317" t="s">
        <v>21739</v>
      </c>
      <c r="B49317" s="2" t="s">
        <v>496</v>
      </c>
    </row>
    <row r="49318" spans="1:2">
      <c r="A49318" t="s">
        <v>21740</v>
      </c>
      <c r="B49318" s="2" t="s">
        <v>496</v>
      </c>
    </row>
    <row r="49319" spans="1:2">
      <c r="A49319" t="s">
        <v>21741</v>
      </c>
      <c r="B49319" s="2" t="s">
        <v>496</v>
      </c>
    </row>
    <row r="49320" spans="1:2">
      <c r="A49320" t="s">
        <v>21742</v>
      </c>
      <c r="B49320" s="2" t="s">
        <v>496</v>
      </c>
    </row>
    <row r="49321" spans="1:2">
      <c r="A49321" t="s">
        <v>21743</v>
      </c>
      <c r="B49321" s="2" t="s">
        <v>496</v>
      </c>
    </row>
    <row r="49322" spans="1:2">
      <c r="A49322" t="s">
        <v>21744</v>
      </c>
      <c r="B49322" s="2" t="s">
        <v>496</v>
      </c>
    </row>
    <row r="49323" spans="1:2">
      <c r="A49323" t="s">
        <v>21745</v>
      </c>
      <c r="B49323" s="2" t="s">
        <v>496</v>
      </c>
    </row>
    <row r="49324" spans="1:2">
      <c r="A49324" t="s">
        <v>21746</v>
      </c>
      <c r="B49324" s="2" t="s">
        <v>13901</v>
      </c>
    </row>
    <row r="49325" spans="1:2">
      <c r="A49325" t="s">
        <v>21747</v>
      </c>
      <c r="B49325" s="2" t="s">
        <v>496</v>
      </c>
    </row>
    <row r="49326" spans="1:2">
      <c r="A49326" t="s">
        <v>21748</v>
      </c>
      <c r="B49326" s="2" t="s">
        <v>496</v>
      </c>
    </row>
    <row r="49327" spans="1:2">
      <c r="A49327" t="s">
        <v>21749</v>
      </c>
      <c r="B49327" s="2" t="s">
        <v>8218</v>
      </c>
    </row>
    <row r="49328" spans="1:2">
      <c r="A49328" t="s">
        <v>21750</v>
      </c>
      <c r="B49328" s="2" t="s">
        <v>496</v>
      </c>
    </row>
    <row r="49329" spans="1:2">
      <c r="A49329" t="s">
        <v>21751</v>
      </c>
      <c r="B49329" s="2" t="s">
        <v>496</v>
      </c>
    </row>
    <row r="49330" spans="1:2">
      <c r="A49330" t="s">
        <v>21752</v>
      </c>
      <c r="B49330" s="2" t="s">
        <v>13901</v>
      </c>
    </row>
    <row r="49331" spans="1:2">
      <c r="A49331" t="s">
        <v>21753</v>
      </c>
      <c r="B49331" s="2" t="s">
        <v>496</v>
      </c>
    </row>
    <row r="49332" spans="1:2">
      <c r="A49332" t="s">
        <v>3386</v>
      </c>
      <c r="B49332" s="2" t="s">
        <v>496</v>
      </c>
    </row>
    <row r="49333" spans="1:2">
      <c r="A49333" t="s">
        <v>21754</v>
      </c>
      <c r="B49333" s="2" t="s">
        <v>496</v>
      </c>
    </row>
    <row r="49334" spans="1:2">
      <c r="A49334" t="s">
        <v>21755</v>
      </c>
      <c r="B49334" s="2" t="s">
        <v>14178</v>
      </c>
    </row>
    <row r="49335" spans="1:2">
      <c r="A49335" t="s">
        <v>21756</v>
      </c>
      <c r="B49335" s="2" t="s">
        <v>496</v>
      </c>
    </row>
    <row r="49336" spans="1:2">
      <c r="A49336" t="s">
        <v>21757</v>
      </c>
      <c r="B49336" s="2" t="s">
        <v>496</v>
      </c>
    </row>
    <row r="49337" spans="1:2">
      <c r="A49337" t="s">
        <v>21758</v>
      </c>
      <c r="B49337" s="2" t="s">
        <v>496</v>
      </c>
    </row>
    <row r="49338" spans="1:2">
      <c r="A49338" t="s">
        <v>21759</v>
      </c>
      <c r="B49338" s="2" t="s">
        <v>14178</v>
      </c>
    </row>
    <row r="49339" spans="1:2">
      <c r="A49339" t="s">
        <v>21760</v>
      </c>
      <c r="B49339" s="2" t="s">
        <v>496</v>
      </c>
    </row>
    <row r="49340" spans="1:2">
      <c r="A49340" t="s">
        <v>21761</v>
      </c>
      <c r="B49340" s="2" t="s">
        <v>496</v>
      </c>
    </row>
    <row r="49341" spans="1:2">
      <c r="A49341" t="s">
        <v>21762</v>
      </c>
      <c r="B49341" s="2" t="s">
        <v>496</v>
      </c>
    </row>
    <row r="49342" spans="1:2">
      <c r="A49342" t="s">
        <v>21763</v>
      </c>
      <c r="B49342" s="2" t="s">
        <v>14178</v>
      </c>
    </row>
    <row r="49343" spans="1:2">
      <c r="A49343" t="s">
        <v>21764</v>
      </c>
      <c r="B49343" s="2" t="s">
        <v>496</v>
      </c>
    </row>
    <row r="49344" spans="1:2">
      <c r="A49344" t="s">
        <v>21765</v>
      </c>
      <c r="B49344" s="2" t="s">
        <v>496</v>
      </c>
    </row>
    <row r="49345" spans="1:2">
      <c r="A49345" t="s">
        <v>21766</v>
      </c>
      <c r="B49345" s="2" t="s">
        <v>496</v>
      </c>
    </row>
    <row r="49346" spans="1:2">
      <c r="A49346" t="s">
        <v>21767</v>
      </c>
      <c r="B49346" s="2" t="s">
        <v>309</v>
      </c>
    </row>
    <row r="49347" spans="1:2">
      <c r="A49347" t="s">
        <v>21768</v>
      </c>
      <c r="B49347" s="2" t="s">
        <v>496</v>
      </c>
    </row>
    <row r="49348" spans="1:2">
      <c r="A49348" t="s">
        <v>21769</v>
      </c>
      <c r="B49348" s="2" t="s">
        <v>496</v>
      </c>
    </row>
    <row r="49349" spans="1:2">
      <c r="A49349" t="s">
        <v>21770</v>
      </c>
      <c r="B49349" s="2" t="s">
        <v>496</v>
      </c>
    </row>
    <row r="49350" spans="1:2">
      <c r="A49350" t="s">
        <v>21771</v>
      </c>
      <c r="B49350" s="2" t="s">
        <v>309</v>
      </c>
    </row>
    <row r="49351" spans="1:2">
      <c r="A49351" t="s">
        <v>21772</v>
      </c>
      <c r="B49351" s="2" t="s">
        <v>496</v>
      </c>
    </row>
    <row r="49352" spans="1:2">
      <c r="A49352" t="s">
        <v>21773</v>
      </c>
      <c r="B49352" s="2" t="s">
        <v>496</v>
      </c>
    </row>
    <row r="49353" spans="1:2">
      <c r="A49353" t="s">
        <v>21774</v>
      </c>
      <c r="B49353" s="2" t="s">
        <v>496</v>
      </c>
    </row>
    <row r="49354" spans="1:2">
      <c r="A49354" t="s">
        <v>21775</v>
      </c>
      <c r="B49354" s="2" t="s">
        <v>14178</v>
      </c>
    </row>
    <row r="49355" spans="1:2">
      <c r="A49355" t="s">
        <v>21776</v>
      </c>
      <c r="B49355" s="2" t="s">
        <v>309</v>
      </c>
    </row>
    <row r="49356" spans="1:2">
      <c r="A49356" t="s">
        <v>21777</v>
      </c>
      <c r="B49356" s="2" t="s">
        <v>14178</v>
      </c>
    </row>
    <row r="49357" spans="1:2">
      <c r="A49357" t="s">
        <v>21778</v>
      </c>
      <c r="B49357" s="2" t="s">
        <v>14178</v>
      </c>
    </row>
    <row r="49358" spans="1:2">
      <c r="A49358" t="s">
        <v>21779</v>
      </c>
      <c r="B49358" s="2" t="s">
        <v>309</v>
      </c>
    </row>
    <row r="49359" spans="1:2">
      <c r="A49359" t="s">
        <v>21780</v>
      </c>
      <c r="B49359" s="2" t="s">
        <v>14178</v>
      </c>
    </row>
    <row r="49360" spans="1:2">
      <c r="A49360" t="s">
        <v>21781</v>
      </c>
      <c r="B49360" s="2" t="s">
        <v>13920</v>
      </c>
    </row>
    <row r="49361" spans="1:2">
      <c r="A49361" t="s">
        <v>21782</v>
      </c>
      <c r="B49361" s="2" t="s">
        <v>14178</v>
      </c>
    </row>
    <row r="49362" spans="1:2">
      <c r="A49362" t="s">
        <v>21783</v>
      </c>
      <c r="B49362" s="2" t="s">
        <v>14178</v>
      </c>
    </row>
    <row r="49363" spans="1:2">
      <c r="A49363" t="s">
        <v>21784</v>
      </c>
      <c r="B49363" s="2" t="s">
        <v>13920</v>
      </c>
    </row>
    <row r="49364" spans="1:2">
      <c r="A49364" t="s">
        <v>21785</v>
      </c>
      <c r="B49364" s="2" t="s">
        <v>13920</v>
      </c>
    </row>
    <row r="49365" spans="1:2">
      <c r="A49365" t="s">
        <v>21786</v>
      </c>
      <c r="B49365" s="2" t="s">
        <v>14178</v>
      </c>
    </row>
    <row r="49366" spans="1:2">
      <c r="A49366" t="s">
        <v>21787</v>
      </c>
      <c r="B49366" s="2" t="s">
        <v>13920</v>
      </c>
    </row>
    <row r="49367" spans="1:2">
      <c r="A49367" t="s">
        <v>21788</v>
      </c>
      <c r="B49367" s="2" t="s">
        <v>14178</v>
      </c>
    </row>
    <row r="49368" spans="1:2">
      <c r="A49368" t="s">
        <v>21789</v>
      </c>
      <c r="B49368" s="2" t="s">
        <v>309</v>
      </c>
    </row>
    <row r="49369" spans="1:2">
      <c r="A49369" t="s">
        <v>21790</v>
      </c>
      <c r="B49369" s="2" t="s">
        <v>309</v>
      </c>
    </row>
    <row r="49370" spans="1:2">
      <c r="A49370" t="s">
        <v>21791</v>
      </c>
      <c r="B49370" s="2" t="s">
        <v>14178</v>
      </c>
    </row>
    <row r="49371" spans="1:2">
      <c r="A49371" t="s">
        <v>21792</v>
      </c>
      <c r="B49371" s="2" t="s">
        <v>309</v>
      </c>
    </row>
    <row r="49372" spans="1:2">
      <c r="A49372" t="s">
        <v>21793</v>
      </c>
      <c r="B49372" s="2" t="s">
        <v>13901</v>
      </c>
    </row>
    <row r="49373" spans="1:2">
      <c r="A49373" t="s">
        <v>21794</v>
      </c>
      <c r="B49373" s="2" t="s">
        <v>309</v>
      </c>
    </row>
    <row r="49374" spans="1:2">
      <c r="A49374" t="s">
        <v>21795</v>
      </c>
      <c r="B49374" s="2" t="s">
        <v>14178</v>
      </c>
    </row>
    <row r="49375" spans="1:2">
      <c r="A49375" t="s">
        <v>21796</v>
      </c>
      <c r="B49375" s="2" t="s">
        <v>14178</v>
      </c>
    </row>
    <row r="49376" spans="1:2">
      <c r="A49376" t="s">
        <v>21797</v>
      </c>
      <c r="B49376" s="2" t="s">
        <v>14178</v>
      </c>
    </row>
    <row r="49377" spans="1:2">
      <c r="A49377" t="s">
        <v>21798</v>
      </c>
      <c r="B49377" s="2" t="s">
        <v>14178</v>
      </c>
    </row>
    <row r="49378" spans="1:2">
      <c r="A49378" t="s">
        <v>51582</v>
      </c>
      <c r="B49378" s="2" t="s">
        <v>14178</v>
      </c>
    </row>
    <row r="49379" spans="1:2">
      <c r="A49379" t="s">
        <v>21799</v>
      </c>
      <c r="B49379" s="2" t="s">
        <v>309</v>
      </c>
    </row>
    <row r="49380" spans="1:2">
      <c r="A49380" t="s">
        <v>21800</v>
      </c>
      <c r="B49380" s="2" t="s">
        <v>13920</v>
      </c>
    </row>
    <row r="49381" spans="1:2">
      <c r="A49381" t="s">
        <v>21801</v>
      </c>
      <c r="B49381" s="2" t="s">
        <v>309</v>
      </c>
    </row>
    <row r="49382" spans="1:2">
      <c r="A49382" t="s">
        <v>21802</v>
      </c>
      <c r="B49382" s="2" t="s">
        <v>13901</v>
      </c>
    </row>
    <row r="49383" spans="1:2">
      <c r="A49383" t="s">
        <v>21803</v>
      </c>
      <c r="B49383" s="2" t="s">
        <v>309</v>
      </c>
    </row>
    <row r="49384" spans="1:2">
      <c r="A49384" t="s">
        <v>21804</v>
      </c>
      <c r="B49384" s="2" t="s">
        <v>13901</v>
      </c>
    </row>
    <row r="49385" spans="1:2">
      <c r="A49385" t="s">
        <v>21805</v>
      </c>
      <c r="B49385" s="2" t="s">
        <v>14178</v>
      </c>
    </row>
    <row r="49386" spans="1:2">
      <c r="A49386" t="s">
        <v>21806</v>
      </c>
      <c r="B49386" s="2" t="s">
        <v>13920</v>
      </c>
    </row>
    <row r="49387" spans="1:2">
      <c r="A49387" t="s">
        <v>21807</v>
      </c>
      <c r="B49387" s="2" t="s">
        <v>14178</v>
      </c>
    </row>
    <row r="49388" spans="1:2">
      <c r="A49388" t="s">
        <v>21808</v>
      </c>
      <c r="B49388" s="2" t="s">
        <v>13920</v>
      </c>
    </row>
    <row r="49389" spans="1:2">
      <c r="A49389" t="s">
        <v>21809</v>
      </c>
      <c r="B49389" s="2" t="s">
        <v>14178</v>
      </c>
    </row>
    <row r="49390" spans="1:2">
      <c r="A49390" t="s">
        <v>21810</v>
      </c>
      <c r="B49390" s="2" t="s">
        <v>13920</v>
      </c>
    </row>
    <row r="49391" spans="1:2">
      <c r="A49391" t="s">
        <v>21811</v>
      </c>
      <c r="B49391" s="2" t="s">
        <v>13901</v>
      </c>
    </row>
    <row r="49392" spans="1:2">
      <c r="A49392" t="s">
        <v>21812</v>
      </c>
      <c r="B49392" s="2" t="s">
        <v>14178</v>
      </c>
    </row>
    <row r="49393" spans="1:2">
      <c r="A49393" t="s">
        <v>21813</v>
      </c>
      <c r="B49393" s="2" t="s">
        <v>13901</v>
      </c>
    </row>
    <row r="49394" spans="1:2">
      <c r="A49394" t="s">
        <v>21814</v>
      </c>
      <c r="B49394" s="2" t="s">
        <v>309</v>
      </c>
    </row>
    <row r="49395" spans="1:2">
      <c r="A49395" t="s">
        <v>21815</v>
      </c>
      <c r="B49395" s="2" t="s">
        <v>8218</v>
      </c>
    </row>
    <row r="49396" spans="1:2">
      <c r="A49396" t="s">
        <v>21816</v>
      </c>
      <c r="B49396" s="2" t="s">
        <v>13920</v>
      </c>
    </row>
    <row r="49397" spans="1:2">
      <c r="A49397" t="s">
        <v>2570</v>
      </c>
      <c r="B49397" s="2" t="s">
        <v>14178</v>
      </c>
    </row>
    <row r="49398" spans="1:2">
      <c r="A49398" t="s">
        <v>21817</v>
      </c>
      <c r="B49398" s="2" t="s">
        <v>13920</v>
      </c>
    </row>
    <row r="49399" spans="1:2">
      <c r="A49399" t="s">
        <v>21818</v>
      </c>
      <c r="B49399" s="2" t="s">
        <v>14178</v>
      </c>
    </row>
    <row r="49400" spans="1:2">
      <c r="A49400" t="s">
        <v>21819</v>
      </c>
      <c r="B49400" s="2" t="s">
        <v>13901</v>
      </c>
    </row>
    <row r="49401" spans="1:2">
      <c r="A49401" t="s">
        <v>21820</v>
      </c>
      <c r="B49401" s="2" t="s">
        <v>14178</v>
      </c>
    </row>
    <row r="49402" spans="1:2">
      <c r="A49402" t="s">
        <v>21821</v>
      </c>
      <c r="B49402" s="2" t="s">
        <v>8134</v>
      </c>
    </row>
    <row r="49403" spans="1:2">
      <c r="A49403" t="s">
        <v>21822</v>
      </c>
      <c r="B49403" s="2" t="s">
        <v>309</v>
      </c>
    </row>
    <row r="49404" spans="1:2">
      <c r="A49404" t="s">
        <v>21823</v>
      </c>
      <c r="B49404" s="2" t="s">
        <v>13901</v>
      </c>
    </row>
    <row r="49405" spans="1:2">
      <c r="A49405" t="s">
        <v>21824</v>
      </c>
      <c r="B49405" s="2" t="s">
        <v>14178</v>
      </c>
    </row>
    <row r="49406" spans="1:2">
      <c r="A49406" t="s">
        <v>21825</v>
      </c>
      <c r="B49406" s="2" t="s">
        <v>14178</v>
      </c>
    </row>
    <row r="49407" spans="1:2">
      <c r="A49407" t="s">
        <v>21826</v>
      </c>
      <c r="B49407" s="2" t="s">
        <v>14178</v>
      </c>
    </row>
    <row r="49408" spans="1:2">
      <c r="A49408" t="s">
        <v>21827</v>
      </c>
      <c r="B49408" s="2" t="s">
        <v>13920</v>
      </c>
    </row>
    <row r="49409" spans="1:2">
      <c r="A49409" t="s">
        <v>21828</v>
      </c>
      <c r="B49409" s="2" t="s">
        <v>13901</v>
      </c>
    </row>
    <row r="49410" spans="1:2">
      <c r="A49410" t="s">
        <v>21829</v>
      </c>
      <c r="B49410" s="2" t="s">
        <v>309</v>
      </c>
    </row>
    <row r="49411" spans="1:2">
      <c r="A49411" t="s">
        <v>21830</v>
      </c>
      <c r="B49411" s="2" t="s">
        <v>13920</v>
      </c>
    </row>
    <row r="49412" spans="1:2">
      <c r="A49412" t="s">
        <v>21831</v>
      </c>
      <c r="B49412" s="2" t="s">
        <v>14178</v>
      </c>
    </row>
    <row r="49413" spans="1:2">
      <c r="A49413" t="s">
        <v>21832</v>
      </c>
      <c r="B49413" s="2" t="s">
        <v>8134</v>
      </c>
    </row>
    <row r="49414" spans="1:2">
      <c r="A49414" t="s">
        <v>21833</v>
      </c>
      <c r="B49414" s="2" t="s">
        <v>14178</v>
      </c>
    </row>
    <row r="49415" spans="1:2">
      <c r="A49415" t="s">
        <v>21834</v>
      </c>
      <c r="B49415" s="2" t="s">
        <v>13920</v>
      </c>
    </row>
    <row r="49416" spans="1:2">
      <c r="A49416" t="s">
        <v>21835</v>
      </c>
      <c r="B49416" s="2" t="s">
        <v>14178</v>
      </c>
    </row>
    <row r="49417" spans="1:2">
      <c r="A49417" t="s">
        <v>21836</v>
      </c>
      <c r="B49417" s="2" t="s">
        <v>14178</v>
      </c>
    </row>
    <row r="49418" spans="1:2">
      <c r="A49418" t="s">
        <v>21837</v>
      </c>
      <c r="B49418" s="2" t="s">
        <v>14178</v>
      </c>
    </row>
    <row r="49419" spans="1:2">
      <c r="A49419" t="s">
        <v>21838</v>
      </c>
      <c r="B49419" s="2" t="s">
        <v>309</v>
      </c>
    </row>
    <row r="49420" spans="1:2">
      <c r="A49420" t="s">
        <v>21839</v>
      </c>
      <c r="B49420" s="2" t="s">
        <v>309</v>
      </c>
    </row>
    <row r="49421" spans="1:2">
      <c r="A49421" t="s">
        <v>21840</v>
      </c>
      <c r="B49421" s="2" t="s">
        <v>309</v>
      </c>
    </row>
    <row r="49422" spans="1:2">
      <c r="A49422" t="s">
        <v>21841</v>
      </c>
      <c r="B49422" s="2" t="s">
        <v>14178</v>
      </c>
    </row>
    <row r="49423" spans="1:2">
      <c r="A49423" t="s">
        <v>21842</v>
      </c>
      <c r="B49423" s="2" t="s">
        <v>13920</v>
      </c>
    </row>
    <row r="49424" spans="1:2">
      <c r="A49424" t="s">
        <v>21843</v>
      </c>
      <c r="B49424" s="2" t="s">
        <v>14178</v>
      </c>
    </row>
    <row r="49425" spans="1:2">
      <c r="A49425" t="s">
        <v>21844</v>
      </c>
      <c r="B49425" s="2" t="s">
        <v>8134</v>
      </c>
    </row>
    <row r="49426" spans="1:2">
      <c r="A49426" t="s">
        <v>21845</v>
      </c>
      <c r="B49426" s="2" t="s">
        <v>14178</v>
      </c>
    </row>
    <row r="49427" spans="1:2">
      <c r="A49427" t="s">
        <v>21846</v>
      </c>
      <c r="B49427" s="2" t="s">
        <v>13920</v>
      </c>
    </row>
    <row r="49428" spans="1:2">
      <c r="A49428" t="s">
        <v>21847</v>
      </c>
      <c r="B49428" s="2" t="s">
        <v>13901</v>
      </c>
    </row>
    <row r="49429" spans="1:2">
      <c r="A49429" t="s">
        <v>21848</v>
      </c>
      <c r="B49429" s="2" t="s">
        <v>8134</v>
      </c>
    </row>
    <row r="49430" spans="1:2">
      <c r="A49430" t="s">
        <v>21849</v>
      </c>
      <c r="B49430" s="2" t="s">
        <v>13920</v>
      </c>
    </row>
    <row r="49431" spans="1:2">
      <c r="A49431" t="s">
        <v>21850</v>
      </c>
      <c r="B49431" s="2" t="s">
        <v>309</v>
      </c>
    </row>
    <row r="49432" spans="1:2">
      <c r="A49432" t="s">
        <v>21851</v>
      </c>
      <c r="B49432" s="2" t="s">
        <v>14178</v>
      </c>
    </row>
    <row r="49433" spans="1:2">
      <c r="A49433" t="s">
        <v>21852</v>
      </c>
      <c r="B49433" s="2" t="s">
        <v>14178</v>
      </c>
    </row>
    <row r="49434" spans="1:2">
      <c r="A49434" t="s">
        <v>21853</v>
      </c>
      <c r="B49434" s="2" t="s">
        <v>14178</v>
      </c>
    </row>
    <row r="49435" spans="1:2">
      <c r="A49435" t="s">
        <v>21854</v>
      </c>
      <c r="B49435" s="2" t="s">
        <v>14178</v>
      </c>
    </row>
    <row r="49436" spans="1:2">
      <c r="A49436" t="s">
        <v>2290</v>
      </c>
      <c r="B49436" s="2" t="s">
        <v>309</v>
      </c>
    </row>
    <row r="49437" spans="1:2">
      <c r="A49437" t="s">
        <v>21855</v>
      </c>
      <c r="B49437" s="2" t="s">
        <v>14178</v>
      </c>
    </row>
    <row r="49438" spans="1:2">
      <c r="A49438" t="s">
        <v>21856</v>
      </c>
      <c r="B49438" s="2" t="s">
        <v>14178</v>
      </c>
    </row>
    <row r="49439" spans="1:2">
      <c r="A49439" t="s">
        <v>21857</v>
      </c>
      <c r="B49439" s="2" t="s">
        <v>13901</v>
      </c>
    </row>
    <row r="49440" spans="1:2">
      <c r="A49440" t="s">
        <v>21858</v>
      </c>
      <c r="B49440" s="2" t="s">
        <v>14178</v>
      </c>
    </row>
    <row r="49441" spans="1:2">
      <c r="A49441" t="s">
        <v>21859</v>
      </c>
      <c r="B49441" s="2" t="s">
        <v>13901</v>
      </c>
    </row>
    <row r="49442" spans="1:2">
      <c r="A49442" t="s">
        <v>21860</v>
      </c>
      <c r="B49442" s="2" t="s">
        <v>309</v>
      </c>
    </row>
    <row r="49443" spans="1:2">
      <c r="A49443" t="s">
        <v>21861</v>
      </c>
      <c r="B49443" s="2" t="s">
        <v>14178</v>
      </c>
    </row>
    <row r="49444" spans="1:2">
      <c r="A49444" t="s">
        <v>21862</v>
      </c>
      <c r="B49444" s="2" t="s">
        <v>14178</v>
      </c>
    </row>
    <row r="49445" spans="1:2">
      <c r="A49445" t="s">
        <v>21863</v>
      </c>
      <c r="B49445" s="2" t="s">
        <v>13901</v>
      </c>
    </row>
    <row r="49446" spans="1:2">
      <c r="A49446" t="s">
        <v>21864</v>
      </c>
      <c r="B49446" s="2" t="s">
        <v>309</v>
      </c>
    </row>
    <row r="49447" spans="1:2">
      <c r="A49447" t="s">
        <v>21865</v>
      </c>
      <c r="B49447" s="2" t="s">
        <v>309</v>
      </c>
    </row>
    <row r="49448" spans="1:2">
      <c r="A49448" t="s">
        <v>21866</v>
      </c>
      <c r="B49448" s="2" t="s">
        <v>14178</v>
      </c>
    </row>
    <row r="49449" spans="1:2">
      <c r="A49449" t="s">
        <v>21867</v>
      </c>
      <c r="B49449" s="2" t="s">
        <v>14178</v>
      </c>
    </row>
    <row r="49450" spans="1:2">
      <c r="A49450" t="s">
        <v>21868</v>
      </c>
      <c r="B49450" s="2" t="s">
        <v>14178</v>
      </c>
    </row>
    <row r="49451" spans="1:2">
      <c r="A49451" t="s">
        <v>21869</v>
      </c>
      <c r="B49451" s="2" t="s">
        <v>13901</v>
      </c>
    </row>
    <row r="49452" spans="1:2">
      <c r="A49452" t="s">
        <v>21870</v>
      </c>
      <c r="B49452" s="2" t="s">
        <v>14178</v>
      </c>
    </row>
    <row r="49453" spans="1:2">
      <c r="A49453" t="s">
        <v>21871</v>
      </c>
      <c r="B49453" s="2" t="s">
        <v>14178</v>
      </c>
    </row>
    <row r="49454" spans="1:2">
      <c r="A49454" t="s">
        <v>21872</v>
      </c>
      <c r="B49454" s="2" t="s">
        <v>14178</v>
      </c>
    </row>
    <row r="49455" spans="1:2">
      <c r="A49455" t="s">
        <v>21873</v>
      </c>
      <c r="B49455" s="2" t="s">
        <v>14178</v>
      </c>
    </row>
    <row r="49456" spans="1:2">
      <c r="A49456" t="s">
        <v>21874</v>
      </c>
      <c r="B49456" s="2" t="s">
        <v>14178</v>
      </c>
    </row>
    <row r="49457" spans="1:2">
      <c r="A49457" t="s">
        <v>21875</v>
      </c>
      <c r="B49457" s="2" t="s">
        <v>13901</v>
      </c>
    </row>
    <row r="49458" spans="1:2">
      <c r="A49458" t="s">
        <v>21876</v>
      </c>
      <c r="B49458" s="2" t="s">
        <v>14178</v>
      </c>
    </row>
    <row r="49459" spans="1:2">
      <c r="A49459" t="s">
        <v>21877</v>
      </c>
      <c r="B49459" s="2" t="s">
        <v>14178</v>
      </c>
    </row>
    <row r="49460" spans="1:2">
      <c r="A49460" t="s">
        <v>21878</v>
      </c>
      <c r="B49460" s="2" t="s">
        <v>14178</v>
      </c>
    </row>
    <row r="49461" spans="1:2">
      <c r="A49461" t="s">
        <v>21879</v>
      </c>
      <c r="B49461" s="2" t="s">
        <v>14178</v>
      </c>
    </row>
    <row r="49462" spans="1:2">
      <c r="A49462" t="s">
        <v>18328</v>
      </c>
      <c r="B49462" s="2" t="s">
        <v>14178</v>
      </c>
    </row>
    <row r="49463" spans="1:2">
      <c r="A49463" t="s">
        <v>51583</v>
      </c>
      <c r="B49463" s="2" t="s">
        <v>309</v>
      </c>
    </row>
    <row r="49464" spans="1:2">
      <c r="A49464" t="s">
        <v>21880</v>
      </c>
      <c r="B49464" s="2" t="s">
        <v>14178</v>
      </c>
    </row>
    <row r="49465" spans="1:2">
      <c r="A49465" t="s">
        <v>21881</v>
      </c>
      <c r="B49465" s="2" t="s">
        <v>8140</v>
      </c>
    </row>
    <row r="49466" spans="1:2">
      <c r="A49466" t="s">
        <v>21882</v>
      </c>
      <c r="B49466" s="2" t="s">
        <v>14178</v>
      </c>
    </row>
    <row r="49467" spans="1:2">
      <c r="A49467" t="s">
        <v>21883</v>
      </c>
      <c r="B49467" s="2" t="s">
        <v>13901</v>
      </c>
    </row>
    <row r="49468" spans="1:2">
      <c r="A49468" t="s">
        <v>21884</v>
      </c>
      <c r="B49468" s="2" t="s">
        <v>14178</v>
      </c>
    </row>
    <row r="49469" spans="1:2">
      <c r="A49469" t="s">
        <v>21885</v>
      </c>
      <c r="B49469" s="2" t="s">
        <v>13901</v>
      </c>
    </row>
    <row r="49470" spans="1:2">
      <c r="A49470" t="s">
        <v>21886</v>
      </c>
      <c r="B49470" s="2" t="s">
        <v>14178</v>
      </c>
    </row>
    <row r="49471" spans="1:2">
      <c r="A49471" t="s">
        <v>21887</v>
      </c>
      <c r="B49471" s="2" t="s">
        <v>13901</v>
      </c>
    </row>
    <row r="49472" spans="1:2">
      <c r="A49472" t="s">
        <v>21888</v>
      </c>
      <c r="B49472" s="2" t="s">
        <v>14178</v>
      </c>
    </row>
    <row r="49473" spans="1:2">
      <c r="A49473" t="s">
        <v>21889</v>
      </c>
      <c r="B49473" s="2" t="s">
        <v>13901</v>
      </c>
    </row>
    <row r="49474" spans="1:2">
      <c r="A49474" t="s">
        <v>21890</v>
      </c>
      <c r="B49474" s="2" t="s">
        <v>14157</v>
      </c>
    </row>
    <row r="49475" spans="1:2">
      <c r="A49475" t="s">
        <v>21891</v>
      </c>
      <c r="B49475" s="2" t="s">
        <v>13901</v>
      </c>
    </row>
    <row r="49476" spans="1:2">
      <c r="A49476" t="s">
        <v>21892</v>
      </c>
      <c r="B49476" s="2" t="s">
        <v>14178</v>
      </c>
    </row>
    <row r="49477" spans="1:2">
      <c r="A49477" t="s">
        <v>21893</v>
      </c>
      <c r="B49477" s="2" t="s">
        <v>13920</v>
      </c>
    </row>
    <row r="49478" spans="1:2">
      <c r="A49478" t="s">
        <v>21894</v>
      </c>
      <c r="B49478" s="2" t="s">
        <v>14178</v>
      </c>
    </row>
    <row r="49479" spans="1:2">
      <c r="A49479" t="s">
        <v>21895</v>
      </c>
      <c r="B49479" s="2" t="s">
        <v>8134</v>
      </c>
    </row>
    <row r="49480" spans="1:2">
      <c r="A49480" t="s">
        <v>9165</v>
      </c>
      <c r="B49480" s="2" t="s">
        <v>309</v>
      </c>
    </row>
    <row r="49481" spans="1:2">
      <c r="A49481" t="s">
        <v>21896</v>
      </c>
      <c r="B49481" s="2" t="s">
        <v>13920</v>
      </c>
    </row>
    <row r="49482" spans="1:2">
      <c r="A49482" t="s">
        <v>21897</v>
      </c>
      <c r="B49482" s="2" t="s">
        <v>309</v>
      </c>
    </row>
    <row r="49483" spans="1:2">
      <c r="A49483" t="s">
        <v>21898</v>
      </c>
      <c r="B49483" s="2" t="s">
        <v>13920</v>
      </c>
    </row>
    <row r="49484" spans="1:2">
      <c r="A49484" t="s">
        <v>21899</v>
      </c>
      <c r="B49484" s="2" t="s">
        <v>14178</v>
      </c>
    </row>
    <row r="49485" spans="1:2">
      <c r="A49485" t="s">
        <v>21900</v>
      </c>
      <c r="B49485" s="2" t="s">
        <v>14178</v>
      </c>
    </row>
    <row r="49486" spans="1:2">
      <c r="A49486" t="s">
        <v>21901</v>
      </c>
      <c r="B49486" s="2" t="s">
        <v>13901</v>
      </c>
    </row>
    <row r="49487" spans="1:2">
      <c r="A49487" t="s">
        <v>21902</v>
      </c>
      <c r="B49487" s="2" t="s">
        <v>309</v>
      </c>
    </row>
    <row r="49488" spans="1:2">
      <c r="A49488" t="s">
        <v>21903</v>
      </c>
      <c r="B49488" s="2" t="s">
        <v>14178</v>
      </c>
    </row>
    <row r="49489" spans="1:2">
      <c r="A49489" t="s">
        <v>21904</v>
      </c>
      <c r="B49489" s="2" t="s">
        <v>14178</v>
      </c>
    </row>
    <row r="49490" spans="1:2">
      <c r="A49490" t="s">
        <v>21905</v>
      </c>
      <c r="B49490" s="2" t="s">
        <v>13901</v>
      </c>
    </row>
    <row r="49491" spans="1:2">
      <c r="A49491" t="s">
        <v>21906</v>
      </c>
      <c r="B49491" s="2" t="s">
        <v>14178</v>
      </c>
    </row>
    <row r="49492" spans="1:2">
      <c r="A49492" t="s">
        <v>21907</v>
      </c>
      <c r="B49492" s="2" t="s">
        <v>13901</v>
      </c>
    </row>
    <row r="49493" spans="1:2">
      <c r="A49493" t="s">
        <v>21908</v>
      </c>
      <c r="B49493" s="2" t="s">
        <v>309</v>
      </c>
    </row>
    <row r="49494" spans="1:2">
      <c r="A49494" t="s">
        <v>21909</v>
      </c>
      <c r="B49494" s="2" t="s">
        <v>14178</v>
      </c>
    </row>
    <row r="49495" spans="1:2">
      <c r="A49495" t="s">
        <v>21910</v>
      </c>
      <c r="B49495" s="2" t="s">
        <v>14178</v>
      </c>
    </row>
    <row r="49496" spans="1:2">
      <c r="A49496" t="s">
        <v>21911</v>
      </c>
      <c r="B49496" s="2" t="s">
        <v>14178</v>
      </c>
    </row>
    <row r="49497" spans="1:2">
      <c r="A49497" t="s">
        <v>21912</v>
      </c>
      <c r="B49497" s="2" t="s">
        <v>14178</v>
      </c>
    </row>
    <row r="49498" spans="1:2">
      <c r="A49498" t="s">
        <v>21913</v>
      </c>
      <c r="B49498" s="2" t="s">
        <v>14178</v>
      </c>
    </row>
    <row r="49499" spans="1:2">
      <c r="A49499" t="s">
        <v>21914</v>
      </c>
      <c r="B49499" s="2" t="s">
        <v>14178</v>
      </c>
    </row>
    <row r="49500" spans="1:2">
      <c r="A49500" t="s">
        <v>21915</v>
      </c>
      <c r="B49500" s="2" t="s">
        <v>13920</v>
      </c>
    </row>
    <row r="49501" spans="1:2">
      <c r="A49501" t="s">
        <v>21916</v>
      </c>
      <c r="B49501" s="2" t="s">
        <v>14178</v>
      </c>
    </row>
    <row r="49502" spans="1:2">
      <c r="A49502" t="s">
        <v>21917</v>
      </c>
      <c r="B49502" s="2" t="s">
        <v>13920</v>
      </c>
    </row>
    <row r="49503" spans="1:2">
      <c r="A49503" t="s">
        <v>21918</v>
      </c>
      <c r="B49503" s="2" t="s">
        <v>309</v>
      </c>
    </row>
    <row r="49504" spans="1:2">
      <c r="A49504" t="s">
        <v>21919</v>
      </c>
      <c r="B49504" s="2" t="s">
        <v>13920</v>
      </c>
    </row>
    <row r="49505" spans="1:2">
      <c r="A49505" t="s">
        <v>21920</v>
      </c>
      <c r="B49505" s="2" t="s">
        <v>309</v>
      </c>
    </row>
    <row r="49506" spans="1:2">
      <c r="A49506" t="s">
        <v>21921</v>
      </c>
      <c r="B49506" s="2" t="s">
        <v>8218</v>
      </c>
    </row>
    <row r="49507" spans="1:2">
      <c r="A49507" t="s">
        <v>21922</v>
      </c>
      <c r="B49507" s="2" t="s">
        <v>14178</v>
      </c>
    </row>
    <row r="49508" spans="1:2">
      <c r="A49508" t="s">
        <v>1066</v>
      </c>
      <c r="B49508" s="2" t="s">
        <v>13901</v>
      </c>
    </row>
    <row r="49509" spans="1:2">
      <c r="A49509" t="s">
        <v>21923</v>
      </c>
      <c r="B49509" s="2" t="s">
        <v>309</v>
      </c>
    </row>
    <row r="49510" spans="1:2">
      <c r="A49510" t="s">
        <v>21924</v>
      </c>
      <c r="B49510" s="2" t="s">
        <v>13901</v>
      </c>
    </row>
    <row r="49511" spans="1:2">
      <c r="A49511" t="s">
        <v>21925</v>
      </c>
      <c r="B49511" s="2" t="s">
        <v>309</v>
      </c>
    </row>
    <row r="49512" spans="1:2">
      <c r="A49512" t="s">
        <v>21926</v>
      </c>
      <c r="B49512" s="2" t="s">
        <v>14178</v>
      </c>
    </row>
    <row r="49513" spans="1:2">
      <c r="A49513" t="s">
        <v>21927</v>
      </c>
      <c r="B49513" s="2" t="s">
        <v>14178</v>
      </c>
    </row>
    <row r="49514" spans="1:2">
      <c r="A49514" t="s">
        <v>21928</v>
      </c>
      <c r="B49514" s="2" t="s">
        <v>14178</v>
      </c>
    </row>
    <row r="49515" spans="1:2">
      <c r="A49515" t="s">
        <v>21929</v>
      </c>
      <c r="B49515" s="2" t="s">
        <v>14178</v>
      </c>
    </row>
    <row r="49516" spans="1:2">
      <c r="A49516" t="s">
        <v>21930</v>
      </c>
      <c r="B49516" s="2" t="s">
        <v>14178</v>
      </c>
    </row>
    <row r="49517" spans="1:2">
      <c r="A49517" t="s">
        <v>1066</v>
      </c>
      <c r="B49517" s="2" t="s">
        <v>14178</v>
      </c>
    </row>
    <row r="49518" spans="1:2">
      <c r="A49518" t="s">
        <v>21931</v>
      </c>
      <c r="B49518" s="2" t="s">
        <v>14178</v>
      </c>
    </row>
    <row r="49519" spans="1:2">
      <c r="A49519" t="s">
        <v>21932</v>
      </c>
      <c r="B49519" s="2" t="s">
        <v>14178</v>
      </c>
    </row>
    <row r="49520" spans="1:2">
      <c r="A49520" t="s">
        <v>21933</v>
      </c>
      <c r="B49520" s="2" t="s">
        <v>14178</v>
      </c>
    </row>
    <row r="49521" spans="1:2">
      <c r="A49521" t="s">
        <v>21934</v>
      </c>
      <c r="B49521" s="2" t="s">
        <v>14178</v>
      </c>
    </row>
    <row r="49522" spans="1:2">
      <c r="A49522" t="s">
        <v>21935</v>
      </c>
      <c r="B49522" s="2" t="s">
        <v>13901</v>
      </c>
    </row>
    <row r="49523" spans="1:2">
      <c r="A49523" t="s">
        <v>21936</v>
      </c>
      <c r="B49523" s="2" t="s">
        <v>309</v>
      </c>
    </row>
    <row r="49524" spans="1:2">
      <c r="A49524" t="s">
        <v>21937</v>
      </c>
      <c r="B49524" s="2" t="s">
        <v>13981</v>
      </c>
    </row>
    <row r="49525" spans="1:2">
      <c r="A49525" t="s">
        <v>21938</v>
      </c>
      <c r="B49525" s="2" t="s">
        <v>14178</v>
      </c>
    </row>
    <row r="49526" spans="1:2">
      <c r="A49526" t="s">
        <v>21939</v>
      </c>
      <c r="B49526" s="2" t="s">
        <v>13901</v>
      </c>
    </row>
    <row r="49527" spans="1:2">
      <c r="A49527" t="s">
        <v>21940</v>
      </c>
      <c r="B49527" s="2" t="s">
        <v>309</v>
      </c>
    </row>
    <row r="49528" spans="1:2">
      <c r="A49528" t="s">
        <v>21941</v>
      </c>
      <c r="B49528" s="2" t="s">
        <v>8134</v>
      </c>
    </row>
    <row r="49529" spans="1:2">
      <c r="A49529" t="s">
        <v>21942</v>
      </c>
      <c r="B49529" s="2" t="s">
        <v>8218</v>
      </c>
    </row>
    <row r="49530" spans="1:2">
      <c r="A49530" t="s">
        <v>21943</v>
      </c>
      <c r="B49530" s="2" t="s">
        <v>14178</v>
      </c>
    </row>
    <row r="49531" spans="1:2">
      <c r="A49531" t="s">
        <v>21944</v>
      </c>
      <c r="B49531" s="2" t="s">
        <v>14178</v>
      </c>
    </row>
    <row r="49532" spans="1:2">
      <c r="A49532" t="s">
        <v>21945</v>
      </c>
      <c r="B49532" s="2" t="s">
        <v>14178</v>
      </c>
    </row>
    <row r="49533" spans="1:2">
      <c r="A49533" t="s">
        <v>51584</v>
      </c>
      <c r="B49533" s="2" t="s">
        <v>13901</v>
      </c>
    </row>
    <row r="49534" spans="1:2">
      <c r="A49534" t="s">
        <v>19</v>
      </c>
      <c r="B49534" s="2" t="s">
        <v>309</v>
      </c>
    </row>
    <row r="49535" spans="1:2">
      <c r="A49535" t="s">
        <v>21946</v>
      </c>
      <c r="B49535" s="2" t="s">
        <v>14178</v>
      </c>
    </row>
    <row r="49536" spans="1:2">
      <c r="A49536" t="s">
        <v>21947</v>
      </c>
      <c r="B49536" s="2" t="s">
        <v>14178</v>
      </c>
    </row>
    <row r="49537" spans="1:2">
      <c r="A49537" t="s">
        <v>21948</v>
      </c>
      <c r="B49537" s="2" t="s">
        <v>8218</v>
      </c>
    </row>
    <row r="49538" spans="1:2">
      <c r="A49538" t="s">
        <v>21949</v>
      </c>
      <c r="B49538" s="2" t="s">
        <v>14178</v>
      </c>
    </row>
    <row r="49539" spans="1:2">
      <c r="A49539" t="s">
        <v>21950</v>
      </c>
      <c r="B49539" s="2" t="s">
        <v>13901</v>
      </c>
    </row>
    <row r="49540" spans="1:2">
      <c r="A49540" t="s">
        <v>21951</v>
      </c>
      <c r="B49540" s="2" t="s">
        <v>14178</v>
      </c>
    </row>
    <row r="49541" spans="1:2">
      <c r="A49541" t="s">
        <v>21952</v>
      </c>
      <c r="B49541" s="2" t="s">
        <v>8218</v>
      </c>
    </row>
    <row r="49542" spans="1:2">
      <c r="A49542" t="s">
        <v>51585</v>
      </c>
      <c r="B49542" s="2" t="s">
        <v>14178</v>
      </c>
    </row>
    <row r="49543" spans="1:2">
      <c r="A49543" t="s">
        <v>21953</v>
      </c>
      <c r="B49543" s="2" t="s">
        <v>8218</v>
      </c>
    </row>
    <row r="49544" spans="1:2">
      <c r="A49544" t="s">
        <v>21954</v>
      </c>
      <c r="B49544" s="2" t="s">
        <v>14178</v>
      </c>
    </row>
    <row r="49545" spans="1:2">
      <c r="A49545" t="s">
        <v>21955</v>
      </c>
      <c r="B49545" s="2" t="s">
        <v>13901</v>
      </c>
    </row>
    <row r="49546" spans="1:2">
      <c r="A49546" t="s">
        <v>21956</v>
      </c>
      <c r="B49546" s="2" t="s">
        <v>14178</v>
      </c>
    </row>
    <row r="49547" spans="1:2">
      <c r="A49547" t="s">
        <v>21957</v>
      </c>
      <c r="B49547" s="2" t="s">
        <v>13901</v>
      </c>
    </row>
    <row r="49548" spans="1:2">
      <c r="A49548" t="s">
        <v>21958</v>
      </c>
      <c r="B49548" s="2" t="s">
        <v>309</v>
      </c>
    </row>
    <row r="49549" spans="1:2">
      <c r="A49549" t="s">
        <v>21959</v>
      </c>
      <c r="B49549" s="2" t="s">
        <v>14178</v>
      </c>
    </row>
    <row r="49550" spans="1:2">
      <c r="A49550" t="s">
        <v>21960</v>
      </c>
      <c r="B49550" s="2" t="s">
        <v>14178</v>
      </c>
    </row>
    <row r="49551" spans="1:2">
      <c r="A49551" t="s">
        <v>21961</v>
      </c>
      <c r="B49551" s="2" t="s">
        <v>13920</v>
      </c>
    </row>
    <row r="49552" spans="1:2">
      <c r="A49552" t="s">
        <v>8993</v>
      </c>
      <c r="B49552" s="2" t="s">
        <v>309</v>
      </c>
    </row>
    <row r="49553" spans="1:2">
      <c r="A49553" t="s">
        <v>21962</v>
      </c>
      <c r="B49553" s="2" t="s">
        <v>309</v>
      </c>
    </row>
    <row r="49554" spans="1:2">
      <c r="A49554" t="s">
        <v>21963</v>
      </c>
      <c r="B49554" s="2" t="s">
        <v>14178</v>
      </c>
    </row>
    <row r="49555" spans="1:2">
      <c r="A49555" t="s">
        <v>3124</v>
      </c>
      <c r="B49555" s="2" t="s">
        <v>14178</v>
      </c>
    </row>
    <row r="49556" spans="1:2">
      <c r="A49556" t="s">
        <v>21964</v>
      </c>
      <c r="B49556" s="2" t="s">
        <v>309</v>
      </c>
    </row>
    <row r="49557" spans="1:2">
      <c r="A49557" t="s">
        <v>21965</v>
      </c>
      <c r="B49557" s="2" t="s">
        <v>14178</v>
      </c>
    </row>
    <row r="49558" spans="1:2">
      <c r="A49558" t="s">
        <v>21966</v>
      </c>
      <c r="B49558" s="2" t="s">
        <v>309</v>
      </c>
    </row>
    <row r="49559" spans="1:2">
      <c r="A49559" t="s">
        <v>21967</v>
      </c>
      <c r="B49559" s="2" t="s">
        <v>14178</v>
      </c>
    </row>
    <row r="49560" spans="1:2">
      <c r="A49560" t="s">
        <v>21968</v>
      </c>
      <c r="B49560" s="2" t="s">
        <v>309</v>
      </c>
    </row>
    <row r="49561" spans="1:2">
      <c r="A49561" t="s">
        <v>21969</v>
      </c>
      <c r="B49561" s="2" t="s">
        <v>14178</v>
      </c>
    </row>
    <row r="49562" spans="1:2">
      <c r="A49562" t="s">
        <v>21970</v>
      </c>
      <c r="B49562" s="2" t="s">
        <v>14178</v>
      </c>
    </row>
    <row r="49563" spans="1:2">
      <c r="A49563" t="s">
        <v>21971</v>
      </c>
      <c r="B49563" s="2" t="s">
        <v>13901</v>
      </c>
    </row>
    <row r="49564" spans="1:2">
      <c r="A49564" t="s">
        <v>21972</v>
      </c>
      <c r="B49564" s="2" t="s">
        <v>13901</v>
      </c>
    </row>
    <row r="49565" spans="1:2">
      <c r="A49565" t="s">
        <v>21973</v>
      </c>
      <c r="B49565" s="2" t="s">
        <v>14178</v>
      </c>
    </row>
    <row r="49566" spans="1:2">
      <c r="A49566" t="s">
        <v>21974</v>
      </c>
      <c r="B49566" s="2" t="s">
        <v>309</v>
      </c>
    </row>
    <row r="49567" spans="1:2">
      <c r="A49567" t="s">
        <v>21975</v>
      </c>
      <c r="B49567" s="2" t="s">
        <v>14178</v>
      </c>
    </row>
    <row r="49568" spans="1:2">
      <c r="A49568" t="s">
        <v>21976</v>
      </c>
      <c r="B49568" s="2" t="s">
        <v>13901</v>
      </c>
    </row>
    <row r="49569" spans="1:2">
      <c r="A49569" t="s">
        <v>21977</v>
      </c>
      <c r="B49569" s="2" t="s">
        <v>14178</v>
      </c>
    </row>
    <row r="49570" spans="1:2">
      <c r="A49570" t="s">
        <v>21978</v>
      </c>
      <c r="B49570" s="2" t="s">
        <v>14178</v>
      </c>
    </row>
    <row r="49571" spans="1:2">
      <c r="A49571" t="s">
        <v>21979</v>
      </c>
      <c r="B49571" s="2" t="s">
        <v>14178</v>
      </c>
    </row>
    <row r="49572" spans="1:2">
      <c r="A49572" t="s">
        <v>21980</v>
      </c>
      <c r="B49572" s="2" t="s">
        <v>14178</v>
      </c>
    </row>
    <row r="49573" spans="1:2">
      <c r="A49573" t="s">
        <v>51586</v>
      </c>
      <c r="B49573" s="2" t="s">
        <v>14178</v>
      </c>
    </row>
    <row r="49574" spans="1:2">
      <c r="A49574" t="s">
        <v>51587</v>
      </c>
      <c r="B49574" s="2" t="s">
        <v>309</v>
      </c>
    </row>
    <row r="49575" spans="1:2">
      <c r="A49575" t="s">
        <v>51588</v>
      </c>
      <c r="B49575" s="2" t="s">
        <v>14178</v>
      </c>
    </row>
    <row r="49576" spans="1:2">
      <c r="A49576" t="s">
        <v>21981</v>
      </c>
      <c r="B49576" s="2" t="s">
        <v>309</v>
      </c>
    </row>
    <row r="49577" spans="1:2">
      <c r="A49577" t="s">
        <v>21982</v>
      </c>
      <c r="B49577" s="2" t="s">
        <v>14178</v>
      </c>
    </row>
    <row r="49578" spans="1:2">
      <c r="A49578" t="s">
        <v>21983</v>
      </c>
      <c r="B49578" s="2" t="s">
        <v>13920</v>
      </c>
    </row>
    <row r="49579" spans="1:2">
      <c r="A49579" t="s">
        <v>21984</v>
      </c>
      <c r="B49579" s="2" t="s">
        <v>13920</v>
      </c>
    </row>
    <row r="49580" spans="1:2">
      <c r="A49580" t="s">
        <v>21985</v>
      </c>
      <c r="B49580" s="2" t="s">
        <v>8134</v>
      </c>
    </row>
    <row r="49581" spans="1:2">
      <c r="A49581" t="s">
        <v>21986</v>
      </c>
      <c r="B49581" s="2" t="s">
        <v>13920</v>
      </c>
    </row>
    <row r="49582" spans="1:2">
      <c r="A49582" t="s">
        <v>21987</v>
      </c>
      <c r="B49582" s="2" t="s">
        <v>13920</v>
      </c>
    </row>
    <row r="49583" spans="1:2">
      <c r="A49583" t="s">
        <v>21988</v>
      </c>
      <c r="B49583" s="2" t="s">
        <v>8134</v>
      </c>
    </row>
    <row r="49584" spans="1:2">
      <c r="A49584" t="s">
        <v>21989</v>
      </c>
      <c r="B49584" s="2" t="s">
        <v>13920</v>
      </c>
    </row>
    <row r="49585" spans="1:2">
      <c r="A49585" t="s">
        <v>21990</v>
      </c>
      <c r="B49585" s="2" t="s">
        <v>8134</v>
      </c>
    </row>
    <row r="49586" spans="1:2">
      <c r="A49586" t="s">
        <v>21991</v>
      </c>
      <c r="B49586" s="2" t="s">
        <v>14178</v>
      </c>
    </row>
    <row r="49587" spans="1:2">
      <c r="A49587" t="s">
        <v>21992</v>
      </c>
      <c r="B49587" s="2" t="s">
        <v>14178</v>
      </c>
    </row>
    <row r="49588" spans="1:2">
      <c r="A49588" t="s">
        <v>21993</v>
      </c>
      <c r="B49588" s="2" t="s">
        <v>14178</v>
      </c>
    </row>
    <row r="49589" spans="1:2">
      <c r="A49589" t="s">
        <v>21994</v>
      </c>
      <c r="B49589" s="2" t="s">
        <v>13901</v>
      </c>
    </row>
    <row r="49590" spans="1:2">
      <c r="A49590" t="s">
        <v>21995</v>
      </c>
      <c r="B49590" s="2" t="s">
        <v>14178</v>
      </c>
    </row>
    <row r="49591" spans="1:2">
      <c r="A49591" t="s">
        <v>21996</v>
      </c>
      <c r="B49591" s="2" t="s">
        <v>14178</v>
      </c>
    </row>
    <row r="49592" spans="1:2">
      <c r="A49592" t="s">
        <v>21997</v>
      </c>
      <c r="B49592" s="2" t="s">
        <v>14178</v>
      </c>
    </row>
    <row r="49593" spans="1:2">
      <c r="A49593" t="s">
        <v>21998</v>
      </c>
      <c r="B49593" s="2" t="s">
        <v>14178</v>
      </c>
    </row>
    <row r="49594" spans="1:2">
      <c r="A49594" t="s">
        <v>21999</v>
      </c>
      <c r="B49594" s="2" t="s">
        <v>13901</v>
      </c>
    </row>
    <row r="49595" spans="1:2">
      <c r="A49595" t="s">
        <v>22000</v>
      </c>
      <c r="B49595" s="2" t="s">
        <v>14178</v>
      </c>
    </row>
    <row r="49596" spans="1:2">
      <c r="A49596" t="s">
        <v>22001</v>
      </c>
      <c r="B49596" s="2" t="s">
        <v>14178</v>
      </c>
    </row>
    <row r="49597" spans="1:2">
      <c r="A49597" t="s">
        <v>22002</v>
      </c>
      <c r="B49597" s="2" t="s">
        <v>14178</v>
      </c>
    </row>
    <row r="49598" spans="1:2">
      <c r="A49598" t="s">
        <v>22003</v>
      </c>
      <c r="B49598" s="2" t="s">
        <v>14178</v>
      </c>
    </row>
    <row r="49599" spans="1:2">
      <c r="A49599" t="s">
        <v>22004</v>
      </c>
      <c r="B49599" s="2" t="s">
        <v>309</v>
      </c>
    </row>
    <row r="49600" spans="1:2">
      <c r="A49600" t="s">
        <v>22005</v>
      </c>
      <c r="B49600" s="2" t="s">
        <v>14178</v>
      </c>
    </row>
    <row r="49601" spans="1:2">
      <c r="A49601" t="s">
        <v>22006</v>
      </c>
      <c r="B49601" s="2" t="s">
        <v>14178</v>
      </c>
    </row>
    <row r="49602" spans="1:2">
      <c r="A49602" t="s">
        <v>22007</v>
      </c>
      <c r="B49602" s="2" t="s">
        <v>14178</v>
      </c>
    </row>
    <row r="49603" spans="1:2">
      <c r="A49603" t="s">
        <v>22008</v>
      </c>
      <c r="B49603" s="2" t="s">
        <v>13901</v>
      </c>
    </row>
    <row r="49604" spans="1:2">
      <c r="A49604" t="s">
        <v>22009</v>
      </c>
      <c r="B49604" s="2" t="s">
        <v>14178</v>
      </c>
    </row>
    <row r="49605" spans="1:2">
      <c r="A49605" t="s">
        <v>22010</v>
      </c>
      <c r="B49605" s="2" t="s">
        <v>309</v>
      </c>
    </row>
    <row r="49606" spans="1:2">
      <c r="A49606" t="s">
        <v>22011</v>
      </c>
      <c r="B49606" s="2" t="s">
        <v>14178</v>
      </c>
    </row>
    <row r="49607" spans="1:2">
      <c r="A49607" t="s">
        <v>22012</v>
      </c>
      <c r="B49607" s="2" t="s">
        <v>13920</v>
      </c>
    </row>
    <row r="49608" spans="1:2">
      <c r="A49608" t="s">
        <v>22013</v>
      </c>
      <c r="B49608" s="2" t="s">
        <v>14178</v>
      </c>
    </row>
    <row r="49609" spans="1:2">
      <c r="A49609" t="s">
        <v>22014</v>
      </c>
      <c r="B49609" s="2" t="s">
        <v>309</v>
      </c>
    </row>
    <row r="49610" spans="1:2">
      <c r="A49610" t="s">
        <v>1910</v>
      </c>
      <c r="B49610" s="2" t="s">
        <v>14178</v>
      </c>
    </row>
    <row r="49611" spans="1:2">
      <c r="A49611" t="s">
        <v>22015</v>
      </c>
      <c r="B49611" s="2" t="s">
        <v>309</v>
      </c>
    </row>
    <row r="49612" spans="1:2">
      <c r="A49612" t="s">
        <v>22016</v>
      </c>
      <c r="B49612" s="2" t="s">
        <v>13901</v>
      </c>
    </row>
    <row r="49613" spans="1:2">
      <c r="A49613" t="s">
        <v>22017</v>
      </c>
      <c r="B49613" s="2" t="s">
        <v>13981</v>
      </c>
    </row>
    <row r="49614" spans="1:2">
      <c r="A49614" t="s">
        <v>22018</v>
      </c>
      <c r="B49614" s="2" t="s">
        <v>308</v>
      </c>
    </row>
    <row r="49615" spans="1:2">
      <c r="A49615" t="s">
        <v>22019</v>
      </c>
      <c r="B49615" s="2" t="s">
        <v>8218</v>
      </c>
    </row>
    <row r="49616" spans="1:2">
      <c r="A49616" t="s">
        <v>22020</v>
      </c>
      <c r="B49616" s="2" t="s">
        <v>14157</v>
      </c>
    </row>
    <row r="49617" spans="1:2">
      <c r="A49617" t="s">
        <v>22021</v>
      </c>
      <c r="B49617" s="2" t="s">
        <v>8218</v>
      </c>
    </row>
    <row r="49618" spans="1:2">
      <c r="A49618" t="s">
        <v>22022</v>
      </c>
      <c r="B49618" s="2" t="s">
        <v>308</v>
      </c>
    </row>
    <row r="49619" spans="1:2">
      <c r="A49619" t="s">
        <v>22023</v>
      </c>
      <c r="B49619" s="2" t="s">
        <v>14178</v>
      </c>
    </row>
    <row r="49620" spans="1:2">
      <c r="A49620" t="s">
        <v>22024</v>
      </c>
      <c r="B49620" s="2" t="s">
        <v>309</v>
      </c>
    </row>
    <row r="49621" spans="1:2">
      <c r="A49621" t="s">
        <v>22025</v>
      </c>
      <c r="B49621" s="2" t="s">
        <v>14178</v>
      </c>
    </row>
    <row r="49622" spans="1:2">
      <c r="A49622" t="s">
        <v>22026</v>
      </c>
      <c r="B49622" s="2" t="s">
        <v>14178</v>
      </c>
    </row>
    <row r="49623" spans="1:2">
      <c r="A49623" t="s">
        <v>22027</v>
      </c>
      <c r="B49623" s="2" t="s">
        <v>14178</v>
      </c>
    </row>
    <row r="49624" spans="1:2">
      <c r="A49624" t="s">
        <v>22028</v>
      </c>
      <c r="B49624" s="2" t="s">
        <v>14178</v>
      </c>
    </row>
    <row r="49625" spans="1:2">
      <c r="A49625" t="s">
        <v>22029</v>
      </c>
      <c r="B49625" s="2" t="s">
        <v>14178</v>
      </c>
    </row>
    <row r="49626" spans="1:2">
      <c r="A49626" t="s">
        <v>22030</v>
      </c>
      <c r="B49626" s="2" t="s">
        <v>14178</v>
      </c>
    </row>
    <row r="49627" spans="1:2">
      <c r="A49627" t="s">
        <v>22031</v>
      </c>
      <c r="B49627" s="2" t="s">
        <v>309</v>
      </c>
    </row>
    <row r="49628" spans="1:2">
      <c r="A49628" t="s">
        <v>22032</v>
      </c>
      <c r="B49628" s="2" t="s">
        <v>309</v>
      </c>
    </row>
    <row r="49629" spans="1:2">
      <c r="A49629" t="s">
        <v>22033</v>
      </c>
      <c r="B49629" s="2" t="s">
        <v>14178</v>
      </c>
    </row>
    <row r="49630" spans="1:2">
      <c r="A49630" t="s">
        <v>22034</v>
      </c>
      <c r="B49630" s="2" t="s">
        <v>14178</v>
      </c>
    </row>
    <row r="49631" spans="1:2">
      <c r="A49631" t="s">
        <v>22035</v>
      </c>
      <c r="B49631" s="2" t="s">
        <v>14178</v>
      </c>
    </row>
    <row r="49632" spans="1:2">
      <c r="A49632" t="s">
        <v>22036</v>
      </c>
      <c r="B49632" s="2" t="s">
        <v>14178</v>
      </c>
    </row>
    <row r="49633" spans="1:2">
      <c r="A49633" t="s">
        <v>22037</v>
      </c>
      <c r="B49633" s="2" t="s">
        <v>14178</v>
      </c>
    </row>
    <row r="49634" spans="1:2">
      <c r="A49634" t="s">
        <v>22038</v>
      </c>
      <c r="B49634" s="2" t="s">
        <v>14178</v>
      </c>
    </row>
    <row r="49635" spans="1:2">
      <c r="A49635" t="s">
        <v>22039</v>
      </c>
      <c r="B49635" s="2" t="s">
        <v>14178</v>
      </c>
    </row>
    <row r="49636" spans="1:2">
      <c r="A49636" t="s">
        <v>22040</v>
      </c>
      <c r="B49636" s="2" t="s">
        <v>14178</v>
      </c>
    </row>
    <row r="49637" spans="1:2">
      <c r="A49637" t="s">
        <v>22041</v>
      </c>
      <c r="B49637" s="2" t="s">
        <v>8218</v>
      </c>
    </row>
    <row r="49638" spans="1:2">
      <c r="A49638" t="s">
        <v>22042</v>
      </c>
      <c r="B49638" s="2" t="s">
        <v>309</v>
      </c>
    </row>
    <row r="49639" spans="1:2">
      <c r="A49639" t="s">
        <v>22043</v>
      </c>
      <c r="B49639" s="2" t="s">
        <v>309</v>
      </c>
    </row>
    <row r="49640" spans="1:2">
      <c r="A49640" t="s">
        <v>22044</v>
      </c>
      <c r="B49640" s="2" t="s">
        <v>14178</v>
      </c>
    </row>
    <row r="49641" spans="1:2">
      <c r="A49641" t="s">
        <v>22045</v>
      </c>
      <c r="B49641" s="2" t="s">
        <v>14178</v>
      </c>
    </row>
    <row r="49642" spans="1:2">
      <c r="A49642" t="s">
        <v>2741</v>
      </c>
      <c r="B49642" s="2" t="s">
        <v>309</v>
      </c>
    </row>
    <row r="49643" spans="1:2">
      <c r="A49643" t="s">
        <v>22046</v>
      </c>
      <c r="B49643" s="2" t="s">
        <v>14178</v>
      </c>
    </row>
    <row r="49644" spans="1:2">
      <c r="A49644" t="s">
        <v>22047</v>
      </c>
      <c r="B49644" s="2" t="s">
        <v>309</v>
      </c>
    </row>
    <row r="49645" spans="1:2">
      <c r="A49645" t="s">
        <v>22048</v>
      </c>
      <c r="B49645" s="2" t="s">
        <v>14178</v>
      </c>
    </row>
    <row r="49646" spans="1:2">
      <c r="A49646" t="s">
        <v>22049</v>
      </c>
      <c r="B49646" s="2" t="s">
        <v>14157</v>
      </c>
    </row>
    <row r="49647" spans="1:2">
      <c r="A49647" t="s">
        <v>22050</v>
      </c>
      <c r="B49647" s="2" t="s">
        <v>8218</v>
      </c>
    </row>
    <row r="49648" spans="1:2">
      <c r="A49648" t="s">
        <v>22051</v>
      </c>
      <c r="B49648" s="2" t="s">
        <v>14178</v>
      </c>
    </row>
    <row r="49649" spans="1:2">
      <c r="A49649" t="s">
        <v>22052</v>
      </c>
      <c r="B49649" s="2" t="s">
        <v>14178</v>
      </c>
    </row>
    <row r="49650" spans="1:2">
      <c r="A49650" t="s">
        <v>22053</v>
      </c>
      <c r="B49650" s="2" t="s">
        <v>14157</v>
      </c>
    </row>
    <row r="49651" spans="1:2">
      <c r="A49651" t="s">
        <v>22054</v>
      </c>
      <c r="B49651" s="2" t="s">
        <v>14178</v>
      </c>
    </row>
    <row r="49652" spans="1:2">
      <c r="A49652" t="s">
        <v>22055</v>
      </c>
      <c r="B49652" s="2" t="s">
        <v>14157</v>
      </c>
    </row>
    <row r="49653" spans="1:2">
      <c r="A49653" t="s">
        <v>22056</v>
      </c>
      <c r="B49653" s="2" t="s">
        <v>309</v>
      </c>
    </row>
    <row r="49654" spans="1:2">
      <c r="A49654" t="s">
        <v>22057</v>
      </c>
      <c r="B49654" s="2" t="s">
        <v>13901</v>
      </c>
    </row>
    <row r="49655" spans="1:2">
      <c r="A49655" t="s">
        <v>51589</v>
      </c>
      <c r="B49655" s="2" t="s">
        <v>14178</v>
      </c>
    </row>
    <row r="49656" spans="1:2">
      <c r="A49656" t="s">
        <v>22058</v>
      </c>
      <c r="B49656" s="2" t="s">
        <v>309</v>
      </c>
    </row>
    <row r="49657" spans="1:2">
      <c r="A49657" t="s">
        <v>22059</v>
      </c>
      <c r="B49657" s="2" t="s">
        <v>14178</v>
      </c>
    </row>
    <row r="49658" spans="1:2">
      <c r="A49658" t="s">
        <v>22060</v>
      </c>
      <c r="B49658" s="2" t="s">
        <v>13901</v>
      </c>
    </row>
    <row r="49659" spans="1:2">
      <c r="A49659" t="s">
        <v>22061</v>
      </c>
      <c r="B49659" s="2" t="s">
        <v>309</v>
      </c>
    </row>
    <row r="49660" spans="1:2">
      <c r="A49660" t="s">
        <v>22062</v>
      </c>
      <c r="B49660" s="2" t="s">
        <v>13901</v>
      </c>
    </row>
    <row r="49661" spans="1:2">
      <c r="A49661" t="s">
        <v>22063</v>
      </c>
      <c r="B49661" s="2" t="s">
        <v>309</v>
      </c>
    </row>
    <row r="49662" spans="1:2">
      <c r="A49662" t="s">
        <v>22064</v>
      </c>
      <c r="B49662" s="2" t="s">
        <v>13901</v>
      </c>
    </row>
    <row r="49663" spans="1:2">
      <c r="A49663" t="s">
        <v>22065</v>
      </c>
      <c r="B49663" s="2" t="s">
        <v>309</v>
      </c>
    </row>
    <row r="49664" spans="1:2">
      <c r="A49664" t="s">
        <v>22066</v>
      </c>
      <c r="B49664" s="2" t="s">
        <v>14178</v>
      </c>
    </row>
    <row r="49665" spans="1:2">
      <c r="A49665" t="s">
        <v>22067</v>
      </c>
      <c r="B49665" s="2" t="s">
        <v>309</v>
      </c>
    </row>
    <row r="49666" spans="1:2">
      <c r="A49666" t="s">
        <v>22068</v>
      </c>
      <c r="B49666" s="2" t="s">
        <v>309</v>
      </c>
    </row>
    <row r="49667" spans="1:2">
      <c r="A49667" t="s">
        <v>22069</v>
      </c>
      <c r="B49667" s="2" t="s">
        <v>14178</v>
      </c>
    </row>
    <row r="49668" spans="1:2">
      <c r="A49668" t="s">
        <v>22070</v>
      </c>
      <c r="B49668" s="2" t="s">
        <v>14178</v>
      </c>
    </row>
    <row r="49669" spans="1:2">
      <c r="A49669" t="s">
        <v>22071</v>
      </c>
      <c r="B49669" s="2" t="s">
        <v>14178</v>
      </c>
    </row>
    <row r="49670" spans="1:2">
      <c r="A49670" t="s">
        <v>4941</v>
      </c>
      <c r="B49670" s="2" t="s">
        <v>14178</v>
      </c>
    </row>
    <row r="49671" spans="1:2">
      <c r="A49671" t="s">
        <v>22072</v>
      </c>
      <c r="B49671" s="2" t="s">
        <v>309</v>
      </c>
    </row>
    <row r="49672" spans="1:2">
      <c r="A49672" t="s">
        <v>2290</v>
      </c>
      <c r="B49672" s="2" t="s">
        <v>309</v>
      </c>
    </row>
    <row r="49673" spans="1:2">
      <c r="A49673" t="s">
        <v>22073</v>
      </c>
      <c r="B49673" s="2" t="s">
        <v>14178</v>
      </c>
    </row>
    <row r="49674" spans="1:2">
      <c r="A49674" t="s">
        <v>22074</v>
      </c>
      <c r="B49674" s="2" t="s">
        <v>309</v>
      </c>
    </row>
    <row r="49675" spans="1:2">
      <c r="A49675" t="s">
        <v>22075</v>
      </c>
      <c r="B49675" s="2" t="s">
        <v>14178</v>
      </c>
    </row>
    <row r="49676" spans="1:2">
      <c r="A49676" t="s">
        <v>22076</v>
      </c>
      <c r="B49676" s="2" t="s">
        <v>14178</v>
      </c>
    </row>
    <row r="49677" spans="1:2">
      <c r="A49677" t="s">
        <v>22077</v>
      </c>
      <c r="B49677" s="2" t="s">
        <v>309</v>
      </c>
    </row>
    <row r="49678" spans="1:2">
      <c r="A49678" t="s">
        <v>22078</v>
      </c>
      <c r="B49678" s="2" t="s">
        <v>14178</v>
      </c>
    </row>
    <row r="49679" spans="1:2">
      <c r="A49679" t="s">
        <v>22079</v>
      </c>
      <c r="B49679" s="2" t="s">
        <v>309</v>
      </c>
    </row>
    <row r="49680" spans="1:2">
      <c r="A49680" t="s">
        <v>22080</v>
      </c>
      <c r="B49680" s="2" t="s">
        <v>14178</v>
      </c>
    </row>
    <row r="49681" spans="1:2">
      <c r="A49681" t="s">
        <v>22081</v>
      </c>
      <c r="B49681" s="2" t="s">
        <v>14178</v>
      </c>
    </row>
    <row r="49682" spans="1:2">
      <c r="A49682" t="s">
        <v>22082</v>
      </c>
      <c r="B49682" s="2" t="s">
        <v>14178</v>
      </c>
    </row>
    <row r="49683" spans="1:2">
      <c r="A49683" t="s">
        <v>22083</v>
      </c>
      <c r="B49683" s="2" t="s">
        <v>14178</v>
      </c>
    </row>
    <row r="49684" spans="1:2">
      <c r="A49684" t="s">
        <v>22084</v>
      </c>
      <c r="B49684" s="2" t="s">
        <v>309</v>
      </c>
    </row>
    <row r="49685" spans="1:2">
      <c r="A49685" t="s">
        <v>22085</v>
      </c>
      <c r="B49685" s="2" t="s">
        <v>309</v>
      </c>
    </row>
    <row r="49686" spans="1:2">
      <c r="A49686" t="s">
        <v>22086</v>
      </c>
      <c r="B49686" s="2" t="s">
        <v>14178</v>
      </c>
    </row>
    <row r="49687" spans="1:2">
      <c r="A49687" t="s">
        <v>22087</v>
      </c>
      <c r="B49687" s="2" t="s">
        <v>14178</v>
      </c>
    </row>
    <row r="49688" spans="1:2">
      <c r="A49688" t="s">
        <v>22088</v>
      </c>
      <c r="B49688" s="2" t="s">
        <v>309</v>
      </c>
    </row>
    <row r="49689" spans="1:2">
      <c r="A49689" t="s">
        <v>22089</v>
      </c>
      <c r="B49689" s="2" t="s">
        <v>14178</v>
      </c>
    </row>
    <row r="49690" spans="1:2">
      <c r="A49690" t="s">
        <v>11536</v>
      </c>
      <c r="B49690" s="2" t="s">
        <v>13901</v>
      </c>
    </row>
    <row r="49691" spans="1:2">
      <c r="A49691" t="s">
        <v>22090</v>
      </c>
      <c r="B49691" s="2" t="s">
        <v>14178</v>
      </c>
    </row>
    <row r="49692" spans="1:2">
      <c r="A49692" t="s">
        <v>51590</v>
      </c>
      <c r="B49692" s="2" t="s">
        <v>309</v>
      </c>
    </row>
    <row r="49693" spans="1:2">
      <c r="A49693" t="s">
        <v>22091</v>
      </c>
      <c r="B49693" s="2" t="s">
        <v>14178</v>
      </c>
    </row>
    <row r="49694" spans="1:2">
      <c r="A49694" t="s">
        <v>22092</v>
      </c>
      <c r="B49694" s="2" t="s">
        <v>13901</v>
      </c>
    </row>
    <row r="49695" spans="1:2">
      <c r="A49695" t="s">
        <v>22093</v>
      </c>
      <c r="B49695" s="2" t="s">
        <v>14178</v>
      </c>
    </row>
    <row r="49696" spans="1:2">
      <c r="A49696" t="s">
        <v>22094</v>
      </c>
      <c r="B49696" s="2" t="s">
        <v>8218</v>
      </c>
    </row>
    <row r="49697" spans="1:2">
      <c r="A49697" t="s">
        <v>19</v>
      </c>
      <c r="B49697" s="2" t="s">
        <v>14178</v>
      </c>
    </row>
    <row r="49698" spans="1:2">
      <c r="A49698" t="s">
        <v>22095</v>
      </c>
      <c r="B49698" s="2" t="s">
        <v>13901</v>
      </c>
    </row>
    <row r="49699" spans="1:2">
      <c r="A49699" t="s">
        <v>22096</v>
      </c>
      <c r="B49699" s="2" t="s">
        <v>14178</v>
      </c>
    </row>
    <row r="49700" spans="1:2">
      <c r="A49700" t="s">
        <v>22097</v>
      </c>
      <c r="B49700" s="2" t="s">
        <v>14178</v>
      </c>
    </row>
    <row r="49701" spans="1:2">
      <c r="A49701" t="s">
        <v>22098</v>
      </c>
      <c r="B49701" s="2" t="s">
        <v>13901</v>
      </c>
    </row>
    <row r="49702" spans="1:2">
      <c r="A49702" t="s">
        <v>22099</v>
      </c>
      <c r="B49702" s="2" t="s">
        <v>14178</v>
      </c>
    </row>
    <row r="49703" spans="1:2">
      <c r="A49703" t="s">
        <v>22100</v>
      </c>
      <c r="B49703" s="2" t="s">
        <v>13901</v>
      </c>
    </row>
    <row r="49704" spans="1:2">
      <c r="A49704" t="s">
        <v>22101</v>
      </c>
      <c r="B49704" s="2" t="s">
        <v>14178</v>
      </c>
    </row>
    <row r="49705" spans="1:2">
      <c r="A49705" t="s">
        <v>22102</v>
      </c>
      <c r="B49705" s="2" t="s">
        <v>13901</v>
      </c>
    </row>
    <row r="49706" spans="1:2">
      <c r="A49706" t="s">
        <v>22103</v>
      </c>
      <c r="B49706" s="2" t="s">
        <v>14157</v>
      </c>
    </row>
    <row r="49707" spans="1:2">
      <c r="A49707" t="s">
        <v>22104</v>
      </c>
      <c r="B49707" s="2" t="s">
        <v>13901</v>
      </c>
    </row>
    <row r="49708" spans="1:2">
      <c r="A49708" t="s">
        <v>22105</v>
      </c>
      <c r="B49708" s="2" t="s">
        <v>14157</v>
      </c>
    </row>
    <row r="49709" spans="1:2">
      <c r="A49709" t="s">
        <v>22106</v>
      </c>
      <c r="B49709" s="2" t="s">
        <v>13901</v>
      </c>
    </row>
    <row r="49710" spans="1:2">
      <c r="A49710" t="s">
        <v>22107</v>
      </c>
      <c r="B49710" s="2" t="s">
        <v>14157</v>
      </c>
    </row>
    <row r="49711" spans="1:2">
      <c r="A49711" t="s">
        <v>22108</v>
      </c>
      <c r="B49711" s="2" t="s">
        <v>8134</v>
      </c>
    </row>
    <row r="49712" spans="1:2">
      <c r="A49712" t="s">
        <v>22109</v>
      </c>
      <c r="B49712" s="2" t="s">
        <v>14178</v>
      </c>
    </row>
    <row r="49713" spans="1:2">
      <c r="A49713" t="s">
        <v>1910</v>
      </c>
      <c r="B49713" s="2" t="s">
        <v>14178</v>
      </c>
    </row>
    <row r="49714" spans="1:2">
      <c r="A49714" t="s">
        <v>22110</v>
      </c>
      <c r="B49714" s="2" t="s">
        <v>14178</v>
      </c>
    </row>
    <row r="49715" spans="1:2">
      <c r="A49715" t="s">
        <v>22111</v>
      </c>
      <c r="B49715" s="2" t="s">
        <v>14178</v>
      </c>
    </row>
    <row r="49716" spans="1:2">
      <c r="A49716" t="s">
        <v>22112</v>
      </c>
      <c r="B49716" s="2" t="s">
        <v>14178</v>
      </c>
    </row>
    <row r="49717" spans="1:2">
      <c r="A49717" t="s">
        <v>22113</v>
      </c>
      <c r="B49717" s="2" t="s">
        <v>309</v>
      </c>
    </row>
    <row r="49718" spans="1:2">
      <c r="A49718" t="s">
        <v>22114</v>
      </c>
      <c r="B49718" s="2" t="s">
        <v>309</v>
      </c>
    </row>
    <row r="49719" spans="1:2">
      <c r="A49719" t="s">
        <v>51591</v>
      </c>
      <c r="B49719" s="2" t="s">
        <v>309</v>
      </c>
    </row>
    <row r="49720" spans="1:2">
      <c r="A49720" t="s">
        <v>22115</v>
      </c>
      <c r="B49720" s="2" t="s">
        <v>14178</v>
      </c>
    </row>
    <row r="49721" spans="1:2">
      <c r="A49721" t="s">
        <v>22116</v>
      </c>
      <c r="B49721" s="2" t="s">
        <v>14178</v>
      </c>
    </row>
    <row r="49722" spans="1:2">
      <c r="A49722" t="s">
        <v>22117</v>
      </c>
      <c r="B49722" s="2" t="s">
        <v>13901</v>
      </c>
    </row>
    <row r="49723" spans="1:2">
      <c r="A49723" t="s">
        <v>22118</v>
      </c>
      <c r="B49723" s="2" t="s">
        <v>14178</v>
      </c>
    </row>
    <row r="49724" spans="1:2">
      <c r="A49724" t="s">
        <v>491</v>
      </c>
      <c r="B49724" s="2" t="s">
        <v>14178</v>
      </c>
    </row>
    <row r="49725" spans="1:2">
      <c r="A49725" t="s">
        <v>22119</v>
      </c>
      <c r="B49725" s="2" t="s">
        <v>13901</v>
      </c>
    </row>
    <row r="49726" spans="1:2">
      <c r="A49726" t="s">
        <v>1597</v>
      </c>
      <c r="B49726" s="2" t="s">
        <v>14178</v>
      </c>
    </row>
    <row r="49727" spans="1:2">
      <c r="A49727" t="s">
        <v>22120</v>
      </c>
      <c r="B49727" s="2" t="s">
        <v>8218</v>
      </c>
    </row>
    <row r="49728" spans="1:2">
      <c r="A49728" t="s">
        <v>22121</v>
      </c>
      <c r="B49728" s="2" t="s">
        <v>14178</v>
      </c>
    </row>
    <row r="49729" spans="1:2">
      <c r="A49729" t="s">
        <v>22122</v>
      </c>
      <c r="B49729" s="2" t="s">
        <v>13920</v>
      </c>
    </row>
    <row r="49730" spans="1:2">
      <c r="A49730" t="s">
        <v>22123</v>
      </c>
      <c r="B49730" s="2" t="s">
        <v>14178</v>
      </c>
    </row>
    <row r="49731" spans="1:2">
      <c r="A49731" t="s">
        <v>22124</v>
      </c>
      <c r="B49731" s="2" t="s">
        <v>13901</v>
      </c>
    </row>
    <row r="49732" spans="1:2">
      <c r="A49732" t="s">
        <v>22125</v>
      </c>
      <c r="B49732" s="2" t="s">
        <v>14178</v>
      </c>
    </row>
    <row r="49733" spans="1:2">
      <c r="A49733" t="s">
        <v>22126</v>
      </c>
      <c r="B49733" s="2" t="s">
        <v>13901</v>
      </c>
    </row>
    <row r="49734" spans="1:2">
      <c r="A49734" t="s">
        <v>22127</v>
      </c>
      <c r="B49734" s="2" t="s">
        <v>14178</v>
      </c>
    </row>
    <row r="49735" spans="1:2">
      <c r="A49735" t="s">
        <v>22128</v>
      </c>
      <c r="B49735" s="2" t="s">
        <v>13920</v>
      </c>
    </row>
    <row r="49736" spans="1:2">
      <c r="A49736" t="s">
        <v>22129</v>
      </c>
      <c r="B49736" s="2" t="s">
        <v>14178</v>
      </c>
    </row>
    <row r="49737" spans="1:2">
      <c r="A49737" t="s">
        <v>22130</v>
      </c>
      <c r="B49737" s="2" t="s">
        <v>309</v>
      </c>
    </row>
    <row r="49738" spans="1:2">
      <c r="A49738" t="s">
        <v>22131</v>
      </c>
      <c r="B49738" s="2" t="s">
        <v>309</v>
      </c>
    </row>
    <row r="49739" spans="1:2">
      <c r="A49739" t="s">
        <v>22132</v>
      </c>
      <c r="B49739" s="2" t="s">
        <v>14178</v>
      </c>
    </row>
    <row r="49740" spans="1:2">
      <c r="A49740" t="s">
        <v>22133</v>
      </c>
      <c r="B49740" s="2" t="s">
        <v>14178</v>
      </c>
    </row>
    <row r="49741" spans="1:2">
      <c r="A49741" t="s">
        <v>22134</v>
      </c>
      <c r="B49741" s="2" t="s">
        <v>309</v>
      </c>
    </row>
    <row r="49742" spans="1:2">
      <c r="A49742" t="s">
        <v>223</v>
      </c>
      <c r="B49742" s="2" t="s">
        <v>14178</v>
      </c>
    </row>
    <row r="49743" spans="1:2">
      <c r="A49743" t="s">
        <v>22135</v>
      </c>
      <c r="B49743" s="2" t="s">
        <v>14178</v>
      </c>
    </row>
    <row r="49744" spans="1:2">
      <c r="A49744" t="s">
        <v>22136</v>
      </c>
      <c r="B49744" s="2" t="s">
        <v>309</v>
      </c>
    </row>
    <row r="49745" spans="1:2">
      <c r="A49745" t="s">
        <v>22137</v>
      </c>
      <c r="B49745" s="2" t="s">
        <v>13920</v>
      </c>
    </row>
    <row r="49746" spans="1:2">
      <c r="A49746" t="s">
        <v>22138</v>
      </c>
      <c r="B49746" s="2" t="s">
        <v>14178</v>
      </c>
    </row>
    <row r="49747" spans="1:2">
      <c r="A49747" t="s">
        <v>22139</v>
      </c>
      <c r="B49747" s="2" t="s">
        <v>13920</v>
      </c>
    </row>
    <row r="49748" spans="1:2">
      <c r="A49748" t="s">
        <v>22140</v>
      </c>
      <c r="B49748" s="2" t="s">
        <v>14178</v>
      </c>
    </row>
    <row r="49749" spans="1:2">
      <c r="A49749" t="s">
        <v>22094</v>
      </c>
      <c r="B49749" s="2" t="s">
        <v>14178</v>
      </c>
    </row>
    <row r="49750" spans="1:2">
      <c r="A49750" t="s">
        <v>22141</v>
      </c>
      <c r="B49750" s="2" t="s">
        <v>14178</v>
      </c>
    </row>
    <row r="49751" spans="1:2">
      <c r="A49751" t="s">
        <v>22142</v>
      </c>
      <c r="B49751" s="2" t="s">
        <v>14178</v>
      </c>
    </row>
    <row r="49752" spans="1:2">
      <c r="A49752" t="s">
        <v>22143</v>
      </c>
      <c r="B49752" s="2" t="s">
        <v>309</v>
      </c>
    </row>
    <row r="49753" spans="1:2">
      <c r="A49753" t="s">
        <v>22144</v>
      </c>
      <c r="B49753" s="2" t="s">
        <v>14178</v>
      </c>
    </row>
    <row r="49754" spans="1:2">
      <c r="A49754" t="s">
        <v>22145</v>
      </c>
      <c r="B49754" s="2" t="s">
        <v>13920</v>
      </c>
    </row>
    <row r="49755" spans="1:2">
      <c r="A49755" t="s">
        <v>22146</v>
      </c>
      <c r="B49755" s="2" t="s">
        <v>14178</v>
      </c>
    </row>
    <row r="49756" spans="1:2">
      <c r="A49756" t="s">
        <v>21305</v>
      </c>
      <c r="B49756" s="2" t="s">
        <v>14178</v>
      </c>
    </row>
    <row r="49757" spans="1:2">
      <c r="A49757" t="s">
        <v>22147</v>
      </c>
      <c r="B49757" s="2" t="s">
        <v>14178</v>
      </c>
    </row>
    <row r="49758" spans="1:2">
      <c r="A49758" t="s">
        <v>22148</v>
      </c>
      <c r="B49758" s="2" t="s">
        <v>14178</v>
      </c>
    </row>
    <row r="49759" spans="1:2">
      <c r="A49759" t="s">
        <v>22149</v>
      </c>
      <c r="B49759" s="2" t="s">
        <v>309</v>
      </c>
    </row>
    <row r="49760" spans="1:2">
      <c r="A49760" t="s">
        <v>19</v>
      </c>
      <c r="B49760" s="2" t="s">
        <v>309</v>
      </c>
    </row>
    <row r="49761" spans="1:2">
      <c r="A49761" t="s">
        <v>22150</v>
      </c>
      <c r="B49761" s="2" t="s">
        <v>13901</v>
      </c>
    </row>
    <row r="49762" spans="1:2">
      <c r="A49762" t="s">
        <v>22151</v>
      </c>
      <c r="B49762" s="2" t="s">
        <v>14178</v>
      </c>
    </row>
    <row r="49763" spans="1:2">
      <c r="A49763" t="s">
        <v>22152</v>
      </c>
      <c r="B49763" s="2" t="s">
        <v>14178</v>
      </c>
    </row>
    <row r="49764" spans="1:2">
      <c r="A49764" t="s">
        <v>51592</v>
      </c>
      <c r="B49764" s="2" t="s">
        <v>309</v>
      </c>
    </row>
    <row r="49765" spans="1:2">
      <c r="A49765" t="s">
        <v>22153</v>
      </c>
      <c r="B49765" s="2" t="s">
        <v>309</v>
      </c>
    </row>
    <row r="49766" spans="1:2">
      <c r="A49766" t="s">
        <v>22154</v>
      </c>
      <c r="B49766" s="2" t="s">
        <v>14178</v>
      </c>
    </row>
    <row r="49767" spans="1:2">
      <c r="A49767" t="s">
        <v>22155</v>
      </c>
      <c r="B49767" s="2" t="s">
        <v>14178</v>
      </c>
    </row>
    <row r="49768" spans="1:2">
      <c r="A49768" t="s">
        <v>22156</v>
      </c>
      <c r="B49768" s="2" t="s">
        <v>14178</v>
      </c>
    </row>
    <row r="49769" spans="1:2">
      <c r="A49769" t="s">
        <v>22157</v>
      </c>
      <c r="B49769" s="2" t="s">
        <v>14178</v>
      </c>
    </row>
    <row r="49770" spans="1:2">
      <c r="A49770" t="s">
        <v>22158</v>
      </c>
      <c r="B49770" s="2" t="s">
        <v>13901</v>
      </c>
    </row>
    <row r="49771" spans="1:2">
      <c r="A49771" t="s">
        <v>22159</v>
      </c>
      <c r="B49771" s="2" t="s">
        <v>309</v>
      </c>
    </row>
    <row r="49772" spans="1:2">
      <c r="A49772" t="s">
        <v>22160</v>
      </c>
      <c r="B49772" s="2" t="s">
        <v>8218</v>
      </c>
    </row>
    <row r="49773" spans="1:2">
      <c r="A49773" t="s">
        <v>22161</v>
      </c>
      <c r="B49773" s="2" t="s">
        <v>309</v>
      </c>
    </row>
    <row r="49774" spans="1:2">
      <c r="A49774" t="s">
        <v>22162</v>
      </c>
      <c r="B49774" s="2" t="s">
        <v>14178</v>
      </c>
    </row>
    <row r="49775" spans="1:2">
      <c r="A49775" t="s">
        <v>22163</v>
      </c>
      <c r="B49775" s="2" t="s">
        <v>14178</v>
      </c>
    </row>
    <row r="49776" spans="1:2">
      <c r="A49776" t="s">
        <v>22164</v>
      </c>
      <c r="B49776" s="2" t="s">
        <v>14178</v>
      </c>
    </row>
    <row r="49777" spans="1:2">
      <c r="A49777" t="s">
        <v>22165</v>
      </c>
      <c r="B49777" s="2" t="s">
        <v>309</v>
      </c>
    </row>
    <row r="49778" spans="1:2">
      <c r="A49778" t="s">
        <v>22166</v>
      </c>
      <c r="B49778" s="2" t="s">
        <v>14178</v>
      </c>
    </row>
    <row r="49779" spans="1:2">
      <c r="A49779" t="s">
        <v>22167</v>
      </c>
      <c r="B49779" s="2" t="s">
        <v>13901</v>
      </c>
    </row>
    <row r="49780" spans="1:2">
      <c r="A49780" t="s">
        <v>22168</v>
      </c>
      <c r="B49780" s="2" t="s">
        <v>14178</v>
      </c>
    </row>
    <row r="49781" spans="1:2">
      <c r="A49781" t="s">
        <v>22169</v>
      </c>
      <c r="B49781" s="2" t="s">
        <v>14178</v>
      </c>
    </row>
    <row r="49782" spans="1:2">
      <c r="A49782" t="s">
        <v>22170</v>
      </c>
      <c r="B49782" s="2" t="s">
        <v>309</v>
      </c>
    </row>
    <row r="49783" spans="1:2">
      <c r="A49783" t="s">
        <v>22171</v>
      </c>
      <c r="B49783" s="2" t="s">
        <v>14178</v>
      </c>
    </row>
    <row r="49784" spans="1:2">
      <c r="A49784" t="s">
        <v>22172</v>
      </c>
      <c r="B49784" s="2" t="s">
        <v>14178</v>
      </c>
    </row>
    <row r="49785" spans="1:2">
      <c r="A49785" t="s">
        <v>22173</v>
      </c>
      <c r="B49785" s="2" t="s">
        <v>14178</v>
      </c>
    </row>
    <row r="49786" spans="1:2">
      <c r="A49786" t="s">
        <v>22174</v>
      </c>
      <c r="B49786" s="2" t="s">
        <v>14178</v>
      </c>
    </row>
    <row r="49787" spans="1:2">
      <c r="A49787" t="s">
        <v>22175</v>
      </c>
      <c r="B49787" s="2" t="s">
        <v>14178</v>
      </c>
    </row>
    <row r="49788" spans="1:2">
      <c r="A49788" t="s">
        <v>22176</v>
      </c>
      <c r="B49788" s="2" t="s">
        <v>14178</v>
      </c>
    </row>
    <row r="49789" spans="1:2">
      <c r="A49789" t="s">
        <v>22177</v>
      </c>
      <c r="B49789" s="2" t="s">
        <v>14178</v>
      </c>
    </row>
    <row r="49790" spans="1:2">
      <c r="A49790" t="s">
        <v>22178</v>
      </c>
      <c r="B49790" s="2" t="s">
        <v>14178</v>
      </c>
    </row>
    <row r="49791" spans="1:2">
      <c r="A49791" t="s">
        <v>22177</v>
      </c>
      <c r="B49791" s="2" t="s">
        <v>14178</v>
      </c>
    </row>
    <row r="49792" spans="1:2">
      <c r="A49792" t="s">
        <v>22179</v>
      </c>
      <c r="B49792" s="2" t="s">
        <v>14178</v>
      </c>
    </row>
    <row r="49793" spans="1:2">
      <c r="A49793" t="s">
        <v>22180</v>
      </c>
      <c r="B49793" s="2" t="s">
        <v>14178</v>
      </c>
    </row>
    <row r="49794" spans="1:2">
      <c r="A49794" t="s">
        <v>22181</v>
      </c>
      <c r="B49794" s="2" t="s">
        <v>13920</v>
      </c>
    </row>
    <row r="49795" spans="1:2">
      <c r="A49795" t="s">
        <v>22182</v>
      </c>
      <c r="B49795" s="2" t="s">
        <v>14178</v>
      </c>
    </row>
    <row r="49796" spans="1:2">
      <c r="A49796" t="s">
        <v>22183</v>
      </c>
      <c r="B49796" s="2" t="s">
        <v>8134</v>
      </c>
    </row>
    <row r="49797" spans="1:2">
      <c r="A49797" t="s">
        <v>22184</v>
      </c>
      <c r="B49797" s="2" t="s">
        <v>14178</v>
      </c>
    </row>
    <row r="49798" spans="1:2">
      <c r="A49798" t="s">
        <v>22185</v>
      </c>
      <c r="B49798" s="2" t="s">
        <v>8134</v>
      </c>
    </row>
    <row r="49799" spans="1:2">
      <c r="A49799" t="s">
        <v>22186</v>
      </c>
      <c r="B49799" s="2" t="s">
        <v>14178</v>
      </c>
    </row>
    <row r="49800" spans="1:2">
      <c r="A49800" t="s">
        <v>22187</v>
      </c>
      <c r="B49800" s="2" t="s">
        <v>14178</v>
      </c>
    </row>
    <row r="49801" spans="1:2">
      <c r="A49801" t="s">
        <v>22079</v>
      </c>
      <c r="B49801" s="2" t="s">
        <v>14178</v>
      </c>
    </row>
    <row r="49802" spans="1:2">
      <c r="A49802" t="s">
        <v>22188</v>
      </c>
      <c r="B49802" s="2" t="s">
        <v>14178</v>
      </c>
    </row>
    <row r="49803" spans="1:2">
      <c r="A49803" t="s">
        <v>22189</v>
      </c>
      <c r="B49803" s="2" t="s">
        <v>14178</v>
      </c>
    </row>
    <row r="49804" spans="1:2">
      <c r="A49804" t="s">
        <v>22190</v>
      </c>
      <c r="B49804" s="2" t="s">
        <v>14178</v>
      </c>
    </row>
    <row r="49805" spans="1:2">
      <c r="A49805" t="s">
        <v>22191</v>
      </c>
      <c r="B49805" s="2" t="s">
        <v>309</v>
      </c>
    </row>
    <row r="49806" spans="1:2">
      <c r="A49806" t="s">
        <v>22192</v>
      </c>
      <c r="B49806" s="2" t="s">
        <v>14178</v>
      </c>
    </row>
    <row r="49807" spans="1:2">
      <c r="A49807" t="s">
        <v>22193</v>
      </c>
      <c r="B49807" s="2" t="s">
        <v>14178</v>
      </c>
    </row>
    <row r="49808" spans="1:2">
      <c r="A49808" t="s">
        <v>22194</v>
      </c>
      <c r="B49808" s="2" t="s">
        <v>309</v>
      </c>
    </row>
    <row r="49809" spans="1:2">
      <c r="A49809" t="s">
        <v>22195</v>
      </c>
      <c r="B49809" s="2" t="s">
        <v>14157</v>
      </c>
    </row>
    <row r="49810" spans="1:2">
      <c r="A49810" t="s">
        <v>22196</v>
      </c>
      <c r="B49810" s="2" t="s">
        <v>14178</v>
      </c>
    </row>
    <row r="49811" spans="1:2">
      <c r="A49811" t="s">
        <v>22197</v>
      </c>
      <c r="B49811" s="2" t="s">
        <v>14157</v>
      </c>
    </row>
    <row r="49812" spans="1:2">
      <c r="A49812" t="s">
        <v>22198</v>
      </c>
      <c r="B49812" s="2" t="s">
        <v>13901</v>
      </c>
    </row>
    <row r="49813" spans="1:2">
      <c r="A49813" t="s">
        <v>22199</v>
      </c>
      <c r="B49813" s="2" t="s">
        <v>14178</v>
      </c>
    </row>
    <row r="49814" spans="1:2">
      <c r="A49814" t="s">
        <v>22200</v>
      </c>
      <c r="B49814" s="2" t="s">
        <v>8218</v>
      </c>
    </row>
    <row r="49815" spans="1:2">
      <c r="A49815" t="s">
        <v>22201</v>
      </c>
      <c r="B49815" s="2" t="s">
        <v>14178</v>
      </c>
    </row>
    <row r="49816" spans="1:2">
      <c r="A49816" t="s">
        <v>22202</v>
      </c>
      <c r="B49816" s="2" t="s">
        <v>309</v>
      </c>
    </row>
    <row r="49817" spans="1:2">
      <c r="A49817" t="s">
        <v>22203</v>
      </c>
      <c r="B49817" s="2" t="s">
        <v>14178</v>
      </c>
    </row>
    <row r="49818" spans="1:2">
      <c r="A49818" t="s">
        <v>22204</v>
      </c>
      <c r="B49818" s="2" t="s">
        <v>14178</v>
      </c>
    </row>
    <row r="49819" spans="1:2">
      <c r="A49819" t="s">
        <v>22205</v>
      </c>
      <c r="B49819" s="2" t="s">
        <v>309</v>
      </c>
    </row>
    <row r="49820" spans="1:2">
      <c r="A49820" t="s">
        <v>22206</v>
      </c>
      <c r="B49820" s="2" t="s">
        <v>309</v>
      </c>
    </row>
    <row r="49821" spans="1:2">
      <c r="A49821" t="s">
        <v>22207</v>
      </c>
      <c r="B49821" s="2" t="s">
        <v>14178</v>
      </c>
    </row>
    <row r="49822" spans="1:2">
      <c r="A49822" t="s">
        <v>22208</v>
      </c>
      <c r="B49822" s="2" t="s">
        <v>14178</v>
      </c>
    </row>
    <row r="49823" spans="1:2">
      <c r="A49823" t="s">
        <v>22209</v>
      </c>
      <c r="B49823" s="2" t="s">
        <v>13901</v>
      </c>
    </row>
    <row r="49824" spans="1:2">
      <c r="A49824" t="s">
        <v>22210</v>
      </c>
      <c r="B49824" s="2" t="s">
        <v>14178</v>
      </c>
    </row>
    <row r="49825" spans="1:2">
      <c r="A49825" t="s">
        <v>51593</v>
      </c>
      <c r="B49825" s="2" t="s">
        <v>14157</v>
      </c>
    </row>
    <row r="49826" spans="1:2">
      <c r="A49826" t="s">
        <v>22211</v>
      </c>
      <c r="B49826" s="2" t="s">
        <v>14178</v>
      </c>
    </row>
    <row r="49827" spans="1:2">
      <c r="A49827" t="s">
        <v>22212</v>
      </c>
      <c r="B49827" s="2" t="s">
        <v>14157</v>
      </c>
    </row>
    <row r="49828" spans="1:2">
      <c r="A49828" t="s">
        <v>22213</v>
      </c>
      <c r="B49828" s="2" t="s">
        <v>14178</v>
      </c>
    </row>
    <row r="49829" spans="1:2">
      <c r="A49829" t="s">
        <v>22214</v>
      </c>
      <c r="B49829" s="2" t="s">
        <v>14157</v>
      </c>
    </row>
    <row r="49830" spans="1:2">
      <c r="A49830" t="s">
        <v>51594</v>
      </c>
      <c r="B49830" s="2" t="s">
        <v>8134</v>
      </c>
    </row>
    <row r="49831" spans="1:2">
      <c r="A49831" t="s">
        <v>22215</v>
      </c>
      <c r="B49831" s="2" t="s">
        <v>14157</v>
      </c>
    </row>
    <row r="49832" spans="1:2">
      <c r="A49832" t="s">
        <v>22216</v>
      </c>
      <c r="B49832" s="2" t="s">
        <v>14178</v>
      </c>
    </row>
    <row r="49833" spans="1:2">
      <c r="A49833" t="s">
        <v>22217</v>
      </c>
      <c r="B49833" s="2" t="s">
        <v>14157</v>
      </c>
    </row>
    <row r="49834" spans="1:2">
      <c r="A49834" t="s">
        <v>22218</v>
      </c>
      <c r="B49834" s="2" t="s">
        <v>8218</v>
      </c>
    </row>
    <row r="49835" spans="1:2">
      <c r="A49835" t="s">
        <v>22219</v>
      </c>
      <c r="B49835" s="2" t="s">
        <v>14178</v>
      </c>
    </row>
    <row r="49836" spans="1:2">
      <c r="A49836" t="s">
        <v>993</v>
      </c>
      <c r="B49836" s="2" t="s">
        <v>14178</v>
      </c>
    </row>
    <row r="49837" spans="1:2">
      <c r="A49837" t="s">
        <v>22220</v>
      </c>
      <c r="B49837" s="2" t="s">
        <v>14157</v>
      </c>
    </row>
    <row r="49838" spans="1:2">
      <c r="A49838" t="s">
        <v>22221</v>
      </c>
      <c r="B49838" s="2" t="s">
        <v>13920</v>
      </c>
    </row>
    <row r="49839" spans="1:2">
      <c r="A49839" t="s">
        <v>22222</v>
      </c>
      <c r="B49839" s="2" t="s">
        <v>14178</v>
      </c>
    </row>
    <row r="49840" spans="1:2">
      <c r="A49840" t="s">
        <v>22223</v>
      </c>
      <c r="B49840" s="2" t="s">
        <v>13901</v>
      </c>
    </row>
    <row r="49841" spans="1:2">
      <c r="A49841" t="s">
        <v>22224</v>
      </c>
      <c r="B49841" s="2" t="s">
        <v>14178</v>
      </c>
    </row>
    <row r="49842" spans="1:2">
      <c r="A49842" t="s">
        <v>51595</v>
      </c>
      <c r="B49842" s="2" t="s">
        <v>309</v>
      </c>
    </row>
    <row r="49843" spans="1:2">
      <c r="A49843" t="s">
        <v>22225</v>
      </c>
      <c r="B49843" s="2" t="s">
        <v>14178</v>
      </c>
    </row>
    <row r="49844" spans="1:2">
      <c r="A49844" t="s">
        <v>22226</v>
      </c>
      <c r="B49844" s="2" t="s">
        <v>14178</v>
      </c>
    </row>
    <row r="49845" spans="1:2">
      <c r="A49845" t="s">
        <v>22227</v>
      </c>
      <c r="B49845" s="2" t="s">
        <v>309</v>
      </c>
    </row>
    <row r="49846" spans="1:2">
      <c r="A49846" t="s">
        <v>22228</v>
      </c>
      <c r="B49846" s="2" t="s">
        <v>14178</v>
      </c>
    </row>
    <row r="49847" spans="1:2">
      <c r="A49847" t="s">
        <v>22229</v>
      </c>
      <c r="B49847" s="2" t="s">
        <v>14178</v>
      </c>
    </row>
    <row r="49848" spans="1:2">
      <c r="A49848" t="s">
        <v>22230</v>
      </c>
      <c r="B49848" s="2" t="s">
        <v>14178</v>
      </c>
    </row>
    <row r="49849" spans="1:2">
      <c r="A49849" t="s">
        <v>22231</v>
      </c>
      <c r="B49849" s="2" t="s">
        <v>14178</v>
      </c>
    </row>
    <row r="49850" spans="1:2">
      <c r="A49850" t="s">
        <v>22232</v>
      </c>
      <c r="B49850" s="2" t="s">
        <v>14178</v>
      </c>
    </row>
    <row r="49851" spans="1:2">
      <c r="A49851" t="s">
        <v>22233</v>
      </c>
      <c r="B49851" s="2" t="s">
        <v>309</v>
      </c>
    </row>
    <row r="49852" spans="1:2">
      <c r="A49852" t="s">
        <v>22234</v>
      </c>
      <c r="B49852" s="2" t="s">
        <v>13920</v>
      </c>
    </row>
    <row r="49853" spans="1:2">
      <c r="A49853" t="s">
        <v>22235</v>
      </c>
      <c r="B49853" s="2" t="s">
        <v>14178</v>
      </c>
    </row>
    <row r="49854" spans="1:2">
      <c r="A49854" t="s">
        <v>22236</v>
      </c>
      <c r="B49854" s="2" t="s">
        <v>14178</v>
      </c>
    </row>
    <row r="49855" spans="1:2">
      <c r="A49855" t="s">
        <v>22237</v>
      </c>
      <c r="B49855" s="2" t="s">
        <v>309</v>
      </c>
    </row>
    <row r="49856" spans="1:2">
      <c r="A49856" t="s">
        <v>22238</v>
      </c>
      <c r="B49856" s="2" t="s">
        <v>14178</v>
      </c>
    </row>
    <row r="49857" spans="1:2">
      <c r="A49857" t="s">
        <v>22239</v>
      </c>
      <c r="B49857" s="2" t="s">
        <v>14178</v>
      </c>
    </row>
    <row r="49858" spans="1:2">
      <c r="A49858" t="s">
        <v>22240</v>
      </c>
      <c r="B49858" s="2" t="s">
        <v>14178</v>
      </c>
    </row>
    <row r="49859" spans="1:2">
      <c r="A49859" t="s">
        <v>51596</v>
      </c>
      <c r="B49859" s="2" t="s">
        <v>309</v>
      </c>
    </row>
    <row r="49860" spans="1:2">
      <c r="A49860" t="s">
        <v>22241</v>
      </c>
      <c r="B49860" s="2" t="s">
        <v>14178</v>
      </c>
    </row>
    <row r="49861" spans="1:2">
      <c r="A49861" t="s">
        <v>22242</v>
      </c>
      <c r="B49861" s="2" t="s">
        <v>13901</v>
      </c>
    </row>
    <row r="49862" spans="1:2">
      <c r="A49862" t="s">
        <v>22243</v>
      </c>
      <c r="B49862" s="2" t="s">
        <v>14178</v>
      </c>
    </row>
    <row r="49863" spans="1:2">
      <c r="A49863" t="s">
        <v>22244</v>
      </c>
      <c r="B49863" s="2" t="s">
        <v>14178</v>
      </c>
    </row>
    <row r="49864" spans="1:2">
      <c r="A49864" t="s">
        <v>22245</v>
      </c>
      <c r="B49864" s="2" t="s">
        <v>14178</v>
      </c>
    </row>
    <row r="49865" spans="1:2">
      <c r="A49865" t="s">
        <v>22246</v>
      </c>
      <c r="B49865" s="2" t="s">
        <v>14178</v>
      </c>
    </row>
    <row r="49866" spans="1:2">
      <c r="A49866" t="s">
        <v>22247</v>
      </c>
      <c r="B49866" s="2" t="s">
        <v>14178</v>
      </c>
    </row>
    <row r="49867" spans="1:2">
      <c r="A49867" t="s">
        <v>22248</v>
      </c>
      <c r="B49867" s="2" t="s">
        <v>309</v>
      </c>
    </row>
    <row r="49868" spans="1:2">
      <c r="A49868" t="s">
        <v>22249</v>
      </c>
      <c r="B49868" s="2" t="s">
        <v>14178</v>
      </c>
    </row>
    <row r="49869" spans="1:2">
      <c r="A49869" t="s">
        <v>22250</v>
      </c>
      <c r="B49869" s="2" t="s">
        <v>309</v>
      </c>
    </row>
    <row r="49870" spans="1:2">
      <c r="A49870" t="s">
        <v>22251</v>
      </c>
      <c r="B49870" s="2" t="s">
        <v>13920</v>
      </c>
    </row>
    <row r="49871" spans="1:2">
      <c r="A49871" t="s">
        <v>22252</v>
      </c>
      <c r="B49871" s="2" t="s">
        <v>13981</v>
      </c>
    </row>
    <row r="49872" spans="1:2">
      <c r="A49872" t="s">
        <v>22253</v>
      </c>
      <c r="B49872" s="2" t="s">
        <v>14178</v>
      </c>
    </row>
    <row r="49873" spans="1:2">
      <c r="A49873" t="s">
        <v>491</v>
      </c>
      <c r="B49873" s="2" t="s">
        <v>8140</v>
      </c>
    </row>
    <row r="49874" spans="1:2">
      <c r="A49874" t="s">
        <v>22254</v>
      </c>
      <c r="B49874" s="2" t="s">
        <v>14178</v>
      </c>
    </row>
    <row r="49875" spans="1:2">
      <c r="A49875" t="s">
        <v>22255</v>
      </c>
      <c r="B49875" s="2" t="s">
        <v>13901</v>
      </c>
    </row>
    <row r="49876" spans="1:2">
      <c r="A49876" t="s">
        <v>22256</v>
      </c>
      <c r="B49876" s="2" t="s">
        <v>14178</v>
      </c>
    </row>
    <row r="49877" spans="1:2">
      <c r="A49877" t="s">
        <v>22257</v>
      </c>
      <c r="B49877" s="2" t="s">
        <v>14178</v>
      </c>
    </row>
    <row r="49878" spans="1:2">
      <c r="A49878" t="s">
        <v>22258</v>
      </c>
      <c r="B49878" s="2" t="s">
        <v>13981</v>
      </c>
    </row>
    <row r="49879" spans="1:2">
      <c r="A49879" t="s">
        <v>1910</v>
      </c>
      <c r="B49879" s="2" t="s">
        <v>14178</v>
      </c>
    </row>
    <row r="49880" spans="1:2">
      <c r="A49880" t="s">
        <v>22259</v>
      </c>
      <c r="B49880" s="2" t="s">
        <v>8140</v>
      </c>
    </row>
    <row r="49881" spans="1:2">
      <c r="A49881" t="s">
        <v>22260</v>
      </c>
      <c r="B49881" s="2" t="s">
        <v>14178</v>
      </c>
    </row>
    <row r="49882" spans="1:2">
      <c r="A49882" t="s">
        <v>22261</v>
      </c>
      <c r="B49882" s="2" t="s">
        <v>309</v>
      </c>
    </row>
    <row r="49883" spans="1:2">
      <c r="A49883" t="s">
        <v>22262</v>
      </c>
      <c r="B49883" s="2" t="s">
        <v>309</v>
      </c>
    </row>
    <row r="49884" spans="1:2">
      <c r="A49884" t="s">
        <v>22263</v>
      </c>
      <c r="B49884" s="2" t="s">
        <v>13981</v>
      </c>
    </row>
    <row r="49885" spans="1:2">
      <c r="A49885" t="s">
        <v>22264</v>
      </c>
      <c r="B49885" s="2" t="s">
        <v>14178</v>
      </c>
    </row>
    <row r="49886" spans="1:2">
      <c r="A49886" t="s">
        <v>22265</v>
      </c>
      <c r="B49886" s="2" t="s">
        <v>14178</v>
      </c>
    </row>
    <row r="49887" spans="1:2">
      <c r="A49887" t="s">
        <v>22266</v>
      </c>
      <c r="B49887" s="2" t="s">
        <v>8218</v>
      </c>
    </row>
    <row r="49888" spans="1:2">
      <c r="A49888" t="s">
        <v>22267</v>
      </c>
      <c r="B49888" s="2" t="s">
        <v>13901</v>
      </c>
    </row>
    <row r="49889" spans="1:2">
      <c r="A49889" t="s">
        <v>22268</v>
      </c>
      <c r="B49889" s="2" t="s">
        <v>14178</v>
      </c>
    </row>
    <row r="49890" spans="1:2">
      <c r="A49890" t="s">
        <v>7729</v>
      </c>
      <c r="B49890" s="2" t="s">
        <v>14178</v>
      </c>
    </row>
    <row r="49891" spans="1:2">
      <c r="A49891" t="s">
        <v>22269</v>
      </c>
      <c r="B49891" s="2" t="s">
        <v>13901</v>
      </c>
    </row>
    <row r="49892" spans="1:2">
      <c r="A49892" t="s">
        <v>22270</v>
      </c>
      <c r="B49892" s="2" t="s">
        <v>13901</v>
      </c>
    </row>
    <row r="49893" spans="1:2">
      <c r="A49893" t="s">
        <v>22271</v>
      </c>
      <c r="B49893" s="2" t="s">
        <v>14178</v>
      </c>
    </row>
    <row r="49894" spans="1:2">
      <c r="A49894" t="s">
        <v>22272</v>
      </c>
      <c r="B49894" s="2" t="s">
        <v>14178</v>
      </c>
    </row>
    <row r="49895" spans="1:2">
      <c r="A49895" t="s">
        <v>22273</v>
      </c>
      <c r="B49895" s="2" t="s">
        <v>14178</v>
      </c>
    </row>
    <row r="49896" spans="1:2">
      <c r="A49896" t="s">
        <v>22274</v>
      </c>
      <c r="B49896" s="2" t="s">
        <v>14178</v>
      </c>
    </row>
    <row r="49897" spans="1:2">
      <c r="A49897" t="s">
        <v>22275</v>
      </c>
      <c r="B49897" s="2" t="s">
        <v>14178</v>
      </c>
    </row>
    <row r="49898" spans="1:2">
      <c r="A49898" t="s">
        <v>22276</v>
      </c>
      <c r="B49898" s="2" t="s">
        <v>14178</v>
      </c>
    </row>
    <row r="49899" spans="1:2">
      <c r="A49899" t="s">
        <v>22277</v>
      </c>
      <c r="B49899" s="2" t="s">
        <v>14178</v>
      </c>
    </row>
    <row r="49900" spans="1:2">
      <c r="A49900" t="s">
        <v>22278</v>
      </c>
      <c r="B49900" s="2" t="s">
        <v>309</v>
      </c>
    </row>
    <row r="49901" spans="1:2">
      <c r="A49901" t="s">
        <v>22279</v>
      </c>
      <c r="B49901" s="2" t="s">
        <v>14178</v>
      </c>
    </row>
    <row r="49902" spans="1:2">
      <c r="A49902" t="s">
        <v>22280</v>
      </c>
      <c r="B49902" s="2" t="s">
        <v>14178</v>
      </c>
    </row>
    <row r="49903" spans="1:2">
      <c r="A49903" t="s">
        <v>22281</v>
      </c>
      <c r="B49903" s="2" t="s">
        <v>14178</v>
      </c>
    </row>
    <row r="49904" spans="1:2">
      <c r="A49904" t="s">
        <v>22282</v>
      </c>
      <c r="B49904" s="2" t="s">
        <v>14178</v>
      </c>
    </row>
    <row r="49905" spans="1:2">
      <c r="A49905" t="s">
        <v>22283</v>
      </c>
      <c r="B49905" s="2" t="s">
        <v>309</v>
      </c>
    </row>
    <row r="49906" spans="1:2">
      <c r="A49906" t="s">
        <v>22284</v>
      </c>
      <c r="B49906" s="2" t="s">
        <v>14157</v>
      </c>
    </row>
    <row r="49907" spans="1:2">
      <c r="A49907" t="s">
        <v>22285</v>
      </c>
      <c r="B49907" s="2" t="s">
        <v>13901</v>
      </c>
    </row>
    <row r="49908" spans="1:2">
      <c r="A49908" t="s">
        <v>22286</v>
      </c>
      <c r="B49908" s="2" t="s">
        <v>13901</v>
      </c>
    </row>
    <row r="49909" spans="1:2">
      <c r="A49909" t="s">
        <v>22287</v>
      </c>
      <c r="B49909" s="2" t="s">
        <v>13920</v>
      </c>
    </row>
    <row r="49910" spans="1:2">
      <c r="A49910" t="s">
        <v>51597</v>
      </c>
      <c r="B49910" s="2" t="s">
        <v>309</v>
      </c>
    </row>
    <row r="49911" spans="1:2">
      <c r="A49911" t="s">
        <v>22288</v>
      </c>
      <c r="B49911" s="2" t="s">
        <v>14178</v>
      </c>
    </row>
    <row r="49912" spans="1:2">
      <c r="A49912" t="s">
        <v>22289</v>
      </c>
      <c r="B49912" s="2" t="s">
        <v>14157</v>
      </c>
    </row>
    <row r="49913" spans="1:2">
      <c r="A49913" t="s">
        <v>22290</v>
      </c>
      <c r="B49913" s="2" t="s">
        <v>309</v>
      </c>
    </row>
    <row r="49914" spans="1:2">
      <c r="A49914" t="s">
        <v>22291</v>
      </c>
      <c r="B49914" s="2" t="s">
        <v>14178</v>
      </c>
    </row>
    <row r="49915" spans="1:2">
      <c r="A49915" t="s">
        <v>22292</v>
      </c>
      <c r="B49915" s="2" t="s">
        <v>14178</v>
      </c>
    </row>
    <row r="49916" spans="1:2">
      <c r="A49916" t="s">
        <v>22293</v>
      </c>
      <c r="B49916" s="2" t="s">
        <v>14178</v>
      </c>
    </row>
    <row r="49917" spans="1:2">
      <c r="A49917" t="s">
        <v>22294</v>
      </c>
      <c r="B49917" s="2" t="s">
        <v>8218</v>
      </c>
    </row>
    <row r="49918" spans="1:2">
      <c r="A49918" t="s">
        <v>22295</v>
      </c>
      <c r="B49918" s="2" t="s">
        <v>309</v>
      </c>
    </row>
    <row r="49919" spans="1:2">
      <c r="A49919" t="s">
        <v>22296</v>
      </c>
      <c r="B49919" s="2" t="s">
        <v>14157</v>
      </c>
    </row>
    <row r="49920" spans="1:2">
      <c r="A49920" t="s">
        <v>22297</v>
      </c>
      <c r="B49920" s="2" t="s">
        <v>309</v>
      </c>
    </row>
    <row r="49921" spans="1:2">
      <c r="A49921" t="s">
        <v>22298</v>
      </c>
      <c r="B49921" s="2" t="s">
        <v>14178</v>
      </c>
    </row>
    <row r="49922" spans="1:2">
      <c r="A49922" t="s">
        <v>22299</v>
      </c>
      <c r="B49922" s="2" t="s">
        <v>309</v>
      </c>
    </row>
    <row r="49923" spans="1:2">
      <c r="A49923" t="s">
        <v>22300</v>
      </c>
      <c r="B49923" s="2" t="s">
        <v>14178</v>
      </c>
    </row>
    <row r="49924" spans="1:2">
      <c r="A49924" t="s">
        <v>22301</v>
      </c>
      <c r="B49924" s="2" t="s">
        <v>14178</v>
      </c>
    </row>
    <row r="49925" spans="1:2">
      <c r="A49925" t="s">
        <v>22302</v>
      </c>
      <c r="B49925" s="2" t="s">
        <v>14178</v>
      </c>
    </row>
    <row r="49926" spans="1:2">
      <c r="A49926" t="s">
        <v>22303</v>
      </c>
      <c r="B49926" s="2" t="s">
        <v>309</v>
      </c>
    </row>
    <row r="49927" spans="1:2">
      <c r="A49927" t="s">
        <v>22304</v>
      </c>
      <c r="B49927" s="2" t="s">
        <v>14178</v>
      </c>
    </row>
    <row r="49928" spans="1:2">
      <c r="A49928" t="s">
        <v>22305</v>
      </c>
      <c r="B49928" s="2" t="s">
        <v>8218</v>
      </c>
    </row>
    <row r="49929" spans="1:2">
      <c r="A49929" t="s">
        <v>22306</v>
      </c>
      <c r="B49929" s="2" t="s">
        <v>14178</v>
      </c>
    </row>
    <row r="49930" spans="1:2">
      <c r="A49930" t="s">
        <v>22307</v>
      </c>
      <c r="B49930" s="2" t="s">
        <v>14178</v>
      </c>
    </row>
    <row r="49931" spans="1:2">
      <c r="A49931" t="s">
        <v>22308</v>
      </c>
      <c r="B49931" s="2" t="s">
        <v>14178</v>
      </c>
    </row>
    <row r="49932" spans="1:2">
      <c r="A49932" t="s">
        <v>22309</v>
      </c>
      <c r="B49932" s="2" t="s">
        <v>14178</v>
      </c>
    </row>
    <row r="49933" spans="1:2">
      <c r="A49933" t="s">
        <v>22310</v>
      </c>
      <c r="B49933" s="2" t="s">
        <v>13901</v>
      </c>
    </row>
    <row r="49934" spans="1:2">
      <c r="A49934" t="s">
        <v>22311</v>
      </c>
      <c r="B49934" s="2" t="s">
        <v>14178</v>
      </c>
    </row>
    <row r="49935" spans="1:2">
      <c r="A49935" t="s">
        <v>51598</v>
      </c>
      <c r="B49935" s="2" t="s">
        <v>14157</v>
      </c>
    </row>
    <row r="49936" spans="1:2">
      <c r="A49936" t="s">
        <v>1066</v>
      </c>
      <c r="B49936" s="2" t="s">
        <v>13901</v>
      </c>
    </row>
    <row r="49937" spans="1:2">
      <c r="A49937" t="s">
        <v>22312</v>
      </c>
      <c r="B49937" s="2" t="s">
        <v>14178</v>
      </c>
    </row>
    <row r="49938" spans="1:2">
      <c r="A49938" t="s">
        <v>22313</v>
      </c>
      <c r="B49938" s="2" t="s">
        <v>14178</v>
      </c>
    </row>
    <row r="49939" spans="1:2">
      <c r="A49939" t="s">
        <v>22314</v>
      </c>
      <c r="B49939" s="2" t="s">
        <v>14178</v>
      </c>
    </row>
    <row r="49940" spans="1:2">
      <c r="A49940" t="s">
        <v>22315</v>
      </c>
      <c r="B49940" s="2" t="s">
        <v>14178</v>
      </c>
    </row>
    <row r="49941" spans="1:2">
      <c r="A49941" t="s">
        <v>22316</v>
      </c>
      <c r="B49941" s="2" t="s">
        <v>14178</v>
      </c>
    </row>
    <row r="49942" spans="1:2">
      <c r="A49942" t="s">
        <v>22317</v>
      </c>
      <c r="B49942" s="2" t="s">
        <v>13920</v>
      </c>
    </row>
    <row r="49943" spans="1:2">
      <c r="A49943" t="s">
        <v>22318</v>
      </c>
      <c r="B49943" s="2" t="s">
        <v>309</v>
      </c>
    </row>
    <row r="49944" spans="1:2">
      <c r="A49944" t="s">
        <v>22319</v>
      </c>
      <c r="B49944" s="2" t="s">
        <v>14178</v>
      </c>
    </row>
    <row r="49945" spans="1:2">
      <c r="A49945" t="s">
        <v>22320</v>
      </c>
      <c r="B49945" s="2" t="s">
        <v>309</v>
      </c>
    </row>
    <row r="49946" spans="1:2">
      <c r="A49946" t="s">
        <v>22321</v>
      </c>
      <c r="B49946" s="2" t="s">
        <v>14178</v>
      </c>
    </row>
    <row r="49947" spans="1:2">
      <c r="A49947" t="s">
        <v>22322</v>
      </c>
      <c r="B49947" s="2" t="s">
        <v>14178</v>
      </c>
    </row>
    <row r="49948" spans="1:2">
      <c r="A49948" t="s">
        <v>22323</v>
      </c>
      <c r="B49948" s="2" t="s">
        <v>14178</v>
      </c>
    </row>
    <row r="49949" spans="1:2">
      <c r="A49949" t="s">
        <v>22324</v>
      </c>
      <c r="B49949" s="2" t="s">
        <v>14178</v>
      </c>
    </row>
    <row r="49950" spans="1:2">
      <c r="A49950" t="s">
        <v>22325</v>
      </c>
      <c r="B49950" s="2" t="s">
        <v>14178</v>
      </c>
    </row>
    <row r="49951" spans="1:2">
      <c r="A49951" t="s">
        <v>2864</v>
      </c>
      <c r="B49951" s="2" t="s">
        <v>14178</v>
      </c>
    </row>
    <row r="49952" spans="1:2">
      <c r="A49952" t="s">
        <v>22326</v>
      </c>
      <c r="B49952" s="2" t="s">
        <v>309</v>
      </c>
    </row>
    <row r="49953" spans="1:2">
      <c r="A49953" t="s">
        <v>22327</v>
      </c>
      <c r="B49953" s="2" t="s">
        <v>14157</v>
      </c>
    </row>
    <row r="49954" spans="1:2">
      <c r="A49954" t="s">
        <v>22328</v>
      </c>
      <c r="B49954" s="2" t="s">
        <v>14178</v>
      </c>
    </row>
    <row r="49955" spans="1:2">
      <c r="A49955" t="s">
        <v>22329</v>
      </c>
      <c r="B49955" s="2" t="s">
        <v>14157</v>
      </c>
    </row>
    <row r="49956" spans="1:2">
      <c r="A49956" t="s">
        <v>22330</v>
      </c>
      <c r="B49956" s="2" t="s">
        <v>14157</v>
      </c>
    </row>
    <row r="49957" spans="1:2">
      <c r="A49957" t="s">
        <v>22331</v>
      </c>
      <c r="B49957" s="2" t="s">
        <v>8218</v>
      </c>
    </row>
    <row r="49958" spans="1:2">
      <c r="A49958" t="s">
        <v>22332</v>
      </c>
      <c r="B49958" s="2" t="s">
        <v>14157</v>
      </c>
    </row>
    <row r="49959" spans="1:2">
      <c r="A49959" t="s">
        <v>22333</v>
      </c>
      <c r="B49959" s="2" t="s">
        <v>14178</v>
      </c>
    </row>
    <row r="49960" spans="1:2">
      <c r="A49960" t="s">
        <v>22334</v>
      </c>
      <c r="B49960" s="2" t="s">
        <v>309</v>
      </c>
    </row>
    <row r="49961" spans="1:2">
      <c r="A49961" t="s">
        <v>22335</v>
      </c>
      <c r="B49961" s="2" t="s">
        <v>309</v>
      </c>
    </row>
    <row r="49962" spans="1:2">
      <c r="A49962" t="s">
        <v>22336</v>
      </c>
      <c r="B49962" s="2" t="s">
        <v>14178</v>
      </c>
    </row>
    <row r="49963" spans="1:2">
      <c r="A49963" t="s">
        <v>22337</v>
      </c>
      <c r="B49963" s="2" t="s">
        <v>8218</v>
      </c>
    </row>
    <row r="49964" spans="1:2">
      <c r="A49964" t="s">
        <v>22338</v>
      </c>
      <c r="B49964" s="2" t="s">
        <v>309</v>
      </c>
    </row>
    <row r="49965" spans="1:2">
      <c r="A49965" t="s">
        <v>22339</v>
      </c>
      <c r="B49965" s="2" t="s">
        <v>14157</v>
      </c>
    </row>
    <row r="49966" spans="1:2">
      <c r="A49966" t="s">
        <v>22340</v>
      </c>
      <c r="B49966" s="2" t="s">
        <v>8218</v>
      </c>
    </row>
    <row r="49967" spans="1:2">
      <c r="A49967" t="s">
        <v>22341</v>
      </c>
      <c r="B49967" s="2" t="s">
        <v>14178</v>
      </c>
    </row>
    <row r="49968" spans="1:2">
      <c r="A49968" t="s">
        <v>22342</v>
      </c>
      <c r="B49968" s="2" t="s">
        <v>14178</v>
      </c>
    </row>
    <row r="49969" spans="1:2">
      <c r="A49969" t="s">
        <v>22343</v>
      </c>
      <c r="B49969" s="2" t="s">
        <v>14178</v>
      </c>
    </row>
    <row r="49970" spans="1:2">
      <c r="A49970" t="s">
        <v>22344</v>
      </c>
      <c r="B49970" s="2" t="s">
        <v>309</v>
      </c>
    </row>
    <row r="49971" spans="1:2">
      <c r="A49971" t="s">
        <v>2290</v>
      </c>
      <c r="B49971" s="2" t="s">
        <v>309</v>
      </c>
    </row>
    <row r="49972" spans="1:2">
      <c r="A49972" t="s">
        <v>22345</v>
      </c>
      <c r="B49972" s="2" t="s">
        <v>309</v>
      </c>
    </row>
    <row r="49973" spans="1:2">
      <c r="A49973" t="s">
        <v>22346</v>
      </c>
      <c r="B49973" s="2" t="s">
        <v>13901</v>
      </c>
    </row>
    <row r="49974" spans="1:2">
      <c r="A49974" t="s">
        <v>22347</v>
      </c>
      <c r="B49974" s="2" t="s">
        <v>14157</v>
      </c>
    </row>
    <row r="49975" spans="1:2">
      <c r="A49975" t="s">
        <v>22348</v>
      </c>
      <c r="B49975" s="2" t="s">
        <v>14178</v>
      </c>
    </row>
    <row r="49976" spans="1:2">
      <c r="A49976" t="s">
        <v>22349</v>
      </c>
      <c r="B49976" s="2" t="s">
        <v>13901</v>
      </c>
    </row>
    <row r="49977" spans="1:2">
      <c r="A49977" t="s">
        <v>22350</v>
      </c>
      <c r="B49977" s="2" t="s">
        <v>309</v>
      </c>
    </row>
    <row r="49978" spans="1:2">
      <c r="A49978" t="s">
        <v>22351</v>
      </c>
      <c r="B49978" s="2" t="s">
        <v>13981</v>
      </c>
    </row>
    <row r="49979" spans="1:2">
      <c r="A49979" t="s">
        <v>22352</v>
      </c>
      <c r="B49979" s="2" t="s">
        <v>14178</v>
      </c>
    </row>
    <row r="49980" spans="1:2">
      <c r="A49980" t="s">
        <v>22353</v>
      </c>
      <c r="B49980" s="2" t="s">
        <v>13981</v>
      </c>
    </row>
    <row r="49981" spans="1:2">
      <c r="A49981" t="s">
        <v>22354</v>
      </c>
      <c r="B49981" s="2" t="s">
        <v>14178</v>
      </c>
    </row>
    <row r="49982" spans="1:2">
      <c r="A49982" t="s">
        <v>22355</v>
      </c>
      <c r="B49982" s="2" t="s">
        <v>308</v>
      </c>
    </row>
    <row r="49983" spans="1:2">
      <c r="A49983" t="s">
        <v>22356</v>
      </c>
      <c r="B49983" s="2" t="s">
        <v>13901</v>
      </c>
    </row>
    <row r="49984" spans="1:2">
      <c r="A49984" t="s">
        <v>22357</v>
      </c>
      <c r="B49984" s="2" t="s">
        <v>309</v>
      </c>
    </row>
    <row r="49985" spans="1:2">
      <c r="A49985" t="s">
        <v>22358</v>
      </c>
      <c r="B49985" s="2" t="s">
        <v>14157</v>
      </c>
    </row>
    <row r="49986" spans="1:2">
      <c r="A49986" t="s">
        <v>22359</v>
      </c>
      <c r="B49986" s="2" t="s">
        <v>14178</v>
      </c>
    </row>
    <row r="49987" spans="1:2">
      <c r="A49987" t="s">
        <v>22360</v>
      </c>
      <c r="B49987" s="2" t="s">
        <v>14178</v>
      </c>
    </row>
    <row r="49988" spans="1:2">
      <c r="A49988" t="s">
        <v>22361</v>
      </c>
      <c r="B49988" s="2" t="s">
        <v>14178</v>
      </c>
    </row>
    <row r="49989" spans="1:2">
      <c r="A49989" t="s">
        <v>22362</v>
      </c>
      <c r="B49989" s="2" t="s">
        <v>309</v>
      </c>
    </row>
    <row r="49990" spans="1:2">
      <c r="A49990" t="s">
        <v>22363</v>
      </c>
      <c r="B49990" s="2" t="s">
        <v>14178</v>
      </c>
    </row>
    <row r="49991" spans="1:2">
      <c r="A49991" t="s">
        <v>22364</v>
      </c>
      <c r="B49991" s="2" t="s">
        <v>14178</v>
      </c>
    </row>
    <row r="49992" spans="1:2">
      <c r="A49992" t="s">
        <v>22365</v>
      </c>
      <c r="B49992" s="2" t="s">
        <v>14178</v>
      </c>
    </row>
    <row r="49993" spans="1:2">
      <c r="A49993" t="s">
        <v>22366</v>
      </c>
      <c r="B49993" s="2" t="s">
        <v>8218</v>
      </c>
    </row>
    <row r="49994" spans="1:2">
      <c r="A49994" t="s">
        <v>22367</v>
      </c>
      <c r="B49994" s="2" t="s">
        <v>309</v>
      </c>
    </row>
    <row r="49995" spans="1:2">
      <c r="A49995" t="s">
        <v>22368</v>
      </c>
      <c r="B49995" s="2" t="s">
        <v>14178</v>
      </c>
    </row>
    <row r="49996" spans="1:2">
      <c r="A49996" t="s">
        <v>22369</v>
      </c>
      <c r="B49996" s="2" t="s">
        <v>14178</v>
      </c>
    </row>
    <row r="49997" spans="1:2">
      <c r="A49997" t="s">
        <v>560</v>
      </c>
      <c r="B49997" s="2" t="s">
        <v>8218</v>
      </c>
    </row>
    <row r="49998" spans="1:2">
      <c r="A49998" t="s">
        <v>22370</v>
      </c>
      <c r="B49998" s="2" t="s">
        <v>14178</v>
      </c>
    </row>
    <row r="49999" spans="1:2">
      <c r="A49999" t="s">
        <v>22371</v>
      </c>
      <c r="B49999" s="2" t="s">
        <v>8134</v>
      </c>
    </row>
    <row r="50000" spans="1:2">
      <c r="A50000" t="s">
        <v>22372</v>
      </c>
      <c r="B50000" s="2" t="s">
        <v>309</v>
      </c>
    </row>
    <row r="50001" spans="1:2">
      <c r="A50001" t="s">
        <v>22373</v>
      </c>
      <c r="B50001" s="2" t="s">
        <v>13901</v>
      </c>
    </row>
    <row r="50002" spans="1:2">
      <c r="A50002" t="s">
        <v>560</v>
      </c>
      <c r="B50002" s="2" t="s">
        <v>14178</v>
      </c>
    </row>
    <row r="50003" spans="1:2">
      <c r="A50003" t="s">
        <v>22374</v>
      </c>
      <c r="B50003" s="2" t="s">
        <v>14178</v>
      </c>
    </row>
    <row r="50004" spans="1:2">
      <c r="A50004" t="s">
        <v>22375</v>
      </c>
      <c r="B50004" s="2" t="s">
        <v>14178</v>
      </c>
    </row>
    <row r="50005" spans="1:2">
      <c r="A50005" t="s">
        <v>22376</v>
      </c>
      <c r="B50005" s="2" t="s">
        <v>14178</v>
      </c>
    </row>
    <row r="50006" spans="1:2">
      <c r="A50006" t="s">
        <v>22377</v>
      </c>
      <c r="B50006" s="2" t="s">
        <v>309</v>
      </c>
    </row>
    <row r="50007" spans="1:2">
      <c r="A50007" t="s">
        <v>22378</v>
      </c>
      <c r="B50007" s="2" t="s">
        <v>14178</v>
      </c>
    </row>
    <row r="50008" spans="1:2">
      <c r="A50008" t="s">
        <v>22379</v>
      </c>
      <c r="B50008" s="2" t="s">
        <v>14178</v>
      </c>
    </row>
    <row r="50009" spans="1:2">
      <c r="A50009" t="s">
        <v>22380</v>
      </c>
      <c r="B50009" s="2" t="s">
        <v>14178</v>
      </c>
    </row>
    <row r="50010" spans="1:2">
      <c r="A50010" t="s">
        <v>2741</v>
      </c>
      <c r="B50010" s="2" t="s">
        <v>14178</v>
      </c>
    </row>
    <row r="50011" spans="1:2">
      <c r="A50011" t="s">
        <v>22381</v>
      </c>
      <c r="B50011" s="2" t="s">
        <v>13901</v>
      </c>
    </row>
    <row r="50012" spans="1:2">
      <c r="A50012" t="s">
        <v>19</v>
      </c>
      <c r="B50012" s="2" t="s">
        <v>14178</v>
      </c>
    </row>
    <row r="50013" spans="1:2">
      <c r="A50013" t="s">
        <v>22382</v>
      </c>
      <c r="B50013" s="2" t="s">
        <v>13901</v>
      </c>
    </row>
    <row r="50014" spans="1:2">
      <c r="A50014" t="s">
        <v>22383</v>
      </c>
      <c r="B50014" s="2" t="s">
        <v>14178</v>
      </c>
    </row>
    <row r="50015" spans="1:2">
      <c r="A50015" t="s">
        <v>22384</v>
      </c>
      <c r="B50015" s="2" t="s">
        <v>13920</v>
      </c>
    </row>
    <row r="50016" spans="1:2">
      <c r="A50016" t="s">
        <v>22385</v>
      </c>
      <c r="B50016" s="2" t="s">
        <v>14157</v>
      </c>
    </row>
    <row r="50017" spans="1:2">
      <c r="A50017" t="s">
        <v>22386</v>
      </c>
      <c r="B50017" s="2" t="s">
        <v>13920</v>
      </c>
    </row>
    <row r="50018" spans="1:2">
      <c r="A50018" t="s">
        <v>51599</v>
      </c>
      <c r="B50018" s="2" t="s">
        <v>13920</v>
      </c>
    </row>
    <row r="50019" spans="1:2">
      <c r="A50019" t="s">
        <v>51600</v>
      </c>
      <c r="B50019" s="2" t="s">
        <v>308</v>
      </c>
    </row>
    <row r="50020" spans="1:2">
      <c r="A50020" t="s">
        <v>22387</v>
      </c>
      <c r="B50020" s="2" t="s">
        <v>8134</v>
      </c>
    </row>
    <row r="50021" spans="1:2">
      <c r="A50021" t="s">
        <v>22388</v>
      </c>
      <c r="B50021" s="2" t="s">
        <v>14157</v>
      </c>
    </row>
    <row r="50022" spans="1:2">
      <c r="A50022" t="s">
        <v>22389</v>
      </c>
      <c r="B50022" s="2" t="s">
        <v>13920</v>
      </c>
    </row>
    <row r="50023" spans="1:2">
      <c r="A50023" t="s">
        <v>22390</v>
      </c>
      <c r="B50023" s="2" t="s">
        <v>14178</v>
      </c>
    </row>
    <row r="50024" spans="1:2">
      <c r="A50024" t="s">
        <v>22391</v>
      </c>
      <c r="B50024" s="2" t="s">
        <v>8134</v>
      </c>
    </row>
    <row r="50025" spans="1:2">
      <c r="A50025" t="s">
        <v>22392</v>
      </c>
      <c r="B50025" s="2" t="s">
        <v>14178</v>
      </c>
    </row>
    <row r="50026" spans="1:2">
      <c r="A50026" t="s">
        <v>22393</v>
      </c>
      <c r="B50026" s="2" t="s">
        <v>8134</v>
      </c>
    </row>
    <row r="50027" spans="1:2">
      <c r="A50027" t="s">
        <v>22394</v>
      </c>
      <c r="B50027" s="2" t="s">
        <v>14178</v>
      </c>
    </row>
    <row r="50028" spans="1:2">
      <c r="A50028" t="s">
        <v>22395</v>
      </c>
      <c r="B50028" s="2" t="s">
        <v>14178</v>
      </c>
    </row>
    <row r="50029" spans="1:2">
      <c r="A50029" t="s">
        <v>22396</v>
      </c>
      <c r="B50029" s="2" t="s">
        <v>14178</v>
      </c>
    </row>
    <row r="50030" spans="1:2">
      <c r="A50030" t="s">
        <v>22397</v>
      </c>
      <c r="B50030" s="2" t="s">
        <v>14178</v>
      </c>
    </row>
    <row r="50031" spans="1:2">
      <c r="A50031" t="s">
        <v>22368</v>
      </c>
      <c r="B50031" s="2" t="s">
        <v>14178</v>
      </c>
    </row>
    <row r="50032" spans="1:2">
      <c r="A50032" t="s">
        <v>22398</v>
      </c>
      <c r="B50032" s="2" t="s">
        <v>309</v>
      </c>
    </row>
    <row r="50033" spans="1:2">
      <c r="A50033" t="s">
        <v>22399</v>
      </c>
      <c r="B50033" s="2" t="s">
        <v>14178</v>
      </c>
    </row>
    <row r="50034" spans="1:2">
      <c r="A50034" t="s">
        <v>22400</v>
      </c>
      <c r="B50034" s="2" t="s">
        <v>14178</v>
      </c>
    </row>
    <row r="50035" spans="1:2">
      <c r="A50035" t="s">
        <v>22401</v>
      </c>
      <c r="B50035" s="2" t="s">
        <v>14178</v>
      </c>
    </row>
    <row r="50036" spans="1:2">
      <c r="A50036" t="s">
        <v>22402</v>
      </c>
      <c r="B50036" s="2" t="s">
        <v>14178</v>
      </c>
    </row>
    <row r="50037" spans="1:2">
      <c r="A50037" t="s">
        <v>22403</v>
      </c>
      <c r="B50037" s="2" t="s">
        <v>309</v>
      </c>
    </row>
    <row r="50038" spans="1:2">
      <c r="A50038" t="s">
        <v>22404</v>
      </c>
      <c r="B50038" s="2" t="s">
        <v>309</v>
      </c>
    </row>
    <row r="50039" spans="1:2">
      <c r="A50039" t="s">
        <v>22405</v>
      </c>
      <c r="B50039" s="2" t="s">
        <v>14178</v>
      </c>
    </row>
    <row r="50040" spans="1:2">
      <c r="A50040" t="s">
        <v>22406</v>
      </c>
      <c r="B50040" s="2" t="s">
        <v>309</v>
      </c>
    </row>
    <row r="50041" spans="1:2">
      <c r="A50041" t="s">
        <v>22407</v>
      </c>
      <c r="B50041" s="2" t="s">
        <v>14178</v>
      </c>
    </row>
    <row r="50042" spans="1:2">
      <c r="A50042" t="s">
        <v>22408</v>
      </c>
      <c r="B50042" s="2" t="s">
        <v>14178</v>
      </c>
    </row>
    <row r="50043" spans="1:2">
      <c r="A50043" t="s">
        <v>22409</v>
      </c>
      <c r="B50043" s="2" t="s">
        <v>13920</v>
      </c>
    </row>
    <row r="50044" spans="1:2">
      <c r="A50044" t="s">
        <v>22410</v>
      </c>
      <c r="B50044" s="2" t="s">
        <v>14178</v>
      </c>
    </row>
    <row r="50045" spans="1:2">
      <c r="A50045" t="s">
        <v>22411</v>
      </c>
      <c r="B50045" s="2" t="s">
        <v>14178</v>
      </c>
    </row>
    <row r="50046" spans="1:2">
      <c r="A50046" t="s">
        <v>22412</v>
      </c>
      <c r="B50046" s="2" t="s">
        <v>13920</v>
      </c>
    </row>
    <row r="50047" spans="1:2">
      <c r="A50047" t="s">
        <v>22413</v>
      </c>
      <c r="B50047" s="2" t="s">
        <v>14178</v>
      </c>
    </row>
    <row r="50048" spans="1:2">
      <c r="A50048" t="s">
        <v>22414</v>
      </c>
      <c r="B50048" s="2" t="s">
        <v>13920</v>
      </c>
    </row>
    <row r="50049" spans="1:2">
      <c r="A50049" t="s">
        <v>22415</v>
      </c>
      <c r="B50049" s="2" t="s">
        <v>14178</v>
      </c>
    </row>
    <row r="50050" spans="1:2">
      <c r="A50050" t="s">
        <v>22416</v>
      </c>
      <c r="B50050" s="2" t="s">
        <v>8134</v>
      </c>
    </row>
    <row r="50051" spans="1:2">
      <c r="A50051" t="s">
        <v>22417</v>
      </c>
      <c r="B50051" s="2" t="s">
        <v>8218</v>
      </c>
    </row>
    <row r="50052" spans="1:2">
      <c r="A50052" t="s">
        <v>22418</v>
      </c>
      <c r="B50052" s="2" t="s">
        <v>14178</v>
      </c>
    </row>
    <row r="50053" spans="1:2">
      <c r="A50053" t="s">
        <v>22419</v>
      </c>
      <c r="B50053" s="2" t="s">
        <v>8134</v>
      </c>
    </row>
    <row r="50054" spans="1:2">
      <c r="A50054" t="s">
        <v>22420</v>
      </c>
      <c r="B50054" s="2" t="s">
        <v>14178</v>
      </c>
    </row>
    <row r="50055" spans="1:2">
      <c r="A50055" t="s">
        <v>22421</v>
      </c>
      <c r="B50055" s="2" t="s">
        <v>13920</v>
      </c>
    </row>
    <row r="50056" spans="1:2">
      <c r="A50056" t="s">
        <v>22422</v>
      </c>
      <c r="B50056" s="2" t="s">
        <v>14178</v>
      </c>
    </row>
    <row r="50057" spans="1:2">
      <c r="A50057" t="s">
        <v>22423</v>
      </c>
      <c r="B50057" s="2" t="s">
        <v>13920</v>
      </c>
    </row>
    <row r="50058" spans="1:2">
      <c r="A50058" t="s">
        <v>22424</v>
      </c>
      <c r="B50058" s="2" t="s">
        <v>14178</v>
      </c>
    </row>
    <row r="50059" spans="1:2">
      <c r="A50059" t="s">
        <v>22425</v>
      </c>
      <c r="B50059" s="2" t="s">
        <v>14178</v>
      </c>
    </row>
    <row r="50060" spans="1:2">
      <c r="A50060" t="s">
        <v>22426</v>
      </c>
      <c r="B50060" s="2" t="s">
        <v>309</v>
      </c>
    </row>
    <row r="50061" spans="1:2">
      <c r="A50061" t="s">
        <v>51601</v>
      </c>
      <c r="B50061" s="2" t="s">
        <v>8134</v>
      </c>
    </row>
    <row r="50062" spans="1:2">
      <c r="A50062" t="s">
        <v>22427</v>
      </c>
      <c r="B50062" s="2" t="s">
        <v>309</v>
      </c>
    </row>
    <row r="50063" spans="1:2">
      <c r="A50063" t="s">
        <v>22428</v>
      </c>
      <c r="B50063" s="2" t="s">
        <v>14178</v>
      </c>
    </row>
    <row r="50064" spans="1:2">
      <c r="A50064" t="s">
        <v>22429</v>
      </c>
      <c r="B50064" s="2" t="s">
        <v>309</v>
      </c>
    </row>
    <row r="50065" spans="1:2">
      <c r="A50065" t="s">
        <v>22430</v>
      </c>
      <c r="B50065" s="2" t="s">
        <v>14178</v>
      </c>
    </row>
    <row r="50066" spans="1:2">
      <c r="A50066" t="s">
        <v>22431</v>
      </c>
      <c r="B50066" s="2" t="s">
        <v>309</v>
      </c>
    </row>
    <row r="50067" spans="1:2">
      <c r="A50067" t="s">
        <v>22432</v>
      </c>
      <c r="B50067" s="2" t="s">
        <v>14178</v>
      </c>
    </row>
    <row r="50068" spans="1:2">
      <c r="A50068" t="s">
        <v>22433</v>
      </c>
      <c r="B50068" s="2" t="s">
        <v>14178</v>
      </c>
    </row>
    <row r="50069" spans="1:2">
      <c r="A50069" t="s">
        <v>22434</v>
      </c>
      <c r="B50069" s="2" t="s">
        <v>13920</v>
      </c>
    </row>
    <row r="50070" spans="1:2">
      <c r="A50070" t="s">
        <v>22435</v>
      </c>
      <c r="B50070" s="2" t="s">
        <v>14178</v>
      </c>
    </row>
    <row r="50071" spans="1:2">
      <c r="A50071" t="s">
        <v>22436</v>
      </c>
      <c r="B50071" s="2" t="s">
        <v>13920</v>
      </c>
    </row>
    <row r="50072" spans="1:2">
      <c r="A50072" t="s">
        <v>22437</v>
      </c>
      <c r="B50072" s="2" t="s">
        <v>14178</v>
      </c>
    </row>
    <row r="50073" spans="1:2">
      <c r="A50073" t="s">
        <v>22438</v>
      </c>
      <c r="B50073" s="2" t="s">
        <v>13920</v>
      </c>
    </row>
    <row r="50074" spans="1:2">
      <c r="A50074" t="s">
        <v>22439</v>
      </c>
      <c r="B50074" s="2" t="s">
        <v>13920</v>
      </c>
    </row>
    <row r="50075" spans="1:2">
      <c r="A50075" t="s">
        <v>22440</v>
      </c>
      <c r="B50075" s="2" t="s">
        <v>14178</v>
      </c>
    </row>
    <row r="50076" spans="1:2">
      <c r="A50076" t="s">
        <v>22441</v>
      </c>
      <c r="B50076" s="2" t="s">
        <v>8134</v>
      </c>
    </row>
    <row r="50077" spans="1:2">
      <c r="A50077" t="s">
        <v>51602</v>
      </c>
      <c r="B50077" s="2" t="s">
        <v>13981</v>
      </c>
    </row>
    <row r="50078" spans="1:2">
      <c r="A50078" t="s">
        <v>22442</v>
      </c>
      <c r="B50078" s="2" t="s">
        <v>13920</v>
      </c>
    </row>
    <row r="50079" spans="1:2">
      <c r="A50079" t="s">
        <v>22443</v>
      </c>
      <c r="B50079" s="2" t="s">
        <v>14178</v>
      </c>
    </row>
    <row r="50080" spans="1:2">
      <c r="A50080" t="s">
        <v>22444</v>
      </c>
      <c r="B50080" s="2" t="s">
        <v>14178</v>
      </c>
    </row>
    <row r="50081" spans="1:2">
      <c r="A50081" t="s">
        <v>22445</v>
      </c>
      <c r="B50081" s="2" t="s">
        <v>14178</v>
      </c>
    </row>
    <row r="50082" spans="1:2">
      <c r="A50082" t="s">
        <v>22446</v>
      </c>
      <c r="B50082" s="2" t="s">
        <v>14178</v>
      </c>
    </row>
    <row r="50083" spans="1:2">
      <c r="A50083" t="s">
        <v>22447</v>
      </c>
      <c r="B50083" s="2" t="s">
        <v>14178</v>
      </c>
    </row>
    <row r="50084" spans="1:2">
      <c r="A50084" t="s">
        <v>22448</v>
      </c>
      <c r="B50084" s="2" t="s">
        <v>14178</v>
      </c>
    </row>
    <row r="50085" spans="1:2">
      <c r="A50085" t="s">
        <v>22449</v>
      </c>
      <c r="B50085" s="2" t="s">
        <v>13901</v>
      </c>
    </row>
    <row r="50086" spans="1:2">
      <c r="A50086" t="s">
        <v>22450</v>
      </c>
      <c r="B50086" s="2" t="s">
        <v>14178</v>
      </c>
    </row>
    <row r="50087" spans="1:2">
      <c r="A50087" t="s">
        <v>22451</v>
      </c>
      <c r="B50087" s="2" t="s">
        <v>8218</v>
      </c>
    </row>
    <row r="50088" spans="1:2">
      <c r="A50088" t="s">
        <v>21902</v>
      </c>
      <c r="B50088" s="2" t="s">
        <v>309</v>
      </c>
    </row>
    <row r="50089" spans="1:2">
      <c r="A50089" t="s">
        <v>230</v>
      </c>
      <c r="B50089" s="2" t="s">
        <v>13920</v>
      </c>
    </row>
    <row r="50090" spans="1:2">
      <c r="A50090" t="s">
        <v>22452</v>
      </c>
      <c r="B50090" s="2" t="s">
        <v>309</v>
      </c>
    </row>
    <row r="50091" spans="1:2">
      <c r="A50091" t="s">
        <v>22453</v>
      </c>
      <c r="B50091" s="2" t="s">
        <v>13901</v>
      </c>
    </row>
    <row r="50092" spans="1:2">
      <c r="A50092" t="s">
        <v>22454</v>
      </c>
      <c r="B50092" s="2" t="s">
        <v>14178</v>
      </c>
    </row>
    <row r="50093" spans="1:2">
      <c r="A50093" t="s">
        <v>1910</v>
      </c>
      <c r="B50093" s="2" t="s">
        <v>13901</v>
      </c>
    </row>
    <row r="50094" spans="1:2">
      <c r="A50094" t="s">
        <v>22455</v>
      </c>
      <c r="B50094" s="2" t="s">
        <v>309</v>
      </c>
    </row>
    <row r="50095" spans="1:2">
      <c r="A50095" t="s">
        <v>22456</v>
      </c>
      <c r="B50095" s="2" t="s">
        <v>14178</v>
      </c>
    </row>
    <row r="50096" spans="1:2">
      <c r="A50096" t="s">
        <v>22457</v>
      </c>
      <c r="B50096" s="2" t="s">
        <v>309</v>
      </c>
    </row>
    <row r="50097" spans="1:2">
      <c r="A50097" t="s">
        <v>22458</v>
      </c>
      <c r="B50097" s="2" t="s">
        <v>14178</v>
      </c>
    </row>
    <row r="50098" spans="1:2">
      <c r="A50098" t="s">
        <v>22459</v>
      </c>
      <c r="B50098" s="2" t="s">
        <v>14178</v>
      </c>
    </row>
    <row r="50099" spans="1:2">
      <c r="A50099" t="s">
        <v>22460</v>
      </c>
      <c r="B50099" s="2" t="s">
        <v>309</v>
      </c>
    </row>
    <row r="50100" spans="1:2">
      <c r="A50100" t="s">
        <v>2741</v>
      </c>
      <c r="B50100" s="2" t="s">
        <v>14178</v>
      </c>
    </row>
    <row r="50101" spans="1:2">
      <c r="A50101" t="s">
        <v>22461</v>
      </c>
      <c r="B50101" s="2" t="s">
        <v>14178</v>
      </c>
    </row>
    <row r="50102" spans="1:2">
      <c r="A50102" t="s">
        <v>22462</v>
      </c>
      <c r="B50102" s="2" t="s">
        <v>309</v>
      </c>
    </row>
    <row r="50103" spans="1:2">
      <c r="A50103" t="s">
        <v>22463</v>
      </c>
      <c r="B50103" s="2" t="s">
        <v>8218</v>
      </c>
    </row>
    <row r="50104" spans="1:2">
      <c r="A50104" t="s">
        <v>22464</v>
      </c>
      <c r="B50104" s="2" t="s">
        <v>8218</v>
      </c>
    </row>
    <row r="50105" spans="1:2">
      <c r="A50105" t="s">
        <v>22465</v>
      </c>
      <c r="B50105" s="2" t="s">
        <v>309</v>
      </c>
    </row>
    <row r="50106" spans="1:2">
      <c r="A50106" t="s">
        <v>22466</v>
      </c>
      <c r="B50106" s="2" t="s">
        <v>13901</v>
      </c>
    </row>
    <row r="50107" spans="1:2">
      <c r="A50107" t="s">
        <v>22467</v>
      </c>
      <c r="B50107" s="2" t="s">
        <v>309</v>
      </c>
    </row>
    <row r="50108" spans="1:2">
      <c r="A50108" t="s">
        <v>22468</v>
      </c>
      <c r="B50108" s="2" t="s">
        <v>14178</v>
      </c>
    </row>
    <row r="50109" spans="1:2">
      <c r="A50109" t="s">
        <v>22469</v>
      </c>
      <c r="B50109" s="2" t="s">
        <v>14178</v>
      </c>
    </row>
    <row r="50110" spans="1:2">
      <c r="A50110" t="s">
        <v>22470</v>
      </c>
      <c r="B50110" s="2" t="s">
        <v>309</v>
      </c>
    </row>
    <row r="50111" spans="1:2">
      <c r="A50111" t="s">
        <v>22471</v>
      </c>
      <c r="B50111" s="2" t="s">
        <v>14178</v>
      </c>
    </row>
    <row r="50112" spans="1:2">
      <c r="A50112" t="s">
        <v>22472</v>
      </c>
      <c r="B50112" s="2" t="s">
        <v>309</v>
      </c>
    </row>
    <row r="50113" spans="1:2">
      <c r="A50113" t="s">
        <v>22473</v>
      </c>
      <c r="B50113" s="2" t="s">
        <v>309</v>
      </c>
    </row>
    <row r="50114" spans="1:2">
      <c r="A50114" t="s">
        <v>22474</v>
      </c>
      <c r="B50114" s="2" t="s">
        <v>14178</v>
      </c>
    </row>
    <row r="50115" spans="1:2">
      <c r="A50115" t="s">
        <v>22475</v>
      </c>
      <c r="B50115" s="2" t="s">
        <v>309</v>
      </c>
    </row>
    <row r="50116" spans="1:2">
      <c r="A50116" t="s">
        <v>22476</v>
      </c>
      <c r="B50116" s="2" t="s">
        <v>13901</v>
      </c>
    </row>
    <row r="50117" spans="1:2">
      <c r="A50117" t="s">
        <v>22477</v>
      </c>
      <c r="B50117" s="2" t="s">
        <v>14178</v>
      </c>
    </row>
    <row r="50118" spans="1:2">
      <c r="A50118" t="s">
        <v>22478</v>
      </c>
      <c r="B50118" s="2" t="s">
        <v>309</v>
      </c>
    </row>
    <row r="50119" spans="1:2">
      <c r="A50119" t="s">
        <v>22479</v>
      </c>
      <c r="B50119" s="2" t="s">
        <v>14178</v>
      </c>
    </row>
    <row r="50120" spans="1:2">
      <c r="A50120" t="s">
        <v>22480</v>
      </c>
      <c r="B50120" s="2" t="s">
        <v>13901</v>
      </c>
    </row>
    <row r="50121" spans="1:2">
      <c r="A50121" t="s">
        <v>22481</v>
      </c>
      <c r="B50121" s="2" t="s">
        <v>14178</v>
      </c>
    </row>
    <row r="50122" spans="1:2">
      <c r="A50122" t="s">
        <v>22482</v>
      </c>
      <c r="B50122" s="2" t="s">
        <v>14178</v>
      </c>
    </row>
    <row r="50123" spans="1:2">
      <c r="A50123" t="s">
        <v>22483</v>
      </c>
      <c r="B50123" s="2" t="s">
        <v>14178</v>
      </c>
    </row>
    <row r="50124" spans="1:2">
      <c r="A50124" t="s">
        <v>22484</v>
      </c>
      <c r="B50124" s="2" t="s">
        <v>14178</v>
      </c>
    </row>
    <row r="50125" spans="1:2">
      <c r="A50125" s="7" t="s">
        <v>51603</v>
      </c>
      <c r="B50125" s="2" t="s">
        <v>14178</v>
      </c>
    </row>
    <row r="50126" spans="1:2">
      <c r="A50126" t="s">
        <v>22485</v>
      </c>
      <c r="B50126" s="2" t="s">
        <v>8218</v>
      </c>
    </row>
    <row r="50127" spans="1:2">
      <c r="A50127" t="s">
        <v>51604</v>
      </c>
      <c r="B50127" s="2" t="s">
        <v>14178</v>
      </c>
    </row>
    <row r="50128" spans="1:2">
      <c r="A50128" t="s">
        <v>22486</v>
      </c>
      <c r="B50128" s="2" t="s">
        <v>309</v>
      </c>
    </row>
    <row r="50129" spans="1:2">
      <c r="A50129" t="s">
        <v>22487</v>
      </c>
      <c r="B50129" s="2" t="s">
        <v>309</v>
      </c>
    </row>
    <row r="50130" spans="1:2">
      <c r="A50130" t="s">
        <v>22488</v>
      </c>
      <c r="B50130" s="2" t="s">
        <v>13901</v>
      </c>
    </row>
    <row r="50131" spans="1:2">
      <c r="A50131" t="s">
        <v>51605</v>
      </c>
      <c r="B50131" s="2" t="s">
        <v>14178</v>
      </c>
    </row>
    <row r="50132" spans="1:2">
      <c r="A50132" t="s">
        <v>22489</v>
      </c>
      <c r="B50132" s="2" t="s">
        <v>13901</v>
      </c>
    </row>
    <row r="50133" spans="1:2">
      <c r="A50133" t="s">
        <v>22490</v>
      </c>
      <c r="B50133" s="2" t="s">
        <v>14178</v>
      </c>
    </row>
    <row r="50134" spans="1:2">
      <c r="A50134" t="s">
        <v>22491</v>
      </c>
      <c r="B50134" s="2" t="s">
        <v>13901</v>
      </c>
    </row>
    <row r="50135" spans="1:2">
      <c r="A50135" t="s">
        <v>22492</v>
      </c>
      <c r="B50135" s="2" t="s">
        <v>309</v>
      </c>
    </row>
    <row r="50136" spans="1:2">
      <c r="A50136" t="s">
        <v>22493</v>
      </c>
      <c r="B50136" s="2" t="s">
        <v>14178</v>
      </c>
    </row>
    <row r="50137" spans="1:2">
      <c r="A50137" t="s">
        <v>2468</v>
      </c>
      <c r="B50137" s="2" t="s">
        <v>14178</v>
      </c>
    </row>
    <row r="50138" spans="1:2">
      <c r="A50138" t="s">
        <v>8238</v>
      </c>
      <c r="B50138" s="2" t="s">
        <v>14178</v>
      </c>
    </row>
    <row r="50139" spans="1:2">
      <c r="A50139" t="s">
        <v>22494</v>
      </c>
      <c r="B50139" s="2" t="s">
        <v>309</v>
      </c>
    </row>
    <row r="50140" spans="1:2">
      <c r="A50140" t="s">
        <v>22495</v>
      </c>
      <c r="B50140" s="2" t="s">
        <v>14178</v>
      </c>
    </row>
    <row r="50141" spans="1:2">
      <c r="A50141" t="s">
        <v>4941</v>
      </c>
      <c r="B50141" s="2" t="s">
        <v>14178</v>
      </c>
    </row>
    <row r="50142" spans="1:2">
      <c r="A50142" t="s">
        <v>22496</v>
      </c>
      <c r="B50142" s="2" t="s">
        <v>14178</v>
      </c>
    </row>
    <row r="50143" spans="1:2">
      <c r="A50143" t="s">
        <v>22497</v>
      </c>
      <c r="B50143" s="2" t="s">
        <v>13981</v>
      </c>
    </row>
    <row r="50144" spans="1:2">
      <c r="A50144" t="s">
        <v>16778</v>
      </c>
      <c r="B50144" s="2" t="s">
        <v>14178</v>
      </c>
    </row>
    <row r="50145" spans="1:2">
      <c r="A50145" t="s">
        <v>22498</v>
      </c>
      <c r="B50145" s="2" t="s">
        <v>8140</v>
      </c>
    </row>
    <row r="50146" spans="1:2">
      <c r="A50146" t="s">
        <v>22499</v>
      </c>
      <c r="B50146" s="2" t="s">
        <v>14178</v>
      </c>
    </row>
    <row r="50147" spans="1:2">
      <c r="A50147" t="s">
        <v>22500</v>
      </c>
      <c r="B50147" s="2" t="s">
        <v>14178</v>
      </c>
    </row>
    <row r="50148" spans="1:2">
      <c r="A50148" t="s">
        <v>22501</v>
      </c>
      <c r="B50148" s="2" t="s">
        <v>14178</v>
      </c>
    </row>
    <row r="50149" spans="1:2">
      <c r="A50149" t="s">
        <v>22502</v>
      </c>
      <c r="B50149" s="2" t="s">
        <v>14178</v>
      </c>
    </row>
    <row r="50150" spans="1:2">
      <c r="A50150" t="s">
        <v>22503</v>
      </c>
      <c r="B50150" s="2" t="s">
        <v>14178</v>
      </c>
    </row>
    <row r="50151" spans="1:2">
      <c r="A50151" t="s">
        <v>22504</v>
      </c>
      <c r="B50151" s="2" t="s">
        <v>14178</v>
      </c>
    </row>
    <row r="50152" spans="1:2">
      <c r="A50152" t="s">
        <v>22505</v>
      </c>
      <c r="B50152" s="2" t="s">
        <v>14178</v>
      </c>
    </row>
    <row r="50153" spans="1:2">
      <c r="A50153" t="s">
        <v>491</v>
      </c>
      <c r="B50153" s="2" t="s">
        <v>14178</v>
      </c>
    </row>
    <row r="50154" spans="1:2">
      <c r="A50154" t="s">
        <v>22506</v>
      </c>
      <c r="B50154" s="2" t="s">
        <v>8134</v>
      </c>
    </row>
    <row r="50155" spans="1:2">
      <c r="A50155" t="s">
        <v>22507</v>
      </c>
      <c r="B50155" s="2" t="s">
        <v>14178</v>
      </c>
    </row>
    <row r="50156" spans="1:2">
      <c r="A50156" t="s">
        <v>22508</v>
      </c>
      <c r="B50156" s="2" t="s">
        <v>14178</v>
      </c>
    </row>
    <row r="50157" spans="1:2">
      <c r="A50157" t="s">
        <v>22509</v>
      </c>
      <c r="B50157" s="2" t="s">
        <v>309</v>
      </c>
    </row>
    <row r="50158" spans="1:2">
      <c r="A50158" t="s">
        <v>22510</v>
      </c>
      <c r="B50158" s="2" t="s">
        <v>14178</v>
      </c>
    </row>
    <row r="50159" spans="1:2">
      <c r="A50159" t="s">
        <v>22511</v>
      </c>
      <c r="B50159" s="2" t="s">
        <v>8134</v>
      </c>
    </row>
    <row r="50160" spans="1:2">
      <c r="A50160" t="s">
        <v>22512</v>
      </c>
      <c r="B50160" s="2" t="s">
        <v>14178</v>
      </c>
    </row>
    <row r="50161" spans="1:2">
      <c r="A50161" t="s">
        <v>22513</v>
      </c>
      <c r="B50161" s="2" t="s">
        <v>13981</v>
      </c>
    </row>
    <row r="50162" spans="1:2">
      <c r="A50162" t="s">
        <v>22514</v>
      </c>
      <c r="B50162" s="2" t="s">
        <v>309</v>
      </c>
    </row>
    <row r="50163" spans="1:2">
      <c r="A50163" t="s">
        <v>22515</v>
      </c>
      <c r="B50163" s="2" t="s">
        <v>14178</v>
      </c>
    </row>
    <row r="50164" spans="1:2">
      <c r="A50164" t="s">
        <v>22516</v>
      </c>
      <c r="B50164" s="2" t="s">
        <v>13901</v>
      </c>
    </row>
    <row r="50165" spans="1:2">
      <c r="A50165" t="s">
        <v>22517</v>
      </c>
      <c r="B50165" s="2" t="s">
        <v>309</v>
      </c>
    </row>
    <row r="50166" spans="1:2">
      <c r="A50166" t="s">
        <v>16261</v>
      </c>
      <c r="B50166" s="2" t="s">
        <v>14178</v>
      </c>
    </row>
    <row r="50167" spans="1:2">
      <c r="A50167" t="s">
        <v>22518</v>
      </c>
      <c r="B50167" s="2" t="s">
        <v>13901</v>
      </c>
    </row>
    <row r="50168" spans="1:2">
      <c r="A50168" t="s">
        <v>22519</v>
      </c>
      <c r="B50168" s="2" t="s">
        <v>14178</v>
      </c>
    </row>
    <row r="50169" spans="1:2">
      <c r="A50169" t="s">
        <v>22520</v>
      </c>
      <c r="B50169" s="2" t="s">
        <v>13901</v>
      </c>
    </row>
    <row r="50170" spans="1:2">
      <c r="A50170" t="s">
        <v>22521</v>
      </c>
      <c r="B50170" s="2" t="s">
        <v>14178</v>
      </c>
    </row>
    <row r="50171" spans="1:2">
      <c r="A50171" t="s">
        <v>22522</v>
      </c>
      <c r="B50171" s="2" t="s">
        <v>13981</v>
      </c>
    </row>
    <row r="50172" spans="1:2">
      <c r="A50172" t="s">
        <v>22523</v>
      </c>
      <c r="B50172" s="2" t="s">
        <v>14178</v>
      </c>
    </row>
    <row r="50173" spans="1:2">
      <c r="A50173" t="s">
        <v>560</v>
      </c>
      <c r="B50173" s="2" t="s">
        <v>13901</v>
      </c>
    </row>
    <row r="50174" spans="1:2">
      <c r="A50174" t="s">
        <v>22524</v>
      </c>
      <c r="B50174" s="2" t="s">
        <v>14178</v>
      </c>
    </row>
    <row r="50175" spans="1:2">
      <c r="A50175" t="s">
        <v>6687</v>
      </c>
      <c r="B50175" s="2" t="s">
        <v>13901</v>
      </c>
    </row>
    <row r="50176" spans="1:2">
      <c r="A50176" t="s">
        <v>22525</v>
      </c>
      <c r="B50176" s="2" t="s">
        <v>14178</v>
      </c>
    </row>
    <row r="50177" spans="1:2">
      <c r="A50177" t="s">
        <v>22526</v>
      </c>
      <c r="B50177" s="2" t="s">
        <v>8140</v>
      </c>
    </row>
    <row r="50178" spans="1:2">
      <c r="A50178" t="s">
        <v>51606</v>
      </c>
      <c r="B50178" s="2" t="s">
        <v>14178</v>
      </c>
    </row>
    <row r="50179" spans="1:2">
      <c r="A50179" t="s">
        <v>22527</v>
      </c>
      <c r="B50179" s="2" t="s">
        <v>14178</v>
      </c>
    </row>
    <row r="50180" spans="1:2">
      <c r="A50180" t="s">
        <v>22528</v>
      </c>
      <c r="B50180" s="2" t="s">
        <v>309</v>
      </c>
    </row>
    <row r="50181" spans="1:2">
      <c r="A50181" t="s">
        <v>22529</v>
      </c>
      <c r="B50181" s="2" t="s">
        <v>309</v>
      </c>
    </row>
    <row r="50182" spans="1:2">
      <c r="A50182" t="s">
        <v>22530</v>
      </c>
      <c r="B50182" s="2" t="s">
        <v>14178</v>
      </c>
    </row>
    <row r="50183" spans="1:2">
      <c r="A50183" t="s">
        <v>22531</v>
      </c>
      <c r="B50183" s="2" t="s">
        <v>14178</v>
      </c>
    </row>
    <row r="50184" spans="1:2">
      <c r="A50184" t="s">
        <v>22532</v>
      </c>
      <c r="B50184" s="2" t="s">
        <v>8134</v>
      </c>
    </row>
    <row r="50185" spans="1:2">
      <c r="A50185" t="s">
        <v>22533</v>
      </c>
      <c r="B50185" s="2" t="s">
        <v>14178</v>
      </c>
    </row>
    <row r="50186" spans="1:2">
      <c r="A50186" t="s">
        <v>22534</v>
      </c>
      <c r="B50186" s="2" t="s">
        <v>14178</v>
      </c>
    </row>
    <row r="50187" spans="1:2">
      <c r="A50187" t="s">
        <v>22535</v>
      </c>
      <c r="B50187" s="2" t="s">
        <v>14178</v>
      </c>
    </row>
    <row r="50188" spans="1:2">
      <c r="A50188" t="s">
        <v>22536</v>
      </c>
      <c r="B50188" s="2" t="s">
        <v>8218</v>
      </c>
    </row>
    <row r="50189" spans="1:2">
      <c r="A50189" t="s">
        <v>22537</v>
      </c>
      <c r="B50189" s="2" t="s">
        <v>14178</v>
      </c>
    </row>
    <row r="50190" spans="1:2">
      <c r="A50190" t="s">
        <v>22538</v>
      </c>
      <c r="B50190" s="2" t="s">
        <v>14178</v>
      </c>
    </row>
    <row r="50191" spans="1:2">
      <c r="A50191" t="s">
        <v>51607</v>
      </c>
      <c r="B50191" s="2" t="s">
        <v>309</v>
      </c>
    </row>
    <row r="50192" spans="1:2">
      <c r="A50192" t="s">
        <v>22075</v>
      </c>
      <c r="B50192" s="2" t="s">
        <v>13901</v>
      </c>
    </row>
    <row r="50193" spans="1:2">
      <c r="A50193" t="s">
        <v>5293</v>
      </c>
      <c r="B50193" s="2" t="s">
        <v>14178</v>
      </c>
    </row>
    <row r="50194" spans="1:2">
      <c r="A50194" t="s">
        <v>22539</v>
      </c>
      <c r="B50194" s="2" t="s">
        <v>13981</v>
      </c>
    </row>
    <row r="50195" spans="1:2">
      <c r="A50195" t="s">
        <v>22540</v>
      </c>
      <c r="B50195" s="2" t="s">
        <v>14178</v>
      </c>
    </row>
    <row r="50196" spans="1:2">
      <c r="A50196" t="s">
        <v>22541</v>
      </c>
      <c r="B50196" s="2" t="s">
        <v>8134</v>
      </c>
    </row>
    <row r="50197" spans="1:2">
      <c r="A50197" t="s">
        <v>22542</v>
      </c>
      <c r="B50197" s="2" t="s">
        <v>309</v>
      </c>
    </row>
    <row r="50198" spans="1:2">
      <c r="A50198" t="s">
        <v>22543</v>
      </c>
      <c r="B50198" s="2" t="s">
        <v>14178</v>
      </c>
    </row>
    <row r="50199" spans="1:2">
      <c r="A50199" t="s">
        <v>22544</v>
      </c>
      <c r="B50199" s="2" t="s">
        <v>14178</v>
      </c>
    </row>
    <row r="50200" spans="1:2">
      <c r="A50200" t="s">
        <v>22545</v>
      </c>
      <c r="B50200" s="2" t="s">
        <v>14178</v>
      </c>
    </row>
    <row r="50201" spans="1:2">
      <c r="A50201" t="s">
        <v>22546</v>
      </c>
      <c r="B50201" s="2" t="s">
        <v>14178</v>
      </c>
    </row>
    <row r="50202" spans="1:2">
      <c r="A50202" t="s">
        <v>22547</v>
      </c>
      <c r="B50202" s="2" t="s">
        <v>14178</v>
      </c>
    </row>
    <row r="50203" spans="1:2">
      <c r="A50203" t="s">
        <v>22548</v>
      </c>
      <c r="B50203" s="2" t="s">
        <v>13920</v>
      </c>
    </row>
    <row r="50204" spans="1:2">
      <c r="A50204" t="s">
        <v>22549</v>
      </c>
      <c r="B50204" s="2" t="s">
        <v>309</v>
      </c>
    </row>
    <row r="50205" spans="1:2">
      <c r="A50205" t="s">
        <v>22550</v>
      </c>
      <c r="B50205" s="2" t="s">
        <v>14178</v>
      </c>
    </row>
    <row r="50206" spans="1:2">
      <c r="A50206" t="s">
        <v>22551</v>
      </c>
      <c r="B50206" s="2" t="s">
        <v>14178</v>
      </c>
    </row>
    <row r="50207" spans="1:2">
      <c r="A50207" t="s">
        <v>22552</v>
      </c>
      <c r="B50207" s="2" t="s">
        <v>13920</v>
      </c>
    </row>
    <row r="50208" spans="1:2">
      <c r="A50208" t="s">
        <v>22553</v>
      </c>
      <c r="B50208" s="2" t="s">
        <v>14178</v>
      </c>
    </row>
    <row r="50209" spans="1:2">
      <c r="A50209" t="s">
        <v>22554</v>
      </c>
      <c r="B50209" s="2" t="s">
        <v>13901</v>
      </c>
    </row>
    <row r="50210" spans="1:2">
      <c r="A50210" t="s">
        <v>22555</v>
      </c>
      <c r="B50210" s="2" t="s">
        <v>309</v>
      </c>
    </row>
    <row r="50211" spans="1:2">
      <c r="A50211" t="s">
        <v>22556</v>
      </c>
      <c r="B50211" s="2" t="s">
        <v>13901</v>
      </c>
    </row>
    <row r="50212" spans="1:2">
      <c r="A50212" t="s">
        <v>22557</v>
      </c>
      <c r="B50212" s="2" t="s">
        <v>14178</v>
      </c>
    </row>
    <row r="50213" spans="1:2">
      <c r="A50213" t="s">
        <v>22368</v>
      </c>
      <c r="B50213" s="2" t="s">
        <v>14178</v>
      </c>
    </row>
    <row r="50214" spans="1:2">
      <c r="A50214" t="s">
        <v>2921</v>
      </c>
      <c r="B50214" s="2" t="s">
        <v>14178</v>
      </c>
    </row>
    <row r="50215" spans="1:2">
      <c r="A50215" t="s">
        <v>22558</v>
      </c>
      <c r="B50215" s="2" t="s">
        <v>13901</v>
      </c>
    </row>
    <row r="50216" spans="1:2">
      <c r="A50216" t="s">
        <v>22559</v>
      </c>
      <c r="B50216" s="2" t="s">
        <v>309</v>
      </c>
    </row>
    <row r="50217" spans="1:2">
      <c r="A50217" t="s">
        <v>22560</v>
      </c>
      <c r="B50217" s="2" t="s">
        <v>8218</v>
      </c>
    </row>
    <row r="50218" spans="1:2">
      <c r="A50218" t="s">
        <v>223</v>
      </c>
      <c r="B50218" s="2" t="s">
        <v>14178</v>
      </c>
    </row>
    <row r="50219" spans="1:2">
      <c r="A50219" t="s">
        <v>22561</v>
      </c>
      <c r="B50219" s="2" t="s">
        <v>14178</v>
      </c>
    </row>
    <row r="50220" spans="1:2">
      <c r="A50220" t="s">
        <v>22562</v>
      </c>
      <c r="B50220" s="2" t="s">
        <v>14178</v>
      </c>
    </row>
    <row r="50221" spans="1:2">
      <c r="A50221" t="s">
        <v>22563</v>
      </c>
      <c r="B50221" s="2" t="s">
        <v>14178</v>
      </c>
    </row>
    <row r="50222" spans="1:2">
      <c r="A50222" t="s">
        <v>22564</v>
      </c>
      <c r="B50222" s="2" t="s">
        <v>14178</v>
      </c>
    </row>
    <row r="50223" spans="1:2">
      <c r="A50223" t="s">
        <v>22565</v>
      </c>
      <c r="B50223" s="2" t="s">
        <v>14178</v>
      </c>
    </row>
    <row r="50224" spans="1:2">
      <c r="A50224" t="s">
        <v>22566</v>
      </c>
      <c r="B50224" s="2" t="s">
        <v>22567</v>
      </c>
    </row>
    <row r="50225" spans="1:2">
      <c r="A50225" t="s">
        <v>22568</v>
      </c>
      <c r="B50225" s="2" t="s">
        <v>13901</v>
      </c>
    </row>
    <row r="50226" spans="1:2">
      <c r="A50226" t="s">
        <v>22569</v>
      </c>
      <c r="B50226" s="2" t="s">
        <v>22567</v>
      </c>
    </row>
    <row r="50227" spans="1:2">
      <c r="A50227" t="s">
        <v>22570</v>
      </c>
      <c r="B50227" s="2" t="s">
        <v>14178</v>
      </c>
    </row>
    <row r="50228" spans="1:2">
      <c r="A50228" t="s">
        <v>22571</v>
      </c>
      <c r="B50228" s="2" t="s">
        <v>22567</v>
      </c>
    </row>
    <row r="50229" spans="1:2">
      <c r="A50229" t="s">
        <v>22572</v>
      </c>
      <c r="B50229" s="2" t="s">
        <v>14178</v>
      </c>
    </row>
    <row r="50230" spans="1:2">
      <c r="A50230" t="s">
        <v>22573</v>
      </c>
      <c r="B50230" s="2" t="s">
        <v>14178</v>
      </c>
    </row>
    <row r="50231" spans="1:2">
      <c r="A50231" t="s">
        <v>22574</v>
      </c>
      <c r="B50231" s="2" t="s">
        <v>14178</v>
      </c>
    </row>
    <row r="50232" spans="1:2">
      <c r="A50232" t="s">
        <v>22575</v>
      </c>
      <c r="B50232" s="2" t="s">
        <v>14178</v>
      </c>
    </row>
    <row r="50233" spans="1:2">
      <c r="A50233" t="s">
        <v>22576</v>
      </c>
      <c r="B50233" s="2" t="s">
        <v>14178</v>
      </c>
    </row>
    <row r="50234" spans="1:2">
      <c r="A50234" t="s">
        <v>51608</v>
      </c>
      <c r="B50234" s="2" t="s">
        <v>13981</v>
      </c>
    </row>
    <row r="50235" spans="1:2">
      <c r="A50235" t="s">
        <v>22577</v>
      </c>
      <c r="B50235" s="2" t="s">
        <v>309</v>
      </c>
    </row>
    <row r="50236" spans="1:2">
      <c r="A50236" t="s">
        <v>22578</v>
      </c>
      <c r="B50236" s="2" t="s">
        <v>13981</v>
      </c>
    </row>
    <row r="50237" spans="1:2">
      <c r="A50237" t="s">
        <v>22579</v>
      </c>
      <c r="B50237" s="2" t="s">
        <v>14178</v>
      </c>
    </row>
    <row r="50238" spans="1:2">
      <c r="A50238" t="s">
        <v>22580</v>
      </c>
      <c r="B50238" s="2" t="s">
        <v>13981</v>
      </c>
    </row>
    <row r="50239" spans="1:2">
      <c r="A50239" t="s">
        <v>22149</v>
      </c>
      <c r="B50239" s="2" t="s">
        <v>14178</v>
      </c>
    </row>
    <row r="50240" spans="1:2">
      <c r="A50240" t="s">
        <v>19</v>
      </c>
      <c r="B50240" s="2" t="s">
        <v>309</v>
      </c>
    </row>
    <row r="50241" spans="1:2">
      <c r="A50241" t="s">
        <v>22581</v>
      </c>
      <c r="B50241" s="2" t="s">
        <v>13901</v>
      </c>
    </row>
    <row r="50242" spans="1:2">
      <c r="A50242" t="s">
        <v>22582</v>
      </c>
      <c r="B50242" s="2" t="s">
        <v>14178</v>
      </c>
    </row>
    <row r="50243" spans="1:2">
      <c r="A50243" t="s">
        <v>22583</v>
      </c>
      <c r="B50243" s="2" t="s">
        <v>13920</v>
      </c>
    </row>
    <row r="50244" spans="1:2">
      <c r="A50244" t="s">
        <v>22584</v>
      </c>
      <c r="B50244" s="2" t="s">
        <v>14178</v>
      </c>
    </row>
    <row r="50245" spans="1:2">
      <c r="A50245" t="s">
        <v>22585</v>
      </c>
      <c r="B50245" s="2" t="s">
        <v>13920</v>
      </c>
    </row>
    <row r="50246" spans="1:2">
      <c r="A50246" t="s">
        <v>22586</v>
      </c>
      <c r="B50246" s="2" t="s">
        <v>309</v>
      </c>
    </row>
    <row r="50247" spans="1:2">
      <c r="A50247" t="s">
        <v>22587</v>
      </c>
      <c r="B50247" s="2" t="s">
        <v>8134</v>
      </c>
    </row>
    <row r="50248" spans="1:2">
      <c r="A50248" t="s">
        <v>22588</v>
      </c>
      <c r="B50248" s="2" t="s">
        <v>309</v>
      </c>
    </row>
    <row r="50249" spans="1:2">
      <c r="A50249" t="s">
        <v>22589</v>
      </c>
      <c r="B50249" s="2" t="s">
        <v>14178</v>
      </c>
    </row>
    <row r="50250" spans="1:2">
      <c r="A50250" t="s">
        <v>22590</v>
      </c>
      <c r="B50250" s="2" t="s">
        <v>309</v>
      </c>
    </row>
    <row r="50251" spans="1:2">
      <c r="A50251" t="s">
        <v>1776</v>
      </c>
      <c r="B50251" s="2" t="s">
        <v>8218</v>
      </c>
    </row>
    <row r="50252" spans="1:2">
      <c r="A50252" t="s">
        <v>22591</v>
      </c>
      <c r="B50252" s="2" t="s">
        <v>14178</v>
      </c>
    </row>
    <row r="50253" spans="1:2">
      <c r="A50253" t="s">
        <v>22592</v>
      </c>
      <c r="B50253" s="2" t="s">
        <v>14178</v>
      </c>
    </row>
    <row r="50254" spans="1:2">
      <c r="A50254" t="s">
        <v>22593</v>
      </c>
      <c r="B50254" s="2" t="s">
        <v>13981</v>
      </c>
    </row>
    <row r="50255" spans="1:2">
      <c r="A50255" t="s">
        <v>22594</v>
      </c>
      <c r="B50255" s="2" t="s">
        <v>14178</v>
      </c>
    </row>
    <row r="50256" spans="1:2">
      <c r="A50256" t="s">
        <v>22595</v>
      </c>
      <c r="B50256" s="2" t="s">
        <v>13981</v>
      </c>
    </row>
    <row r="50257" spans="1:2">
      <c r="A50257" t="s">
        <v>22596</v>
      </c>
      <c r="B50257" s="2" t="s">
        <v>13901</v>
      </c>
    </row>
    <row r="50258" spans="1:2">
      <c r="A50258" t="s">
        <v>22597</v>
      </c>
      <c r="B50258" s="2" t="s">
        <v>13981</v>
      </c>
    </row>
    <row r="50259" spans="1:2">
      <c r="A50259" t="s">
        <v>22598</v>
      </c>
      <c r="B50259" s="2" t="s">
        <v>13981</v>
      </c>
    </row>
    <row r="50260" spans="1:2">
      <c r="A50260" t="s">
        <v>22599</v>
      </c>
      <c r="B50260" s="2" t="s">
        <v>13901</v>
      </c>
    </row>
    <row r="50261" spans="1:2">
      <c r="A50261" t="s">
        <v>22600</v>
      </c>
      <c r="B50261" s="2" t="s">
        <v>13981</v>
      </c>
    </row>
    <row r="50262" spans="1:2">
      <c r="A50262" t="s">
        <v>22601</v>
      </c>
      <c r="B50262" s="2" t="s">
        <v>14178</v>
      </c>
    </row>
    <row r="50263" spans="1:2">
      <c r="A50263" t="s">
        <v>22602</v>
      </c>
      <c r="B50263" s="2" t="s">
        <v>13981</v>
      </c>
    </row>
    <row r="50264" spans="1:2">
      <c r="A50264" t="s">
        <v>22603</v>
      </c>
      <c r="B50264" s="2" t="s">
        <v>14178</v>
      </c>
    </row>
    <row r="50265" spans="1:2">
      <c r="A50265" t="s">
        <v>22604</v>
      </c>
      <c r="B50265" s="2" t="s">
        <v>13981</v>
      </c>
    </row>
    <row r="50266" spans="1:2">
      <c r="A50266" t="s">
        <v>22605</v>
      </c>
      <c r="B50266" s="2" t="s">
        <v>14178</v>
      </c>
    </row>
    <row r="50267" spans="1:2">
      <c r="A50267" t="s">
        <v>51609</v>
      </c>
      <c r="B50267" s="2" t="s">
        <v>13981</v>
      </c>
    </row>
    <row r="50268" spans="1:2">
      <c r="A50268" t="s">
        <v>22606</v>
      </c>
      <c r="B50268" s="2" t="s">
        <v>14178</v>
      </c>
    </row>
    <row r="50269" spans="1:2">
      <c r="A50269" t="s">
        <v>22607</v>
      </c>
      <c r="B50269" s="2" t="s">
        <v>13981</v>
      </c>
    </row>
    <row r="50270" spans="1:2">
      <c r="A50270" t="s">
        <v>51610</v>
      </c>
      <c r="B50270" s="2" t="s">
        <v>309</v>
      </c>
    </row>
    <row r="50271" spans="1:2">
      <c r="A50271" t="s">
        <v>22608</v>
      </c>
      <c r="B50271" s="2" t="s">
        <v>14178</v>
      </c>
    </row>
    <row r="50272" spans="1:2">
      <c r="A50272" t="s">
        <v>22609</v>
      </c>
      <c r="B50272" s="2" t="s">
        <v>13981</v>
      </c>
    </row>
    <row r="50273" spans="1:2">
      <c r="A50273" t="s">
        <v>22610</v>
      </c>
      <c r="B50273" s="2" t="s">
        <v>14178</v>
      </c>
    </row>
    <row r="50274" spans="1:2">
      <c r="A50274" t="s">
        <v>22611</v>
      </c>
      <c r="B50274" s="2" t="s">
        <v>8140</v>
      </c>
    </row>
    <row r="50275" spans="1:2">
      <c r="A50275" t="s">
        <v>22612</v>
      </c>
      <c r="B50275" s="2" t="s">
        <v>308</v>
      </c>
    </row>
    <row r="50276" spans="1:2">
      <c r="A50276" t="s">
        <v>22613</v>
      </c>
      <c r="B50276" s="2" t="s">
        <v>14178</v>
      </c>
    </row>
    <row r="50277" spans="1:2">
      <c r="A50277" t="s">
        <v>22614</v>
      </c>
      <c r="B50277" s="2" t="s">
        <v>13901</v>
      </c>
    </row>
    <row r="50278" spans="1:2">
      <c r="A50278" t="s">
        <v>22615</v>
      </c>
      <c r="B50278" s="2" t="s">
        <v>14178</v>
      </c>
    </row>
    <row r="50279" spans="1:2">
      <c r="A50279" t="s">
        <v>1429</v>
      </c>
      <c r="B50279" s="2" t="s">
        <v>14178</v>
      </c>
    </row>
    <row r="50280" spans="1:2">
      <c r="A50280" t="s">
        <v>22616</v>
      </c>
      <c r="B50280" s="2" t="s">
        <v>14178</v>
      </c>
    </row>
    <row r="50281" spans="1:2">
      <c r="A50281" t="s">
        <v>22617</v>
      </c>
      <c r="B50281" s="2" t="s">
        <v>14178</v>
      </c>
    </row>
    <row r="50282" spans="1:2">
      <c r="A50282" t="s">
        <v>22618</v>
      </c>
      <c r="B50282" s="2" t="s">
        <v>14178</v>
      </c>
    </row>
    <row r="50283" spans="1:2">
      <c r="A50283" t="s">
        <v>22619</v>
      </c>
      <c r="B50283" s="2" t="s">
        <v>13901</v>
      </c>
    </row>
    <row r="50284" spans="1:2">
      <c r="A50284" t="s">
        <v>22620</v>
      </c>
      <c r="B50284" s="2" t="s">
        <v>14178</v>
      </c>
    </row>
    <row r="50285" spans="1:2">
      <c r="A50285" t="s">
        <v>22621</v>
      </c>
      <c r="B50285" s="2" t="s">
        <v>14178</v>
      </c>
    </row>
    <row r="50286" spans="1:2">
      <c r="A50286" t="s">
        <v>22622</v>
      </c>
      <c r="B50286" s="2" t="s">
        <v>14178</v>
      </c>
    </row>
    <row r="50287" spans="1:2">
      <c r="A50287" t="s">
        <v>22623</v>
      </c>
      <c r="B50287" s="2" t="s">
        <v>14178</v>
      </c>
    </row>
    <row r="50288" spans="1:2">
      <c r="A50288" t="s">
        <v>22624</v>
      </c>
      <c r="B50288" s="2" t="s">
        <v>14178</v>
      </c>
    </row>
    <row r="50289" spans="1:2">
      <c r="A50289" t="s">
        <v>22625</v>
      </c>
      <c r="B50289" s="2" t="s">
        <v>309</v>
      </c>
    </row>
    <row r="50290" spans="1:2">
      <c r="A50290" t="s">
        <v>22626</v>
      </c>
      <c r="B50290" s="2" t="s">
        <v>14178</v>
      </c>
    </row>
    <row r="50291" spans="1:2">
      <c r="A50291" t="s">
        <v>3100</v>
      </c>
      <c r="B50291" s="2" t="s">
        <v>14157</v>
      </c>
    </row>
    <row r="50292" spans="1:2">
      <c r="A50292" t="s">
        <v>22627</v>
      </c>
      <c r="B50292" s="2" t="s">
        <v>308</v>
      </c>
    </row>
    <row r="50293" spans="1:2">
      <c r="A50293" t="s">
        <v>22628</v>
      </c>
      <c r="B50293" s="2" t="s">
        <v>309</v>
      </c>
    </row>
    <row r="50294" spans="1:2">
      <c r="A50294" t="s">
        <v>22629</v>
      </c>
      <c r="B50294" s="2" t="s">
        <v>14178</v>
      </c>
    </row>
    <row r="50295" spans="1:2">
      <c r="A50295" t="s">
        <v>22630</v>
      </c>
      <c r="B50295" s="2" t="s">
        <v>13901</v>
      </c>
    </row>
    <row r="50296" spans="1:2">
      <c r="A50296" t="s">
        <v>22631</v>
      </c>
      <c r="B50296" s="2" t="s">
        <v>14178</v>
      </c>
    </row>
    <row r="50297" spans="1:2">
      <c r="A50297" t="s">
        <v>22632</v>
      </c>
      <c r="B50297" s="2" t="s">
        <v>14178</v>
      </c>
    </row>
    <row r="50298" spans="1:2">
      <c r="A50298" t="s">
        <v>22633</v>
      </c>
      <c r="B50298" s="2" t="s">
        <v>13920</v>
      </c>
    </row>
    <row r="50299" spans="1:2">
      <c r="A50299" t="s">
        <v>22634</v>
      </c>
      <c r="B50299" s="2" t="s">
        <v>13920</v>
      </c>
    </row>
    <row r="50300" spans="1:2">
      <c r="A50300" t="s">
        <v>22635</v>
      </c>
      <c r="B50300" s="2" t="s">
        <v>13920</v>
      </c>
    </row>
    <row r="50301" spans="1:2">
      <c r="A50301" t="s">
        <v>22636</v>
      </c>
      <c r="B50301" s="2" t="s">
        <v>13920</v>
      </c>
    </row>
    <row r="50302" spans="1:2">
      <c r="A50302" t="s">
        <v>22637</v>
      </c>
      <c r="B50302" s="2" t="s">
        <v>8134</v>
      </c>
    </row>
    <row r="50303" spans="1:2">
      <c r="A50303" t="s">
        <v>22638</v>
      </c>
      <c r="B50303" s="2" t="s">
        <v>8134</v>
      </c>
    </row>
    <row r="50304" spans="1:2">
      <c r="A50304" t="s">
        <v>22639</v>
      </c>
      <c r="B50304" s="2" t="s">
        <v>309</v>
      </c>
    </row>
    <row r="50305" spans="1:2">
      <c r="A50305" t="s">
        <v>993</v>
      </c>
      <c r="B50305" s="2" t="s">
        <v>13901</v>
      </c>
    </row>
    <row r="50306" spans="1:2">
      <c r="A50306" t="s">
        <v>22640</v>
      </c>
      <c r="B50306" s="2" t="s">
        <v>14178</v>
      </c>
    </row>
    <row r="50307" spans="1:2">
      <c r="A50307" t="s">
        <v>22641</v>
      </c>
      <c r="B50307" s="2" t="s">
        <v>14178</v>
      </c>
    </row>
    <row r="50308" spans="1:2">
      <c r="A50308" t="s">
        <v>22642</v>
      </c>
      <c r="B50308" s="2" t="s">
        <v>13901</v>
      </c>
    </row>
    <row r="50309" spans="1:2">
      <c r="A50309" t="s">
        <v>22643</v>
      </c>
      <c r="B50309" s="2" t="s">
        <v>14178</v>
      </c>
    </row>
    <row r="50310" spans="1:2">
      <c r="A50310" t="s">
        <v>22644</v>
      </c>
      <c r="B50310" s="2" t="s">
        <v>14178</v>
      </c>
    </row>
    <row r="50311" spans="1:2">
      <c r="A50311" t="s">
        <v>22645</v>
      </c>
      <c r="B50311" s="2" t="s">
        <v>309</v>
      </c>
    </row>
    <row r="50312" spans="1:2">
      <c r="A50312" t="s">
        <v>22646</v>
      </c>
      <c r="B50312" s="2" t="s">
        <v>8134</v>
      </c>
    </row>
    <row r="50313" spans="1:2">
      <c r="A50313" t="s">
        <v>22647</v>
      </c>
      <c r="B50313" s="2" t="s">
        <v>14178</v>
      </c>
    </row>
    <row r="50314" spans="1:2">
      <c r="A50314" t="s">
        <v>22648</v>
      </c>
      <c r="B50314" s="2" t="s">
        <v>14178</v>
      </c>
    </row>
    <row r="50315" spans="1:2">
      <c r="A50315" t="s">
        <v>22649</v>
      </c>
      <c r="B50315" s="2" t="s">
        <v>13901</v>
      </c>
    </row>
    <row r="50316" spans="1:2">
      <c r="A50316" t="s">
        <v>22650</v>
      </c>
      <c r="B50316" s="2" t="s">
        <v>14178</v>
      </c>
    </row>
    <row r="50317" spans="1:2">
      <c r="A50317" t="s">
        <v>22651</v>
      </c>
      <c r="B50317" s="2" t="s">
        <v>8134</v>
      </c>
    </row>
    <row r="50318" spans="1:2">
      <c r="A50318" t="s">
        <v>22652</v>
      </c>
      <c r="B50318" s="2" t="s">
        <v>14178</v>
      </c>
    </row>
    <row r="50319" spans="1:2">
      <c r="A50319" t="s">
        <v>22653</v>
      </c>
      <c r="B50319" s="2" t="s">
        <v>13920</v>
      </c>
    </row>
    <row r="50320" spans="1:2">
      <c r="A50320" t="s">
        <v>22654</v>
      </c>
      <c r="B50320" s="2" t="s">
        <v>14178</v>
      </c>
    </row>
    <row r="50321" spans="1:2">
      <c r="A50321" t="s">
        <v>22655</v>
      </c>
      <c r="B50321" s="2" t="s">
        <v>309</v>
      </c>
    </row>
    <row r="50322" spans="1:2">
      <c r="A50322" t="s">
        <v>22656</v>
      </c>
      <c r="B50322" s="2" t="s">
        <v>14178</v>
      </c>
    </row>
    <row r="50323" spans="1:2">
      <c r="A50323" t="s">
        <v>22657</v>
      </c>
      <c r="B50323" s="2" t="s">
        <v>14178</v>
      </c>
    </row>
    <row r="50324" spans="1:2">
      <c r="A50324" t="s">
        <v>22658</v>
      </c>
      <c r="B50324" s="2" t="s">
        <v>309</v>
      </c>
    </row>
    <row r="50325" spans="1:2">
      <c r="A50325" t="s">
        <v>22659</v>
      </c>
      <c r="B50325" s="2" t="s">
        <v>14178</v>
      </c>
    </row>
    <row r="50326" spans="1:2">
      <c r="A50326" t="s">
        <v>51611</v>
      </c>
      <c r="B50326" s="2" t="s">
        <v>14178</v>
      </c>
    </row>
    <row r="50327" spans="1:2">
      <c r="A50327" t="s">
        <v>22660</v>
      </c>
      <c r="B50327" s="2" t="s">
        <v>309</v>
      </c>
    </row>
    <row r="50328" spans="1:2">
      <c r="A50328" t="s">
        <v>22661</v>
      </c>
      <c r="B50328" s="2" t="s">
        <v>14178</v>
      </c>
    </row>
    <row r="50329" spans="1:2">
      <c r="A50329" t="s">
        <v>22662</v>
      </c>
      <c r="B50329" s="2" t="s">
        <v>309</v>
      </c>
    </row>
    <row r="50330" spans="1:2">
      <c r="A50330" t="s">
        <v>22663</v>
      </c>
      <c r="B50330" s="2" t="s">
        <v>14178</v>
      </c>
    </row>
    <row r="50331" spans="1:2">
      <c r="A50331" t="s">
        <v>22664</v>
      </c>
      <c r="B50331" s="2" t="s">
        <v>309</v>
      </c>
    </row>
    <row r="50332" spans="1:2">
      <c r="A50332" t="s">
        <v>22665</v>
      </c>
      <c r="B50332" s="2" t="s">
        <v>14178</v>
      </c>
    </row>
    <row r="50333" spans="1:2">
      <c r="A50333" t="s">
        <v>22666</v>
      </c>
      <c r="B50333" s="2" t="s">
        <v>14178</v>
      </c>
    </row>
    <row r="50334" spans="1:2">
      <c r="A50334" t="s">
        <v>22667</v>
      </c>
      <c r="B50334" s="2" t="s">
        <v>13981</v>
      </c>
    </row>
    <row r="50335" spans="1:2">
      <c r="A50335" t="s">
        <v>22668</v>
      </c>
      <c r="B50335" s="2" t="s">
        <v>14178</v>
      </c>
    </row>
    <row r="50336" spans="1:2">
      <c r="A50336" t="s">
        <v>22669</v>
      </c>
      <c r="B50336" s="2" t="s">
        <v>13981</v>
      </c>
    </row>
    <row r="50337" spans="1:2">
      <c r="A50337" t="s">
        <v>22670</v>
      </c>
      <c r="B50337" s="2" t="s">
        <v>14178</v>
      </c>
    </row>
    <row r="50338" spans="1:2">
      <c r="A50338" t="s">
        <v>5565</v>
      </c>
      <c r="B50338" s="2" t="s">
        <v>14178</v>
      </c>
    </row>
    <row r="50339" spans="1:2">
      <c r="A50339" t="s">
        <v>22671</v>
      </c>
      <c r="B50339" s="2" t="s">
        <v>14178</v>
      </c>
    </row>
    <row r="50340" spans="1:2">
      <c r="A50340" t="s">
        <v>22672</v>
      </c>
      <c r="B50340" s="2" t="s">
        <v>14178</v>
      </c>
    </row>
    <row r="50341" spans="1:2">
      <c r="A50341" t="s">
        <v>4495</v>
      </c>
      <c r="B50341" s="2" t="s">
        <v>309</v>
      </c>
    </row>
    <row r="50342" spans="1:2">
      <c r="A50342" t="s">
        <v>22673</v>
      </c>
      <c r="B50342" s="2" t="s">
        <v>309</v>
      </c>
    </row>
    <row r="50343" spans="1:2">
      <c r="A50343" t="s">
        <v>22674</v>
      </c>
      <c r="B50343" s="2" t="s">
        <v>14178</v>
      </c>
    </row>
    <row r="50344" spans="1:2">
      <c r="A50344" t="s">
        <v>22675</v>
      </c>
      <c r="B50344" s="2" t="s">
        <v>13901</v>
      </c>
    </row>
    <row r="50345" spans="1:2">
      <c r="A50345" t="s">
        <v>30</v>
      </c>
      <c r="B50345" s="2" t="s">
        <v>309</v>
      </c>
    </row>
    <row r="50346" spans="1:2">
      <c r="A50346" t="s">
        <v>22676</v>
      </c>
      <c r="B50346" s="2" t="s">
        <v>13901</v>
      </c>
    </row>
    <row r="50347" spans="1:2">
      <c r="A50347" t="s">
        <v>22677</v>
      </c>
      <c r="B50347" s="2" t="s">
        <v>309</v>
      </c>
    </row>
    <row r="50348" spans="1:2">
      <c r="A50348" t="s">
        <v>22678</v>
      </c>
      <c r="B50348" s="2" t="s">
        <v>14178</v>
      </c>
    </row>
    <row r="50349" spans="1:2">
      <c r="A50349" t="s">
        <v>22679</v>
      </c>
      <c r="B50349" s="2" t="s">
        <v>14178</v>
      </c>
    </row>
    <row r="50350" spans="1:2">
      <c r="A50350" t="s">
        <v>22680</v>
      </c>
      <c r="B50350" s="2" t="s">
        <v>14178</v>
      </c>
    </row>
    <row r="50351" spans="1:2">
      <c r="A50351" t="s">
        <v>22681</v>
      </c>
      <c r="B50351" s="2" t="s">
        <v>14178</v>
      </c>
    </row>
    <row r="50352" spans="1:2">
      <c r="A50352" t="s">
        <v>22682</v>
      </c>
      <c r="B50352" s="2" t="s">
        <v>14178</v>
      </c>
    </row>
    <row r="50353" spans="1:2">
      <c r="A50353" t="s">
        <v>22683</v>
      </c>
      <c r="B50353" s="2" t="s">
        <v>309</v>
      </c>
    </row>
    <row r="50354" spans="1:2">
      <c r="A50354" t="s">
        <v>223</v>
      </c>
      <c r="B50354" s="2" t="s">
        <v>14178</v>
      </c>
    </row>
    <row r="50355" spans="1:2">
      <c r="A50355" t="s">
        <v>22684</v>
      </c>
      <c r="B50355" s="2" t="s">
        <v>13901</v>
      </c>
    </row>
    <row r="50356" spans="1:2">
      <c r="A50356" t="s">
        <v>22685</v>
      </c>
      <c r="B50356" s="2" t="s">
        <v>8134</v>
      </c>
    </row>
    <row r="50357" spans="1:2">
      <c r="A50357" t="s">
        <v>22686</v>
      </c>
      <c r="B50357" s="2" t="s">
        <v>8218</v>
      </c>
    </row>
    <row r="50358" spans="1:2">
      <c r="A50358" t="s">
        <v>22687</v>
      </c>
      <c r="B50358" s="2" t="s">
        <v>13920</v>
      </c>
    </row>
    <row r="50359" spans="1:2">
      <c r="A50359" t="s">
        <v>22688</v>
      </c>
      <c r="B50359" s="2" t="s">
        <v>8218</v>
      </c>
    </row>
    <row r="50360" spans="1:2">
      <c r="A50360" t="s">
        <v>22689</v>
      </c>
      <c r="B50360" s="2" t="s">
        <v>14178</v>
      </c>
    </row>
    <row r="50361" spans="1:2">
      <c r="A50361" t="s">
        <v>22690</v>
      </c>
      <c r="B50361" s="2" t="s">
        <v>13901</v>
      </c>
    </row>
    <row r="50362" spans="1:2">
      <c r="A50362" t="s">
        <v>22691</v>
      </c>
      <c r="B50362" s="2" t="s">
        <v>309</v>
      </c>
    </row>
    <row r="50363" spans="1:2">
      <c r="A50363" t="s">
        <v>22692</v>
      </c>
      <c r="B50363" s="2" t="s">
        <v>13920</v>
      </c>
    </row>
    <row r="50364" spans="1:2">
      <c r="A50364" t="s">
        <v>22693</v>
      </c>
      <c r="B50364" s="2" t="s">
        <v>14178</v>
      </c>
    </row>
    <row r="50365" spans="1:2">
      <c r="A50365" t="s">
        <v>22694</v>
      </c>
      <c r="B50365" s="2" t="s">
        <v>13920</v>
      </c>
    </row>
    <row r="50366" spans="1:2">
      <c r="A50366" t="s">
        <v>22695</v>
      </c>
      <c r="B50366" s="2" t="s">
        <v>14178</v>
      </c>
    </row>
    <row r="50367" spans="1:2">
      <c r="A50367" t="s">
        <v>1549</v>
      </c>
      <c r="B50367" s="2" t="s">
        <v>14178</v>
      </c>
    </row>
    <row r="50368" spans="1:2">
      <c r="A50368" t="s">
        <v>22696</v>
      </c>
      <c r="B50368" s="2" t="s">
        <v>14178</v>
      </c>
    </row>
    <row r="50369" spans="1:2">
      <c r="A50369" t="s">
        <v>22697</v>
      </c>
      <c r="B50369" s="2" t="s">
        <v>14178</v>
      </c>
    </row>
    <row r="50370" spans="1:2">
      <c r="A50370" t="s">
        <v>22698</v>
      </c>
      <c r="B50370" s="2" t="s">
        <v>309</v>
      </c>
    </row>
    <row r="50371" spans="1:2">
      <c r="A50371" t="s">
        <v>22699</v>
      </c>
      <c r="B50371" s="2" t="s">
        <v>14178</v>
      </c>
    </row>
    <row r="50372" spans="1:2">
      <c r="A50372" t="s">
        <v>22700</v>
      </c>
      <c r="B50372" s="2" t="s">
        <v>309</v>
      </c>
    </row>
    <row r="50373" spans="1:2">
      <c r="A50373" t="s">
        <v>5569</v>
      </c>
      <c r="B50373" s="2" t="s">
        <v>309</v>
      </c>
    </row>
    <row r="50374" spans="1:2">
      <c r="A50374" t="s">
        <v>22701</v>
      </c>
      <c r="B50374" s="2" t="s">
        <v>309</v>
      </c>
    </row>
    <row r="50375" spans="1:2">
      <c r="A50375" t="s">
        <v>22702</v>
      </c>
      <c r="B50375" s="2" t="s">
        <v>14178</v>
      </c>
    </row>
    <row r="50376" spans="1:2">
      <c r="A50376" t="s">
        <v>22703</v>
      </c>
      <c r="B50376" s="2" t="s">
        <v>14178</v>
      </c>
    </row>
    <row r="50377" spans="1:2">
      <c r="A50377" t="s">
        <v>19</v>
      </c>
      <c r="B50377" s="2" t="s">
        <v>14178</v>
      </c>
    </row>
    <row r="50378" spans="1:2">
      <c r="A50378" t="s">
        <v>22704</v>
      </c>
      <c r="B50378" s="2" t="s">
        <v>309</v>
      </c>
    </row>
    <row r="50379" spans="1:2">
      <c r="A50379" t="s">
        <v>22705</v>
      </c>
      <c r="B50379" s="2" t="s">
        <v>14178</v>
      </c>
    </row>
    <row r="50380" spans="1:2">
      <c r="A50380" t="s">
        <v>22706</v>
      </c>
      <c r="B50380" s="2" t="s">
        <v>14178</v>
      </c>
    </row>
    <row r="50381" spans="1:2">
      <c r="A50381" t="s">
        <v>22707</v>
      </c>
      <c r="B50381" s="2" t="s">
        <v>14178</v>
      </c>
    </row>
    <row r="50382" spans="1:2">
      <c r="A50382" t="s">
        <v>22708</v>
      </c>
      <c r="B50382" s="2" t="s">
        <v>8218</v>
      </c>
    </row>
    <row r="50383" spans="1:2">
      <c r="A50383" t="s">
        <v>22709</v>
      </c>
      <c r="B50383" s="2" t="s">
        <v>13901</v>
      </c>
    </row>
    <row r="50384" spans="1:2">
      <c r="A50384" t="s">
        <v>22710</v>
      </c>
      <c r="B50384" s="2" t="s">
        <v>309</v>
      </c>
    </row>
    <row r="50385" spans="1:2">
      <c r="A50385" t="s">
        <v>22711</v>
      </c>
      <c r="B50385" s="2" t="s">
        <v>14178</v>
      </c>
    </row>
    <row r="50386" spans="1:2">
      <c r="A50386" t="s">
        <v>22712</v>
      </c>
      <c r="B50386" s="2" t="s">
        <v>14178</v>
      </c>
    </row>
    <row r="50387" spans="1:2">
      <c r="A50387" t="s">
        <v>22713</v>
      </c>
      <c r="B50387" s="2" t="s">
        <v>8218</v>
      </c>
    </row>
    <row r="50388" spans="1:2">
      <c r="A50388" t="s">
        <v>22714</v>
      </c>
      <c r="B50388" s="2" t="s">
        <v>14178</v>
      </c>
    </row>
    <row r="50389" spans="1:2">
      <c r="A50389" t="s">
        <v>22715</v>
      </c>
      <c r="B50389" s="2" t="s">
        <v>13901</v>
      </c>
    </row>
    <row r="50390" spans="1:2">
      <c r="A50390" t="s">
        <v>22716</v>
      </c>
      <c r="B50390" s="2" t="s">
        <v>14178</v>
      </c>
    </row>
    <row r="50391" spans="1:2">
      <c r="A50391" t="s">
        <v>22717</v>
      </c>
      <c r="B50391" s="2" t="s">
        <v>13920</v>
      </c>
    </row>
    <row r="50392" spans="1:2">
      <c r="A50392" t="s">
        <v>22718</v>
      </c>
      <c r="B50392" s="2" t="s">
        <v>309</v>
      </c>
    </row>
    <row r="50393" spans="1:2">
      <c r="A50393" t="s">
        <v>22719</v>
      </c>
      <c r="B50393" s="2" t="s">
        <v>309</v>
      </c>
    </row>
    <row r="50394" spans="1:2">
      <c r="A50394" t="s">
        <v>22720</v>
      </c>
      <c r="B50394" s="2" t="s">
        <v>13920</v>
      </c>
    </row>
    <row r="50395" spans="1:2">
      <c r="A50395" t="s">
        <v>22721</v>
      </c>
      <c r="B50395" s="2" t="s">
        <v>14178</v>
      </c>
    </row>
    <row r="50396" spans="1:2">
      <c r="A50396" t="s">
        <v>22722</v>
      </c>
      <c r="B50396" s="2" t="s">
        <v>13920</v>
      </c>
    </row>
    <row r="50397" spans="1:2">
      <c r="A50397" t="s">
        <v>22723</v>
      </c>
      <c r="B50397" s="2" t="s">
        <v>309</v>
      </c>
    </row>
    <row r="50398" spans="1:2">
      <c r="A50398" t="s">
        <v>22724</v>
      </c>
      <c r="B50398" s="2" t="s">
        <v>14178</v>
      </c>
    </row>
    <row r="50399" spans="1:2">
      <c r="A50399" t="s">
        <v>22725</v>
      </c>
      <c r="B50399" s="2" t="s">
        <v>309</v>
      </c>
    </row>
    <row r="50400" spans="1:2">
      <c r="A50400" t="s">
        <v>22726</v>
      </c>
      <c r="B50400" s="2" t="s">
        <v>14178</v>
      </c>
    </row>
    <row r="50401" spans="1:2">
      <c r="A50401" t="s">
        <v>22727</v>
      </c>
      <c r="B50401" s="2" t="s">
        <v>14178</v>
      </c>
    </row>
    <row r="50402" spans="1:2">
      <c r="A50402" t="s">
        <v>22728</v>
      </c>
      <c r="B50402" s="2" t="s">
        <v>309</v>
      </c>
    </row>
    <row r="50403" spans="1:2">
      <c r="A50403" t="s">
        <v>22729</v>
      </c>
      <c r="B50403" s="2" t="s">
        <v>13901</v>
      </c>
    </row>
    <row r="50404" spans="1:2">
      <c r="A50404" t="s">
        <v>22730</v>
      </c>
      <c r="B50404" s="2" t="s">
        <v>14178</v>
      </c>
    </row>
    <row r="50405" spans="1:2">
      <c r="A50405" t="s">
        <v>51612</v>
      </c>
      <c r="B50405" s="2" t="s">
        <v>309</v>
      </c>
    </row>
    <row r="50406" spans="1:2">
      <c r="A50406" t="s">
        <v>22731</v>
      </c>
      <c r="B50406" s="2" t="s">
        <v>14178</v>
      </c>
    </row>
    <row r="50407" spans="1:2">
      <c r="A50407" t="s">
        <v>22732</v>
      </c>
      <c r="B50407" s="2" t="s">
        <v>14178</v>
      </c>
    </row>
    <row r="50408" spans="1:2">
      <c r="A50408" t="s">
        <v>22733</v>
      </c>
      <c r="B50408" s="2" t="s">
        <v>309</v>
      </c>
    </row>
    <row r="50409" spans="1:2">
      <c r="A50409" t="s">
        <v>22734</v>
      </c>
      <c r="B50409" s="2" t="s">
        <v>14178</v>
      </c>
    </row>
    <row r="50410" spans="1:2">
      <c r="A50410" t="s">
        <v>5583</v>
      </c>
      <c r="B50410" s="2" t="s">
        <v>309</v>
      </c>
    </row>
    <row r="50411" spans="1:2">
      <c r="A50411" t="s">
        <v>22735</v>
      </c>
      <c r="B50411" s="2" t="s">
        <v>14178</v>
      </c>
    </row>
    <row r="50412" spans="1:2">
      <c r="A50412" t="s">
        <v>22736</v>
      </c>
      <c r="B50412" s="2" t="s">
        <v>14178</v>
      </c>
    </row>
    <row r="50413" spans="1:2">
      <c r="A50413" t="s">
        <v>22737</v>
      </c>
      <c r="B50413" s="2" t="s">
        <v>14178</v>
      </c>
    </row>
    <row r="50414" spans="1:2">
      <c r="A50414" t="s">
        <v>22738</v>
      </c>
      <c r="B50414" s="2" t="s">
        <v>14178</v>
      </c>
    </row>
    <row r="50415" spans="1:2">
      <c r="A50415" t="s">
        <v>22739</v>
      </c>
      <c r="B50415" s="2" t="s">
        <v>14178</v>
      </c>
    </row>
    <row r="50416" spans="1:2">
      <c r="A50416" t="s">
        <v>22740</v>
      </c>
      <c r="B50416" s="2" t="s">
        <v>14178</v>
      </c>
    </row>
    <row r="50417" spans="1:2">
      <c r="A50417" t="s">
        <v>22741</v>
      </c>
      <c r="B50417" s="2" t="s">
        <v>14178</v>
      </c>
    </row>
    <row r="50418" spans="1:2">
      <c r="A50418" t="s">
        <v>22742</v>
      </c>
      <c r="B50418" s="2" t="s">
        <v>14178</v>
      </c>
    </row>
    <row r="50419" spans="1:2">
      <c r="A50419" t="s">
        <v>22743</v>
      </c>
      <c r="B50419" s="2" t="s">
        <v>14178</v>
      </c>
    </row>
    <row r="50420" spans="1:2">
      <c r="A50420" t="s">
        <v>22744</v>
      </c>
      <c r="B50420" s="2" t="s">
        <v>14178</v>
      </c>
    </row>
    <row r="50421" spans="1:2">
      <c r="A50421" t="s">
        <v>22745</v>
      </c>
      <c r="B50421" s="2" t="s">
        <v>14178</v>
      </c>
    </row>
    <row r="50422" spans="1:2">
      <c r="A50422" t="s">
        <v>22746</v>
      </c>
      <c r="B50422" s="2" t="s">
        <v>309</v>
      </c>
    </row>
    <row r="50423" spans="1:2">
      <c r="A50423" t="s">
        <v>22747</v>
      </c>
      <c r="B50423" s="2" t="s">
        <v>309</v>
      </c>
    </row>
    <row r="50424" spans="1:2">
      <c r="A50424" t="s">
        <v>22748</v>
      </c>
      <c r="B50424" s="2" t="s">
        <v>14178</v>
      </c>
    </row>
    <row r="50425" spans="1:2">
      <c r="A50425" t="s">
        <v>22749</v>
      </c>
      <c r="B50425" s="2" t="s">
        <v>14178</v>
      </c>
    </row>
    <row r="50426" spans="1:2">
      <c r="A50426" t="s">
        <v>22750</v>
      </c>
      <c r="B50426" s="2" t="s">
        <v>309</v>
      </c>
    </row>
    <row r="50427" spans="1:2">
      <c r="A50427" t="s">
        <v>22751</v>
      </c>
      <c r="B50427" s="2" t="s">
        <v>14178</v>
      </c>
    </row>
    <row r="50428" spans="1:2">
      <c r="A50428" t="s">
        <v>22752</v>
      </c>
      <c r="B50428" s="2" t="s">
        <v>14178</v>
      </c>
    </row>
    <row r="50429" spans="1:2">
      <c r="A50429" t="s">
        <v>22753</v>
      </c>
      <c r="B50429" s="2" t="s">
        <v>309</v>
      </c>
    </row>
    <row r="50430" spans="1:2">
      <c r="A50430" t="s">
        <v>22754</v>
      </c>
      <c r="B50430" s="2" t="s">
        <v>309</v>
      </c>
    </row>
    <row r="50431" spans="1:2">
      <c r="A50431" t="s">
        <v>22755</v>
      </c>
      <c r="B50431" s="2" t="s">
        <v>309</v>
      </c>
    </row>
    <row r="50432" spans="1:2">
      <c r="A50432" t="s">
        <v>22756</v>
      </c>
      <c r="B50432" s="2" t="s">
        <v>14178</v>
      </c>
    </row>
    <row r="50433" spans="1:2">
      <c r="A50433" t="s">
        <v>22757</v>
      </c>
      <c r="B50433" s="2" t="s">
        <v>14178</v>
      </c>
    </row>
    <row r="50434" spans="1:2">
      <c r="A50434" t="s">
        <v>22758</v>
      </c>
      <c r="B50434" s="2" t="s">
        <v>14178</v>
      </c>
    </row>
    <row r="50435" spans="1:2">
      <c r="A50435" t="s">
        <v>22759</v>
      </c>
      <c r="B50435" s="2" t="s">
        <v>14178</v>
      </c>
    </row>
    <row r="50436" spans="1:2">
      <c r="A50436" t="s">
        <v>22760</v>
      </c>
      <c r="B50436" s="2" t="s">
        <v>309</v>
      </c>
    </row>
    <row r="50437" spans="1:2">
      <c r="A50437" t="s">
        <v>22761</v>
      </c>
      <c r="B50437" s="2" t="s">
        <v>14178</v>
      </c>
    </row>
    <row r="50438" spans="1:2">
      <c r="A50438" t="s">
        <v>22762</v>
      </c>
      <c r="B50438" s="2" t="s">
        <v>309</v>
      </c>
    </row>
    <row r="50439" spans="1:2">
      <c r="A50439" t="s">
        <v>22763</v>
      </c>
      <c r="B50439" s="2" t="s">
        <v>14178</v>
      </c>
    </row>
    <row r="50440" spans="1:2">
      <c r="A50440" t="s">
        <v>22764</v>
      </c>
      <c r="B50440" s="2" t="s">
        <v>309</v>
      </c>
    </row>
    <row r="50441" spans="1:2">
      <c r="A50441" t="s">
        <v>22765</v>
      </c>
      <c r="B50441" s="2" t="s">
        <v>13901</v>
      </c>
    </row>
    <row r="50442" spans="1:2">
      <c r="A50442" t="s">
        <v>22766</v>
      </c>
      <c r="B50442" s="2" t="s">
        <v>14178</v>
      </c>
    </row>
    <row r="50443" spans="1:2">
      <c r="A50443" t="s">
        <v>22767</v>
      </c>
      <c r="B50443" s="2" t="s">
        <v>14178</v>
      </c>
    </row>
    <row r="50444" spans="1:2">
      <c r="A50444" t="s">
        <v>22768</v>
      </c>
      <c r="B50444" s="2" t="s">
        <v>14178</v>
      </c>
    </row>
    <row r="50445" spans="1:2">
      <c r="A50445" t="s">
        <v>22769</v>
      </c>
      <c r="B50445" s="2" t="s">
        <v>309</v>
      </c>
    </row>
    <row r="50446" spans="1:2">
      <c r="A50446" t="s">
        <v>22770</v>
      </c>
      <c r="B50446" s="2" t="s">
        <v>13901</v>
      </c>
    </row>
    <row r="50447" spans="1:2">
      <c r="A50447" t="s">
        <v>22771</v>
      </c>
      <c r="B50447" s="2" t="s">
        <v>14178</v>
      </c>
    </row>
    <row r="50448" spans="1:2">
      <c r="A50448" t="s">
        <v>22772</v>
      </c>
      <c r="B50448" s="2" t="s">
        <v>14178</v>
      </c>
    </row>
    <row r="50449" spans="1:2">
      <c r="A50449" t="s">
        <v>22773</v>
      </c>
      <c r="B50449" s="2" t="s">
        <v>14178</v>
      </c>
    </row>
    <row r="50450" spans="1:2">
      <c r="A50450" t="s">
        <v>22774</v>
      </c>
      <c r="B50450" s="2" t="s">
        <v>14178</v>
      </c>
    </row>
    <row r="50451" spans="1:2">
      <c r="A50451" t="s">
        <v>22775</v>
      </c>
      <c r="B50451" s="2" t="s">
        <v>309</v>
      </c>
    </row>
    <row r="50452" spans="1:2">
      <c r="A50452" t="s">
        <v>22776</v>
      </c>
      <c r="B50452" s="2" t="s">
        <v>13901</v>
      </c>
    </row>
    <row r="50453" spans="1:2">
      <c r="A50453" t="s">
        <v>22777</v>
      </c>
      <c r="B50453" s="2" t="s">
        <v>309</v>
      </c>
    </row>
    <row r="50454" spans="1:2">
      <c r="A50454" t="s">
        <v>22778</v>
      </c>
      <c r="B50454" s="2" t="s">
        <v>14178</v>
      </c>
    </row>
    <row r="50455" spans="1:2">
      <c r="A50455" t="s">
        <v>22779</v>
      </c>
      <c r="B50455" s="2" t="s">
        <v>13901</v>
      </c>
    </row>
    <row r="50456" spans="1:2">
      <c r="A50456" t="s">
        <v>22780</v>
      </c>
      <c r="B50456" s="2" t="s">
        <v>14178</v>
      </c>
    </row>
    <row r="50457" spans="1:2">
      <c r="A50457" t="s">
        <v>22781</v>
      </c>
      <c r="B50457" s="2" t="s">
        <v>14178</v>
      </c>
    </row>
    <row r="50458" spans="1:2">
      <c r="A50458" t="s">
        <v>22782</v>
      </c>
      <c r="B50458" s="2" t="s">
        <v>14178</v>
      </c>
    </row>
    <row r="50459" spans="1:2">
      <c r="A50459" t="s">
        <v>22783</v>
      </c>
      <c r="B50459" s="2" t="s">
        <v>14178</v>
      </c>
    </row>
    <row r="50460" spans="1:2">
      <c r="A50460" t="s">
        <v>22784</v>
      </c>
      <c r="B50460" s="2" t="s">
        <v>14178</v>
      </c>
    </row>
    <row r="50461" spans="1:2">
      <c r="A50461" t="s">
        <v>22785</v>
      </c>
      <c r="B50461" s="2" t="s">
        <v>14178</v>
      </c>
    </row>
    <row r="50462" spans="1:2">
      <c r="A50462" t="s">
        <v>22786</v>
      </c>
      <c r="B50462" s="2" t="s">
        <v>14178</v>
      </c>
    </row>
    <row r="50463" spans="1:2">
      <c r="A50463" t="s">
        <v>22787</v>
      </c>
      <c r="B50463" s="2" t="s">
        <v>14178</v>
      </c>
    </row>
    <row r="50464" spans="1:2">
      <c r="A50464" t="s">
        <v>22788</v>
      </c>
      <c r="B50464" s="2" t="s">
        <v>14178</v>
      </c>
    </row>
    <row r="50465" spans="1:2">
      <c r="A50465" t="s">
        <v>22789</v>
      </c>
      <c r="B50465" s="2" t="s">
        <v>14178</v>
      </c>
    </row>
    <row r="50466" spans="1:2">
      <c r="A50466" t="s">
        <v>22790</v>
      </c>
      <c r="B50466" s="2" t="s">
        <v>14178</v>
      </c>
    </row>
    <row r="50467" spans="1:2">
      <c r="A50467" t="s">
        <v>22791</v>
      </c>
      <c r="B50467" s="2" t="s">
        <v>14178</v>
      </c>
    </row>
    <row r="50468" spans="1:2">
      <c r="A50468" t="s">
        <v>22792</v>
      </c>
      <c r="B50468" s="2" t="s">
        <v>14178</v>
      </c>
    </row>
    <row r="50469" spans="1:2">
      <c r="A50469" t="s">
        <v>22793</v>
      </c>
      <c r="B50469" s="2" t="s">
        <v>14178</v>
      </c>
    </row>
    <row r="50470" spans="1:2">
      <c r="A50470" t="s">
        <v>22794</v>
      </c>
      <c r="B50470" s="2" t="s">
        <v>14178</v>
      </c>
    </row>
    <row r="50471" spans="1:2">
      <c r="A50471" t="s">
        <v>22795</v>
      </c>
      <c r="B50471" s="2" t="s">
        <v>14178</v>
      </c>
    </row>
    <row r="50472" spans="1:2">
      <c r="A50472" t="s">
        <v>22796</v>
      </c>
      <c r="B50472" s="2" t="s">
        <v>14178</v>
      </c>
    </row>
    <row r="50473" spans="1:2">
      <c r="A50473" t="s">
        <v>22797</v>
      </c>
      <c r="B50473" s="2" t="s">
        <v>14178</v>
      </c>
    </row>
    <row r="50474" spans="1:2">
      <c r="A50474" t="s">
        <v>22798</v>
      </c>
      <c r="B50474" s="2" t="s">
        <v>14178</v>
      </c>
    </row>
    <row r="50475" spans="1:2">
      <c r="A50475" t="s">
        <v>22799</v>
      </c>
      <c r="B50475" s="2" t="s">
        <v>14178</v>
      </c>
    </row>
    <row r="50476" spans="1:2">
      <c r="A50476" t="s">
        <v>22800</v>
      </c>
      <c r="B50476" s="2" t="s">
        <v>14178</v>
      </c>
    </row>
    <row r="50477" spans="1:2">
      <c r="A50477" t="s">
        <v>22801</v>
      </c>
      <c r="B50477" s="2" t="s">
        <v>14178</v>
      </c>
    </row>
    <row r="50478" spans="1:2">
      <c r="A50478" t="s">
        <v>22802</v>
      </c>
      <c r="B50478" s="2" t="s">
        <v>14178</v>
      </c>
    </row>
    <row r="50479" spans="1:2">
      <c r="A50479" t="s">
        <v>22803</v>
      </c>
      <c r="B50479" s="2" t="s">
        <v>14178</v>
      </c>
    </row>
    <row r="50480" spans="1:2">
      <c r="A50480" t="s">
        <v>22804</v>
      </c>
      <c r="B50480" s="2" t="s">
        <v>14178</v>
      </c>
    </row>
    <row r="50481" spans="1:2">
      <c r="A50481" t="s">
        <v>22805</v>
      </c>
      <c r="B50481" s="2" t="s">
        <v>14178</v>
      </c>
    </row>
    <row r="50482" spans="1:2">
      <c r="A50482" t="s">
        <v>22806</v>
      </c>
      <c r="B50482" s="2" t="s">
        <v>14178</v>
      </c>
    </row>
    <row r="50483" spans="1:2">
      <c r="A50483" t="s">
        <v>22807</v>
      </c>
      <c r="B50483" s="2" t="s">
        <v>14178</v>
      </c>
    </row>
    <row r="50484" spans="1:2">
      <c r="A50484" t="s">
        <v>22808</v>
      </c>
      <c r="B50484" s="2" t="s">
        <v>14178</v>
      </c>
    </row>
    <row r="50485" spans="1:2">
      <c r="A50485" t="s">
        <v>22809</v>
      </c>
      <c r="B50485" s="2" t="s">
        <v>14178</v>
      </c>
    </row>
    <row r="50486" spans="1:2">
      <c r="A50486" t="s">
        <v>22810</v>
      </c>
      <c r="B50486" s="2" t="s">
        <v>14178</v>
      </c>
    </row>
    <row r="50487" spans="1:2">
      <c r="A50487" t="s">
        <v>22811</v>
      </c>
      <c r="B50487" s="2" t="s">
        <v>14178</v>
      </c>
    </row>
    <row r="50488" spans="1:2">
      <c r="A50488" t="s">
        <v>22812</v>
      </c>
      <c r="B50488" s="2" t="s">
        <v>14178</v>
      </c>
    </row>
    <row r="50489" spans="1:2">
      <c r="A50489" t="s">
        <v>22813</v>
      </c>
      <c r="B50489" s="2" t="s">
        <v>14178</v>
      </c>
    </row>
    <row r="50490" spans="1:2">
      <c r="A50490" t="s">
        <v>22814</v>
      </c>
      <c r="B50490" s="2" t="s">
        <v>14178</v>
      </c>
    </row>
    <row r="50491" spans="1:2">
      <c r="A50491" t="s">
        <v>22815</v>
      </c>
      <c r="B50491" s="2" t="s">
        <v>14178</v>
      </c>
    </row>
    <row r="50492" spans="1:2">
      <c r="A50492" t="s">
        <v>491</v>
      </c>
      <c r="B50492" s="2" t="s">
        <v>14178</v>
      </c>
    </row>
    <row r="50493" spans="1:2">
      <c r="A50493" t="s">
        <v>22816</v>
      </c>
      <c r="B50493" s="2" t="s">
        <v>14178</v>
      </c>
    </row>
    <row r="50494" spans="1:2">
      <c r="A50494" t="s">
        <v>22817</v>
      </c>
      <c r="B50494" s="2" t="s">
        <v>14178</v>
      </c>
    </row>
    <row r="50495" spans="1:2">
      <c r="A50495" t="s">
        <v>51613</v>
      </c>
      <c r="B50495" s="2" t="s">
        <v>14178</v>
      </c>
    </row>
    <row r="50496" spans="1:2">
      <c r="A50496" t="s">
        <v>22818</v>
      </c>
      <c r="B50496" s="2" t="s">
        <v>14178</v>
      </c>
    </row>
    <row r="50497" spans="1:2">
      <c r="A50497" t="s">
        <v>51614</v>
      </c>
      <c r="B50497" s="2" t="s">
        <v>14178</v>
      </c>
    </row>
    <row r="50498" spans="1:2">
      <c r="A50498" t="s">
        <v>22819</v>
      </c>
      <c r="B50498" s="2" t="s">
        <v>14178</v>
      </c>
    </row>
    <row r="50499" spans="1:2">
      <c r="A50499" t="s">
        <v>22820</v>
      </c>
      <c r="B50499" s="2" t="s">
        <v>14178</v>
      </c>
    </row>
    <row r="50500" spans="1:2">
      <c r="A50500" t="s">
        <v>22821</v>
      </c>
      <c r="B50500" s="2" t="s">
        <v>14178</v>
      </c>
    </row>
    <row r="50501" spans="1:2">
      <c r="A50501" t="s">
        <v>22822</v>
      </c>
      <c r="B50501" s="2" t="s">
        <v>14178</v>
      </c>
    </row>
    <row r="50502" spans="1:2">
      <c r="A50502" t="s">
        <v>51615</v>
      </c>
      <c r="B50502" s="2" t="s">
        <v>14178</v>
      </c>
    </row>
    <row r="50503" spans="1:2">
      <c r="A50503" t="s">
        <v>22823</v>
      </c>
      <c r="B50503" s="2" t="s">
        <v>14178</v>
      </c>
    </row>
    <row r="50504" spans="1:2">
      <c r="A50504" t="s">
        <v>22824</v>
      </c>
      <c r="B50504" s="2" t="s">
        <v>14178</v>
      </c>
    </row>
    <row r="50505" spans="1:2">
      <c r="A50505" t="s">
        <v>51616</v>
      </c>
      <c r="B50505" s="2" t="s">
        <v>14178</v>
      </c>
    </row>
    <row r="50506" spans="1:2">
      <c r="A50506" t="s">
        <v>22825</v>
      </c>
      <c r="B50506" s="2" t="s">
        <v>14178</v>
      </c>
    </row>
    <row r="50507" spans="1:2">
      <c r="A50507" t="s">
        <v>51617</v>
      </c>
      <c r="B50507" s="2" t="s">
        <v>14178</v>
      </c>
    </row>
    <row r="50508" spans="1:2">
      <c r="A50508" t="s">
        <v>51618</v>
      </c>
      <c r="B50508" s="2" t="s">
        <v>13901</v>
      </c>
    </row>
    <row r="50509" spans="1:2">
      <c r="A50509" t="s">
        <v>22826</v>
      </c>
      <c r="B50509" s="2" t="s">
        <v>14178</v>
      </c>
    </row>
    <row r="50510" spans="1:2">
      <c r="A50510" t="s">
        <v>51619</v>
      </c>
      <c r="B50510" s="2" t="s">
        <v>14178</v>
      </c>
    </row>
    <row r="50511" spans="1:2">
      <c r="A50511" t="s">
        <v>51620</v>
      </c>
      <c r="B50511" s="2" t="s">
        <v>14178</v>
      </c>
    </row>
    <row r="50512" spans="1:2">
      <c r="A50512" t="s">
        <v>51621</v>
      </c>
      <c r="B50512" s="2" t="s">
        <v>14178</v>
      </c>
    </row>
    <row r="50513" spans="1:2">
      <c r="A50513" t="s">
        <v>22827</v>
      </c>
      <c r="B50513" s="2" t="s">
        <v>14178</v>
      </c>
    </row>
    <row r="50514" spans="1:2">
      <c r="A50514" t="s">
        <v>51622</v>
      </c>
      <c r="B50514" s="2" t="s">
        <v>14178</v>
      </c>
    </row>
    <row r="50515" spans="1:2">
      <c r="A50515" t="s">
        <v>22828</v>
      </c>
      <c r="B50515" s="2" t="s">
        <v>14178</v>
      </c>
    </row>
    <row r="50516" spans="1:2">
      <c r="A50516" t="s">
        <v>51623</v>
      </c>
      <c r="B50516" s="2" t="s">
        <v>14178</v>
      </c>
    </row>
    <row r="50517" spans="1:2">
      <c r="A50517" t="s">
        <v>51624</v>
      </c>
      <c r="B50517" s="2" t="s">
        <v>14178</v>
      </c>
    </row>
    <row r="50518" spans="1:2">
      <c r="A50518" t="s">
        <v>22829</v>
      </c>
      <c r="B50518" s="2" t="s">
        <v>14178</v>
      </c>
    </row>
    <row r="50519" spans="1:2">
      <c r="A50519" t="s">
        <v>51625</v>
      </c>
      <c r="B50519" s="2" t="s">
        <v>14178</v>
      </c>
    </row>
    <row r="50520" spans="1:2">
      <c r="A50520" t="s">
        <v>51626</v>
      </c>
      <c r="B50520" s="2" t="s">
        <v>14178</v>
      </c>
    </row>
    <row r="50521" spans="1:2">
      <c r="A50521" t="s">
        <v>51627</v>
      </c>
      <c r="B50521" s="2" t="s">
        <v>14178</v>
      </c>
    </row>
    <row r="50522" spans="1:2">
      <c r="A50522" t="s">
        <v>51628</v>
      </c>
      <c r="B50522" s="2" t="s">
        <v>14178</v>
      </c>
    </row>
    <row r="50523" spans="1:2">
      <c r="A50523" t="s">
        <v>22830</v>
      </c>
      <c r="B50523" s="2" t="s">
        <v>14178</v>
      </c>
    </row>
    <row r="50524" spans="1:2">
      <c r="A50524" t="s">
        <v>51629</v>
      </c>
      <c r="B50524" s="2" t="s">
        <v>14178</v>
      </c>
    </row>
    <row r="50525" spans="1:2">
      <c r="A50525" t="s">
        <v>22831</v>
      </c>
      <c r="B50525" s="2" t="s">
        <v>14178</v>
      </c>
    </row>
    <row r="50526" spans="1:2">
      <c r="A50526" t="s">
        <v>22832</v>
      </c>
      <c r="B50526" s="2" t="s">
        <v>14178</v>
      </c>
    </row>
    <row r="50527" spans="1:2">
      <c r="A50527" t="s">
        <v>22833</v>
      </c>
      <c r="B50527" s="2" t="s">
        <v>14178</v>
      </c>
    </row>
    <row r="50528" spans="1:2">
      <c r="A50528" t="s">
        <v>22834</v>
      </c>
      <c r="B50528" s="2" t="s">
        <v>14178</v>
      </c>
    </row>
    <row r="50529" spans="1:2">
      <c r="A50529" t="s">
        <v>51630</v>
      </c>
      <c r="B50529" s="2" t="s">
        <v>13920</v>
      </c>
    </row>
    <row r="50530" spans="1:2">
      <c r="A50530" t="s">
        <v>51631</v>
      </c>
      <c r="B50530" s="2" t="s">
        <v>14178</v>
      </c>
    </row>
    <row r="50531" spans="1:2">
      <c r="A50531" t="s">
        <v>22835</v>
      </c>
      <c r="B50531" s="2" t="s">
        <v>13901</v>
      </c>
    </row>
    <row r="50532" spans="1:2">
      <c r="A50532" t="s">
        <v>22836</v>
      </c>
      <c r="B50532" s="2" t="s">
        <v>14178</v>
      </c>
    </row>
    <row r="50533" spans="1:2">
      <c r="A50533" t="s">
        <v>22837</v>
      </c>
      <c r="B50533" s="2" t="s">
        <v>14178</v>
      </c>
    </row>
    <row r="50534" spans="1:2">
      <c r="A50534" t="s">
        <v>51632</v>
      </c>
      <c r="B50534" s="2" t="s">
        <v>14178</v>
      </c>
    </row>
    <row r="50535" spans="1:2">
      <c r="A50535" t="s">
        <v>51633</v>
      </c>
      <c r="B50535" s="2" t="s">
        <v>14178</v>
      </c>
    </row>
    <row r="50536" spans="1:2">
      <c r="A50536" t="s">
        <v>22838</v>
      </c>
      <c r="B50536" s="2"/>
    </row>
    <row r="50537" spans="1:2">
      <c r="A50537" t="s">
        <v>22839</v>
      </c>
      <c r="B50537" s="2" t="s">
        <v>14178</v>
      </c>
    </row>
    <row r="50538" spans="1:2">
      <c r="A50538" t="s">
        <v>51634</v>
      </c>
      <c r="B50538" s="2" t="s">
        <v>14178</v>
      </c>
    </row>
    <row r="50539" spans="1:2">
      <c r="A50539" t="s">
        <v>22840</v>
      </c>
      <c r="B50539" s="2" t="s">
        <v>14178</v>
      </c>
    </row>
    <row r="50540" spans="1:2">
      <c r="A50540" t="s">
        <v>51635</v>
      </c>
      <c r="B50540" s="2" t="s">
        <v>14178</v>
      </c>
    </row>
    <row r="50541" spans="1:2">
      <c r="A50541" t="s">
        <v>22841</v>
      </c>
      <c r="B50541" s="2" t="s">
        <v>14178</v>
      </c>
    </row>
    <row r="50542" spans="1:2">
      <c r="A50542" t="s">
        <v>22842</v>
      </c>
      <c r="B50542" s="2" t="s">
        <v>14178</v>
      </c>
    </row>
    <row r="50543" spans="1:2">
      <c r="A50543" t="s">
        <v>22843</v>
      </c>
      <c r="B50543" s="2" t="s">
        <v>14178</v>
      </c>
    </row>
    <row r="50544" spans="1:2">
      <c r="A50544" t="s">
        <v>51636</v>
      </c>
      <c r="B50544" s="2" t="s">
        <v>14178</v>
      </c>
    </row>
    <row r="50545" spans="1:2">
      <c r="A50545" t="s">
        <v>51637</v>
      </c>
      <c r="B50545" s="2" t="s">
        <v>14178</v>
      </c>
    </row>
    <row r="50546" spans="1:2">
      <c r="A50546" t="s">
        <v>22844</v>
      </c>
      <c r="B50546" s="2" t="s">
        <v>13920</v>
      </c>
    </row>
    <row r="50547" spans="1:2">
      <c r="A50547" t="s">
        <v>22845</v>
      </c>
      <c r="B50547" s="2" t="s">
        <v>14178</v>
      </c>
    </row>
    <row r="50548" spans="1:2">
      <c r="A50548" t="s">
        <v>51638</v>
      </c>
      <c r="B50548" s="2" t="s">
        <v>14178</v>
      </c>
    </row>
    <row r="50549" spans="1:2">
      <c r="A50549" t="s">
        <v>22846</v>
      </c>
      <c r="B50549" s="2" t="s">
        <v>14178</v>
      </c>
    </row>
    <row r="50550" spans="1:2">
      <c r="A50550" t="s">
        <v>51639</v>
      </c>
      <c r="B50550" s="2" t="s">
        <v>14178</v>
      </c>
    </row>
    <row r="50551" spans="1:2">
      <c r="A50551" t="s">
        <v>51640</v>
      </c>
      <c r="B50551" s="2" t="s">
        <v>14178</v>
      </c>
    </row>
    <row r="50552" spans="1:2">
      <c r="A50552" t="s">
        <v>51641</v>
      </c>
      <c r="B50552" s="2" t="s">
        <v>14178</v>
      </c>
    </row>
    <row r="50553" spans="1:2">
      <c r="A50553" t="s">
        <v>51642</v>
      </c>
      <c r="B50553" s="2" t="s">
        <v>14178</v>
      </c>
    </row>
    <row r="50554" spans="1:2">
      <c r="A50554" t="s">
        <v>22847</v>
      </c>
      <c r="B50554" s="2" t="s">
        <v>14178</v>
      </c>
    </row>
    <row r="50555" spans="1:2">
      <c r="A50555" t="s">
        <v>22848</v>
      </c>
      <c r="B50555" s="2" t="s">
        <v>13901</v>
      </c>
    </row>
    <row r="50556" spans="1:2">
      <c r="A50556" t="s">
        <v>22849</v>
      </c>
      <c r="B50556" s="2" t="s">
        <v>14178</v>
      </c>
    </row>
    <row r="50557" spans="1:2">
      <c r="A50557" t="s">
        <v>51643</v>
      </c>
      <c r="B50557" s="2" t="s">
        <v>13920</v>
      </c>
    </row>
    <row r="50558" spans="1:2">
      <c r="A50558" t="s">
        <v>22850</v>
      </c>
      <c r="B50558" s="2" t="s">
        <v>14178</v>
      </c>
    </row>
    <row r="50559" spans="1:2">
      <c r="A50559" t="s">
        <v>22851</v>
      </c>
      <c r="B50559" s="2" t="s">
        <v>14178</v>
      </c>
    </row>
    <row r="50560" spans="1:2">
      <c r="A50560" t="s">
        <v>51644</v>
      </c>
      <c r="B50560" s="2" t="s">
        <v>14178</v>
      </c>
    </row>
    <row r="50561" spans="1:2">
      <c r="A50561" t="s">
        <v>51645</v>
      </c>
      <c r="B50561" s="2" t="s">
        <v>13901</v>
      </c>
    </row>
    <row r="50562" spans="1:2">
      <c r="A50562" t="s">
        <v>22852</v>
      </c>
      <c r="B50562" s="2" t="s">
        <v>14178</v>
      </c>
    </row>
    <row r="50563" spans="1:2">
      <c r="A50563" t="s">
        <v>22853</v>
      </c>
      <c r="B50563" s="2" t="s">
        <v>14178</v>
      </c>
    </row>
    <row r="50564" spans="1:2">
      <c r="A50564" t="s">
        <v>51646</v>
      </c>
      <c r="B50564" s="2" t="s">
        <v>14178</v>
      </c>
    </row>
    <row r="50565" spans="1:2">
      <c r="A50565" t="s">
        <v>51647</v>
      </c>
      <c r="B50565" s="2" t="s">
        <v>14178</v>
      </c>
    </row>
    <row r="50566" spans="1:2">
      <c r="A50566" t="s">
        <v>22854</v>
      </c>
      <c r="B50566" s="2" t="s">
        <v>14178</v>
      </c>
    </row>
    <row r="50567" spans="1:2">
      <c r="A50567" t="s">
        <v>22855</v>
      </c>
      <c r="B50567" s="2" t="s">
        <v>14178</v>
      </c>
    </row>
    <row r="50568" spans="1:2">
      <c r="A50568" t="s">
        <v>51648</v>
      </c>
      <c r="B50568" s="2" t="s">
        <v>14178</v>
      </c>
    </row>
    <row r="50569" spans="1:2">
      <c r="A50569" t="s">
        <v>51649</v>
      </c>
      <c r="B50569" s="2" t="s">
        <v>14178</v>
      </c>
    </row>
    <row r="50570" spans="1:2">
      <c r="A50570" t="s">
        <v>22856</v>
      </c>
      <c r="B50570" s="2" t="s">
        <v>14178</v>
      </c>
    </row>
    <row r="50571" spans="1:2">
      <c r="A50571" t="s">
        <v>31865</v>
      </c>
      <c r="B50571" s="2" t="s">
        <v>14178</v>
      </c>
    </row>
    <row r="50572" spans="1:2">
      <c r="A50572" t="s">
        <v>51650</v>
      </c>
      <c r="B50572" s="2" t="s">
        <v>14178</v>
      </c>
    </row>
    <row r="50573" spans="1:2">
      <c r="A50573" t="s">
        <v>51651</v>
      </c>
      <c r="B50573" s="2" t="s">
        <v>13901</v>
      </c>
    </row>
    <row r="50574" spans="1:2">
      <c r="A50574" t="s">
        <v>22857</v>
      </c>
      <c r="B50574" s="2" t="s">
        <v>14178</v>
      </c>
    </row>
    <row r="50575" spans="1:2">
      <c r="A50575" t="s">
        <v>22858</v>
      </c>
      <c r="B50575" s="2" t="s">
        <v>14178</v>
      </c>
    </row>
    <row r="50576" spans="1:2">
      <c r="A50576" t="s">
        <v>51652</v>
      </c>
      <c r="B50576" s="2" t="s">
        <v>14178</v>
      </c>
    </row>
    <row r="50577" spans="1:2">
      <c r="A50577" t="s">
        <v>51653</v>
      </c>
      <c r="B50577" s="2" t="s">
        <v>14178</v>
      </c>
    </row>
    <row r="50578" spans="1:2">
      <c r="A50578" t="s">
        <v>22859</v>
      </c>
      <c r="B50578" s="2" t="s">
        <v>14178</v>
      </c>
    </row>
    <row r="50579" spans="1:2">
      <c r="A50579" t="s">
        <v>22860</v>
      </c>
      <c r="B50579" s="2" t="s">
        <v>14178</v>
      </c>
    </row>
    <row r="50580" spans="1:2">
      <c r="A50580" t="s">
        <v>22861</v>
      </c>
      <c r="B50580" s="2" t="s">
        <v>14178</v>
      </c>
    </row>
    <row r="50581" spans="1:2">
      <c r="A50581" t="s">
        <v>51654</v>
      </c>
      <c r="B50581" s="2" t="s">
        <v>14178</v>
      </c>
    </row>
    <row r="50582" spans="1:2">
      <c r="A50582" t="s">
        <v>22862</v>
      </c>
      <c r="B50582" s="2" t="s">
        <v>14178</v>
      </c>
    </row>
    <row r="50583" spans="1:2">
      <c r="A50583" t="s">
        <v>22863</v>
      </c>
      <c r="B50583" s="2" t="s">
        <v>14178</v>
      </c>
    </row>
    <row r="50584" spans="1:2">
      <c r="A50584" t="s">
        <v>22864</v>
      </c>
      <c r="B50584" s="2" t="s">
        <v>14178</v>
      </c>
    </row>
    <row r="50585" spans="1:2">
      <c r="A50585" t="s">
        <v>22865</v>
      </c>
      <c r="B50585" s="2" t="s">
        <v>14178</v>
      </c>
    </row>
    <row r="50586" spans="1:2">
      <c r="A50586" t="s">
        <v>22866</v>
      </c>
      <c r="B50586" s="2" t="s">
        <v>14178</v>
      </c>
    </row>
    <row r="50587" spans="1:2">
      <c r="A50587" t="s">
        <v>22867</v>
      </c>
      <c r="B50587" s="3" t="s">
        <v>14178</v>
      </c>
    </row>
    <row r="50588" spans="1:2">
      <c r="A50588" t="s">
        <v>22868</v>
      </c>
      <c r="B50588" s="2" t="s">
        <v>14178</v>
      </c>
    </row>
    <row r="50589" spans="1:2">
      <c r="A50589" t="s">
        <v>669</v>
      </c>
      <c r="B50589" s="2" t="s">
        <v>14178</v>
      </c>
    </row>
    <row r="50590" spans="1:2">
      <c r="A50590" t="s">
        <v>22869</v>
      </c>
      <c r="B50590" s="2" t="s">
        <v>14178</v>
      </c>
    </row>
    <row r="50591" spans="1:2">
      <c r="A50591" t="s">
        <v>22870</v>
      </c>
      <c r="B50591" s="2" t="s">
        <v>14178</v>
      </c>
    </row>
    <row r="50592" spans="1:2">
      <c r="A50592" t="s">
        <v>22871</v>
      </c>
      <c r="B50592" s="2" t="s">
        <v>14178</v>
      </c>
    </row>
    <row r="50593" spans="1:2">
      <c r="A50593" t="s">
        <v>22872</v>
      </c>
      <c r="B50593" s="2" t="s">
        <v>14178</v>
      </c>
    </row>
    <row r="50594" spans="1:2">
      <c r="A50594" t="s">
        <v>22873</v>
      </c>
      <c r="B50594" s="2" t="s">
        <v>14178</v>
      </c>
    </row>
    <row r="50595" spans="1:2">
      <c r="A50595" t="s">
        <v>669</v>
      </c>
      <c r="B50595" s="2" t="s">
        <v>14178</v>
      </c>
    </row>
    <row r="50596" spans="1:2">
      <c r="A50596" t="s">
        <v>22874</v>
      </c>
      <c r="B50596" s="2" t="s">
        <v>14178</v>
      </c>
    </row>
    <row r="50597" spans="1:2">
      <c r="A50597" t="s">
        <v>22875</v>
      </c>
      <c r="B50597" s="2" t="s">
        <v>14178</v>
      </c>
    </row>
    <row r="50598" spans="1:2">
      <c r="A50598" t="s">
        <v>22876</v>
      </c>
      <c r="B50598" s="2" t="s">
        <v>14178</v>
      </c>
    </row>
    <row r="50599" spans="1:2">
      <c r="A50599" t="s">
        <v>22877</v>
      </c>
      <c r="B50599" s="2" t="s">
        <v>14178</v>
      </c>
    </row>
    <row r="50600" spans="1:2">
      <c r="A50600" t="s">
        <v>22878</v>
      </c>
      <c r="B50600" s="2" t="s">
        <v>14178</v>
      </c>
    </row>
    <row r="50601" spans="1:2">
      <c r="A50601" t="s">
        <v>22879</v>
      </c>
      <c r="B50601" s="2" t="s">
        <v>14178</v>
      </c>
    </row>
    <row r="50602" spans="1:2">
      <c r="A50602" t="s">
        <v>22880</v>
      </c>
      <c r="B50602" s="2" t="s">
        <v>14178</v>
      </c>
    </row>
    <row r="50603" spans="1:2">
      <c r="A50603" t="s">
        <v>22881</v>
      </c>
      <c r="B50603" s="2" t="s">
        <v>14178</v>
      </c>
    </row>
    <row r="50604" spans="1:2">
      <c r="A50604" t="s">
        <v>22882</v>
      </c>
      <c r="B50604" s="2" t="s">
        <v>13901</v>
      </c>
    </row>
    <row r="50605" spans="1:2">
      <c r="A50605" t="s">
        <v>22883</v>
      </c>
      <c r="B50605" s="2" t="s">
        <v>13920</v>
      </c>
    </row>
    <row r="50606" spans="1:2">
      <c r="A50606" t="s">
        <v>22884</v>
      </c>
      <c r="B50606" s="2" t="s">
        <v>14178</v>
      </c>
    </row>
    <row r="50607" spans="1:2">
      <c r="A50607" t="s">
        <v>22885</v>
      </c>
      <c r="B50607" s="2" t="s">
        <v>13920</v>
      </c>
    </row>
    <row r="50608" spans="1:2">
      <c r="A50608" t="s">
        <v>22886</v>
      </c>
      <c r="B50608" s="2" t="s">
        <v>14178</v>
      </c>
    </row>
    <row r="50609" spans="1:2">
      <c r="A50609" t="s">
        <v>22887</v>
      </c>
      <c r="B50609" s="2" t="s">
        <v>14178</v>
      </c>
    </row>
    <row r="50610" spans="1:2">
      <c r="A50610" t="s">
        <v>22888</v>
      </c>
      <c r="B50610" s="2" t="s">
        <v>14178</v>
      </c>
    </row>
    <row r="50611" spans="1:2">
      <c r="A50611" t="s">
        <v>22889</v>
      </c>
      <c r="B50611" s="2" t="s">
        <v>14178</v>
      </c>
    </row>
    <row r="50612" spans="1:2">
      <c r="A50612" t="s">
        <v>22890</v>
      </c>
      <c r="B50612" s="2" t="s">
        <v>13920</v>
      </c>
    </row>
    <row r="50613" spans="1:2">
      <c r="A50613" t="s">
        <v>22891</v>
      </c>
      <c r="B50613" s="2" t="s">
        <v>14178</v>
      </c>
    </row>
    <row r="50614" spans="1:2">
      <c r="A50614" t="s">
        <v>22892</v>
      </c>
      <c r="B50614" s="2" t="s">
        <v>14178</v>
      </c>
    </row>
    <row r="50615" spans="1:2">
      <c r="A50615" t="s">
        <v>22893</v>
      </c>
      <c r="B50615" s="2" t="s">
        <v>13920</v>
      </c>
    </row>
    <row r="50616" spans="1:2">
      <c r="A50616" t="s">
        <v>22894</v>
      </c>
      <c r="B50616" s="2" t="s">
        <v>14178</v>
      </c>
    </row>
    <row r="50617" spans="1:2">
      <c r="A50617" t="s">
        <v>22895</v>
      </c>
      <c r="B50617" s="2" t="s">
        <v>14178</v>
      </c>
    </row>
    <row r="50618" spans="1:2">
      <c r="A50618" t="s">
        <v>22896</v>
      </c>
      <c r="B50618" s="2" t="s">
        <v>14178</v>
      </c>
    </row>
    <row r="50619" spans="1:2">
      <c r="A50619" t="s">
        <v>22897</v>
      </c>
      <c r="B50619" s="2" t="s">
        <v>14178</v>
      </c>
    </row>
    <row r="50620" spans="1:2">
      <c r="A50620" t="s">
        <v>22898</v>
      </c>
      <c r="B50620" s="2" t="s">
        <v>14178</v>
      </c>
    </row>
    <row r="50621" spans="1:2">
      <c r="A50621" t="s">
        <v>22899</v>
      </c>
      <c r="B50621" s="2" t="s">
        <v>13920</v>
      </c>
    </row>
    <row r="50622" spans="1:2">
      <c r="A50622" t="s">
        <v>22900</v>
      </c>
      <c r="B50622" s="2" t="s">
        <v>14178</v>
      </c>
    </row>
    <row r="50623" spans="1:2">
      <c r="A50623" t="s">
        <v>22901</v>
      </c>
      <c r="B50623" s="2" t="s">
        <v>14178</v>
      </c>
    </row>
    <row r="50624" spans="1:2">
      <c r="A50624" t="s">
        <v>22902</v>
      </c>
      <c r="B50624" s="2" t="s">
        <v>14178</v>
      </c>
    </row>
    <row r="50625" spans="1:2">
      <c r="A50625" t="s">
        <v>22903</v>
      </c>
      <c r="B50625" s="2" t="s">
        <v>14178</v>
      </c>
    </row>
    <row r="50626" spans="1:2">
      <c r="A50626" t="s">
        <v>22904</v>
      </c>
      <c r="B50626" s="2" t="s">
        <v>14178</v>
      </c>
    </row>
    <row r="50627" spans="1:2">
      <c r="A50627" t="s">
        <v>22905</v>
      </c>
      <c r="B50627" s="2" t="s">
        <v>14178</v>
      </c>
    </row>
    <row r="50628" spans="1:2">
      <c r="A50628" t="s">
        <v>22906</v>
      </c>
      <c r="B50628" s="2" t="s">
        <v>14178</v>
      </c>
    </row>
    <row r="50629" spans="1:2">
      <c r="A50629" t="s">
        <v>22907</v>
      </c>
      <c r="B50629" s="2" t="s">
        <v>14178</v>
      </c>
    </row>
    <row r="50630" spans="1:2">
      <c r="A50630" t="s">
        <v>22908</v>
      </c>
      <c r="B50630" s="2" t="s">
        <v>14178</v>
      </c>
    </row>
    <row r="50631" spans="1:2">
      <c r="A50631" t="s">
        <v>22909</v>
      </c>
      <c r="B50631" s="2" t="s">
        <v>14178</v>
      </c>
    </row>
    <row r="50632" spans="1:2">
      <c r="A50632" t="s">
        <v>22910</v>
      </c>
      <c r="B50632" s="2" t="s">
        <v>14178</v>
      </c>
    </row>
    <row r="50633" spans="1:2">
      <c r="A50633" t="s">
        <v>22911</v>
      </c>
      <c r="B50633" s="2" t="s">
        <v>14178</v>
      </c>
    </row>
    <row r="50634" spans="1:2">
      <c r="A50634" t="s">
        <v>22912</v>
      </c>
      <c r="B50634" s="2" t="s">
        <v>14178</v>
      </c>
    </row>
    <row r="50635" spans="1:2">
      <c r="A50635" t="s">
        <v>22913</v>
      </c>
      <c r="B50635" s="2" t="s">
        <v>14178</v>
      </c>
    </row>
    <row r="50636" spans="1:2">
      <c r="A50636" t="s">
        <v>22914</v>
      </c>
      <c r="B50636" s="2" t="s">
        <v>14178</v>
      </c>
    </row>
    <row r="50637" spans="1:2">
      <c r="A50637" t="s">
        <v>22915</v>
      </c>
      <c r="B50637" s="2" t="s">
        <v>14178</v>
      </c>
    </row>
    <row r="50638" spans="1:2">
      <c r="A50638" t="s">
        <v>22916</v>
      </c>
      <c r="B50638" s="2" t="s">
        <v>14178</v>
      </c>
    </row>
    <row r="50639" spans="1:2">
      <c r="A50639" t="s">
        <v>22917</v>
      </c>
      <c r="B50639" s="2" t="s">
        <v>14178</v>
      </c>
    </row>
    <row r="50640" spans="1:2">
      <c r="A50640" t="s">
        <v>22918</v>
      </c>
      <c r="B50640" s="2" t="s">
        <v>14178</v>
      </c>
    </row>
    <row r="50641" spans="1:2">
      <c r="A50641" t="s">
        <v>22919</v>
      </c>
      <c r="B50641" s="2" t="s">
        <v>14178</v>
      </c>
    </row>
    <row r="50642" spans="1:2">
      <c r="A50642" t="s">
        <v>22920</v>
      </c>
      <c r="B50642" s="2" t="s">
        <v>14178</v>
      </c>
    </row>
    <row r="50643" spans="1:2">
      <c r="A50643" t="s">
        <v>22921</v>
      </c>
      <c r="B50643" s="2" t="s">
        <v>14178</v>
      </c>
    </row>
    <row r="50644" spans="1:2">
      <c r="A50644" t="s">
        <v>22922</v>
      </c>
      <c r="B50644" s="2" t="s">
        <v>14178</v>
      </c>
    </row>
    <row r="50645" spans="1:2">
      <c r="A50645" t="s">
        <v>22923</v>
      </c>
      <c r="B50645" s="2" t="s">
        <v>14178</v>
      </c>
    </row>
    <row r="50646" spans="1:2">
      <c r="A50646" t="s">
        <v>22924</v>
      </c>
      <c r="B50646" s="2" t="s">
        <v>13901</v>
      </c>
    </row>
    <row r="50647" spans="1:2">
      <c r="A50647" t="s">
        <v>22925</v>
      </c>
      <c r="B50647" s="2" t="s">
        <v>14178</v>
      </c>
    </row>
    <row r="50648" spans="1:2">
      <c r="A50648" t="s">
        <v>22926</v>
      </c>
      <c r="B50648" s="2" t="s">
        <v>14178</v>
      </c>
    </row>
    <row r="50649" spans="1:2">
      <c r="A50649" t="s">
        <v>22927</v>
      </c>
      <c r="B50649" s="2" t="s">
        <v>14178</v>
      </c>
    </row>
    <row r="50650" spans="1:2">
      <c r="A50650" t="s">
        <v>22928</v>
      </c>
      <c r="B50650" s="2" t="s">
        <v>14178</v>
      </c>
    </row>
    <row r="50651" spans="1:2">
      <c r="A50651" t="s">
        <v>22929</v>
      </c>
      <c r="B50651" s="2" t="s">
        <v>14157</v>
      </c>
    </row>
    <row r="50652" spans="1:2">
      <c r="A50652" t="s">
        <v>22930</v>
      </c>
      <c r="B50652" s="2" t="s">
        <v>14178</v>
      </c>
    </row>
    <row r="50653" spans="1:2">
      <c r="A50653" t="s">
        <v>22931</v>
      </c>
      <c r="B50653" s="2" t="s">
        <v>14178</v>
      </c>
    </row>
    <row r="50654" spans="1:2">
      <c r="A50654" t="s">
        <v>22932</v>
      </c>
      <c r="B50654" s="2" t="s">
        <v>14178</v>
      </c>
    </row>
    <row r="50655" spans="1:2">
      <c r="A50655" t="s">
        <v>22933</v>
      </c>
      <c r="B50655" s="2" t="s">
        <v>14178</v>
      </c>
    </row>
    <row r="50656" spans="1:2">
      <c r="A50656" t="s">
        <v>22934</v>
      </c>
      <c r="B50656" s="2" t="s">
        <v>14178</v>
      </c>
    </row>
    <row r="50657" spans="1:2">
      <c r="A50657" t="s">
        <v>22935</v>
      </c>
      <c r="B50657" s="2" t="s">
        <v>14157</v>
      </c>
    </row>
    <row r="50658" spans="1:2">
      <c r="A50658" t="s">
        <v>22936</v>
      </c>
      <c r="B50658" s="2" t="s">
        <v>14178</v>
      </c>
    </row>
    <row r="50659" spans="1:2">
      <c r="A50659" t="s">
        <v>22937</v>
      </c>
      <c r="B50659" s="2" t="s">
        <v>13981</v>
      </c>
    </row>
    <row r="50660" spans="1:2">
      <c r="A50660" t="s">
        <v>22938</v>
      </c>
      <c r="B50660" s="2" t="s">
        <v>14178</v>
      </c>
    </row>
    <row r="50661" spans="1:2">
      <c r="A50661" t="s">
        <v>22939</v>
      </c>
      <c r="B50661" s="2" t="s">
        <v>14178</v>
      </c>
    </row>
    <row r="50662" spans="1:2">
      <c r="A50662" t="s">
        <v>22940</v>
      </c>
      <c r="B50662" s="2" t="s">
        <v>14178</v>
      </c>
    </row>
    <row r="50663" spans="1:2">
      <c r="A50663" t="s">
        <v>22941</v>
      </c>
      <c r="B50663" s="2" t="s">
        <v>14178</v>
      </c>
    </row>
    <row r="50664" spans="1:2">
      <c r="A50664" t="s">
        <v>22942</v>
      </c>
      <c r="B50664" s="2" t="s">
        <v>14178</v>
      </c>
    </row>
    <row r="50665" spans="1:2">
      <c r="A50665" t="s">
        <v>22943</v>
      </c>
      <c r="B50665" s="2" t="s">
        <v>14178</v>
      </c>
    </row>
    <row r="50666" spans="1:2">
      <c r="A50666" t="s">
        <v>22944</v>
      </c>
      <c r="B50666" s="2" t="s">
        <v>13981</v>
      </c>
    </row>
    <row r="50667" spans="1:2">
      <c r="A50667" t="s">
        <v>22945</v>
      </c>
      <c r="B50667" s="2" t="s">
        <v>14178</v>
      </c>
    </row>
    <row r="50668" spans="1:2">
      <c r="A50668" t="s">
        <v>22946</v>
      </c>
      <c r="B50668" s="2" t="s">
        <v>13901</v>
      </c>
    </row>
    <row r="50669" spans="1:2">
      <c r="A50669" t="s">
        <v>22947</v>
      </c>
      <c r="B50669" s="2" t="s">
        <v>14178</v>
      </c>
    </row>
    <row r="50670" spans="1:2">
      <c r="A50670" t="s">
        <v>22948</v>
      </c>
      <c r="B50670" s="2" t="s">
        <v>13901</v>
      </c>
    </row>
    <row r="50671" spans="1:2">
      <c r="A50671" t="s">
        <v>22949</v>
      </c>
      <c r="B50671" s="2" t="s">
        <v>14178</v>
      </c>
    </row>
    <row r="50672" spans="1:2">
      <c r="A50672" t="s">
        <v>22950</v>
      </c>
      <c r="B50672" s="2" t="s">
        <v>13901</v>
      </c>
    </row>
    <row r="50673" spans="1:2">
      <c r="A50673" t="s">
        <v>22951</v>
      </c>
      <c r="B50673" s="2" t="s">
        <v>14178</v>
      </c>
    </row>
    <row r="50674" spans="1:2">
      <c r="A50674" t="s">
        <v>22952</v>
      </c>
      <c r="B50674" s="2" t="s">
        <v>14178</v>
      </c>
    </row>
    <row r="50675" spans="1:2">
      <c r="A50675" t="s">
        <v>22953</v>
      </c>
      <c r="B50675" s="2" t="s">
        <v>14178</v>
      </c>
    </row>
    <row r="50676" spans="1:2">
      <c r="A50676" t="s">
        <v>22954</v>
      </c>
      <c r="B50676" s="2" t="s">
        <v>13901</v>
      </c>
    </row>
    <row r="50677" spans="1:2">
      <c r="A50677" t="s">
        <v>22955</v>
      </c>
      <c r="B50677" s="2" t="s">
        <v>13981</v>
      </c>
    </row>
    <row r="50678" spans="1:2">
      <c r="A50678" t="s">
        <v>22956</v>
      </c>
      <c r="B50678" s="2" t="s">
        <v>14178</v>
      </c>
    </row>
    <row r="50679" spans="1:2">
      <c r="A50679" t="s">
        <v>22957</v>
      </c>
      <c r="B50679" s="2" t="s">
        <v>14178</v>
      </c>
    </row>
    <row r="50680" spans="1:2">
      <c r="A50680" t="s">
        <v>22958</v>
      </c>
      <c r="B50680" s="2" t="s">
        <v>14178</v>
      </c>
    </row>
    <row r="50681" spans="1:2">
      <c r="A50681" t="s">
        <v>22959</v>
      </c>
      <c r="B50681" s="2" t="s">
        <v>14178</v>
      </c>
    </row>
    <row r="50682" spans="1:2">
      <c r="A50682" t="s">
        <v>22960</v>
      </c>
      <c r="B50682" s="2" t="s">
        <v>14178</v>
      </c>
    </row>
    <row r="50683" spans="1:2">
      <c r="A50683" t="s">
        <v>5455</v>
      </c>
      <c r="B50683" s="2" t="s">
        <v>14178</v>
      </c>
    </row>
    <row r="50684" spans="1:2">
      <c r="A50684" t="s">
        <v>22961</v>
      </c>
      <c r="B50684" s="2" t="s">
        <v>13920</v>
      </c>
    </row>
    <row r="50685" spans="1:2">
      <c r="A50685" t="s">
        <v>22962</v>
      </c>
      <c r="B50685" s="2" t="s">
        <v>14178</v>
      </c>
    </row>
    <row r="50686" spans="1:2">
      <c r="A50686" t="s">
        <v>22963</v>
      </c>
      <c r="B50686" s="2" t="s">
        <v>14178</v>
      </c>
    </row>
    <row r="50687" spans="1:2">
      <c r="A50687" t="s">
        <v>22964</v>
      </c>
      <c r="B50687" s="2" t="s">
        <v>13920</v>
      </c>
    </row>
    <row r="50688" spans="1:2">
      <c r="A50688" t="s">
        <v>22965</v>
      </c>
      <c r="B50688" s="2" t="s">
        <v>14178</v>
      </c>
    </row>
    <row r="50689" spans="1:2">
      <c r="A50689" t="s">
        <v>22966</v>
      </c>
      <c r="B50689" s="2" t="s">
        <v>14178</v>
      </c>
    </row>
    <row r="50690" spans="1:2">
      <c r="A50690" t="s">
        <v>22967</v>
      </c>
      <c r="B50690" s="2" t="s">
        <v>14178</v>
      </c>
    </row>
    <row r="50691" spans="1:2">
      <c r="A50691" t="s">
        <v>22968</v>
      </c>
      <c r="B50691" s="2" t="s">
        <v>13901</v>
      </c>
    </row>
    <row r="50692" spans="1:2">
      <c r="A50692" t="s">
        <v>22969</v>
      </c>
      <c r="B50692" s="2" t="s">
        <v>14178</v>
      </c>
    </row>
    <row r="50693" spans="1:2">
      <c r="A50693" t="s">
        <v>22970</v>
      </c>
      <c r="B50693" s="2" t="s">
        <v>14178</v>
      </c>
    </row>
    <row r="50694" spans="1:2">
      <c r="A50694" t="s">
        <v>22971</v>
      </c>
      <c r="B50694" s="2" t="s">
        <v>13901</v>
      </c>
    </row>
    <row r="50695" spans="1:2">
      <c r="A50695" t="s">
        <v>22972</v>
      </c>
      <c r="B50695" s="2" t="s">
        <v>14178</v>
      </c>
    </row>
    <row r="50696" spans="1:2">
      <c r="A50696" t="s">
        <v>22973</v>
      </c>
      <c r="B50696" s="2" t="s">
        <v>13901</v>
      </c>
    </row>
    <row r="50697" spans="1:2">
      <c r="A50697" t="s">
        <v>22974</v>
      </c>
      <c r="B50697" s="2" t="s">
        <v>14178</v>
      </c>
    </row>
    <row r="50698" spans="1:2">
      <c r="A50698" t="s">
        <v>22975</v>
      </c>
      <c r="B50698" s="2" t="s">
        <v>13920</v>
      </c>
    </row>
    <row r="50699" spans="1:2">
      <c r="A50699" t="s">
        <v>22976</v>
      </c>
      <c r="B50699" s="2" t="s">
        <v>14178</v>
      </c>
    </row>
    <row r="50700" spans="1:2">
      <c r="A50700" t="s">
        <v>22977</v>
      </c>
      <c r="B50700" s="2" t="s">
        <v>14178</v>
      </c>
    </row>
    <row r="50701" spans="1:2">
      <c r="A50701" t="s">
        <v>22978</v>
      </c>
      <c r="B50701" s="2" t="s">
        <v>14178</v>
      </c>
    </row>
    <row r="50702" spans="1:2">
      <c r="A50702" t="s">
        <v>22979</v>
      </c>
      <c r="B50702" s="2" t="s">
        <v>14178</v>
      </c>
    </row>
    <row r="50703" spans="1:2">
      <c r="A50703" t="s">
        <v>22980</v>
      </c>
      <c r="B50703" s="2" t="s">
        <v>14178</v>
      </c>
    </row>
    <row r="50704" spans="1:2">
      <c r="A50704" t="s">
        <v>22981</v>
      </c>
      <c r="B50704" s="2" t="s">
        <v>14178</v>
      </c>
    </row>
    <row r="50705" spans="1:2">
      <c r="A50705" t="s">
        <v>22982</v>
      </c>
      <c r="B50705" s="2" t="s">
        <v>14178</v>
      </c>
    </row>
    <row r="50706" spans="1:2">
      <c r="A50706" t="s">
        <v>22983</v>
      </c>
      <c r="B50706" s="2" t="s">
        <v>13920</v>
      </c>
    </row>
    <row r="50707" spans="1:2">
      <c r="A50707" t="s">
        <v>22984</v>
      </c>
      <c r="B50707" s="2" t="s">
        <v>14157</v>
      </c>
    </row>
    <row r="50708" spans="1:2">
      <c r="A50708" t="s">
        <v>22985</v>
      </c>
      <c r="B50708" s="2" t="s">
        <v>14178</v>
      </c>
    </row>
    <row r="50709" spans="1:2">
      <c r="A50709" t="s">
        <v>22986</v>
      </c>
      <c r="B50709" s="2" t="s">
        <v>13981</v>
      </c>
    </row>
    <row r="50710" spans="1:2">
      <c r="A50710" t="s">
        <v>22987</v>
      </c>
      <c r="B50710" s="2" t="s">
        <v>14178</v>
      </c>
    </row>
    <row r="50711" spans="1:2">
      <c r="A50711" t="s">
        <v>2442</v>
      </c>
      <c r="B50711" s="2" t="s">
        <v>14178</v>
      </c>
    </row>
    <row r="50712" spans="1:2">
      <c r="A50712" t="s">
        <v>22988</v>
      </c>
      <c r="B50712" s="2" t="s">
        <v>14178</v>
      </c>
    </row>
    <row r="50713" spans="1:2">
      <c r="A50713" t="s">
        <v>22989</v>
      </c>
      <c r="B50713" s="2" t="s">
        <v>14178</v>
      </c>
    </row>
    <row r="50714" spans="1:2">
      <c r="A50714" t="s">
        <v>22990</v>
      </c>
      <c r="B50714" s="2" t="s">
        <v>14178</v>
      </c>
    </row>
    <row r="50715" spans="1:2">
      <c r="A50715" t="s">
        <v>22991</v>
      </c>
      <c r="B50715" s="2" t="s">
        <v>14178</v>
      </c>
    </row>
    <row r="50716" spans="1:2">
      <c r="A50716" t="s">
        <v>22992</v>
      </c>
      <c r="B50716" s="2" t="s">
        <v>13901</v>
      </c>
    </row>
    <row r="50717" spans="1:2">
      <c r="A50717" t="s">
        <v>22993</v>
      </c>
      <c r="B50717" s="2" t="s">
        <v>14178</v>
      </c>
    </row>
    <row r="50718" spans="1:2">
      <c r="A50718" t="s">
        <v>22994</v>
      </c>
      <c r="B50718" s="2" t="s">
        <v>13901</v>
      </c>
    </row>
    <row r="50719" spans="1:2">
      <c r="A50719" t="s">
        <v>22995</v>
      </c>
      <c r="B50719" s="2" t="s">
        <v>14178</v>
      </c>
    </row>
    <row r="50720" spans="1:2">
      <c r="A50720" t="s">
        <v>22996</v>
      </c>
      <c r="B50720" s="2" t="s">
        <v>13901</v>
      </c>
    </row>
    <row r="50721" spans="1:2">
      <c r="A50721" t="s">
        <v>22997</v>
      </c>
      <c r="B50721" s="2" t="s">
        <v>14178</v>
      </c>
    </row>
    <row r="50722" spans="1:2">
      <c r="A50722" t="s">
        <v>22998</v>
      </c>
      <c r="B50722" s="2" t="s">
        <v>14178</v>
      </c>
    </row>
    <row r="50723" spans="1:2">
      <c r="A50723" t="s">
        <v>22999</v>
      </c>
      <c r="B50723" s="2" t="s">
        <v>13901</v>
      </c>
    </row>
    <row r="50724" spans="1:2">
      <c r="A50724" t="s">
        <v>23000</v>
      </c>
      <c r="B50724" s="2" t="s">
        <v>14178</v>
      </c>
    </row>
    <row r="50725" spans="1:2">
      <c r="A50725" t="s">
        <v>23001</v>
      </c>
      <c r="B50725" s="2" t="s">
        <v>14178</v>
      </c>
    </row>
    <row r="50726" spans="1:2">
      <c r="A50726" t="s">
        <v>23002</v>
      </c>
      <c r="B50726" s="2" t="s">
        <v>14178</v>
      </c>
    </row>
    <row r="50727" spans="1:2">
      <c r="A50727" t="s">
        <v>23003</v>
      </c>
      <c r="B50727" s="2" t="s">
        <v>14178</v>
      </c>
    </row>
    <row r="50728" spans="1:2">
      <c r="A50728" t="s">
        <v>23004</v>
      </c>
      <c r="B50728" s="2" t="s">
        <v>13901</v>
      </c>
    </row>
    <row r="50729" spans="1:2">
      <c r="A50729" t="s">
        <v>23005</v>
      </c>
      <c r="B50729" s="2" t="s">
        <v>13920</v>
      </c>
    </row>
    <row r="50730" spans="1:2">
      <c r="A50730" t="s">
        <v>23006</v>
      </c>
      <c r="B50730" s="2" t="s">
        <v>13901</v>
      </c>
    </row>
    <row r="50731" spans="1:2">
      <c r="A50731" t="s">
        <v>23007</v>
      </c>
      <c r="B50731" s="2" t="s">
        <v>14178</v>
      </c>
    </row>
    <row r="50732" spans="1:2">
      <c r="A50732" t="s">
        <v>23008</v>
      </c>
      <c r="B50732" s="2" t="s">
        <v>13901</v>
      </c>
    </row>
    <row r="50733" spans="1:2">
      <c r="A50733" t="s">
        <v>23009</v>
      </c>
      <c r="B50733" s="2" t="s">
        <v>14178</v>
      </c>
    </row>
    <row r="50734" spans="1:2">
      <c r="A50734" t="s">
        <v>23010</v>
      </c>
      <c r="B50734" s="2" t="s">
        <v>14157</v>
      </c>
    </row>
    <row r="50735" spans="1:2">
      <c r="A50735" t="s">
        <v>23011</v>
      </c>
      <c r="B50735" s="2" t="s">
        <v>14178</v>
      </c>
    </row>
    <row r="50736" spans="1:2">
      <c r="A50736" t="s">
        <v>23012</v>
      </c>
      <c r="B50736" s="2" t="s">
        <v>14157</v>
      </c>
    </row>
    <row r="50737" spans="1:2">
      <c r="A50737" t="s">
        <v>23013</v>
      </c>
      <c r="B50737" s="2" t="s">
        <v>14178</v>
      </c>
    </row>
    <row r="50738" spans="1:2">
      <c r="A50738" t="s">
        <v>23014</v>
      </c>
      <c r="B50738" s="2" t="s">
        <v>13901</v>
      </c>
    </row>
    <row r="50739" spans="1:2">
      <c r="A50739" t="s">
        <v>23015</v>
      </c>
      <c r="B50739" s="2" t="s">
        <v>14178</v>
      </c>
    </row>
    <row r="50740" spans="1:2">
      <c r="A50740" t="s">
        <v>23016</v>
      </c>
      <c r="B50740" s="2" t="s">
        <v>13920</v>
      </c>
    </row>
    <row r="50741" spans="1:2">
      <c r="A50741" t="s">
        <v>23017</v>
      </c>
      <c r="B50741" s="2" t="s">
        <v>14178</v>
      </c>
    </row>
    <row r="50742" spans="1:2">
      <c r="A50742" t="s">
        <v>23018</v>
      </c>
      <c r="B50742" s="2" t="s">
        <v>13920</v>
      </c>
    </row>
    <row r="50743" spans="1:2">
      <c r="A50743" t="s">
        <v>23019</v>
      </c>
      <c r="B50743" s="2" t="s">
        <v>14178</v>
      </c>
    </row>
    <row r="50744" spans="1:2">
      <c r="A50744" t="s">
        <v>23020</v>
      </c>
      <c r="B50744" s="2" t="s">
        <v>14178</v>
      </c>
    </row>
    <row r="50745" spans="1:2">
      <c r="A50745" t="s">
        <v>23021</v>
      </c>
      <c r="B50745" s="2" t="s">
        <v>14178</v>
      </c>
    </row>
    <row r="50746" spans="1:2">
      <c r="A50746" t="s">
        <v>23022</v>
      </c>
      <c r="B50746" s="2" t="s">
        <v>14178</v>
      </c>
    </row>
    <row r="50747" spans="1:2">
      <c r="A50747" t="s">
        <v>23023</v>
      </c>
      <c r="B50747" s="2" t="s">
        <v>14178</v>
      </c>
    </row>
    <row r="50748" spans="1:2">
      <c r="A50748" t="s">
        <v>23024</v>
      </c>
      <c r="B50748" s="2" t="s">
        <v>14178</v>
      </c>
    </row>
    <row r="50749" spans="1:2">
      <c r="A50749" t="s">
        <v>23025</v>
      </c>
      <c r="B50749" s="2" t="s">
        <v>13901</v>
      </c>
    </row>
    <row r="50750" spans="1:2">
      <c r="A50750" t="s">
        <v>51655</v>
      </c>
      <c r="B50750" s="2" t="s">
        <v>14178</v>
      </c>
    </row>
    <row r="50751" spans="1:2">
      <c r="A50751" t="s">
        <v>23026</v>
      </c>
      <c r="B50751" s="2" t="s">
        <v>14157</v>
      </c>
    </row>
    <row r="50752" spans="1:2">
      <c r="A50752" t="s">
        <v>23027</v>
      </c>
      <c r="B50752" s="2" t="s">
        <v>14178</v>
      </c>
    </row>
    <row r="50753" spans="1:2">
      <c r="A50753" t="s">
        <v>51656</v>
      </c>
      <c r="B50753" s="2" t="s">
        <v>14157</v>
      </c>
    </row>
    <row r="50754" spans="1:2">
      <c r="A50754" t="s">
        <v>23028</v>
      </c>
      <c r="B50754" s="2" t="s">
        <v>14157</v>
      </c>
    </row>
    <row r="50755" spans="1:2">
      <c r="A50755" t="s">
        <v>23029</v>
      </c>
      <c r="B50755" s="2" t="s">
        <v>14178</v>
      </c>
    </row>
    <row r="50756" spans="1:2">
      <c r="A50756" t="s">
        <v>23030</v>
      </c>
      <c r="B50756" s="2" t="s">
        <v>14178</v>
      </c>
    </row>
    <row r="50757" spans="1:2">
      <c r="A50757" t="s">
        <v>23031</v>
      </c>
      <c r="B50757" s="2" t="s">
        <v>14178</v>
      </c>
    </row>
    <row r="50758" spans="1:2">
      <c r="A50758" t="s">
        <v>23032</v>
      </c>
      <c r="B50758" s="2" t="s">
        <v>14178</v>
      </c>
    </row>
    <row r="50759" spans="1:2">
      <c r="A50759" t="s">
        <v>23033</v>
      </c>
      <c r="B50759" s="2" t="s">
        <v>14178</v>
      </c>
    </row>
    <row r="50760" spans="1:2">
      <c r="A50760" t="s">
        <v>23034</v>
      </c>
      <c r="B50760" s="2" t="s">
        <v>14178</v>
      </c>
    </row>
    <row r="50761" spans="1:2">
      <c r="A50761" t="s">
        <v>23035</v>
      </c>
      <c r="B50761" s="2" t="s">
        <v>14178</v>
      </c>
    </row>
    <row r="50762" spans="1:2">
      <c r="A50762" t="s">
        <v>23036</v>
      </c>
      <c r="B50762" s="2" t="s">
        <v>14178</v>
      </c>
    </row>
    <row r="50763" spans="1:2">
      <c r="A50763" t="s">
        <v>23037</v>
      </c>
      <c r="B50763" s="2" t="s">
        <v>14178</v>
      </c>
    </row>
    <row r="50764" spans="1:2">
      <c r="A50764" t="s">
        <v>23038</v>
      </c>
      <c r="B50764" s="2" t="s">
        <v>14178</v>
      </c>
    </row>
    <row r="50765" spans="1:2">
      <c r="A50765" t="s">
        <v>23039</v>
      </c>
      <c r="B50765" s="2" t="s">
        <v>14178</v>
      </c>
    </row>
    <row r="50766" spans="1:2">
      <c r="A50766" t="s">
        <v>23040</v>
      </c>
      <c r="B50766" s="2" t="s">
        <v>14178</v>
      </c>
    </row>
    <row r="50767" spans="1:2">
      <c r="A50767" t="s">
        <v>10450</v>
      </c>
      <c r="B50767" s="2" t="s">
        <v>14178</v>
      </c>
    </row>
    <row r="50768" spans="1:2">
      <c r="A50768" t="s">
        <v>23041</v>
      </c>
      <c r="B50768" s="2" t="s">
        <v>14178</v>
      </c>
    </row>
    <row r="50769" spans="1:2">
      <c r="A50769" t="s">
        <v>23042</v>
      </c>
      <c r="B50769" s="2" t="s">
        <v>13901</v>
      </c>
    </row>
    <row r="50770" spans="1:2">
      <c r="A50770" t="s">
        <v>23043</v>
      </c>
      <c r="B50770" s="2" t="s">
        <v>14178</v>
      </c>
    </row>
    <row r="50771" spans="1:2">
      <c r="A50771" t="s">
        <v>8365</v>
      </c>
      <c r="B50771" s="2" t="s">
        <v>14178</v>
      </c>
    </row>
    <row r="50772" spans="1:2">
      <c r="A50772" t="s">
        <v>23044</v>
      </c>
      <c r="B50772" s="2" t="s">
        <v>14178</v>
      </c>
    </row>
    <row r="50773" spans="1:2">
      <c r="A50773" t="s">
        <v>23045</v>
      </c>
      <c r="B50773" s="2" t="s">
        <v>14178</v>
      </c>
    </row>
    <row r="50774" spans="1:2">
      <c r="A50774" t="s">
        <v>23046</v>
      </c>
      <c r="B50774" s="2" t="s">
        <v>14178</v>
      </c>
    </row>
    <row r="50775" spans="1:2">
      <c r="A50775" t="s">
        <v>23047</v>
      </c>
      <c r="B50775" s="2" t="s">
        <v>14178</v>
      </c>
    </row>
    <row r="50776" spans="1:2">
      <c r="A50776" t="s">
        <v>23048</v>
      </c>
      <c r="B50776" s="2" t="s">
        <v>14178</v>
      </c>
    </row>
    <row r="50777" spans="1:2">
      <c r="A50777" t="s">
        <v>23049</v>
      </c>
      <c r="B50777" s="2" t="s">
        <v>14178</v>
      </c>
    </row>
    <row r="50778" spans="1:2">
      <c r="A50778" t="s">
        <v>51657</v>
      </c>
      <c r="B50778" s="2" t="s">
        <v>14178</v>
      </c>
    </row>
    <row r="50779" spans="1:2">
      <c r="A50779" t="s">
        <v>51658</v>
      </c>
      <c r="B50779" s="2" t="s">
        <v>14178</v>
      </c>
    </row>
    <row r="50780" spans="1:2">
      <c r="A50780" t="s">
        <v>23050</v>
      </c>
      <c r="B50780" s="2" t="s">
        <v>14178</v>
      </c>
    </row>
    <row r="50781" spans="1:2">
      <c r="A50781" t="s">
        <v>51659</v>
      </c>
      <c r="B50781" s="2" t="s">
        <v>14178</v>
      </c>
    </row>
    <row r="50782" spans="1:2">
      <c r="A50782" t="s">
        <v>23051</v>
      </c>
      <c r="B50782" s="2" t="s">
        <v>13901</v>
      </c>
    </row>
    <row r="50783" spans="1:2">
      <c r="A50783" t="s">
        <v>1066</v>
      </c>
      <c r="B50783" s="2" t="s">
        <v>14178</v>
      </c>
    </row>
    <row r="50784" spans="1:2">
      <c r="A50784" t="s">
        <v>23052</v>
      </c>
      <c r="B50784" s="2" t="s">
        <v>13901</v>
      </c>
    </row>
    <row r="50785" spans="1:2">
      <c r="A50785" t="s">
        <v>23053</v>
      </c>
      <c r="B50785" s="2" t="s">
        <v>14178</v>
      </c>
    </row>
    <row r="50786" spans="1:2">
      <c r="A50786" t="s">
        <v>23054</v>
      </c>
      <c r="B50786" s="2" t="s">
        <v>14178</v>
      </c>
    </row>
    <row r="50787" spans="1:2">
      <c r="A50787" t="s">
        <v>23055</v>
      </c>
      <c r="B50787" s="2" t="s">
        <v>14178</v>
      </c>
    </row>
    <row r="50788" spans="1:2">
      <c r="A50788" t="s">
        <v>23056</v>
      </c>
      <c r="B50788" s="2" t="s">
        <v>14178</v>
      </c>
    </row>
    <row r="50789" spans="1:2">
      <c r="A50789" t="s">
        <v>51660</v>
      </c>
      <c r="B50789" s="2" t="s">
        <v>13981</v>
      </c>
    </row>
    <row r="50790" spans="1:2">
      <c r="A50790" t="s">
        <v>23057</v>
      </c>
      <c r="B50790" s="2" t="s">
        <v>13981</v>
      </c>
    </row>
    <row r="50791" spans="1:2">
      <c r="A50791" t="s">
        <v>23058</v>
      </c>
      <c r="B50791" s="2" t="s">
        <v>14178</v>
      </c>
    </row>
    <row r="50792" spans="1:2">
      <c r="A50792" t="s">
        <v>23059</v>
      </c>
      <c r="B50792" s="2" t="s">
        <v>14178</v>
      </c>
    </row>
    <row r="50793" spans="1:2">
      <c r="A50793" t="s">
        <v>23060</v>
      </c>
      <c r="B50793" s="2" t="s">
        <v>14178</v>
      </c>
    </row>
    <row r="50794" spans="1:2">
      <c r="A50794" t="s">
        <v>51661</v>
      </c>
      <c r="B50794" s="2" t="s">
        <v>14178</v>
      </c>
    </row>
    <row r="50795" spans="1:2">
      <c r="A50795" t="s">
        <v>23061</v>
      </c>
      <c r="B50795" s="2" t="s">
        <v>14178</v>
      </c>
    </row>
    <row r="50796" spans="1:2">
      <c r="A50796" t="s">
        <v>23062</v>
      </c>
      <c r="B50796" s="2" t="s">
        <v>14178</v>
      </c>
    </row>
    <row r="50797" spans="1:2">
      <c r="A50797" t="s">
        <v>23063</v>
      </c>
      <c r="B50797" s="2" t="s">
        <v>14178</v>
      </c>
    </row>
    <row r="50798" spans="1:2">
      <c r="A50798" t="s">
        <v>23064</v>
      </c>
      <c r="B50798" s="2" t="s">
        <v>14178</v>
      </c>
    </row>
    <row r="50799" spans="1:2">
      <c r="A50799" t="s">
        <v>23065</v>
      </c>
      <c r="B50799" s="2" t="s">
        <v>14178</v>
      </c>
    </row>
    <row r="50800" spans="1:2">
      <c r="A50800" t="s">
        <v>23066</v>
      </c>
      <c r="B50800" s="2" t="s">
        <v>14178</v>
      </c>
    </row>
    <row r="50801" spans="1:2">
      <c r="A50801" t="s">
        <v>23067</v>
      </c>
      <c r="B50801" s="2" t="s">
        <v>13901</v>
      </c>
    </row>
    <row r="50802" spans="1:2">
      <c r="A50802" t="s">
        <v>23068</v>
      </c>
      <c r="B50802" s="2" t="s">
        <v>13901</v>
      </c>
    </row>
    <row r="50803" spans="1:2">
      <c r="A50803" t="s">
        <v>23069</v>
      </c>
      <c r="B50803" s="2" t="s">
        <v>13901</v>
      </c>
    </row>
    <row r="50804" spans="1:2">
      <c r="A50804" t="s">
        <v>23070</v>
      </c>
      <c r="B50804" s="2" t="s">
        <v>14157</v>
      </c>
    </row>
    <row r="50805" spans="1:2">
      <c r="A50805" t="s">
        <v>51662</v>
      </c>
      <c r="B50805" s="2" t="s">
        <v>14178</v>
      </c>
    </row>
    <row r="50806" spans="1:2">
      <c r="A50806" t="s">
        <v>23071</v>
      </c>
      <c r="B50806" s="2" t="s">
        <v>14178</v>
      </c>
    </row>
    <row r="50807" spans="1:2">
      <c r="A50807" t="s">
        <v>23072</v>
      </c>
      <c r="B50807" s="2" t="s">
        <v>14178</v>
      </c>
    </row>
    <row r="50808" spans="1:2">
      <c r="A50808" t="s">
        <v>23073</v>
      </c>
      <c r="B50808" s="2" t="s">
        <v>14178</v>
      </c>
    </row>
    <row r="50809" spans="1:2">
      <c r="A50809" t="s">
        <v>23074</v>
      </c>
      <c r="B50809" s="2" t="s">
        <v>14178</v>
      </c>
    </row>
    <row r="50810" spans="1:2">
      <c r="A50810" t="s">
        <v>23075</v>
      </c>
      <c r="B50810" s="2" t="s">
        <v>13981</v>
      </c>
    </row>
    <row r="50811" spans="1:2">
      <c r="A50811" t="s">
        <v>23076</v>
      </c>
      <c r="B50811" s="2" t="s">
        <v>14178</v>
      </c>
    </row>
    <row r="50812" spans="1:2">
      <c r="A50812" t="s">
        <v>23077</v>
      </c>
      <c r="B50812" s="2" t="s">
        <v>14178</v>
      </c>
    </row>
    <row r="50813" spans="1:2">
      <c r="A50813" t="s">
        <v>23078</v>
      </c>
      <c r="B50813" s="2" t="s">
        <v>14178</v>
      </c>
    </row>
    <row r="50814" spans="1:2">
      <c r="A50814" t="s">
        <v>23079</v>
      </c>
      <c r="B50814" s="2" t="s">
        <v>14178</v>
      </c>
    </row>
    <row r="50815" spans="1:2">
      <c r="A50815" t="s">
        <v>23080</v>
      </c>
      <c r="B50815" s="2" t="s">
        <v>14157</v>
      </c>
    </row>
    <row r="50816" spans="1:2">
      <c r="A50816" t="s">
        <v>23081</v>
      </c>
      <c r="B50816" s="2" t="s">
        <v>13901</v>
      </c>
    </row>
    <row r="50817" spans="1:2">
      <c r="A50817" t="s">
        <v>51663</v>
      </c>
      <c r="B50817" s="2" t="s">
        <v>14178</v>
      </c>
    </row>
    <row r="50818" spans="1:2">
      <c r="A50818" t="s">
        <v>23082</v>
      </c>
      <c r="B50818" s="2" t="s">
        <v>14178</v>
      </c>
    </row>
    <row r="50819" spans="1:2">
      <c r="A50819" t="s">
        <v>23083</v>
      </c>
      <c r="B50819" s="2" t="s">
        <v>14178</v>
      </c>
    </row>
    <row r="50820" spans="1:2">
      <c r="A50820" t="s">
        <v>23084</v>
      </c>
      <c r="B50820" s="2" t="s">
        <v>13981</v>
      </c>
    </row>
    <row r="50821" spans="1:2">
      <c r="A50821" t="s">
        <v>23085</v>
      </c>
      <c r="B50821" s="2" t="s">
        <v>13901</v>
      </c>
    </row>
    <row r="50822" spans="1:2">
      <c r="A50822" t="s">
        <v>23086</v>
      </c>
      <c r="B50822" s="2" t="s">
        <v>14178</v>
      </c>
    </row>
    <row r="50823" spans="1:2">
      <c r="A50823" t="s">
        <v>23087</v>
      </c>
      <c r="B50823" s="2" t="s">
        <v>14178</v>
      </c>
    </row>
    <row r="50824" spans="1:2">
      <c r="A50824" t="s">
        <v>23088</v>
      </c>
      <c r="B50824" s="2" t="s">
        <v>14178</v>
      </c>
    </row>
    <row r="50825" spans="1:2">
      <c r="A50825" t="s">
        <v>23089</v>
      </c>
      <c r="B50825" s="2" t="s">
        <v>14178</v>
      </c>
    </row>
    <row r="50826" spans="1:2">
      <c r="A50826" t="s">
        <v>23090</v>
      </c>
      <c r="B50826" s="2" t="s">
        <v>14178</v>
      </c>
    </row>
    <row r="50827" spans="1:2">
      <c r="A50827" t="s">
        <v>23091</v>
      </c>
      <c r="B50827" s="2" t="s">
        <v>14178</v>
      </c>
    </row>
    <row r="50828" spans="1:2">
      <c r="A50828" t="s">
        <v>23092</v>
      </c>
      <c r="B50828" s="2" t="s">
        <v>14178</v>
      </c>
    </row>
    <row r="50829" spans="1:2">
      <c r="A50829" t="s">
        <v>23093</v>
      </c>
      <c r="B50829" s="2" t="s">
        <v>13901</v>
      </c>
    </row>
    <row r="50830" spans="1:2">
      <c r="A50830" t="s">
        <v>23094</v>
      </c>
      <c r="B50830" s="2" t="s">
        <v>14178</v>
      </c>
    </row>
    <row r="50831" spans="1:2">
      <c r="A50831" t="s">
        <v>23095</v>
      </c>
      <c r="B50831" s="2" t="s">
        <v>14178</v>
      </c>
    </row>
    <row r="50832" spans="1:2">
      <c r="A50832" t="s">
        <v>23096</v>
      </c>
      <c r="B50832" s="2" t="s">
        <v>14178</v>
      </c>
    </row>
    <row r="50833" spans="1:2">
      <c r="A50833" t="s">
        <v>23097</v>
      </c>
      <c r="B50833" s="2" t="s">
        <v>14178</v>
      </c>
    </row>
    <row r="50834" spans="1:2">
      <c r="A50834" t="s">
        <v>23098</v>
      </c>
      <c r="B50834" s="2" t="s">
        <v>14178</v>
      </c>
    </row>
    <row r="50835" spans="1:2">
      <c r="A50835" t="s">
        <v>23099</v>
      </c>
      <c r="B50835" s="2" t="s">
        <v>14178</v>
      </c>
    </row>
    <row r="50836" spans="1:2">
      <c r="A50836" t="s">
        <v>51664</v>
      </c>
      <c r="B50836" s="2" t="s">
        <v>14178</v>
      </c>
    </row>
    <row r="50837" spans="1:2">
      <c r="A50837" t="s">
        <v>23100</v>
      </c>
      <c r="B50837" s="2" t="s">
        <v>14178</v>
      </c>
    </row>
    <row r="50838" spans="1:2">
      <c r="A50838" t="s">
        <v>23101</v>
      </c>
      <c r="B50838" s="2" t="s">
        <v>14178</v>
      </c>
    </row>
    <row r="50839" spans="1:2">
      <c r="A50839" t="s">
        <v>23102</v>
      </c>
      <c r="B50839" s="2" t="s">
        <v>14178</v>
      </c>
    </row>
    <row r="50840" spans="1:2">
      <c r="A50840" t="s">
        <v>23103</v>
      </c>
      <c r="B50840" s="2" t="s">
        <v>14178</v>
      </c>
    </row>
    <row r="50841" spans="1:2">
      <c r="A50841" t="s">
        <v>23104</v>
      </c>
      <c r="B50841" s="2" t="s">
        <v>13981</v>
      </c>
    </row>
    <row r="50842" spans="1:2">
      <c r="A50842" t="s">
        <v>23105</v>
      </c>
      <c r="B50842" s="2" t="s">
        <v>14157</v>
      </c>
    </row>
    <row r="50843" spans="1:2">
      <c r="A50843" t="s">
        <v>23106</v>
      </c>
      <c r="B50843" s="2" t="s">
        <v>13901</v>
      </c>
    </row>
    <row r="50844" spans="1:2">
      <c r="A50844" t="s">
        <v>23107</v>
      </c>
      <c r="B50844" s="2" t="s">
        <v>14178</v>
      </c>
    </row>
    <row r="50845" spans="1:2">
      <c r="A50845" t="s">
        <v>51665</v>
      </c>
      <c r="B50845" s="2" t="s">
        <v>14178</v>
      </c>
    </row>
    <row r="50846" spans="1:2">
      <c r="A50846" t="s">
        <v>23108</v>
      </c>
      <c r="B50846" s="2" t="s">
        <v>14178</v>
      </c>
    </row>
    <row r="50847" spans="1:2">
      <c r="A50847" t="s">
        <v>23109</v>
      </c>
      <c r="B50847" s="2" t="s">
        <v>14178</v>
      </c>
    </row>
    <row r="50848" spans="1:2">
      <c r="A50848" t="s">
        <v>23110</v>
      </c>
      <c r="B50848" s="2" t="s">
        <v>14178</v>
      </c>
    </row>
    <row r="50849" spans="1:2">
      <c r="A50849" t="s">
        <v>23111</v>
      </c>
      <c r="B50849" s="2" t="s">
        <v>14178</v>
      </c>
    </row>
    <row r="50850" spans="1:2">
      <c r="A50850" t="s">
        <v>51666</v>
      </c>
      <c r="B50850" s="2" t="s">
        <v>14178</v>
      </c>
    </row>
    <row r="50851" spans="1:2">
      <c r="A50851" t="s">
        <v>23112</v>
      </c>
      <c r="B50851" s="2" t="s">
        <v>14178</v>
      </c>
    </row>
    <row r="50852" spans="1:2">
      <c r="A50852" t="s">
        <v>23113</v>
      </c>
      <c r="B50852" s="2" t="s">
        <v>13901</v>
      </c>
    </row>
    <row r="50853" spans="1:2">
      <c r="A50853" t="s">
        <v>23114</v>
      </c>
      <c r="B50853" s="2" t="s">
        <v>14178</v>
      </c>
    </row>
    <row r="50854" spans="1:2">
      <c r="A50854" t="s">
        <v>23115</v>
      </c>
      <c r="B50854" s="2" t="s">
        <v>14178</v>
      </c>
    </row>
    <row r="50855" spans="1:2">
      <c r="A50855" t="s">
        <v>23116</v>
      </c>
      <c r="B50855" s="2" t="s">
        <v>13901</v>
      </c>
    </row>
    <row r="50856" spans="1:2">
      <c r="A50856" t="s">
        <v>23117</v>
      </c>
      <c r="B50856" s="2" t="s">
        <v>14178</v>
      </c>
    </row>
    <row r="50857" spans="1:2">
      <c r="A50857" t="s">
        <v>23118</v>
      </c>
      <c r="B50857" s="2" t="s">
        <v>13901</v>
      </c>
    </row>
    <row r="50858" spans="1:2">
      <c r="A50858" t="s">
        <v>23119</v>
      </c>
      <c r="B50858" s="2" t="s">
        <v>14178</v>
      </c>
    </row>
    <row r="50859" spans="1:2">
      <c r="A50859" t="s">
        <v>23120</v>
      </c>
      <c r="B50859" s="2" t="s">
        <v>14178</v>
      </c>
    </row>
    <row r="50860" spans="1:2">
      <c r="A50860" t="s">
        <v>23121</v>
      </c>
      <c r="B50860" s="2" t="s">
        <v>14178</v>
      </c>
    </row>
    <row r="50861" spans="1:2">
      <c r="A50861" t="s">
        <v>23122</v>
      </c>
      <c r="B50861" s="2" t="s">
        <v>14178</v>
      </c>
    </row>
    <row r="50862" spans="1:2">
      <c r="A50862" t="s">
        <v>23123</v>
      </c>
      <c r="B50862" s="2" t="s">
        <v>14178</v>
      </c>
    </row>
    <row r="50863" spans="1:2">
      <c r="A50863" t="s">
        <v>23124</v>
      </c>
      <c r="B50863" s="2" t="s">
        <v>14178</v>
      </c>
    </row>
    <row r="50864" spans="1:2">
      <c r="A50864" t="s">
        <v>23125</v>
      </c>
      <c r="B50864" s="2" t="s">
        <v>14178</v>
      </c>
    </row>
    <row r="50865" spans="1:2">
      <c r="A50865" t="s">
        <v>23126</v>
      </c>
      <c r="B50865" s="2" t="s">
        <v>14178</v>
      </c>
    </row>
    <row r="50866" spans="1:2">
      <c r="A50866" t="s">
        <v>23127</v>
      </c>
      <c r="B50866" s="2" t="s">
        <v>14178</v>
      </c>
    </row>
    <row r="50867" spans="1:2">
      <c r="A50867" t="s">
        <v>23128</v>
      </c>
      <c r="B50867" s="2" t="s">
        <v>14178</v>
      </c>
    </row>
    <row r="50868" spans="1:2">
      <c r="A50868" t="s">
        <v>23129</v>
      </c>
      <c r="B50868" s="2" t="s">
        <v>13901</v>
      </c>
    </row>
    <row r="50869" spans="1:2">
      <c r="A50869" t="s">
        <v>23130</v>
      </c>
      <c r="B50869" s="2" t="s">
        <v>14178</v>
      </c>
    </row>
    <row r="50870" spans="1:2">
      <c r="A50870" t="s">
        <v>23131</v>
      </c>
      <c r="B50870" s="2" t="s">
        <v>14178</v>
      </c>
    </row>
    <row r="50871" spans="1:2">
      <c r="A50871" t="s">
        <v>23132</v>
      </c>
      <c r="B50871" s="2" t="s">
        <v>14178</v>
      </c>
    </row>
    <row r="50872" spans="1:2">
      <c r="A50872" t="s">
        <v>23133</v>
      </c>
      <c r="B50872" s="2" t="s">
        <v>14178</v>
      </c>
    </row>
    <row r="50873" spans="1:2">
      <c r="A50873" t="s">
        <v>23134</v>
      </c>
      <c r="B50873" s="2" t="s">
        <v>14178</v>
      </c>
    </row>
    <row r="50874" spans="1:2">
      <c r="A50874" t="s">
        <v>23135</v>
      </c>
      <c r="B50874" s="2" t="s">
        <v>13920</v>
      </c>
    </row>
    <row r="50875" spans="1:2">
      <c r="A50875" t="s">
        <v>23136</v>
      </c>
      <c r="B50875" s="2" t="s">
        <v>14178</v>
      </c>
    </row>
    <row r="50876" spans="1:2">
      <c r="A50876" t="s">
        <v>23137</v>
      </c>
      <c r="B50876" s="2" t="s">
        <v>14178</v>
      </c>
    </row>
    <row r="50877" spans="1:2">
      <c r="A50877" t="s">
        <v>23138</v>
      </c>
      <c r="B50877" s="2" t="s">
        <v>14178</v>
      </c>
    </row>
    <row r="50878" spans="1:2">
      <c r="A50878" t="s">
        <v>23139</v>
      </c>
      <c r="B50878" s="2" t="s">
        <v>14178</v>
      </c>
    </row>
    <row r="50879" spans="1:2">
      <c r="A50879" t="s">
        <v>23140</v>
      </c>
      <c r="B50879" s="2" t="s">
        <v>14178</v>
      </c>
    </row>
    <row r="50880" spans="1:2">
      <c r="A50880" t="s">
        <v>23141</v>
      </c>
      <c r="B50880" s="2" t="s">
        <v>14178</v>
      </c>
    </row>
    <row r="50881" spans="1:2">
      <c r="A50881" t="s">
        <v>23142</v>
      </c>
      <c r="B50881" s="2" t="s">
        <v>13901</v>
      </c>
    </row>
    <row r="50882" spans="1:2">
      <c r="A50882" t="s">
        <v>23143</v>
      </c>
      <c r="B50882" s="2" t="s">
        <v>14178</v>
      </c>
    </row>
    <row r="50883" spans="1:2">
      <c r="A50883" t="s">
        <v>23144</v>
      </c>
      <c r="B50883" s="2" t="s">
        <v>14178</v>
      </c>
    </row>
    <row r="50884" spans="1:2">
      <c r="A50884" t="s">
        <v>23145</v>
      </c>
      <c r="B50884" s="2" t="s">
        <v>14178</v>
      </c>
    </row>
    <row r="50885" spans="1:2">
      <c r="A50885" t="s">
        <v>23146</v>
      </c>
      <c r="B50885" s="2" t="s">
        <v>14178</v>
      </c>
    </row>
    <row r="50886" spans="1:2">
      <c r="A50886" t="s">
        <v>23147</v>
      </c>
      <c r="B50886" s="2" t="s">
        <v>14178</v>
      </c>
    </row>
    <row r="50887" spans="1:2">
      <c r="A50887" t="s">
        <v>23148</v>
      </c>
      <c r="B50887" s="2" t="s">
        <v>14178</v>
      </c>
    </row>
    <row r="50888" spans="1:2">
      <c r="A50888" t="s">
        <v>23149</v>
      </c>
      <c r="B50888" s="2" t="s">
        <v>14178</v>
      </c>
    </row>
    <row r="50889" spans="1:2">
      <c r="A50889" t="s">
        <v>23150</v>
      </c>
      <c r="B50889" s="2" t="s">
        <v>13901</v>
      </c>
    </row>
    <row r="50890" spans="1:2">
      <c r="A50890" t="s">
        <v>23151</v>
      </c>
      <c r="B50890" s="2" t="s">
        <v>14178</v>
      </c>
    </row>
    <row r="50891" spans="1:2">
      <c r="A50891" t="s">
        <v>23152</v>
      </c>
      <c r="B50891" s="2" t="s">
        <v>14178</v>
      </c>
    </row>
    <row r="50892" spans="1:2">
      <c r="A50892" t="s">
        <v>23153</v>
      </c>
      <c r="B50892" s="2" t="s">
        <v>13901</v>
      </c>
    </row>
    <row r="50893" spans="1:2">
      <c r="A50893" t="s">
        <v>23154</v>
      </c>
      <c r="B50893" s="2" t="s">
        <v>14178</v>
      </c>
    </row>
    <row r="50894" spans="1:2">
      <c r="A50894" t="s">
        <v>23155</v>
      </c>
      <c r="B50894" s="2" t="s">
        <v>14178</v>
      </c>
    </row>
    <row r="50895" spans="1:2">
      <c r="A50895" t="s">
        <v>23156</v>
      </c>
      <c r="B50895" s="2" t="s">
        <v>14157</v>
      </c>
    </row>
    <row r="50896" spans="1:2">
      <c r="A50896" t="s">
        <v>23157</v>
      </c>
      <c r="B50896" s="2" t="s">
        <v>14178</v>
      </c>
    </row>
    <row r="50897" spans="1:2">
      <c r="A50897" t="s">
        <v>23158</v>
      </c>
      <c r="B50897" s="2" t="s">
        <v>14178</v>
      </c>
    </row>
    <row r="50898" spans="1:2">
      <c r="A50898" t="s">
        <v>51667</v>
      </c>
      <c r="B50898" s="2" t="s">
        <v>14178</v>
      </c>
    </row>
    <row r="50899" spans="1:2">
      <c r="A50899" t="s">
        <v>23159</v>
      </c>
      <c r="B50899" s="2" t="s">
        <v>22567</v>
      </c>
    </row>
    <row r="50900" spans="1:2">
      <c r="A50900" t="s">
        <v>23160</v>
      </c>
      <c r="B50900" s="2" t="s">
        <v>13901</v>
      </c>
    </row>
    <row r="50901" spans="1:2">
      <c r="A50901" t="s">
        <v>23161</v>
      </c>
      <c r="B50901" s="2" t="s">
        <v>14178</v>
      </c>
    </row>
    <row r="50902" spans="1:2">
      <c r="A50902" t="s">
        <v>23162</v>
      </c>
      <c r="B50902" s="2" t="s">
        <v>13901</v>
      </c>
    </row>
    <row r="50903" spans="1:2">
      <c r="A50903" t="s">
        <v>23163</v>
      </c>
      <c r="B50903" s="2" t="s">
        <v>14178</v>
      </c>
    </row>
    <row r="50904" spans="1:2">
      <c r="A50904" t="s">
        <v>1910</v>
      </c>
      <c r="B50904" s="2" t="s">
        <v>13901</v>
      </c>
    </row>
    <row r="50905" spans="1:2">
      <c r="A50905" t="s">
        <v>23164</v>
      </c>
      <c r="B50905" s="2" t="s">
        <v>14178</v>
      </c>
    </row>
    <row r="50906" spans="1:2">
      <c r="A50906" t="s">
        <v>23165</v>
      </c>
      <c r="B50906" s="2" t="s">
        <v>14157</v>
      </c>
    </row>
    <row r="50907" spans="1:2">
      <c r="A50907" t="s">
        <v>23166</v>
      </c>
      <c r="B50907" s="2" t="s">
        <v>14178</v>
      </c>
    </row>
    <row r="50908" spans="1:2">
      <c r="A50908" t="s">
        <v>23167</v>
      </c>
      <c r="B50908" s="2" t="s">
        <v>14157</v>
      </c>
    </row>
    <row r="50909" spans="1:2">
      <c r="A50909" t="s">
        <v>23168</v>
      </c>
      <c r="B50909" s="2" t="s">
        <v>14178</v>
      </c>
    </row>
    <row r="50910" spans="1:2">
      <c r="A50910" t="s">
        <v>23169</v>
      </c>
      <c r="B50910" s="2" t="s">
        <v>14157</v>
      </c>
    </row>
    <row r="50911" spans="1:2">
      <c r="A50911" t="s">
        <v>23170</v>
      </c>
      <c r="B50911" s="2" t="s">
        <v>14178</v>
      </c>
    </row>
    <row r="50912" spans="1:2">
      <c r="A50912" t="s">
        <v>23171</v>
      </c>
      <c r="B50912" s="2" t="s">
        <v>14157</v>
      </c>
    </row>
    <row r="50913" spans="1:2">
      <c r="A50913" t="s">
        <v>23172</v>
      </c>
      <c r="B50913" s="2" t="s">
        <v>14178</v>
      </c>
    </row>
    <row r="50914" spans="1:2">
      <c r="A50914" t="s">
        <v>23173</v>
      </c>
      <c r="B50914" s="2" t="s">
        <v>14157</v>
      </c>
    </row>
    <row r="50915" spans="1:2">
      <c r="A50915" t="s">
        <v>51668</v>
      </c>
      <c r="B50915" s="2" t="s">
        <v>14178</v>
      </c>
    </row>
    <row r="50916" spans="1:2">
      <c r="A50916" t="s">
        <v>23174</v>
      </c>
      <c r="B50916" s="2" t="s">
        <v>14178</v>
      </c>
    </row>
    <row r="50917" spans="1:2">
      <c r="A50917" t="s">
        <v>23175</v>
      </c>
      <c r="B50917" s="2" t="s">
        <v>14178</v>
      </c>
    </row>
    <row r="50918" spans="1:2">
      <c r="A50918" t="s">
        <v>23176</v>
      </c>
      <c r="B50918" s="2" t="s">
        <v>14178</v>
      </c>
    </row>
    <row r="50919" spans="1:2">
      <c r="A50919" t="s">
        <v>23177</v>
      </c>
      <c r="B50919" s="2" t="s">
        <v>14178</v>
      </c>
    </row>
    <row r="50920" spans="1:2">
      <c r="A50920" t="s">
        <v>23178</v>
      </c>
      <c r="B50920" s="2" t="s">
        <v>14178</v>
      </c>
    </row>
    <row r="50921" spans="1:2">
      <c r="A50921" t="s">
        <v>23179</v>
      </c>
      <c r="B50921" s="2" t="s">
        <v>14178</v>
      </c>
    </row>
    <row r="50922" spans="1:2">
      <c r="A50922" t="s">
        <v>23180</v>
      </c>
      <c r="B50922" s="2" t="s">
        <v>14157</v>
      </c>
    </row>
    <row r="50923" spans="1:2">
      <c r="A50923" t="s">
        <v>23181</v>
      </c>
      <c r="B50923" s="2" t="s">
        <v>13981</v>
      </c>
    </row>
    <row r="50924" spans="1:2">
      <c r="A50924" t="s">
        <v>23182</v>
      </c>
      <c r="B50924" s="2" t="s">
        <v>14178</v>
      </c>
    </row>
    <row r="50925" spans="1:2">
      <c r="A50925" t="s">
        <v>23183</v>
      </c>
      <c r="B50925" s="2" t="s">
        <v>14178</v>
      </c>
    </row>
    <row r="50926" spans="1:2">
      <c r="A50926" t="s">
        <v>23184</v>
      </c>
      <c r="B50926" s="2" t="s">
        <v>14178</v>
      </c>
    </row>
    <row r="50927" spans="1:2">
      <c r="A50927" t="s">
        <v>23185</v>
      </c>
      <c r="B50927" s="2" t="s">
        <v>14178</v>
      </c>
    </row>
    <row r="50928" spans="1:2">
      <c r="A50928" t="s">
        <v>23186</v>
      </c>
      <c r="B50928" s="2" t="s">
        <v>14178</v>
      </c>
    </row>
    <row r="50929" spans="1:2">
      <c r="A50929" t="s">
        <v>23187</v>
      </c>
      <c r="B50929" s="2" t="s">
        <v>13901</v>
      </c>
    </row>
    <row r="50930" spans="1:2">
      <c r="A50930" t="s">
        <v>23188</v>
      </c>
      <c r="B50930" s="2" t="s">
        <v>14178</v>
      </c>
    </row>
    <row r="50931" spans="1:2">
      <c r="A50931" t="s">
        <v>23189</v>
      </c>
      <c r="B50931" s="2" t="s">
        <v>14178</v>
      </c>
    </row>
    <row r="50932" spans="1:2">
      <c r="A50932" t="s">
        <v>23190</v>
      </c>
      <c r="B50932" s="2" t="s">
        <v>14178</v>
      </c>
    </row>
    <row r="50933" spans="1:2">
      <c r="A50933" t="s">
        <v>51669</v>
      </c>
      <c r="B50933" s="2" t="s">
        <v>14178</v>
      </c>
    </row>
    <row r="50934" spans="1:2">
      <c r="A50934" t="s">
        <v>491</v>
      </c>
      <c r="B50934" s="2" t="s">
        <v>14178</v>
      </c>
    </row>
    <row r="50935" spans="1:2">
      <c r="A50935" t="s">
        <v>23191</v>
      </c>
      <c r="B50935" s="2" t="s">
        <v>14178</v>
      </c>
    </row>
    <row r="50936" spans="1:2">
      <c r="A50936" t="s">
        <v>23192</v>
      </c>
      <c r="B50936" s="2" t="s">
        <v>14178</v>
      </c>
    </row>
    <row r="50937" spans="1:2">
      <c r="A50937" t="s">
        <v>51670</v>
      </c>
      <c r="B50937" s="2" t="s">
        <v>14178</v>
      </c>
    </row>
    <row r="50938" spans="1:2">
      <c r="A50938" t="s">
        <v>23193</v>
      </c>
      <c r="B50938" s="2" t="s">
        <v>14178</v>
      </c>
    </row>
    <row r="50939" spans="1:2">
      <c r="A50939" t="s">
        <v>23194</v>
      </c>
      <c r="B50939" s="2" t="s">
        <v>13901</v>
      </c>
    </row>
    <row r="50940" spans="1:2">
      <c r="A50940" t="s">
        <v>23195</v>
      </c>
      <c r="B50940" s="2" t="s">
        <v>14178</v>
      </c>
    </row>
    <row r="50941" spans="1:2">
      <c r="A50941" t="s">
        <v>23196</v>
      </c>
      <c r="B50941" s="2" t="s">
        <v>14178</v>
      </c>
    </row>
    <row r="50942" spans="1:2">
      <c r="A50942" t="s">
        <v>23197</v>
      </c>
      <c r="B50942" s="2" t="s">
        <v>14157</v>
      </c>
    </row>
    <row r="50943" spans="1:2">
      <c r="A50943" t="s">
        <v>23198</v>
      </c>
      <c r="B50943" s="2" t="s">
        <v>14178</v>
      </c>
    </row>
    <row r="50944" spans="1:2">
      <c r="A50944" t="s">
        <v>51671</v>
      </c>
      <c r="B50944" s="2" t="s">
        <v>14157</v>
      </c>
    </row>
    <row r="50945" spans="1:2">
      <c r="A50945" t="s">
        <v>23199</v>
      </c>
      <c r="B50945" s="2" t="s">
        <v>14178</v>
      </c>
    </row>
    <row r="50946" spans="1:2">
      <c r="A50946" t="s">
        <v>23200</v>
      </c>
      <c r="B50946" s="2" t="s">
        <v>13901</v>
      </c>
    </row>
    <row r="50947" spans="1:2">
      <c r="A50947" t="s">
        <v>23201</v>
      </c>
      <c r="B50947" s="2" t="s">
        <v>14178</v>
      </c>
    </row>
    <row r="50948" spans="1:2">
      <c r="A50948" t="s">
        <v>23202</v>
      </c>
      <c r="B50948" s="2" t="s">
        <v>14178</v>
      </c>
    </row>
    <row r="50949" spans="1:2">
      <c r="A50949" t="s">
        <v>23203</v>
      </c>
      <c r="B50949" s="2" t="s">
        <v>14178</v>
      </c>
    </row>
    <row r="50950" spans="1:2">
      <c r="A50950" t="s">
        <v>23204</v>
      </c>
      <c r="B50950" s="2" t="s">
        <v>14178</v>
      </c>
    </row>
    <row r="50951" spans="1:2">
      <c r="A50951" t="s">
        <v>23205</v>
      </c>
      <c r="B50951" s="2" t="s">
        <v>14178</v>
      </c>
    </row>
    <row r="50952" spans="1:2">
      <c r="A50952" t="s">
        <v>23206</v>
      </c>
      <c r="B50952" s="2" t="s">
        <v>14178</v>
      </c>
    </row>
    <row r="50953" spans="1:2">
      <c r="A50953" t="s">
        <v>23207</v>
      </c>
      <c r="B50953" s="2" t="s">
        <v>14178</v>
      </c>
    </row>
    <row r="50954" spans="1:2">
      <c r="A50954" t="s">
        <v>23208</v>
      </c>
      <c r="B50954" s="2" t="s">
        <v>14178</v>
      </c>
    </row>
    <row r="50955" spans="1:2">
      <c r="A50955" t="s">
        <v>23209</v>
      </c>
      <c r="B50955" s="2" t="s">
        <v>14178</v>
      </c>
    </row>
    <row r="50956" spans="1:2">
      <c r="A50956" t="s">
        <v>23210</v>
      </c>
      <c r="B50956" s="2" t="s">
        <v>14178</v>
      </c>
    </row>
    <row r="50957" spans="1:2">
      <c r="A50957" t="s">
        <v>23211</v>
      </c>
      <c r="B50957" s="2" t="s">
        <v>13901</v>
      </c>
    </row>
    <row r="50958" spans="1:2">
      <c r="A50958" t="s">
        <v>23212</v>
      </c>
      <c r="B50958" s="2" t="s">
        <v>14178</v>
      </c>
    </row>
    <row r="50959" spans="1:2">
      <c r="A50959" t="s">
        <v>23213</v>
      </c>
      <c r="B50959" s="2" t="s">
        <v>14178</v>
      </c>
    </row>
    <row r="50960" spans="1:2">
      <c r="A50960" t="s">
        <v>23214</v>
      </c>
      <c r="B50960" s="2" t="s">
        <v>13901</v>
      </c>
    </row>
    <row r="50961" spans="1:2">
      <c r="A50961" t="s">
        <v>23215</v>
      </c>
      <c r="B50961" s="2" t="s">
        <v>13901</v>
      </c>
    </row>
    <row r="50962" spans="1:2">
      <c r="A50962" t="s">
        <v>23216</v>
      </c>
      <c r="B50962" s="2" t="s">
        <v>13920</v>
      </c>
    </row>
    <row r="50963" spans="1:2">
      <c r="A50963" t="s">
        <v>23217</v>
      </c>
      <c r="B50963" s="2" t="s">
        <v>14178</v>
      </c>
    </row>
    <row r="50964" spans="1:2">
      <c r="A50964" t="s">
        <v>23218</v>
      </c>
      <c r="B50964" s="2" t="s">
        <v>14178</v>
      </c>
    </row>
    <row r="50965" spans="1:2">
      <c r="A50965" t="s">
        <v>23219</v>
      </c>
      <c r="B50965" s="2" t="s">
        <v>13901</v>
      </c>
    </row>
    <row r="50966" spans="1:2">
      <c r="A50966" t="s">
        <v>23220</v>
      </c>
      <c r="B50966" s="2" t="s">
        <v>14178</v>
      </c>
    </row>
    <row r="50967" spans="1:2">
      <c r="A50967" t="s">
        <v>23221</v>
      </c>
      <c r="B50967" s="2" t="s">
        <v>14178</v>
      </c>
    </row>
    <row r="50968" spans="1:2">
      <c r="A50968" t="s">
        <v>23222</v>
      </c>
      <c r="B50968" s="2" t="s">
        <v>14157</v>
      </c>
    </row>
    <row r="50969" spans="1:2">
      <c r="A50969" t="s">
        <v>23223</v>
      </c>
      <c r="B50969" s="2" t="s">
        <v>14178</v>
      </c>
    </row>
    <row r="50970" spans="1:2">
      <c r="A50970" t="s">
        <v>23224</v>
      </c>
      <c r="B50970" s="2" t="s">
        <v>14178</v>
      </c>
    </row>
    <row r="50971" spans="1:2">
      <c r="A50971" t="s">
        <v>23225</v>
      </c>
      <c r="B50971" s="2" t="s">
        <v>14178</v>
      </c>
    </row>
    <row r="50972" spans="1:2">
      <c r="A50972" t="s">
        <v>23226</v>
      </c>
      <c r="B50972" s="2" t="s">
        <v>14178</v>
      </c>
    </row>
    <row r="50973" spans="1:2">
      <c r="A50973" t="s">
        <v>23227</v>
      </c>
      <c r="B50973" s="2" t="s">
        <v>14178</v>
      </c>
    </row>
    <row r="50974" spans="1:2">
      <c r="A50974" t="s">
        <v>23228</v>
      </c>
      <c r="B50974" s="2" t="s">
        <v>14178</v>
      </c>
    </row>
    <row r="50975" spans="1:2">
      <c r="A50975" t="s">
        <v>23229</v>
      </c>
      <c r="B50975" s="2" t="s">
        <v>14178</v>
      </c>
    </row>
    <row r="50976" spans="1:2">
      <c r="A50976" t="s">
        <v>23230</v>
      </c>
      <c r="B50976" s="2" t="s">
        <v>13981</v>
      </c>
    </row>
    <row r="50977" spans="1:2">
      <c r="A50977" t="s">
        <v>23231</v>
      </c>
      <c r="B50977" s="2" t="s">
        <v>13901</v>
      </c>
    </row>
    <row r="50978" spans="1:2">
      <c r="A50978" t="s">
        <v>23232</v>
      </c>
      <c r="B50978" s="2" t="s">
        <v>13981</v>
      </c>
    </row>
    <row r="50979" spans="1:2">
      <c r="A50979" t="s">
        <v>23233</v>
      </c>
      <c r="B50979" s="2" t="s">
        <v>13981</v>
      </c>
    </row>
    <row r="50980" spans="1:2">
      <c r="A50980" t="s">
        <v>51672</v>
      </c>
      <c r="B50980" s="2" t="s">
        <v>14178</v>
      </c>
    </row>
    <row r="50981" spans="1:2">
      <c r="A50981" t="s">
        <v>23234</v>
      </c>
      <c r="B50981" s="2" t="s">
        <v>14178</v>
      </c>
    </row>
    <row r="50982" spans="1:2">
      <c r="A50982" t="s">
        <v>23235</v>
      </c>
      <c r="B50982" s="2" t="s">
        <v>14178</v>
      </c>
    </row>
    <row r="50983" spans="1:2">
      <c r="A50983" t="s">
        <v>23236</v>
      </c>
      <c r="B50983" s="2" t="s">
        <v>14178</v>
      </c>
    </row>
    <row r="50984" spans="1:2">
      <c r="A50984" t="s">
        <v>23237</v>
      </c>
      <c r="B50984" s="2" t="s">
        <v>13901</v>
      </c>
    </row>
    <row r="50985" spans="1:2">
      <c r="A50985" t="s">
        <v>23238</v>
      </c>
      <c r="B50985" s="2" t="s">
        <v>14178</v>
      </c>
    </row>
    <row r="50986" spans="1:2">
      <c r="A50986" t="s">
        <v>23239</v>
      </c>
      <c r="B50986" s="2" t="s">
        <v>23240</v>
      </c>
    </row>
    <row r="50987" spans="1:2">
      <c r="A50987" t="s">
        <v>23241</v>
      </c>
      <c r="B50987" s="2" t="s">
        <v>13901</v>
      </c>
    </row>
    <row r="50988" spans="1:2">
      <c r="A50988" t="s">
        <v>23242</v>
      </c>
      <c r="B50988" s="2" t="s">
        <v>14178</v>
      </c>
    </row>
    <row r="50989" spans="1:2">
      <c r="A50989" t="s">
        <v>23243</v>
      </c>
      <c r="B50989" s="2" t="s">
        <v>14178</v>
      </c>
    </row>
    <row r="50990" spans="1:2">
      <c r="A50990" t="s">
        <v>23244</v>
      </c>
      <c r="B50990" s="2" t="s">
        <v>14178</v>
      </c>
    </row>
    <row r="50991" spans="1:2">
      <c r="A50991" t="s">
        <v>23245</v>
      </c>
      <c r="B50991" s="2" t="s">
        <v>13981</v>
      </c>
    </row>
    <row r="50992" spans="1:2">
      <c r="A50992" t="s">
        <v>23246</v>
      </c>
      <c r="B50992" s="2" t="s">
        <v>13901</v>
      </c>
    </row>
    <row r="50993" spans="1:2">
      <c r="A50993" t="s">
        <v>23247</v>
      </c>
      <c r="B50993" s="2" t="s">
        <v>13981</v>
      </c>
    </row>
    <row r="50994" spans="1:2">
      <c r="A50994" t="s">
        <v>23248</v>
      </c>
      <c r="B50994" s="2" t="s">
        <v>14178</v>
      </c>
    </row>
    <row r="50995" spans="1:2">
      <c r="A50995" t="s">
        <v>23249</v>
      </c>
      <c r="B50995" s="2" t="s">
        <v>13901</v>
      </c>
    </row>
    <row r="50996" spans="1:2">
      <c r="A50996" t="s">
        <v>23250</v>
      </c>
      <c r="B50996" s="2" t="s">
        <v>14178</v>
      </c>
    </row>
    <row r="50997" spans="1:2">
      <c r="A50997" t="s">
        <v>23251</v>
      </c>
      <c r="B50997" s="2" t="s">
        <v>14157</v>
      </c>
    </row>
    <row r="50998" spans="1:2">
      <c r="A50998" t="s">
        <v>23252</v>
      </c>
      <c r="B50998" s="2" t="s">
        <v>14178</v>
      </c>
    </row>
    <row r="50999" spans="1:2">
      <c r="A50999" t="s">
        <v>23253</v>
      </c>
      <c r="B50999" s="2" t="s">
        <v>14178</v>
      </c>
    </row>
    <row r="51000" spans="1:2">
      <c r="A51000" t="s">
        <v>23254</v>
      </c>
      <c r="B51000" s="2" t="s">
        <v>14178</v>
      </c>
    </row>
    <row r="51001" spans="1:2">
      <c r="A51001" t="s">
        <v>51673</v>
      </c>
      <c r="B51001" s="2" t="s">
        <v>14178</v>
      </c>
    </row>
    <row r="51002" spans="1:2">
      <c r="A51002" t="s">
        <v>23255</v>
      </c>
      <c r="B51002" s="2" t="s">
        <v>14178</v>
      </c>
    </row>
    <row r="51003" spans="1:2">
      <c r="A51003" t="s">
        <v>23256</v>
      </c>
      <c r="B51003" s="2" t="s">
        <v>14178</v>
      </c>
    </row>
    <row r="51004" spans="1:2">
      <c r="A51004" t="s">
        <v>23257</v>
      </c>
      <c r="B51004" s="2" t="s">
        <v>13901</v>
      </c>
    </row>
    <row r="51005" spans="1:2">
      <c r="A51005" t="s">
        <v>30</v>
      </c>
      <c r="B51005" s="2" t="s">
        <v>14178</v>
      </c>
    </row>
    <row r="51006" spans="1:2">
      <c r="A51006" t="s">
        <v>23258</v>
      </c>
      <c r="B51006" s="2" t="s">
        <v>13901</v>
      </c>
    </row>
    <row r="51007" spans="1:2">
      <c r="A51007" t="s">
        <v>23259</v>
      </c>
      <c r="B51007" s="2" t="s">
        <v>14178</v>
      </c>
    </row>
    <row r="51008" spans="1:2">
      <c r="A51008" t="s">
        <v>23260</v>
      </c>
      <c r="B51008" s="2" t="s">
        <v>14178</v>
      </c>
    </row>
    <row r="51009" spans="1:2">
      <c r="A51009" t="s">
        <v>51674</v>
      </c>
      <c r="B51009" s="2" t="s">
        <v>13901</v>
      </c>
    </row>
    <row r="51010" spans="1:2">
      <c r="A51010" t="s">
        <v>23261</v>
      </c>
      <c r="B51010" s="2" t="s">
        <v>14178</v>
      </c>
    </row>
    <row r="51011" spans="1:2">
      <c r="A51011" t="s">
        <v>51675</v>
      </c>
      <c r="B51011" s="2" t="s">
        <v>14157</v>
      </c>
    </row>
    <row r="51012" spans="1:2">
      <c r="A51012" t="s">
        <v>23262</v>
      </c>
      <c r="B51012" s="2" t="s">
        <v>13901</v>
      </c>
    </row>
    <row r="51013" spans="1:2">
      <c r="A51013" t="s">
        <v>23263</v>
      </c>
      <c r="B51013" s="2" t="s">
        <v>13901</v>
      </c>
    </row>
    <row r="51014" spans="1:2">
      <c r="A51014" t="s">
        <v>23264</v>
      </c>
      <c r="B51014" s="2" t="s">
        <v>14178</v>
      </c>
    </row>
    <row r="51015" spans="1:2">
      <c r="A51015" t="s">
        <v>51676</v>
      </c>
      <c r="B51015" s="2" t="s">
        <v>14157</v>
      </c>
    </row>
    <row r="51016" spans="1:2">
      <c r="A51016" t="s">
        <v>23265</v>
      </c>
      <c r="B51016" s="2" t="s">
        <v>14178</v>
      </c>
    </row>
    <row r="51017" spans="1:2">
      <c r="A51017" t="s">
        <v>23266</v>
      </c>
      <c r="B51017" s="2" t="s">
        <v>14157</v>
      </c>
    </row>
    <row r="51018" spans="1:2">
      <c r="A51018" t="s">
        <v>51677</v>
      </c>
      <c r="B51018" s="2" t="s">
        <v>14178</v>
      </c>
    </row>
    <row r="51019" spans="1:2">
      <c r="A51019" t="s">
        <v>51678</v>
      </c>
      <c r="B51019" s="2" t="s">
        <v>14178</v>
      </c>
    </row>
    <row r="51020" spans="1:2">
      <c r="A51020" t="s">
        <v>23267</v>
      </c>
      <c r="B51020" s="2" t="s">
        <v>14178</v>
      </c>
    </row>
    <row r="51021" spans="1:2">
      <c r="A51021" t="s">
        <v>23268</v>
      </c>
      <c r="B51021" s="2" t="s">
        <v>13901</v>
      </c>
    </row>
    <row r="51022" spans="1:2">
      <c r="A51022" t="s">
        <v>23269</v>
      </c>
      <c r="B51022" s="2" t="s">
        <v>14178</v>
      </c>
    </row>
    <row r="51023" spans="1:2">
      <c r="A51023" t="s">
        <v>23270</v>
      </c>
      <c r="B51023" s="2" t="s">
        <v>14178</v>
      </c>
    </row>
    <row r="51024" spans="1:2">
      <c r="A51024" t="s">
        <v>23271</v>
      </c>
      <c r="B51024" s="2" t="s">
        <v>14178</v>
      </c>
    </row>
    <row r="51025" spans="1:2">
      <c r="A51025" t="s">
        <v>23272</v>
      </c>
      <c r="B51025" s="2" t="s">
        <v>14178</v>
      </c>
    </row>
    <row r="51026" spans="1:2">
      <c r="A51026" t="s">
        <v>23273</v>
      </c>
      <c r="B51026" s="2" t="s">
        <v>13901</v>
      </c>
    </row>
    <row r="51027" spans="1:2">
      <c r="A51027" t="s">
        <v>23274</v>
      </c>
      <c r="B51027" s="2" t="s">
        <v>14178</v>
      </c>
    </row>
    <row r="51028" spans="1:2">
      <c r="A51028" t="s">
        <v>23275</v>
      </c>
      <c r="B51028" s="2" t="s">
        <v>14178</v>
      </c>
    </row>
    <row r="51029" spans="1:2">
      <c r="A51029" t="s">
        <v>23276</v>
      </c>
      <c r="B51029" s="2" t="s">
        <v>14178</v>
      </c>
    </row>
    <row r="51030" spans="1:2">
      <c r="A51030" t="s">
        <v>23277</v>
      </c>
      <c r="B51030" s="2" t="s">
        <v>14178</v>
      </c>
    </row>
    <row r="51031" spans="1:2">
      <c r="A51031" t="s">
        <v>23278</v>
      </c>
      <c r="B51031" s="2" t="s">
        <v>14178</v>
      </c>
    </row>
    <row r="51032" spans="1:2">
      <c r="A51032" t="s">
        <v>51679</v>
      </c>
      <c r="B51032" s="2" t="s">
        <v>13901</v>
      </c>
    </row>
    <row r="51033" spans="1:2">
      <c r="A51033" t="s">
        <v>23279</v>
      </c>
      <c r="B51033" s="2" t="s">
        <v>14178</v>
      </c>
    </row>
    <row r="51034" spans="1:2">
      <c r="A51034" t="s">
        <v>51680</v>
      </c>
      <c r="B51034" s="2" t="s">
        <v>13901</v>
      </c>
    </row>
    <row r="51035" spans="1:2">
      <c r="A51035" t="s">
        <v>23280</v>
      </c>
      <c r="B51035" s="2" t="s">
        <v>14178</v>
      </c>
    </row>
    <row r="51036" spans="1:2">
      <c r="A51036" t="s">
        <v>23281</v>
      </c>
      <c r="B51036" s="2" t="s">
        <v>14178</v>
      </c>
    </row>
    <row r="51037" spans="1:2">
      <c r="A51037" t="s">
        <v>23282</v>
      </c>
      <c r="B51037" s="2" t="s">
        <v>14178</v>
      </c>
    </row>
    <row r="51038" spans="1:2">
      <c r="A51038" t="s">
        <v>23283</v>
      </c>
      <c r="B51038" s="2" t="s">
        <v>14178</v>
      </c>
    </row>
    <row r="51039" spans="1:2">
      <c r="A51039" t="s">
        <v>23284</v>
      </c>
      <c r="B51039" s="2" t="s">
        <v>14178</v>
      </c>
    </row>
    <row r="51040" spans="1:2">
      <c r="A51040" t="s">
        <v>23285</v>
      </c>
      <c r="B51040" s="2" t="s">
        <v>14178</v>
      </c>
    </row>
    <row r="51041" spans="1:2">
      <c r="A51041" t="s">
        <v>23286</v>
      </c>
      <c r="B51041" s="2" t="s">
        <v>14178</v>
      </c>
    </row>
    <row r="51042" spans="1:2">
      <c r="A51042" t="s">
        <v>23287</v>
      </c>
      <c r="B51042" s="2" t="s">
        <v>14178</v>
      </c>
    </row>
    <row r="51043" spans="1:2">
      <c r="A51043" t="s">
        <v>23288</v>
      </c>
      <c r="B51043" s="2" t="s">
        <v>14178</v>
      </c>
    </row>
    <row r="51044" spans="1:2">
      <c r="A51044" t="s">
        <v>23289</v>
      </c>
      <c r="B51044" s="2" t="s">
        <v>14178</v>
      </c>
    </row>
    <row r="51045" spans="1:2">
      <c r="A51045" t="s">
        <v>23290</v>
      </c>
      <c r="B51045" s="2" t="s">
        <v>14178</v>
      </c>
    </row>
    <row r="51046" spans="1:2">
      <c r="A51046" t="s">
        <v>23291</v>
      </c>
      <c r="B51046" s="2" t="s">
        <v>14178</v>
      </c>
    </row>
    <row r="51047" spans="1:2">
      <c r="A51047" t="s">
        <v>23290</v>
      </c>
      <c r="B51047" s="2" t="s">
        <v>14178</v>
      </c>
    </row>
    <row r="51048" spans="1:2">
      <c r="A51048" t="s">
        <v>23292</v>
      </c>
      <c r="B51048" s="2" t="s">
        <v>14178</v>
      </c>
    </row>
    <row r="51049" spans="1:2">
      <c r="A51049" t="s">
        <v>23293</v>
      </c>
      <c r="B51049" s="2" t="s">
        <v>14178</v>
      </c>
    </row>
    <row r="51050" spans="1:2">
      <c r="A51050" t="s">
        <v>23294</v>
      </c>
      <c r="B51050" s="2" t="s">
        <v>14178</v>
      </c>
    </row>
    <row r="51051" spans="1:2">
      <c r="A51051" t="s">
        <v>23295</v>
      </c>
      <c r="B51051" s="2" t="s">
        <v>14178</v>
      </c>
    </row>
    <row r="51052" spans="1:2">
      <c r="A51052" t="s">
        <v>23296</v>
      </c>
      <c r="B51052" s="2" t="s">
        <v>14178</v>
      </c>
    </row>
    <row r="51053" spans="1:2">
      <c r="A51053" t="s">
        <v>23297</v>
      </c>
      <c r="B51053" s="2" t="s">
        <v>14178</v>
      </c>
    </row>
    <row r="51054" spans="1:2">
      <c r="A51054" t="s">
        <v>23298</v>
      </c>
      <c r="B51054" s="2" t="s">
        <v>14178</v>
      </c>
    </row>
    <row r="51055" spans="1:2">
      <c r="A51055" t="s">
        <v>19513</v>
      </c>
      <c r="B51055" s="2" t="s">
        <v>14178</v>
      </c>
    </row>
    <row r="51056" spans="1:2">
      <c r="A51056" t="s">
        <v>23299</v>
      </c>
      <c r="B51056" s="2" t="s">
        <v>14178</v>
      </c>
    </row>
    <row r="51057" spans="1:2">
      <c r="A51057" t="s">
        <v>23300</v>
      </c>
      <c r="B51057" s="2" t="s">
        <v>14178</v>
      </c>
    </row>
    <row r="51058" spans="1:2">
      <c r="A51058" t="s">
        <v>23301</v>
      </c>
      <c r="B51058" s="2" t="s">
        <v>14178</v>
      </c>
    </row>
    <row r="51059" spans="1:2">
      <c r="A51059" t="s">
        <v>23302</v>
      </c>
      <c r="B51059" s="2" t="s">
        <v>14178</v>
      </c>
    </row>
    <row r="51060" spans="1:2">
      <c r="A51060" t="s">
        <v>23303</v>
      </c>
      <c r="B51060" s="2" t="s">
        <v>14178</v>
      </c>
    </row>
    <row r="51061" spans="1:2">
      <c r="A51061" t="s">
        <v>23304</v>
      </c>
      <c r="B51061" s="2" t="s">
        <v>14178</v>
      </c>
    </row>
    <row r="51062" spans="1:2">
      <c r="A51062" t="s">
        <v>23305</v>
      </c>
      <c r="B51062" s="2" t="s">
        <v>14178</v>
      </c>
    </row>
    <row r="51063" spans="1:2">
      <c r="A51063" t="s">
        <v>23306</v>
      </c>
      <c r="B51063" s="2" t="s">
        <v>14178</v>
      </c>
    </row>
    <row r="51064" spans="1:2">
      <c r="A51064" t="s">
        <v>23307</v>
      </c>
      <c r="B51064" s="2" t="s">
        <v>13901</v>
      </c>
    </row>
    <row r="51065" spans="1:2">
      <c r="A51065" t="s">
        <v>23308</v>
      </c>
      <c r="B51065" s="2" t="s">
        <v>14178</v>
      </c>
    </row>
    <row r="51066" spans="1:2">
      <c r="A51066" t="s">
        <v>23309</v>
      </c>
      <c r="B51066" s="2" t="s">
        <v>14178</v>
      </c>
    </row>
    <row r="51067" spans="1:2">
      <c r="A51067" t="s">
        <v>23310</v>
      </c>
      <c r="B51067" s="2" t="s">
        <v>14178</v>
      </c>
    </row>
    <row r="51068" spans="1:2">
      <c r="A51068" t="s">
        <v>23311</v>
      </c>
      <c r="B51068" s="2" t="s">
        <v>14178</v>
      </c>
    </row>
    <row r="51069" spans="1:2">
      <c r="A51069" t="s">
        <v>23312</v>
      </c>
      <c r="B51069" s="2" t="s">
        <v>14178</v>
      </c>
    </row>
    <row r="51070" spans="1:2">
      <c r="A51070" t="s">
        <v>23313</v>
      </c>
      <c r="B51070" s="2" t="s">
        <v>14178</v>
      </c>
    </row>
    <row r="51071" spans="1:2">
      <c r="A51071" t="s">
        <v>23314</v>
      </c>
      <c r="B51071" s="2" t="s">
        <v>14178</v>
      </c>
    </row>
    <row r="51072" spans="1:2">
      <c r="A51072" t="s">
        <v>23315</v>
      </c>
      <c r="B51072" s="2" t="s">
        <v>14178</v>
      </c>
    </row>
    <row r="51073" spans="1:2">
      <c r="A51073" t="s">
        <v>23316</v>
      </c>
      <c r="B51073" s="2" t="s">
        <v>13901</v>
      </c>
    </row>
    <row r="51074" spans="1:2">
      <c r="A51074" t="s">
        <v>23317</v>
      </c>
      <c r="B51074" s="2" t="s">
        <v>14178</v>
      </c>
    </row>
    <row r="51075" spans="1:2">
      <c r="A51075" t="s">
        <v>23318</v>
      </c>
      <c r="B51075" s="2" t="s">
        <v>14178</v>
      </c>
    </row>
    <row r="51076" spans="1:2">
      <c r="A51076" t="s">
        <v>23319</v>
      </c>
      <c r="B51076" s="2" t="s">
        <v>14178</v>
      </c>
    </row>
    <row r="51077" spans="1:2">
      <c r="A51077" t="s">
        <v>23320</v>
      </c>
      <c r="B51077" s="2" t="s">
        <v>14178</v>
      </c>
    </row>
    <row r="51078" spans="1:2">
      <c r="A51078" t="s">
        <v>23321</v>
      </c>
      <c r="B51078" s="2" t="s">
        <v>14178</v>
      </c>
    </row>
    <row r="51079" spans="1:2">
      <c r="A51079" t="s">
        <v>23322</v>
      </c>
      <c r="B51079" s="2" t="s">
        <v>14157</v>
      </c>
    </row>
    <row r="51080" spans="1:2">
      <c r="A51080" t="s">
        <v>23323</v>
      </c>
      <c r="B51080" s="2" t="s">
        <v>14157</v>
      </c>
    </row>
    <row r="51081" spans="1:2">
      <c r="A51081" t="s">
        <v>23324</v>
      </c>
      <c r="B51081" s="2" t="s">
        <v>14157</v>
      </c>
    </row>
    <row r="51082" spans="1:2">
      <c r="A51082" t="s">
        <v>23325</v>
      </c>
      <c r="B51082" s="2" t="s">
        <v>13901</v>
      </c>
    </row>
    <row r="51083" spans="1:2">
      <c r="A51083" t="s">
        <v>23326</v>
      </c>
      <c r="B51083" s="2" t="s">
        <v>14178</v>
      </c>
    </row>
    <row r="51084" spans="1:2">
      <c r="A51084" t="s">
        <v>23327</v>
      </c>
      <c r="B51084" s="2" t="s">
        <v>14178</v>
      </c>
    </row>
    <row r="51085" spans="1:2">
      <c r="A51085" t="s">
        <v>23328</v>
      </c>
      <c r="B51085" s="2" t="s">
        <v>14178</v>
      </c>
    </row>
    <row r="51086" spans="1:2">
      <c r="A51086" t="s">
        <v>23329</v>
      </c>
      <c r="B51086" s="2" t="s">
        <v>14178</v>
      </c>
    </row>
    <row r="51087" spans="1:2">
      <c r="A51087" t="s">
        <v>23330</v>
      </c>
      <c r="B51087" s="2" t="s">
        <v>14178</v>
      </c>
    </row>
    <row r="51088" spans="1:2">
      <c r="A51088" t="s">
        <v>23331</v>
      </c>
      <c r="B51088" s="2" t="s">
        <v>14178</v>
      </c>
    </row>
    <row r="51089" spans="1:2">
      <c r="A51089" t="s">
        <v>51681</v>
      </c>
      <c r="B51089" s="2" t="s">
        <v>13981</v>
      </c>
    </row>
    <row r="51090" spans="1:2">
      <c r="A51090" t="s">
        <v>23332</v>
      </c>
      <c r="B51090" s="2" t="s">
        <v>14178</v>
      </c>
    </row>
    <row r="51091" spans="1:2">
      <c r="A51091" t="s">
        <v>23333</v>
      </c>
      <c r="B51091" s="2" t="s">
        <v>14178</v>
      </c>
    </row>
    <row r="51092" spans="1:2">
      <c r="A51092" t="s">
        <v>23334</v>
      </c>
      <c r="B51092" s="2" t="s">
        <v>14178</v>
      </c>
    </row>
    <row r="51093" spans="1:2">
      <c r="A51093" t="s">
        <v>51682</v>
      </c>
      <c r="B51093" s="2" t="s">
        <v>14178</v>
      </c>
    </row>
    <row r="51094" spans="1:2">
      <c r="A51094" t="s">
        <v>23335</v>
      </c>
      <c r="B51094" s="2" t="s">
        <v>14178</v>
      </c>
    </row>
    <row r="51095" spans="1:2">
      <c r="A51095" t="s">
        <v>51683</v>
      </c>
      <c r="B51095" s="2" t="s">
        <v>14178</v>
      </c>
    </row>
    <row r="51096" spans="1:2">
      <c r="A51096" t="s">
        <v>23336</v>
      </c>
      <c r="B51096" s="2" t="s">
        <v>14157</v>
      </c>
    </row>
    <row r="51097" spans="1:2">
      <c r="A51097" t="s">
        <v>30</v>
      </c>
      <c r="B51097" s="2" t="s">
        <v>14178</v>
      </c>
    </row>
    <row r="51098" spans="1:2">
      <c r="A51098" t="s">
        <v>51684</v>
      </c>
      <c r="B51098" s="2" t="s">
        <v>14157</v>
      </c>
    </row>
    <row r="51099" spans="1:2">
      <c r="A51099" t="s">
        <v>23337</v>
      </c>
      <c r="B51099" s="2" t="s">
        <v>14178</v>
      </c>
    </row>
    <row r="51100" spans="1:2">
      <c r="A51100" t="s">
        <v>51685</v>
      </c>
      <c r="B51100" s="2" t="s">
        <v>14157</v>
      </c>
    </row>
    <row r="51101" spans="1:2">
      <c r="A51101" t="s">
        <v>23338</v>
      </c>
      <c r="B51101" s="2" t="s">
        <v>14178</v>
      </c>
    </row>
    <row r="51102" spans="1:2">
      <c r="A51102" t="s">
        <v>51686</v>
      </c>
      <c r="B51102" s="2" t="s">
        <v>14157</v>
      </c>
    </row>
    <row r="51103" spans="1:2">
      <c r="A51103" t="s">
        <v>23339</v>
      </c>
      <c r="B51103" s="2" t="s">
        <v>14178</v>
      </c>
    </row>
    <row r="51104" spans="1:2">
      <c r="A51104" t="s">
        <v>23340</v>
      </c>
      <c r="B51104" s="2" t="s">
        <v>14178</v>
      </c>
    </row>
    <row r="51105" spans="1:2">
      <c r="A51105" t="s">
        <v>23341</v>
      </c>
      <c r="B51105" s="2" t="s">
        <v>14178</v>
      </c>
    </row>
    <row r="51106" spans="1:2">
      <c r="A51106" t="s">
        <v>3320</v>
      </c>
      <c r="B51106" s="2" t="s">
        <v>14178</v>
      </c>
    </row>
    <row r="51107" spans="1:2">
      <c r="A51107" t="s">
        <v>3279</v>
      </c>
      <c r="B51107" s="2" t="s">
        <v>14178</v>
      </c>
    </row>
    <row r="51108" spans="1:2">
      <c r="A51108" t="s">
        <v>51687</v>
      </c>
      <c r="B51108" s="2" t="s">
        <v>14178</v>
      </c>
    </row>
    <row r="51109" spans="1:2">
      <c r="A51109" t="s">
        <v>23342</v>
      </c>
      <c r="B51109" s="2" t="s">
        <v>14178</v>
      </c>
    </row>
    <row r="51110" spans="1:2">
      <c r="A51110" t="s">
        <v>23343</v>
      </c>
      <c r="B51110" s="2" t="s">
        <v>14178</v>
      </c>
    </row>
    <row r="51111" spans="1:2">
      <c r="A51111" t="s">
        <v>23344</v>
      </c>
      <c r="B51111" s="2" t="s">
        <v>14178</v>
      </c>
    </row>
    <row r="51112" spans="1:2">
      <c r="A51112" t="s">
        <v>23345</v>
      </c>
      <c r="B51112" s="2" t="s">
        <v>14178</v>
      </c>
    </row>
    <row r="51113" spans="1:2">
      <c r="A51113" t="s">
        <v>23346</v>
      </c>
      <c r="B51113" s="2" t="s">
        <v>13981</v>
      </c>
    </row>
    <row r="51114" spans="1:2">
      <c r="A51114" t="s">
        <v>23347</v>
      </c>
      <c r="B51114" s="2" t="s">
        <v>14178</v>
      </c>
    </row>
    <row r="51115" spans="1:2">
      <c r="A51115" t="s">
        <v>51688</v>
      </c>
      <c r="B51115" s="2" t="s">
        <v>13981</v>
      </c>
    </row>
    <row r="51116" spans="1:2">
      <c r="A51116" t="s">
        <v>23348</v>
      </c>
      <c r="B51116" s="2" t="s">
        <v>14178</v>
      </c>
    </row>
    <row r="51117" spans="1:2">
      <c r="A51117" t="s">
        <v>23349</v>
      </c>
      <c r="B51117" s="2" t="s">
        <v>14178</v>
      </c>
    </row>
    <row r="51118" spans="1:2">
      <c r="A51118" t="s">
        <v>23350</v>
      </c>
      <c r="B51118" s="2" t="s">
        <v>14178</v>
      </c>
    </row>
    <row r="51119" spans="1:2">
      <c r="A51119" t="s">
        <v>23351</v>
      </c>
      <c r="B51119" s="2" t="s">
        <v>14178</v>
      </c>
    </row>
    <row r="51120" spans="1:2">
      <c r="A51120" t="s">
        <v>23352</v>
      </c>
      <c r="B51120" s="2" t="s">
        <v>14178</v>
      </c>
    </row>
    <row r="51121" spans="1:2">
      <c r="A51121" t="s">
        <v>23353</v>
      </c>
      <c r="B51121" s="2" t="s">
        <v>14178</v>
      </c>
    </row>
    <row r="51122" spans="1:2">
      <c r="A51122" t="s">
        <v>23354</v>
      </c>
      <c r="B51122" s="2" t="s">
        <v>14178</v>
      </c>
    </row>
    <row r="51123" spans="1:2">
      <c r="A51123" t="s">
        <v>23355</v>
      </c>
      <c r="B51123" s="2" t="s">
        <v>14178</v>
      </c>
    </row>
    <row r="51124" spans="1:2">
      <c r="A51124" t="s">
        <v>23356</v>
      </c>
      <c r="B51124" s="2" t="s">
        <v>14178</v>
      </c>
    </row>
    <row r="51125" spans="1:2">
      <c r="A51125" t="s">
        <v>23357</v>
      </c>
      <c r="B51125" s="2" t="s">
        <v>13901</v>
      </c>
    </row>
    <row r="51126" spans="1:2">
      <c r="A51126" t="s">
        <v>23358</v>
      </c>
      <c r="B51126" s="2" t="s">
        <v>14178</v>
      </c>
    </row>
    <row r="51127" spans="1:2">
      <c r="A51127" t="s">
        <v>51689</v>
      </c>
      <c r="B51127" s="2" t="s">
        <v>14178</v>
      </c>
    </row>
    <row r="51128" spans="1:2">
      <c r="A51128" t="s">
        <v>23359</v>
      </c>
      <c r="B51128" s="2" t="s">
        <v>14178</v>
      </c>
    </row>
    <row r="51129" spans="1:2">
      <c r="A51129" t="s">
        <v>23360</v>
      </c>
      <c r="B51129" s="2" t="s">
        <v>14178</v>
      </c>
    </row>
    <row r="51130" spans="1:2">
      <c r="A51130" t="s">
        <v>23361</v>
      </c>
      <c r="B51130" s="2" t="s">
        <v>14178</v>
      </c>
    </row>
    <row r="51131" spans="1:2">
      <c r="A51131" t="s">
        <v>23362</v>
      </c>
      <c r="B51131" s="2" t="s">
        <v>14157</v>
      </c>
    </row>
    <row r="51132" spans="1:2">
      <c r="A51132" t="s">
        <v>51690</v>
      </c>
      <c r="B51132" s="2" t="s">
        <v>14178</v>
      </c>
    </row>
    <row r="51133" spans="1:2">
      <c r="A51133" t="s">
        <v>23363</v>
      </c>
      <c r="B51133" s="2" t="s">
        <v>23364</v>
      </c>
    </row>
    <row r="51134" spans="1:2">
      <c r="A51134" t="s">
        <v>23365</v>
      </c>
      <c r="B51134" s="2" t="s">
        <v>14178</v>
      </c>
    </row>
    <row r="51135" spans="1:2">
      <c r="A51135" t="s">
        <v>23366</v>
      </c>
      <c r="B51135" s="2" t="s">
        <v>14178</v>
      </c>
    </row>
    <row r="51136" spans="1:2">
      <c r="A51136" t="s">
        <v>23367</v>
      </c>
      <c r="B51136" s="2" t="s">
        <v>14178</v>
      </c>
    </row>
    <row r="51137" spans="1:2">
      <c r="A51137" t="s">
        <v>51691</v>
      </c>
      <c r="B51137" s="2" t="s">
        <v>14178</v>
      </c>
    </row>
    <row r="51138" spans="1:2">
      <c r="A51138" t="s">
        <v>51692</v>
      </c>
      <c r="B51138" s="2" t="s">
        <v>14178</v>
      </c>
    </row>
    <row r="51139" spans="1:2">
      <c r="A51139" t="s">
        <v>23368</v>
      </c>
      <c r="B51139" s="2" t="s">
        <v>13981</v>
      </c>
    </row>
    <row r="51140" spans="1:2">
      <c r="A51140" t="s">
        <v>23369</v>
      </c>
      <c r="B51140" s="2" t="s">
        <v>14157</v>
      </c>
    </row>
    <row r="51141" spans="1:2">
      <c r="A51141" t="s">
        <v>23370</v>
      </c>
      <c r="B51141" s="2" t="s">
        <v>14178</v>
      </c>
    </row>
    <row r="51142" spans="1:2">
      <c r="A51142" t="s">
        <v>23371</v>
      </c>
      <c r="B51142" s="2" t="s">
        <v>14157</v>
      </c>
    </row>
    <row r="51143" spans="1:2">
      <c r="A51143" t="s">
        <v>23372</v>
      </c>
      <c r="B51143" s="2" t="s">
        <v>14157</v>
      </c>
    </row>
    <row r="51144" spans="1:2">
      <c r="A51144" t="s">
        <v>23373</v>
      </c>
      <c r="B51144" s="2" t="s">
        <v>14178</v>
      </c>
    </row>
    <row r="51145" spans="1:2">
      <c r="A51145" t="s">
        <v>23374</v>
      </c>
      <c r="B51145" s="2" t="s">
        <v>14178</v>
      </c>
    </row>
    <row r="51146" spans="1:2">
      <c r="A51146" t="s">
        <v>51693</v>
      </c>
      <c r="B51146" s="2" t="s">
        <v>14178</v>
      </c>
    </row>
    <row r="51147" spans="1:2">
      <c r="A51147" t="s">
        <v>264</v>
      </c>
      <c r="B51147" s="2" t="s">
        <v>14178</v>
      </c>
    </row>
    <row r="51148" spans="1:2">
      <c r="A51148" t="s">
        <v>51694</v>
      </c>
      <c r="B51148" s="2" t="s">
        <v>13981</v>
      </c>
    </row>
    <row r="51149" spans="1:2">
      <c r="A51149" t="s">
        <v>23375</v>
      </c>
      <c r="B51149" s="2" t="s">
        <v>14178</v>
      </c>
    </row>
    <row r="51150" spans="1:2">
      <c r="A51150" t="s">
        <v>23376</v>
      </c>
      <c r="B51150" s="2" t="s">
        <v>13981</v>
      </c>
    </row>
    <row r="51151" spans="1:2">
      <c r="A51151" t="s">
        <v>23377</v>
      </c>
      <c r="B51151" s="2" t="s">
        <v>14178</v>
      </c>
    </row>
    <row r="51152" spans="1:2">
      <c r="A51152" t="s">
        <v>21487</v>
      </c>
      <c r="B51152" s="2" t="s">
        <v>14178</v>
      </c>
    </row>
    <row r="51153" spans="1:2">
      <c r="A51153" t="s">
        <v>23378</v>
      </c>
      <c r="B51153" s="2" t="s">
        <v>14178</v>
      </c>
    </row>
    <row r="51154" spans="1:2">
      <c r="A51154" t="s">
        <v>23379</v>
      </c>
      <c r="B51154" s="2" t="s">
        <v>14178</v>
      </c>
    </row>
    <row r="51155" spans="1:2">
      <c r="A51155" t="s">
        <v>23380</v>
      </c>
      <c r="B51155" s="2" t="s">
        <v>14178</v>
      </c>
    </row>
    <row r="51156" spans="1:2">
      <c r="A51156" t="s">
        <v>23381</v>
      </c>
      <c r="B51156" s="2" t="s">
        <v>14178</v>
      </c>
    </row>
    <row r="51157" spans="1:2">
      <c r="A51157" t="s">
        <v>23382</v>
      </c>
      <c r="B51157" s="2" t="s">
        <v>14178</v>
      </c>
    </row>
    <row r="51158" spans="1:2">
      <c r="A51158" t="s">
        <v>1774</v>
      </c>
      <c r="B51158" s="2" t="s">
        <v>13901</v>
      </c>
    </row>
    <row r="51159" spans="1:2">
      <c r="A51159" t="s">
        <v>23383</v>
      </c>
      <c r="B51159" s="2" t="s">
        <v>14178</v>
      </c>
    </row>
    <row r="51160" spans="1:2">
      <c r="A51160" t="s">
        <v>23384</v>
      </c>
      <c r="B51160" s="2" t="s">
        <v>14178</v>
      </c>
    </row>
    <row r="51161" spans="1:2">
      <c r="A51161" t="s">
        <v>23385</v>
      </c>
      <c r="B51161" s="2" t="s">
        <v>14178</v>
      </c>
    </row>
    <row r="51162" spans="1:2">
      <c r="A51162" t="s">
        <v>23386</v>
      </c>
      <c r="B51162" s="2" t="s">
        <v>13901</v>
      </c>
    </row>
    <row r="51163" spans="1:2">
      <c r="A51163" t="s">
        <v>21887</v>
      </c>
      <c r="B51163" s="2" t="s">
        <v>14178</v>
      </c>
    </row>
    <row r="51164" spans="1:2">
      <c r="A51164" t="s">
        <v>23387</v>
      </c>
      <c r="B51164" s="2" t="s">
        <v>14178</v>
      </c>
    </row>
    <row r="51165" spans="1:2">
      <c r="A51165" t="s">
        <v>23388</v>
      </c>
      <c r="B51165" s="2" t="s">
        <v>14178</v>
      </c>
    </row>
    <row r="51166" spans="1:2">
      <c r="A51166" t="s">
        <v>23389</v>
      </c>
      <c r="B51166" s="2" t="s">
        <v>14178</v>
      </c>
    </row>
    <row r="51167" spans="1:2">
      <c r="A51167" t="s">
        <v>23390</v>
      </c>
      <c r="B51167" s="2" t="s">
        <v>14178</v>
      </c>
    </row>
    <row r="51168" spans="1:2">
      <c r="A51168" t="s">
        <v>23391</v>
      </c>
      <c r="B51168" s="2" t="s">
        <v>14178</v>
      </c>
    </row>
    <row r="51169" spans="1:2">
      <c r="A51169" t="s">
        <v>23392</v>
      </c>
      <c r="B51169" s="2" t="s">
        <v>14178</v>
      </c>
    </row>
    <row r="51170" spans="1:2">
      <c r="A51170" t="s">
        <v>23393</v>
      </c>
      <c r="B51170" s="2" t="s">
        <v>14178</v>
      </c>
    </row>
    <row r="51171" spans="1:2">
      <c r="A51171" t="s">
        <v>23394</v>
      </c>
      <c r="B51171" s="2" t="s">
        <v>14178</v>
      </c>
    </row>
    <row r="51172" spans="1:2">
      <c r="A51172" t="s">
        <v>2741</v>
      </c>
      <c r="B51172" s="2" t="s">
        <v>14178</v>
      </c>
    </row>
    <row r="51173" spans="1:2">
      <c r="A51173" t="s">
        <v>23395</v>
      </c>
      <c r="B51173" s="2" t="s">
        <v>14178</v>
      </c>
    </row>
    <row r="51174" spans="1:2">
      <c r="A51174" t="s">
        <v>23396</v>
      </c>
      <c r="B51174" s="2" t="s">
        <v>14178</v>
      </c>
    </row>
    <row r="51175" spans="1:2">
      <c r="A51175" t="s">
        <v>23397</v>
      </c>
      <c r="B51175" s="2" t="s">
        <v>14178</v>
      </c>
    </row>
    <row r="51176" spans="1:2">
      <c r="A51176" t="s">
        <v>23398</v>
      </c>
      <c r="B51176" s="2" t="s">
        <v>14178</v>
      </c>
    </row>
    <row r="51177" spans="1:2">
      <c r="A51177" t="s">
        <v>18663</v>
      </c>
      <c r="B51177" s="2" t="s">
        <v>14178</v>
      </c>
    </row>
    <row r="51178" spans="1:2">
      <c r="A51178" t="s">
        <v>23399</v>
      </c>
      <c r="B51178" s="2" t="s">
        <v>14178</v>
      </c>
    </row>
    <row r="51179" spans="1:2">
      <c r="A51179" t="s">
        <v>23400</v>
      </c>
      <c r="B51179" s="2" t="s">
        <v>14178</v>
      </c>
    </row>
    <row r="51180" spans="1:2">
      <c r="A51180" t="s">
        <v>23401</v>
      </c>
      <c r="B51180" s="2" t="s">
        <v>13901</v>
      </c>
    </row>
    <row r="51181" spans="1:2">
      <c r="A51181" t="s">
        <v>23402</v>
      </c>
      <c r="B51181" s="2" t="s">
        <v>14178</v>
      </c>
    </row>
    <row r="51182" spans="1:2">
      <c r="A51182" t="s">
        <v>23403</v>
      </c>
      <c r="B51182" s="2" t="s">
        <v>14178</v>
      </c>
    </row>
    <row r="51183" spans="1:2">
      <c r="A51183" t="s">
        <v>23404</v>
      </c>
      <c r="B51183" s="2" t="s">
        <v>14178</v>
      </c>
    </row>
    <row r="51184" spans="1:2">
      <c r="A51184" t="s">
        <v>23405</v>
      </c>
      <c r="B51184" s="2" t="s">
        <v>13901</v>
      </c>
    </row>
    <row r="51185" spans="1:2">
      <c r="A51185" t="s">
        <v>23406</v>
      </c>
      <c r="B51185" s="2" t="s">
        <v>14178</v>
      </c>
    </row>
    <row r="51186" spans="1:2">
      <c r="A51186" t="s">
        <v>23407</v>
      </c>
      <c r="B51186" s="2" t="s">
        <v>14178</v>
      </c>
    </row>
    <row r="51187" spans="1:2">
      <c r="A51187" t="s">
        <v>51695</v>
      </c>
      <c r="B51187" s="2" t="s">
        <v>14178</v>
      </c>
    </row>
    <row r="51188" spans="1:2">
      <c r="A51188" t="s">
        <v>23408</v>
      </c>
      <c r="B51188" s="2" t="s">
        <v>14178</v>
      </c>
    </row>
    <row r="51189" spans="1:2">
      <c r="A51189" t="s">
        <v>23409</v>
      </c>
      <c r="B51189" s="2" t="s">
        <v>14178</v>
      </c>
    </row>
    <row r="51190" spans="1:2">
      <c r="A51190" t="s">
        <v>23410</v>
      </c>
      <c r="B51190" s="2" t="s">
        <v>14178</v>
      </c>
    </row>
    <row r="51191" spans="1:2">
      <c r="A51191" t="s">
        <v>23411</v>
      </c>
      <c r="B51191" s="2" t="s">
        <v>14178</v>
      </c>
    </row>
    <row r="51192" spans="1:2">
      <c r="A51192" t="s">
        <v>5569</v>
      </c>
      <c r="B51192" s="2" t="s">
        <v>14178</v>
      </c>
    </row>
    <row r="51193" spans="1:2">
      <c r="A51193" t="s">
        <v>23412</v>
      </c>
      <c r="B51193" s="2" t="s">
        <v>13901</v>
      </c>
    </row>
    <row r="51194" spans="1:2">
      <c r="A51194" t="s">
        <v>23413</v>
      </c>
      <c r="B51194" s="2" t="s">
        <v>14178</v>
      </c>
    </row>
    <row r="51195" spans="1:2">
      <c r="A51195" t="s">
        <v>23414</v>
      </c>
      <c r="B51195" s="2" t="s">
        <v>13901</v>
      </c>
    </row>
    <row r="51196" spans="1:2">
      <c r="A51196" t="s">
        <v>23415</v>
      </c>
      <c r="B51196" s="2" t="s">
        <v>14178</v>
      </c>
    </row>
    <row r="51197" spans="1:2">
      <c r="A51197" t="s">
        <v>3834</v>
      </c>
      <c r="B51197" s="2" t="s">
        <v>14178</v>
      </c>
    </row>
    <row r="51198" spans="1:2">
      <c r="A51198" t="s">
        <v>3279</v>
      </c>
      <c r="B51198" s="2" t="s">
        <v>14178</v>
      </c>
    </row>
    <row r="51199" spans="1:2">
      <c r="A51199" t="s">
        <v>23416</v>
      </c>
      <c r="B51199" s="2" t="s">
        <v>13901</v>
      </c>
    </row>
    <row r="51200" spans="1:2">
      <c r="A51200" t="s">
        <v>23417</v>
      </c>
      <c r="B51200" s="2" t="s">
        <v>13901</v>
      </c>
    </row>
    <row r="51201" spans="1:2">
      <c r="A51201" t="s">
        <v>23418</v>
      </c>
      <c r="B51201" s="2" t="s">
        <v>14178</v>
      </c>
    </row>
    <row r="51202" spans="1:2">
      <c r="A51202" t="s">
        <v>23419</v>
      </c>
      <c r="B51202" s="2" t="s">
        <v>14178</v>
      </c>
    </row>
    <row r="51203" spans="1:2">
      <c r="A51203" t="s">
        <v>23420</v>
      </c>
      <c r="B51203" s="2" t="s">
        <v>14178</v>
      </c>
    </row>
    <row r="51204" spans="1:2">
      <c r="A51204" t="s">
        <v>23421</v>
      </c>
      <c r="B51204" s="2" t="s">
        <v>14178</v>
      </c>
    </row>
    <row r="51205" spans="1:2">
      <c r="A51205" t="s">
        <v>23422</v>
      </c>
      <c r="B51205" s="2" t="s">
        <v>14178</v>
      </c>
    </row>
    <row r="51206" spans="1:2">
      <c r="A51206" t="s">
        <v>23423</v>
      </c>
      <c r="B51206" s="2" t="s">
        <v>14178</v>
      </c>
    </row>
    <row r="51207" spans="1:2">
      <c r="A51207" t="s">
        <v>23424</v>
      </c>
      <c r="B51207" s="2" t="s">
        <v>14178</v>
      </c>
    </row>
    <row r="51208" spans="1:2">
      <c r="A51208" t="s">
        <v>23425</v>
      </c>
      <c r="B51208" s="2" t="s">
        <v>14178</v>
      </c>
    </row>
    <row r="51209" spans="1:2">
      <c r="A51209" t="s">
        <v>23426</v>
      </c>
      <c r="B51209" s="2" t="s">
        <v>14178</v>
      </c>
    </row>
    <row r="51210" spans="1:2">
      <c r="A51210" t="s">
        <v>23427</v>
      </c>
      <c r="B51210" s="2" t="s">
        <v>14178</v>
      </c>
    </row>
    <row r="51211" spans="1:2">
      <c r="A51211" t="s">
        <v>23428</v>
      </c>
      <c r="B51211" s="2" t="s">
        <v>14178</v>
      </c>
    </row>
    <row r="51212" spans="1:2">
      <c r="A51212" t="s">
        <v>23429</v>
      </c>
      <c r="B51212" s="2" t="s">
        <v>14178</v>
      </c>
    </row>
    <row r="51213" spans="1:2">
      <c r="A51213" t="s">
        <v>23430</v>
      </c>
      <c r="B51213" s="2" t="s">
        <v>14178</v>
      </c>
    </row>
    <row r="51214" spans="1:2">
      <c r="A51214" t="s">
        <v>23431</v>
      </c>
      <c r="B51214" s="2" t="s">
        <v>14178</v>
      </c>
    </row>
    <row r="51215" spans="1:2">
      <c r="A51215" t="s">
        <v>23432</v>
      </c>
      <c r="B51215" s="2" t="s">
        <v>14178</v>
      </c>
    </row>
    <row r="51216" spans="1:2">
      <c r="A51216" t="s">
        <v>23433</v>
      </c>
      <c r="B51216" s="2" t="s">
        <v>14178</v>
      </c>
    </row>
    <row r="51217" spans="1:2">
      <c r="A51217" t="s">
        <v>23434</v>
      </c>
      <c r="B51217" s="2" t="s">
        <v>14178</v>
      </c>
    </row>
    <row r="51218" spans="1:2">
      <c r="A51218" t="s">
        <v>23435</v>
      </c>
      <c r="B51218" s="2" t="s">
        <v>14178</v>
      </c>
    </row>
    <row r="51219" spans="1:2">
      <c r="A51219" t="s">
        <v>23436</v>
      </c>
      <c r="B51219" s="2" t="s">
        <v>14178</v>
      </c>
    </row>
    <row r="51220" spans="1:2">
      <c r="A51220" t="s">
        <v>23437</v>
      </c>
      <c r="B51220" s="2" t="s">
        <v>14178</v>
      </c>
    </row>
    <row r="51221" spans="1:2">
      <c r="A51221" t="s">
        <v>23438</v>
      </c>
      <c r="B51221" s="2" t="s">
        <v>14178</v>
      </c>
    </row>
    <row r="51222" spans="1:2">
      <c r="A51222" t="s">
        <v>23439</v>
      </c>
      <c r="B51222" s="2" t="s">
        <v>14178</v>
      </c>
    </row>
    <row r="51223" spans="1:2">
      <c r="A51223" t="s">
        <v>23440</v>
      </c>
      <c r="B51223" s="2" t="s">
        <v>13901</v>
      </c>
    </row>
    <row r="51224" spans="1:2">
      <c r="A51224" t="s">
        <v>23441</v>
      </c>
      <c r="B51224" s="2" t="s">
        <v>14178</v>
      </c>
    </row>
    <row r="51225" spans="1:2">
      <c r="A51225" t="s">
        <v>23442</v>
      </c>
      <c r="B51225" s="2" t="s">
        <v>14157</v>
      </c>
    </row>
    <row r="51226" spans="1:2">
      <c r="A51226" t="s">
        <v>23443</v>
      </c>
      <c r="B51226" s="2" t="s">
        <v>14178</v>
      </c>
    </row>
    <row r="51227" spans="1:2">
      <c r="A51227" t="s">
        <v>23444</v>
      </c>
      <c r="B51227" s="2" t="s">
        <v>14178</v>
      </c>
    </row>
    <row r="51228" spans="1:2">
      <c r="A51228" t="s">
        <v>23445</v>
      </c>
      <c r="B51228" s="2" t="s">
        <v>14178</v>
      </c>
    </row>
    <row r="51229" spans="1:2">
      <c r="A51229" t="s">
        <v>23446</v>
      </c>
      <c r="B51229" s="2" t="s">
        <v>14178</v>
      </c>
    </row>
    <row r="51230" spans="1:2">
      <c r="A51230" t="s">
        <v>51696</v>
      </c>
      <c r="B51230" s="2" t="s">
        <v>14157</v>
      </c>
    </row>
    <row r="51231" spans="1:2">
      <c r="A51231" t="s">
        <v>23447</v>
      </c>
      <c r="B51231" s="2" t="s">
        <v>13981</v>
      </c>
    </row>
    <row r="51232" spans="1:2">
      <c r="A51232" t="s">
        <v>23448</v>
      </c>
      <c r="B51232" s="2" t="s">
        <v>14178</v>
      </c>
    </row>
    <row r="51233" spans="1:2">
      <c r="A51233" t="s">
        <v>23449</v>
      </c>
      <c r="B51233" s="2" t="s">
        <v>14178</v>
      </c>
    </row>
    <row r="51234" spans="1:2">
      <c r="A51234" t="s">
        <v>23450</v>
      </c>
      <c r="B51234" s="2" t="s">
        <v>13901</v>
      </c>
    </row>
    <row r="51235" spans="1:2">
      <c r="A51235" t="s">
        <v>23451</v>
      </c>
      <c r="B51235" s="2" t="s">
        <v>14178</v>
      </c>
    </row>
    <row r="51236" spans="1:2">
      <c r="A51236" t="s">
        <v>23452</v>
      </c>
      <c r="B51236" s="2" t="s">
        <v>14178</v>
      </c>
    </row>
    <row r="51237" spans="1:2">
      <c r="A51237" t="s">
        <v>23453</v>
      </c>
      <c r="B51237" s="2" t="s">
        <v>14178</v>
      </c>
    </row>
    <row r="51238" spans="1:2">
      <c r="A51238" t="s">
        <v>23454</v>
      </c>
      <c r="B51238" s="2" t="s">
        <v>14178</v>
      </c>
    </row>
    <row r="51239" spans="1:2">
      <c r="A51239" t="s">
        <v>23455</v>
      </c>
      <c r="B51239" s="2" t="s">
        <v>14178</v>
      </c>
    </row>
    <row r="51240" spans="1:2">
      <c r="A51240" t="s">
        <v>23456</v>
      </c>
      <c r="B51240" s="2" t="s">
        <v>14178</v>
      </c>
    </row>
    <row r="51241" spans="1:2">
      <c r="A51241" t="s">
        <v>23457</v>
      </c>
      <c r="B51241" s="2" t="s">
        <v>14178</v>
      </c>
    </row>
    <row r="51242" spans="1:2">
      <c r="A51242" t="s">
        <v>23458</v>
      </c>
      <c r="B51242" s="2" t="s">
        <v>14178</v>
      </c>
    </row>
    <row r="51243" spans="1:2">
      <c r="A51243" t="s">
        <v>23459</v>
      </c>
      <c r="B51243" s="2" t="s">
        <v>14157</v>
      </c>
    </row>
    <row r="51244" spans="1:2">
      <c r="A51244" t="s">
        <v>23460</v>
      </c>
      <c r="B51244" s="2" t="s">
        <v>14178</v>
      </c>
    </row>
    <row r="51245" spans="1:2">
      <c r="A51245" t="s">
        <v>23461</v>
      </c>
      <c r="B51245" s="2" t="s">
        <v>13901</v>
      </c>
    </row>
    <row r="51246" spans="1:2">
      <c r="A51246" t="s">
        <v>23462</v>
      </c>
      <c r="B51246" s="2" t="s">
        <v>14178</v>
      </c>
    </row>
    <row r="51247" spans="1:2">
      <c r="A51247" t="s">
        <v>23463</v>
      </c>
      <c r="B51247" s="2" t="s">
        <v>14178</v>
      </c>
    </row>
    <row r="51248" spans="1:2">
      <c r="A51248" t="s">
        <v>23464</v>
      </c>
      <c r="B51248" s="2" t="s">
        <v>14178</v>
      </c>
    </row>
    <row r="51249" spans="1:2">
      <c r="A51249" t="s">
        <v>23465</v>
      </c>
      <c r="B51249" s="2" t="s">
        <v>14178</v>
      </c>
    </row>
    <row r="51250" spans="1:2">
      <c r="A51250" t="s">
        <v>23466</v>
      </c>
      <c r="B51250" s="2" t="s">
        <v>14178</v>
      </c>
    </row>
    <row r="51251" spans="1:2">
      <c r="A51251" t="s">
        <v>23467</v>
      </c>
      <c r="B51251" s="2" t="s">
        <v>14178</v>
      </c>
    </row>
    <row r="51252" spans="1:2">
      <c r="A51252" t="s">
        <v>23468</v>
      </c>
      <c r="B51252" s="2" t="s">
        <v>14178</v>
      </c>
    </row>
    <row r="51253" spans="1:2">
      <c r="A51253" t="s">
        <v>23469</v>
      </c>
      <c r="B51253" s="2" t="s">
        <v>14178</v>
      </c>
    </row>
    <row r="51254" spans="1:2">
      <c r="A51254" t="s">
        <v>23470</v>
      </c>
      <c r="B51254" s="2" t="s">
        <v>14178</v>
      </c>
    </row>
    <row r="51255" spans="1:2">
      <c r="A51255" t="s">
        <v>23471</v>
      </c>
      <c r="B51255" s="2" t="s">
        <v>14178</v>
      </c>
    </row>
    <row r="51256" spans="1:2">
      <c r="A51256" t="s">
        <v>23472</v>
      </c>
      <c r="B51256" s="2" t="s">
        <v>13920</v>
      </c>
    </row>
    <row r="51257" spans="1:2">
      <c r="A51257" t="s">
        <v>23473</v>
      </c>
      <c r="B51257" s="2" t="s">
        <v>14178</v>
      </c>
    </row>
    <row r="51258" spans="1:2">
      <c r="A51258" t="s">
        <v>23474</v>
      </c>
      <c r="B51258" s="2" t="s">
        <v>14157</v>
      </c>
    </row>
    <row r="51259" spans="1:2">
      <c r="A51259" t="s">
        <v>23475</v>
      </c>
      <c r="B51259" s="2" t="s">
        <v>14178</v>
      </c>
    </row>
    <row r="51260" spans="1:2">
      <c r="A51260" t="s">
        <v>23476</v>
      </c>
      <c r="B51260" s="2" t="s">
        <v>14157</v>
      </c>
    </row>
    <row r="51261" spans="1:2">
      <c r="A51261" t="s">
        <v>23477</v>
      </c>
      <c r="B51261" s="2" t="s">
        <v>14178</v>
      </c>
    </row>
    <row r="51262" spans="1:2">
      <c r="A51262" t="s">
        <v>23478</v>
      </c>
      <c r="B51262" s="2" t="s">
        <v>13920</v>
      </c>
    </row>
    <row r="51263" spans="1:2">
      <c r="A51263" t="s">
        <v>23479</v>
      </c>
      <c r="B51263" s="2" t="s">
        <v>14178</v>
      </c>
    </row>
    <row r="51264" spans="1:2">
      <c r="A51264" t="s">
        <v>23480</v>
      </c>
      <c r="B51264" s="2" t="s">
        <v>14178</v>
      </c>
    </row>
    <row r="51265" spans="1:2">
      <c r="A51265" t="s">
        <v>23481</v>
      </c>
      <c r="B51265" s="2" t="s">
        <v>13901</v>
      </c>
    </row>
    <row r="51266" spans="1:2">
      <c r="A51266" t="s">
        <v>23482</v>
      </c>
      <c r="B51266" s="2" t="s">
        <v>14178</v>
      </c>
    </row>
    <row r="51267" spans="1:2">
      <c r="A51267" t="s">
        <v>23483</v>
      </c>
      <c r="B51267" s="2" t="s">
        <v>14178</v>
      </c>
    </row>
    <row r="51268" spans="1:2">
      <c r="A51268" t="s">
        <v>23484</v>
      </c>
      <c r="B51268" s="2" t="s">
        <v>14178</v>
      </c>
    </row>
    <row r="51269" spans="1:2">
      <c r="A51269" t="s">
        <v>23485</v>
      </c>
      <c r="B51269" s="2" t="s">
        <v>14178</v>
      </c>
    </row>
    <row r="51270" spans="1:2">
      <c r="A51270" t="s">
        <v>23486</v>
      </c>
      <c r="B51270" s="2" t="s">
        <v>13920</v>
      </c>
    </row>
    <row r="51271" spans="1:2">
      <c r="A51271" t="s">
        <v>23487</v>
      </c>
      <c r="B51271" s="2" t="s">
        <v>13901</v>
      </c>
    </row>
    <row r="51272" spans="1:2">
      <c r="A51272" t="s">
        <v>13766</v>
      </c>
      <c r="B51272" s="2" t="s">
        <v>14157</v>
      </c>
    </row>
    <row r="51273" spans="1:2">
      <c r="A51273" t="s">
        <v>23488</v>
      </c>
      <c r="B51273" s="2" t="s">
        <v>14178</v>
      </c>
    </row>
    <row r="51274" spans="1:2">
      <c r="A51274" t="s">
        <v>23489</v>
      </c>
      <c r="B51274" s="2" t="s">
        <v>14178</v>
      </c>
    </row>
    <row r="51275" spans="1:2">
      <c r="A51275" t="s">
        <v>23490</v>
      </c>
      <c r="B51275" s="2" t="s">
        <v>14178</v>
      </c>
    </row>
    <row r="51276" spans="1:2">
      <c r="A51276" t="s">
        <v>23491</v>
      </c>
      <c r="B51276" s="2" t="s">
        <v>14178</v>
      </c>
    </row>
    <row r="51277" spans="1:2">
      <c r="A51277" t="s">
        <v>12152</v>
      </c>
      <c r="B51277" s="2" t="s">
        <v>14178</v>
      </c>
    </row>
    <row r="51278" spans="1:2">
      <c r="A51278" t="s">
        <v>23492</v>
      </c>
      <c r="B51278" s="2" t="s">
        <v>14178</v>
      </c>
    </row>
    <row r="51279" spans="1:2">
      <c r="A51279" t="s">
        <v>23493</v>
      </c>
      <c r="B51279" s="2" t="s">
        <v>14178</v>
      </c>
    </row>
    <row r="51280" spans="1:2">
      <c r="A51280" t="s">
        <v>23494</v>
      </c>
      <c r="B51280" s="2" t="s">
        <v>14157</v>
      </c>
    </row>
    <row r="51281" spans="1:2">
      <c r="A51281" t="s">
        <v>51697</v>
      </c>
      <c r="B51281" s="2" t="s">
        <v>14178</v>
      </c>
    </row>
    <row r="51282" spans="1:2">
      <c r="A51282" t="s">
        <v>23495</v>
      </c>
      <c r="B51282" s="2" t="s">
        <v>14178</v>
      </c>
    </row>
    <row r="51283" spans="1:2">
      <c r="A51283" t="s">
        <v>23496</v>
      </c>
      <c r="B51283" s="2" t="s">
        <v>14178</v>
      </c>
    </row>
    <row r="51284" spans="1:2">
      <c r="A51284" t="s">
        <v>23497</v>
      </c>
      <c r="B51284" s="2" t="s">
        <v>13901</v>
      </c>
    </row>
    <row r="51285" spans="1:2">
      <c r="A51285" t="s">
        <v>23498</v>
      </c>
      <c r="B51285" s="2" t="s">
        <v>14178</v>
      </c>
    </row>
    <row r="51286" spans="1:2">
      <c r="A51286" t="s">
        <v>23499</v>
      </c>
      <c r="B51286" s="2" t="s">
        <v>14178</v>
      </c>
    </row>
    <row r="51287" spans="1:2">
      <c r="A51287" t="s">
        <v>23500</v>
      </c>
      <c r="B51287" s="2" t="s">
        <v>14178</v>
      </c>
    </row>
    <row r="51288" spans="1:2">
      <c r="A51288" t="s">
        <v>23501</v>
      </c>
      <c r="B51288" s="2" t="s">
        <v>13981</v>
      </c>
    </row>
    <row r="51289" spans="1:2">
      <c r="A51289" t="s">
        <v>23502</v>
      </c>
      <c r="B51289" s="2" t="s">
        <v>14178</v>
      </c>
    </row>
    <row r="51290" spans="1:2">
      <c r="A51290" t="s">
        <v>23503</v>
      </c>
      <c r="B51290" s="2" t="s">
        <v>14178</v>
      </c>
    </row>
    <row r="51291" spans="1:2">
      <c r="A51291" t="s">
        <v>23504</v>
      </c>
      <c r="B51291" s="2" t="s">
        <v>14178</v>
      </c>
    </row>
    <row r="51292" spans="1:2">
      <c r="A51292" t="s">
        <v>23505</v>
      </c>
      <c r="B51292" s="2" t="s">
        <v>14178</v>
      </c>
    </row>
    <row r="51293" spans="1:2">
      <c r="A51293" t="s">
        <v>23506</v>
      </c>
      <c r="B51293" s="2" t="s">
        <v>14178</v>
      </c>
    </row>
    <row r="51294" spans="1:2">
      <c r="A51294" t="s">
        <v>23507</v>
      </c>
      <c r="B51294" s="2" t="s">
        <v>14178</v>
      </c>
    </row>
    <row r="51295" spans="1:2">
      <c r="A51295" t="s">
        <v>51698</v>
      </c>
      <c r="B51295" s="2" t="s">
        <v>14157</v>
      </c>
    </row>
    <row r="51296" spans="1:2">
      <c r="A51296" t="s">
        <v>23508</v>
      </c>
      <c r="B51296" s="2" t="s">
        <v>14178</v>
      </c>
    </row>
    <row r="51297" spans="1:2">
      <c r="A51297" t="s">
        <v>23509</v>
      </c>
      <c r="B51297" s="2" t="s">
        <v>14178</v>
      </c>
    </row>
    <row r="51298" spans="1:2">
      <c r="A51298" t="s">
        <v>23510</v>
      </c>
      <c r="B51298" s="2" t="s">
        <v>14178</v>
      </c>
    </row>
    <row r="51299" spans="1:2">
      <c r="A51299" t="s">
        <v>51699</v>
      </c>
      <c r="B51299" s="2" t="s">
        <v>14178</v>
      </c>
    </row>
    <row r="51300" spans="1:2">
      <c r="A51300" t="s">
        <v>23511</v>
      </c>
      <c r="B51300" s="2" t="s">
        <v>14178</v>
      </c>
    </row>
    <row r="51301" spans="1:2">
      <c r="A51301" t="s">
        <v>23512</v>
      </c>
      <c r="B51301" s="2" t="s">
        <v>14157</v>
      </c>
    </row>
    <row r="51302" spans="1:2">
      <c r="A51302" t="s">
        <v>23513</v>
      </c>
      <c r="B51302" s="2" t="s">
        <v>14178</v>
      </c>
    </row>
    <row r="51303" spans="1:2">
      <c r="A51303" t="s">
        <v>23514</v>
      </c>
      <c r="B51303" s="2" t="s">
        <v>13901</v>
      </c>
    </row>
    <row r="51304" spans="1:2">
      <c r="A51304" t="s">
        <v>23515</v>
      </c>
      <c r="B51304" s="2" t="s">
        <v>14178</v>
      </c>
    </row>
    <row r="51305" spans="1:2">
      <c r="A51305" t="s">
        <v>22055</v>
      </c>
      <c r="B51305" s="2" t="s">
        <v>14157</v>
      </c>
    </row>
    <row r="51306" spans="1:2">
      <c r="A51306" t="s">
        <v>23516</v>
      </c>
      <c r="B51306" s="2" t="s">
        <v>14178</v>
      </c>
    </row>
    <row r="51307" spans="1:2">
      <c r="A51307" t="s">
        <v>23517</v>
      </c>
      <c r="B51307" s="2" t="s">
        <v>13981</v>
      </c>
    </row>
    <row r="51308" spans="1:2">
      <c r="A51308" t="s">
        <v>23518</v>
      </c>
      <c r="B51308" s="2" t="s">
        <v>14178</v>
      </c>
    </row>
    <row r="51309" spans="1:2">
      <c r="A51309" t="s">
        <v>23519</v>
      </c>
      <c r="B51309" s="2" t="s">
        <v>14178</v>
      </c>
    </row>
    <row r="51310" spans="1:2">
      <c r="A51310" t="s">
        <v>23520</v>
      </c>
      <c r="B51310" s="2" t="s">
        <v>14178</v>
      </c>
    </row>
    <row r="51311" spans="1:2">
      <c r="A51311" t="s">
        <v>23521</v>
      </c>
      <c r="B51311" s="2" t="s">
        <v>14178</v>
      </c>
    </row>
    <row r="51312" spans="1:2">
      <c r="A51312" t="s">
        <v>23522</v>
      </c>
      <c r="B51312" s="2" t="s">
        <v>14178</v>
      </c>
    </row>
    <row r="51313" spans="1:2">
      <c r="A51313" t="s">
        <v>23523</v>
      </c>
      <c r="B51313" s="2" t="s">
        <v>14178</v>
      </c>
    </row>
    <row r="51314" spans="1:2">
      <c r="A51314" t="s">
        <v>23524</v>
      </c>
      <c r="B51314" s="2" t="s">
        <v>14178</v>
      </c>
    </row>
    <row r="51315" spans="1:2">
      <c r="A51315" t="s">
        <v>23525</v>
      </c>
      <c r="B51315" s="2" t="s">
        <v>14178</v>
      </c>
    </row>
    <row r="51316" spans="1:2">
      <c r="A51316" t="s">
        <v>23526</v>
      </c>
      <c r="B51316" s="2" t="s">
        <v>13901</v>
      </c>
    </row>
    <row r="51317" spans="1:2">
      <c r="A51317" t="s">
        <v>23527</v>
      </c>
      <c r="B51317" s="2" t="s">
        <v>14178</v>
      </c>
    </row>
    <row r="51318" spans="1:2">
      <c r="A51318" t="s">
        <v>22537</v>
      </c>
      <c r="B51318" s="2" t="s">
        <v>14178</v>
      </c>
    </row>
    <row r="51319" spans="1:2">
      <c r="A51319" t="s">
        <v>23528</v>
      </c>
      <c r="B51319" s="2" t="s">
        <v>14178</v>
      </c>
    </row>
    <row r="51320" spans="1:2">
      <c r="A51320" t="s">
        <v>23529</v>
      </c>
      <c r="B51320" s="2" t="s">
        <v>14178</v>
      </c>
    </row>
    <row r="51321" spans="1:2">
      <c r="A51321" t="s">
        <v>23530</v>
      </c>
      <c r="B51321" s="2" t="s">
        <v>14178</v>
      </c>
    </row>
    <row r="51322" spans="1:2">
      <c r="A51322" t="s">
        <v>51700</v>
      </c>
      <c r="B51322" s="2" t="s">
        <v>14178</v>
      </c>
    </row>
    <row r="51323" spans="1:2">
      <c r="A51323" t="s">
        <v>23531</v>
      </c>
      <c r="B51323" s="2" t="s">
        <v>14178</v>
      </c>
    </row>
    <row r="51324" spans="1:2">
      <c r="A51324" t="s">
        <v>51701</v>
      </c>
      <c r="B51324" s="2" t="s">
        <v>13920</v>
      </c>
    </row>
    <row r="51325" spans="1:2">
      <c r="A51325" t="s">
        <v>23532</v>
      </c>
      <c r="B51325" s="2" t="s">
        <v>14178</v>
      </c>
    </row>
    <row r="51326" spans="1:2">
      <c r="A51326" t="s">
        <v>23533</v>
      </c>
      <c r="B51326" s="2" t="s">
        <v>14178</v>
      </c>
    </row>
    <row r="51327" spans="1:2">
      <c r="A51327" t="s">
        <v>51702</v>
      </c>
      <c r="B51327" s="2" t="s">
        <v>14178</v>
      </c>
    </row>
    <row r="51328" spans="1:2">
      <c r="A51328" t="s">
        <v>23534</v>
      </c>
      <c r="B51328" s="2" t="s">
        <v>14178</v>
      </c>
    </row>
    <row r="51329" spans="1:2">
      <c r="A51329" t="s">
        <v>22075</v>
      </c>
      <c r="B51329" s="2" t="s">
        <v>14178</v>
      </c>
    </row>
    <row r="51330" spans="1:2">
      <c r="A51330" t="s">
        <v>23535</v>
      </c>
      <c r="B51330" s="2" t="s">
        <v>14178</v>
      </c>
    </row>
    <row r="51331" spans="1:2">
      <c r="A51331" t="s">
        <v>23536</v>
      </c>
      <c r="B51331" s="2" t="s">
        <v>13920</v>
      </c>
    </row>
    <row r="51332" spans="1:2">
      <c r="A51332" t="s">
        <v>23537</v>
      </c>
      <c r="B51332" s="2" t="s">
        <v>14178</v>
      </c>
    </row>
    <row r="51333" spans="1:2">
      <c r="A51333" t="s">
        <v>23538</v>
      </c>
      <c r="B51333" s="2" t="s">
        <v>14178</v>
      </c>
    </row>
    <row r="51334" spans="1:2">
      <c r="A51334" t="s">
        <v>23539</v>
      </c>
      <c r="B51334" s="2" t="s">
        <v>14178</v>
      </c>
    </row>
    <row r="51335" spans="1:2">
      <c r="A51335" t="s">
        <v>223</v>
      </c>
      <c r="B51335" s="2" t="s">
        <v>14178</v>
      </c>
    </row>
    <row r="51336" spans="1:2">
      <c r="A51336" t="s">
        <v>23540</v>
      </c>
      <c r="B51336" s="2" t="s">
        <v>14178</v>
      </c>
    </row>
    <row r="51337" spans="1:2">
      <c r="A51337" t="s">
        <v>23541</v>
      </c>
      <c r="B51337" s="2" t="s">
        <v>14178</v>
      </c>
    </row>
    <row r="51338" spans="1:2">
      <c r="A51338" t="s">
        <v>51703</v>
      </c>
      <c r="B51338" s="2" t="s">
        <v>14178</v>
      </c>
    </row>
    <row r="51339" spans="1:2">
      <c r="A51339" t="s">
        <v>23542</v>
      </c>
      <c r="B51339" s="2" t="s">
        <v>14178</v>
      </c>
    </row>
    <row r="51340" spans="1:2">
      <c r="A51340" t="s">
        <v>23543</v>
      </c>
      <c r="B51340" s="2" t="s">
        <v>14178</v>
      </c>
    </row>
    <row r="51341" spans="1:2">
      <c r="A51341" t="s">
        <v>23544</v>
      </c>
      <c r="B51341" s="2" t="s">
        <v>13901</v>
      </c>
    </row>
    <row r="51342" spans="1:2">
      <c r="A51342" t="s">
        <v>51704</v>
      </c>
      <c r="B51342" s="2" t="s">
        <v>14178</v>
      </c>
    </row>
    <row r="51343" spans="1:2">
      <c r="A51343" t="s">
        <v>51705</v>
      </c>
      <c r="B51343" s="2" t="s">
        <v>13901</v>
      </c>
    </row>
    <row r="51344" spans="1:2">
      <c r="A51344" t="s">
        <v>23545</v>
      </c>
      <c r="B51344" s="2" t="s">
        <v>14178</v>
      </c>
    </row>
    <row r="51345" spans="1:2">
      <c r="A51345" t="s">
        <v>223</v>
      </c>
      <c r="B51345" s="2" t="s">
        <v>14178</v>
      </c>
    </row>
    <row r="51346" spans="1:2">
      <c r="A51346" t="s">
        <v>23546</v>
      </c>
      <c r="B51346" s="2" t="s">
        <v>14157</v>
      </c>
    </row>
    <row r="51347" spans="1:2">
      <c r="A51347" t="s">
        <v>23547</v>
      </c>
      <c r="B51347" s="2" t="s">
        <v>14178</v>
      </c>
    </row>
    <row r="51348" spans="1:2">
      <c r="A51348" t="s">
        <v>23548</v>
      </c>
      <c r="B51348" s="2" t="s">
        <v>14157</v>
      </c>
    </row>
    <row r="51349" spans="1:2">
      <c r="A51349" t="s">
        <v>23549</v>
      </c>
      <c r="B51349" s="2" t="s">
        <v>13901</v>
      </c>
    </row>
    <row r="51350" spans="1:2">
      <c r="A51350" t="s">
        <v>51706</v>
      </c>
      <c r="B51350" s="2" t="s">
        <v>14178</v>
      </c>
    </row>
    <row r="51351" spans="1:2">
      <c r="A51351" t="s">
        <v>23550</v>
      </c>
      <c r="B51351" s="2" t="s">
        <v>14178</v>
      </c>
    </row>
    <row r="51352" spans="1:2">
      <c r="A51352" t="s">
        <v>23551</v>
      </c>
      <c r="B51352" s="2" t="s">
        <v>14178</v>
      </c>
    </row>
    <row r="51353" spans="1:2">
      <c r="A51353" t="s">
        <v>23552</v>
      </c>
      <c r="B51353" s="2" t="s">
        <v>14178</v>
      </c>
    </row>
    <row r="51354" spans="1:2">
      <c r="A51354" t="s">
        <v>23553</v>
      </c>
      <c r="B51354" s="2" t="s">
        <v>14178</v>
      </c>
    </row>
    <row r="51355" spans="1:2">
      <c r="A51355" t="s">
        <v>23554</v>
      </c>
      <c r="B51355" s="2" t="s">
        <v>14178</v>
      </c>
    </row>
    <row r="51356" spans="1:2">
      <c r="A51356" t="s">
        <v>23555</v>
      </c>
      <c r="B51356" s="2" t="s">
        <v>14178</v>
      </c>
    </row>
    <row r="51357" spans="1:2">
      <c r="A51357" t="s">
        <v>23556</v>
      </c>
      <c r="B51357" s="2" t="s">
        <v>14178</v>
      </c>
    </row>
    <row r="51358" spans="1:2">
      <c r="A51358" t="s">
        <v>23557</v>
      </c>
      <c r="B51358" s="2" t="s">
        <v>14178</v>
      </c>
    </row>
    <row r="51359" spans="1:2">
      <c r="A51359" t="s">
        <v>23558</v>
      </c>
      <c r="B51359" s="2" t="s">
        <v>13981</v>
      </c>
    </row>
    <row r="51360" spans="1:2">
      <c r="A51360" t="s">
        <v>23559</v>
      </c>
      <c r="B51360" s="2" t="s">
        <v>14178</v>
      </c>
    </row>
    <row r="51361" spans="1:2">
      <c r="A51361" t="s">
        <v>23560</v>
      </c>
      <c r="B51361" s="2" t="s">
        <v>14178</v>
      </c>
    </row>
    <row r="51362" spans="1:2">
      <c r="A51362" t="s">
        <v>23561</v>
      </c>
      <c r="B51362" s="2" t="s">
        <v>13901</v>
      </c>
    </row>
    <row r="51363" spans="1:2">
      <c r="A51363" t="s">
        <v>23562</v>
      </c>
      <c r="B51363" s="2" t="s">
        <v>14178</v>
      </c>
    </row>
    <row r="51364" spans="1:2">
      <c r="A51364" t="s">
        <v>23563</v>
      </c>
      <c r="B51364" s="2" t="s">
        <v>13901</v>
      </c>
    </row>
    <row r="51365" spans="1:2">
      <c r="A51365" t="s">
        <v>23564</v>
      </c>
      <c r="B51365" s="2" t="s">
        <v>13981</v>
      </c>
    </row>
    <row r="51366" spans="1:2">
      <c r="A51366" t="s">
        <v>23565</v>
      </c>
      <c r="B51366" s="2" t="s">
        <v>14178</v>
      </c>
    </row>
    <row r="51367" spans="1:2">
      <c r="A51367" t="s">
        <v>23566</v>
      </c>
      <c r="B51367" s="2" t="s">
        <v>14178</v>
      </c>
    </row>
    <row r="51368" spans="1:2">
      <c r="A51368" t="s">
        <v>51707</v>
      </c>
      <c r="B51368" s="2" t="s">
        <v>14178</v>
      </c>
    </row>
    <row r="51369" spans="1:2">
      <c r="A51369" t="s">
        <v>23567</v>
      </c>
      <c r="B51369" s="2" t="s">
        <v>14178</v>
      </c>
    </row>
    <row r="51370" spans="1:2">
      <c r="A51370" t="s">
        <v>23568</v>
      </c>
      <c r="B51370" s="2" t="s">
        <v>14178</v>
      </c>
    </row>
    <row r="51371" spans="1:2">
      <c r="A51371" t="s">
        <v>23569</v>
      </c>
      <c r="B51371" s="2" t="s">
        <v>14178</v>
      </c>
    </row>
    <row r="51372" spans="1:2">
      <c r="A51372" t="s">
        <v>51708</v>
      </c>
      <c r="B51372" s="2" t="s">
        <v>13981</v>
      </c>
    </row>
    <row r="51373" spans="1:2">
      <c r="A51373" t="s">
        <v>23570</v>
      </c>
      <c r="B51373" s="2" t="s">
        <v>14178</v>
      </c>
    </row>
    <row r="51374" spans="1:2">
      <c r="A51374" t="s">
        <v>51709</v>
      </c>
      <c r="B51374" s="2" t="s">
        <v>13981</v>
      </c>
    </row>
    <row r="51375" spans="1:2">
      <c r="A51375" t="s">
        <v>23571</v>
      </c>
      <c r="B51375" s="2" t="s">
        <v>14178</v>
      </c>
    </row>
    <row r="51376" spans="1:2">
      <c r="A51376" t="s">
        <v>23572</v>
      </c>
      <c r="B51376" s="2" t="s">
        <v>14178</v>
      </c>
    </row>
    <row r="51377" spans="1:2">
      <c r="A51377" t="s">
        <v>23573</v>
      </c>
      <c r="B51377" s="2" t="s">
        <v>14178</v>
      </c>
    </row>
    <row r="51378" spans="1:2">
      <c r="A51378" t="s">
        <v>23574</v>
      </c>
      <c r="B51378" s="2" t="s">
        <v>14178</v>
      </c>
    </row>
    <row r="51379" spans="1:2">
      <c r="A51379" t="s">
        <v>23575</v>
      </c>
      <c r="B51379" s="2" t="s">
        <v>14178</v>
      </c>
    </row>
    <row r="51380" spans="1:2">
      <c r="A51380" t="s">
        <v>23576</v>
      </c>
      <c r="B51380" s="2" t="s">
        <v>13901</v>
      </c>
    </row>
    <row r="51381" spans="1:2">
      <c r="A51381" t="s">
        <v>23577</v>
      </c>
      <c r="B51381" s="2" t="s">
        <v>14178</v>
      </c>
    </row>
    <row r="51382" spans="1:2">
      <c r="A51382" t="s">
        <v>51710</v>
      </c>
      <c r="B51382" s="2" t="s">
        <v>14178</v>
      </c>
    </row>
    <row r="51383" spans="1:2">
      <c r="A51383" t="s">
        <v>23578</v>
      </c>
      <c r="B51383" s="2" t="s">
        <v>14178</v>
      </c>
    </row>
    <row r="51384" spans="1:2">
      <c r="A51384" t="s">
        <v>23579</v>
      </c>
      <c r="B51384" s="2" t="s">
        <v>14178</v>
      </c>
    </row>
    <row r="51385" spans="1:2">
      <c r="A51385" t="s">
        <v>23580</v>
      </c>
      <c r="B51385" s="2" t="s">
        <v>14178</v>
      </c>
    </row>
    <row r="51386" spans="1:2">
      <c r="A51386" t="s">
        <v>21624</v>
      </c>
      <c r="B51386" s="2" t="s">
        <v>14178</v>
      </c>
    </row>
    <row r="51387" spans="1:2">
      <c r="A51387" t="s">
        <v>23581</v>
      </c>
      <c r="B51387" s="2" t="s">
        <v>14178</v>
      </c>
    </row>
    <row r="51388" spans="1:2">
      <c r="A51388" t="s">
        <v>23582</v>
      </c>
      <c r="B51388" s="2" t="s">
        <v>14178</v>
      </c>
    </row>
    <row r="51389" spans="1:2">
      <c r="A51389" t="s">
        <v>51711</v>
      </c>
      <c r="B51389" s="2" t="s">
        <v>14178</v>
      </c>
    </row>
    <row r="51390" spans="1:2">
      <c r="A51390" t="s">
        <v>23583</v>
      </c>
      <c r="B51390" s="2" t="s">
        <v>14178</v>
      </c>
    </row>
    <row r="51391" spans="1:2">
      <c r="A51391" t="s">
        <v>23584</v>
      </c>
      <c r="B51391" s="2" t="s">
        <v>14178</v>
      </c>
    </row>
    <row r="51392" spans="1:2">
      <c r="A51392" t="s">
        <v>1337</v>
      </c>
      <c r="B51392" s="2" t="s">
        <v>13901</v>
      </c>
    </row>
    <row r="51393" spans="1:2">
      <c r="A51393" t="s">
        <v>23585</v>
      </c>
      <c r="B51393" s="2" t="s">
        <v>14178</v>
      </c>
    </row>
    <row r="51394" spans="1:2">
      <c r="A51394" t="s">
        <v>23586</v>
      </c>
      <c r="B51394" s="2" t="s">
        <v>22567</v>
      </c>
    </row>
    <row r="51395" spans="1:2">
      <c r="A51395" t="s">
        <v>23587</v>
      </c>
      <c r="B51395" s="2" t="s">
        <v>14178</v>
      </c>
    </row>
    <row r="51396" spans="1:2">
      <c r="A51396" t="s">
        <v>23588</v>
      </c>
      <c r="B51396" s="2" t="s">
        <v>13901</v>
      </c>
    </row>
    <row r="51397" spans="1:2">
      <c r="A51397" t="s">
        <v>51712</v>
      </c>
      <c r="B51397" s="2" t="s">
        <v>14178</v>
      </c>
    </row>
    <row r="51398" spans="1:2">
      <c r="A51398" t="s">
        <v>491</v>
      </c>
      <c r="B51398" s="2" t="s">
        <v>14178</v>
      </c>
    </row>
    <row r="51399" spans="1:2">
      <c r="A51399" t="s">
        <v>23589</v>
      </c>
      <c r="B51399" s="2" t="s">
        <v>14178</v>
      </c>
    </row>
    <row r="51400" spans="1:2">
      <c r="A51400" t="s">
        <v>23590</v>
      </c>
      <c r="B51400" s="2" t="s">
        <v>14178</v>
      </c>
    </row>
    <row r="51401" spans="1:2">
      <c r="A51401" t="s">
        <v>23591</v>
      </c>
      <c r="B51401" s="2" t="s">
        <v>14178</v>
      </c>
    </row>
    <row r="51402" spans="1:2">
      <c r="A51402" t="s">
        <v>23592</v>
      </c>
      <c r="B51402" s="2" t="s">
        <v>14178</v>
      </c>
    </row>
    <row r="51403" spans="1:2">
      <c r="A51403" t="s">
        <v>23593</v>
      </c>
      <c r="B51403" s="2" t="s">
        <v>14178</v>
      </c>
    </row>
    <row r="51404" spans="1:2">
      <c r="A51404" t="s">
        <v>23594</v>
      </c>
      <c r="B51404" s="2" t="s">
        <v>14178</v>
      </c>
    </row>
    <row r="51405" spans="1:2">
      <c r="A51405" t="s">
        <v>23595</v>
      </c>
      <c r="B51405" s="2" t="s">
        <v>14178</v>
      </c>
    </row>
    <row r="51406" spans="1:2">
      <c r="A51406" t="s">
        <v>51713</v>
      </c>
      <c r="B51406" s="2" t="s">
        <v>14178</v>
      </c>
    </row>
    <row r="51407" spans="1:2">
      <c r="A51407" t="s">
        <v>23596</v>
      </c>
      <c r="B51407" s="2" t="s">
        <v>14178</v>
      </c>
    </row>
    <row r="51408" spans="1:2">
      <c r="A51408" t="s">
        <v>51714</v>
      </c>
      <c r="B51408" s="2" t="s">
        <v>14178</v>
      </c>
    </row>
    <row r="51409" spans="1:2">
      <c r="A51409" t="s">
        <v>23597</v>
      </c>
      <c r="B51409" s="2" t="s">
        <v>13901</v>
      </c>
    </row>
    <row r="51410" spans="1:2">
      <c r="A51410" t="s">
        <v>23598</v>
      </c>
      <c r="B51410" s="2" t="s">
        <v>14178</v>
      </c>
    </row>
    <row r="51411" spans="1:2">
      <c r="A51411" t="s">
        <v>23599</v>
      </c>
      <c r="B51411" s="2" t="s">
        <v>14178</v>
      </c>
    </row>
    <row r="51412" spans="1:2">
      <c r="A51412" t="s">
        <v>23600</v>
      </c>
      <c r="B51412" s="2" t="s">
        <v>14178</v>
      </c>
    </row>
    <row r="51413" spans="1:2">
      <c r="A51413" t="s">
        <v>23601</v>
      </c>
      <c r="B51413" s="2" t="s">
        <v>14178</v>
      </c>
    </row>
    <row r="51414" spans="1:2">
      <c r="A51414" t="s">
        <v>23602</v>
      </c>
      <c r="B51414" s="2" t="s">
        <v>13901</v>
      </c>
    </row>
    <row r="51415" spans="1:2">
      <c r="A51415" t="s">
        <v>23603</v>
      </c>
      <c r="B51415" s="2" t="s">
        <v>14178</v>
      </c>
    </row>
    <row r="51416" spans="1:2">
      <c r="A51416" t="s">
        <v>23604</v>
      </c>
      <c r="B51416" s="2" t="s">
        <v>13920</v>
      </c>
    </row>
    <row r="51417" spans="1:2">
      <c r="A51417" t="s">
        <v>23605</v>
      </c>
      <c r="B51417" s="2" t="s">
        <v>14178</v>
      </c>
    </row>
    <row r="51418" spans="1:2">
      <c r="A51418" t="s">
        <v>23606</v>
      </c>
      <c r="B51418" s="2" t="s">
        <v>14178</v>
      </c>
    </row>
    <row r="51419" spans="1:2">
      <c r="A51419" t="s">
        <v>23607</v>
      </c>
      <c r="B51419" s="2" t="s">
        <v>14178</v>
      </c>
    </row>
    <row r="51420" spans="1:2">
      <c r="A51420" t="s">
        <v>23608</v>
      </c>
      <c r="B51420" s="2" t="s">
        <v>13901</v>
      </c>
    </row>
    <row r="51421" spans="1:2">
      <c r="A51421" t="s">
        <v>23609</v>
      </c>
      <c r="B51421" s="2" t="s">
        <v>14178</v>
      </c>
    </row>
    <row r="51422" spans="1:2">
      <c r="A51422" t="s">
        <v>23610</v>
      </c>
      <c r="B51422" s="2" t="s">
        <v>14157</v>
      </c>
    </row>
    <row r="51423" spans="1:2">
      <c r="A51423" t="s">
        <v>23611</v>
      </c>
      <c r="B51423" s="2" t="s">
        <v>14178</v>
      </c>
    </row>
    <row r="51424" spans="1:2">
      <c r="A51424" t="s">
        <v>23612</v>
      </c>
      <c r="B51424" s="2" t="s">
        <v>13901</v>
      </c>
    </row>
    <row r="51425" spans="1:2">
      <c r="A51425" t="s">
        <v>23613</v>
      </c>
      <c r="B51425" s="2" t="s">
        <v>14178</v>
      </c>
    </row>
    <row r="51426" spans="1:2">
      <c r="A51426" t="s">
        <v>23614</v>
      </c>
      <c r="B51426" s="2" t="s">
        <v>14178</v>
      </c>
    </row>
    <row r="51427" spans="1:2">
      <c r="A51427" t="s">
        <v>23615</v>
      </c>
      <c r="B51427" s="2" t="s">
        <v>14178</v>
      </c>
    </row>
    <row r="51428" spans="1:2">
      <c r="A51428" t="s">
        <v>51715</v>
      </c>
      <c r="B51428" s="2" t="s">
        <v>14178</v>
      </c>
    </row>
    <row r="51429" spans="1:2">
      <c r="A51429" t="s">
        <v>23616</v>
      </c>
      <c r="B51429" s="2" t="s">
        <v>14178</v>
      </c>
    </row>
    <row r="51430" spans="1:2">
      <c r="A51430" t="s">
        <v>51716</v>
      </c>
      <c r="B51430" s="2" t="s">
        <v>14178</v>
      </c>
    </row>
    <row r="51431" spans="1:2">
      <c r="A51431" t="s">
        <v>23617</v>
      </c>
      <c r="B51431" s="2" t="s">
        <v>14178</v>
      </c>
    </row>
    <row r="51432" spans="1:2">
      <c r="A51432" t="s">
        <v>23618</v>
      </c>
      <c r="B51432" s="2" t="s">
        <v>14178</v>
      </c>
    </row>
    <row r="51433" spans="1:2">
      <c r="A51433" t="s">
        <v>23619</v>
      </c>
      <c r="B51433" s="2" t="s">
        <v>14157</v>
      </c>
    </row>
    <row r="51434" spans="1:2">
      <c r="A51434" t="s">
        <v>23620</v>
      </c>
      <c r="B51434" s="2" t="s">
        <v>14178</v>
      </c>
    </row>
    <row r="51435" spans="1:2">
      <c r="A51435" t="s">
        <v>23621</v>
      </c>
      <c r="B51435" s="2" t="s">
        <v>14178</v>
      </c>
    </row>
    <row r="51436" spans="1:2">
      <c r="A51436" t="s">
        <v>23622</v>
      </c>
      <c r="B51436" s="2" t="s">
        <v>14178</v>
      </c>
    </row>
    <row r="51437" spans="1:2">
      <c r="A51437" t="s">
        <v>23623</v>
      </c>
      <c r="B51437" s="2" t="s">
        <v>14157</v>
      </c>
    </row>
    <row r="51438" spans="1:2">
      <c r="A51438" t="s">
        <v>23624</v>
      </c>
      <c r="B51438" s="2" t="s">
        <v>13981</v>
      </c>
    </row>
    <row r="51439" spans="1:2">
      <c r="A51439" t="s">
        <v>23625</v>
      </c>
      <c r="B51439" s="2" t="s">
        <v>14178</v>
      </c>
    </row>
    <row r="51440" spans="1:2">
      <c r="A51440" t="s">
        <v>51717</v>
      </c>
      <c r="B51440" s="2" t="s">
        <v>13981</v>
      </c>
    </row>
    <row r="51441" spans="1:2">
      <c r="A51441" t="s">
        <v>23626</v>
      </c>
      <c r="B51441" s="2" t="s">
        <v>14178</v>
      </c>
    </row>
    <row r="51442" spans="1:2">
      <c r="A51442" t="s">
        <v>23627</v>
      </c>
      <c r="B51442" s="2" t="s">
        <v>13981</v>
      </c>
    </row>
    <row r="51443" spans="1:2">
      <c r="A51443" t="s">
        <v>23628</v>
      </c>
      <c r="B51443" s="2" t="s">
        <v>14178</v>
      </c>
    </row>
    <row r="51444" spans="1:2">
      <c r="A51444" t="s">
        <v>51718</v>
      </c>
      <c r="B51444" s="2" t="s">
        <v>13981</v>
      </c>
    </row>
    <row r="51445" spans="1:2">
      <c r="A51445" t="s">
        <v>23629</v>
      </c>
      <c r="B51445" s="2" t="s">
        <v>14178</v>
      </c>
    </row>
    <row r="51446" spans="1:2">
      <c r="A51446" t="s">
        <v>51719</v>
      </c>
      <c r="B51446" s="2" t="s">
        <v>13981</v>
      </c>
    </row>
    <row r="51447" spans="1:2">
      <c r="A51447" t="s">
        <v>23630</v>
      </c>
      <c r="B51447" s="2" t="s">
        <v>14178</v>
      </c>
    </row>
    <row r="51448" spans="1:2">
      <c r="A51448" t="s">
        <v>23631</v>
      </c>
      <c r="B51448" s="2" t="s">
        <v>13981</v>
      </c>
    </row>
    <row r="51449" spans="1:2">
      <c r="A51449" t="s">
        <v>23632</v>
      </c>
      <c r="B51449" s="2" t="s">
        <v>14178</v>
      </c>
    </row>
    <row r="51450" spans="1:2">
      <c r="A51450" t="s">
        <v>23633</v>
      </c>
      <c r="B51450" s="2" t="s">
        <v>14178</v>
      </c>
    </row>
    <row r="51451" spans="1:2">
      <c r="A51451" t="s">
        <v>23634</v>
      </c>
      <c r="B51451" s="2" t="s">
        <v>14178</v>
      </c>
    </row>
    <row r="51452" spans="1:2">
      <c r="A51452" t="s">
        <v>23635</v>
      </c>
      <c r="B51452" s="2" t="s">
        <v>14178</v>
      </c>
    </row>
    <row r="51453" spans="1:2">
      <c r="A51453" t="s">
        <v>23636</v>
      </c>
      <c r="B51453" s="2" t="s">
        <v>13901</v>
      </c>
    </row>
    <row r="51454" spans="1:2">
      <c r="A51454" t="s">
        <v>23637</v>
      </c>
      <c r="B51454" s="2" t="s">
        <v>14178</v>
      </c>
    </row>
    <row r="51455" spans="1:2">
      <c r="A51455" t="s">
        <v>23638</v>
      </c>
      <c r="B51455" s="2" t="s">
        <v>14178</v>
      </c>
    </row>
    <row r="51456" spans="1:2">
      <c r="A51456" t="s">
        <v>23639</v>
      </c>
      <c r="B51456" s="2" t="s">
        <v>14178</v>
      </c>
    </row>
    <row r="51457" spans="1:2">
      <c r="A51457" t="s">
        <v>23640</v>
      </c>
      <c r="B51457" s="2" t="s">
        <v>14178</v>
      </c>
    </row>
    <row r="51458" spans="1:2">
      <c r="A51458" t="s">
        <v>23641</v>
      </c>
      <c r="B51458" s="2" t="s">
        <v>13901</v>
      </c>
    </row>
    <row r="51459" spans="1:2">
      <c r="A51459" t="s">
        <v>23642</v>
      </c>
      <c r="B51459" s="2" t="s">
        <v>14178</v>
      </c>
    </row>
    <row r="51460" spans="1:2">
      <c r="A51460" t="s">
        <v>51720</v>
      </c>
      <c r="B51460" s="2" t="s">
        <v>13901</v>
      </c>
    </row>
    <row r="51461" spans="1:2">
      <c r="A51461" t="s">
        <v>23643</v>
      </c>
      <c r="B51461" s="2" t="s">
        <v>14178</v>
      </c>
    </row>
    <row r="51462" spans="1:2">
      <c r="A51462" t="s">
        <v>23644</v>
      </c>
      <c r="B51462" s="2" t="s">
        <v>13901</v>
      </c>
    </row>
    <row r="51463" spans="1:2">
      <c r="A51463" t="s">
        <v>491</v>
      </c>
      <c r="B51463" s="2" t="s">
        <v>14178</v>
      </c>
    </row>
    <row r="51464" spans="1:2">
      <c r="A51464" t="s">
        <v>23645</v>
      </c>
      <c r="B51464" s="2" t="s">
        <v>14178</v>
      </c>
    </row>
    <row r="51465" spans="1:2">
      <c r="A51465" t="s">
        <v>23646</v>
      </c>
      <c r="B51465" s="2" t="s">
        <v>14178</v>
      </c>
    </row>
    <row r="51466" spans="1:2">
      <c r="A51466" t="s">
        <v>23647</v>
      </c>
      <c r="B51466" s="2" t="s">
        <v>14178</v>
      </c>
    </row>
    <row r="51467" spans="1:2">
      <c r="A51467" t="s">
        <v>23648</v>
      </c>
      <c r="B51467" s="2" t="s">
        <v>14178</v>
      </c>
    </row>
    <row r="51468" spans="1:2">
      <c r="A51468" t="s">
        <v>23649</v>
      </c>
      <c r="B51468" s="2" t="s">
        <v>13981</v>
      </c>
    </row>
    <row r="51469" spans="1:2">
      <c r="A51469" t="s">
        <v>23650</v>
      </c>
      <c r="B51469" s="2" t="s">
        <v>14178</v>
      </c>
    </row>
    <row r="51470" spans="1:2">
      <c r="A51470" t="s">
        <v>23651</v>
      </c>
      <c r="B51470" s="2" t="s">
        <v>14178</v>
      </c>
    </row>
    <row r="51471" spans="1:2">
      <c r="A51471" t="s">
        <v>51721</v>
      </c>
      <c r="B51471" s="2" t="s">
        <v>14178</v>
      </c>
    </row>
    <row r="51472" spans="1:2">
      <c r="A51472" t="s">
        <v>23652</v>
      </c>
      <c r="B51472" s="2" t="s">
        <v>14178</v>
      </c>
    </row>
    <row r="51473" spans="1:2">
      <c r="A51473" t="s">
        <v>23653</v>
      </c>
      <c r="B51473" s="2" t="s">
        <v>14178</v>
      </c>
    </row>
    <row r="51474" spans="1:2">
      <c r="A51474" t="s">
        <v>23654</v>
      </c>
      <c r="B51474" s="2" t="s">
        <v>14178</v>
      </c>
    </row>
    <row r="51475" spans="1:2">
      <c r="A51475" t="s">
        <v>23655</v>
      </c>
      <c r="B51475" s="2" t="s">
        <v>14178</v>
      </c>
    </row>
    <row r="51476" spans="1:2">
      <c r="A51476" t="s">
        <v>23656</v>
      </c>
      <c r="B51476" s="2" t="s">
        <v>14178</v>
      </c>
    </row>
    <row r="51477" spans="1:2">
      <c r="A51477" t="s">
        <v>23657</v>
      </c>
      <c r="B51477" s="2" t="s">
        <v>14178</v>
      </c>
    </row>
    <row r="51478" spans="1:2">
      <c r="A51478" t="s">
        <v>23658</v>
      </c>
      <c r="B51478" s="2" t="s">
        <v>14178</v>
      </c>
    </row>
    <row r="51479" spans="1:2">
      <c r="A51479" t="s">
        <v>23659</v>
      </c>
      <c r="B51479" s="2" t="s">
        <v>14178</v>
      </c>
    </row>
    <row r="51480" spans="1:2">
      <c r="A51480" t="s">
        <v>23660</v>
      </c>
      <c r="B51480" s="2" t="s">
        <v>14178</v>
      </c>
    </row>
    <row r="51481" spans="1:2">
      <c r="A51481" t="s">
        <v>51722</v>
      </c>
      <c r="B51481" s="2" t="s">
        <v>14178</v>
      </c>
    </row>
    <row r="51482" spans="1:2">
      <c r="A51482" t="s">
        <v>23661</v>
      </c>
      <c r="B51482" s="2" t="s">
        <v>14178</v>
      </c>
    </row>
    <row r="51483" spans="1:2">
      <c r="A51483" t="s">
        <v>23662</v>
      </c>
      <c r="B51483" s="2" t="s">
        <v>14178</v>
      </c>
    </row>
    <row r="51484" spans="1:2">
      <c r="A51484" t="s">
        <v>23663</v>
      </c>
      <c r="B51484" s="2" t="s">
        <v>14178</v>
      </c>
    </row>
    <row r="51485" spans="1:2">
      <c r="A51485" t="s">
        <v>23664</v>
      </c>
      <c r="B51485" s="2" t="s">
        <v>14178</v>
      </c>
    </row>
    <row r="51486" spans="1:2">
      <c r="A51486" t="s">
        <v>23665</v>
      </c>
      <c r="B51486" s="2" t="s">
        <v>13920</v>
      </c>
    </row>
    <row r="51487" spans="1:2">
      <c r="A51487" t="s">
        <v>23666</v>
      </c>
      <c r="B51487" s="2" t="s">
        <v>14157</v>
      </c>
    </row>
    <row r="51488" spans="1:2">
      <c r="A51488" t="s">
        <v>6687</v>
      </c>
      <c r="B51488" s="2" t="s">
        <v>14178</v>
      </c>
    </row>
    <row r="51489" spans="1:2">
      <c r="A51489" t="s">
        <v>23667</v>
      </c>
      <c r="B51489" s="2" t="s">
        <v>14178</v>
      </c>
    </row>
    <row r="51490" spans="1:2">
      <c r="A51490" t="s">
        <v>23668</v>
      </c>
      <c r="B51490" s="2" t="s">
        <v>14178</v>
      </c>
    </row>
    <row r="51491" spans="1:2">
      <c r="A51491" t="s">
        <v>51723</v>
      </c>
      <c r="B51491" s="2" t="s">
        <v>14157</v>
      </c>
    </row>
    <row r="51492" spans="1:2">
      <c r="A51492" t="s">
        <v>1978</v>
      </c>
      <c r="B51492" s="2" t="s">
        <v>14178</v>
      </c>
    </row>
    <row r="51493" spans="1:2">
      <c r="A51493" t="s">
        <v>23669</v>
      </c>
      <c r="B51493" s="2" t="s">
        <v>14178</v>
      </c>
    </row>
    <row r="51494" spans="1:2">
      <c r="A51494" t="s">
        <v>23670</v>
      </c>
      <c r="B51494" s="2" t="s">
        <v>14178</v>
      </c>
    </row>
    <row r="51495" spans="1:2">
      <c r="A51495" t="s">
        <v>23671</v>
      </c>
      <c r="B51495" s="2" t="s">
        <v>13901</v>
      </c>
    </row>
    <row r="51496" spans="1:2">
      <c r="A51496" t="s">
        <v>23672</v>
      </c>
      <c r="B51496" s="2" t="s">
        <v>14178</v>
      </c>
    </row>
    <row r="51497" spans="1:2">
      <c r="A51497" t="s">
        <v>23673</v>
      </c>
      <c r="B51497" s="2" t="s">
        <v>14178</v>
      </c>
    </row>
    <row r="51498" spans="1:2">
      <c r="A51498" t="s">
        <v>23674</v>
      </c>
      <c r="B51498" s="2" t="s">
        <v>14178</v>
      </c>
    </row>
    <row r="51499" spans="1:2">
      <c r="A51499" t="s">
        <v>23675</v>
      </c>
      <c r="B51499" s="2" t="s">
        <v>14178</v>
      </c>
    </row>
    <row r="51500" spans="1:2">
      <c r="A51500" t="s">
        <v>23676</v>
      </c>
      <c r="B51500" s="2" t="s">
        <v>13920</v>
      </c>
    </row>
    <row r="51501" spans="1:2">
      <c r="A51501" t="s">
        <v>23677</v>
      </c>
      <c r="B51501" s="2" t="s">
        <v>14178</v>
      </c>
    </row>
    <row r="51502" spans="1:2">
      <c r="A51502" t="s">
        <v>23678</v>
      </c>
      <c r="B51502" s="2" t="s">
        <v>14178</v>
      </c>
    </row>
    <row r="51503" spans="1:2">
      <c r="A51503" t="s">
        <v>23679</v>
      </c>
      <c r="B51503" s="2" t="s">
        <v>14178</v>
      </c>
    </row>
    <row r="51504" spans="1:2">
      <c r="A51504" t="s">
        <v>23680</v>
      </c>
      <c r="B51504" s="2" t="s">
        <v>13920</v>
      </c>
    </row>
    <row r="51505" spans="1:2">
      <c r="A51505" t="s">
        <v>23681</v>
      </c>
      <c r="B51505" s="2" t="s">
        <v>14178</v>
      </c>
    </row>
    <row r="51506" spans="1:2">
      <c r="A51506" t="s">
        <v>23682</v>
      </c>
      <c r="B51506" s="2" t="s">
        <v>14178</v>
      </c>
    </row>
    <row r="51507" spans="1:2">
      <c r="A51507" t="s">
        <v>23683</v>
      </c>
      <c r="B51507" s="2" t="s">
        <v>14178</v>
      </c>
    </row>
    <row r="51508" spans="1:2">
      <c r="A51508" t="s">
        <v>23684</v>
      </c>
      <c r="B51508" s="2" t="s">
        <v>14178</v>
      </c>
    </row>
    <row r="51509" spans="1:2">
      <c r="A51509" t="s">
        <v>23685</v>
      </c>
      <c r="B51509" s="2" t="s">
        <v>14178</v>
      </c>
    </row>
    <row r="51510" spans="1:2">
      <c r="A51510" t="s">
        <v>23686</v>
      </c>
      <c r="B51510" s="2" t="s">
        <v>13981</v>
      </c>
    </row>
    <row r="51511" spans="1:2">
      <c r="A51511" t="s">
        <v>23687</v>
      </c>
      <c r="B51511" s="2" t="s">
        <v>13901</v>
      </c>
    </row>
    <row r="51512" spans="1:2">
      <c r="A51512" t="s">
        <v>23688</v>
      </c>
      <c r="B51512" s="2" t="s">
        <v>14178</v>
      </c>
    </row>
    <row r="51513" spans="1:2">
      <c r="A51513" t="s">
        <v>23689</v>
      </c>
      <c r="B51513" s="2" t="s">
        <v>14178</v>
      </c>
    </row>
    <row r="51514" spans="1:2">
      <c r="A51514" t="s">
        <v>23690</v>
      </c>
      <c r="B51514" s="2" t="s">
        <v>14178</v>
      </c>
    </row>
    <row r="51515" spans="1:2">
      <c r="A51515" t="s">
        <v>23691</v>
      </c>
      <c r="B51515" s="2" t="s">
        <v>14178</v>
      </c>
    </row>
    <row r="51516" spans="1:2">
      <c r="A51516" t="s">
        <v>23692</v>
      </c>
      <c r="B51516" s="2" t="s">
        <v>14178</v>
      </c>
    </row>
    <row r="51517" spans="1:2">
      <c r="A51517" t="s">
        <v>23693</v>
      </c>
      <c r="B51517" s="2" t="s">
        <v>14178</v>
      </c>
    </row>
    <row r="51518" spans="1:2">
      <c r="A51518" t="s">
        <v>23694</v>
      </c>
      <c r="B51518" s="2" t="s">
        <v>14178</v>
      </c>
    </row>
    <row r="51519" spans="1:2">
      <c r="A51519" t="s">
        <v>23695</v>
      </c>
      <c r="B51519" s="2" t="s">
        <v>14178</v>
      </c>
    </row>
    <row r="51520" spans="1:2">
      <c r="A51520" t="s">
        <v>23696</v>
      </c>
      <c r="B51520" s="2" t="s">
        <v>14178</v>
      </c>
    </row>
    <row r="51521" spans="1:2">
      <c r="A51521" t="s">
        <v>23697</v>
      </c>
      <c r="B51521" s="2" t="s">
        <v>14178</v>
      </c>
    </row>
    <row r="51522" spans="1:2">
      <c r="A51522" t="s">
        <v>23698</v>
      </c>
      <c r="B51522" s="2" t="s">
        <v>14178</v>
      </c>
    </row>
    <row r="51523" spans="1:2">
      <c r="A51523" t="s">
        <v>23699</v>
      </c>
      <c r="B51523" s="2" t="s">
        <v>14178</v>
      </c>
    </row>
    <row r="51524" spans="1:2">
      <c r="A51524" t="s">
        <v>23700</v>
      </c>
      <c r="B51524" s="2" t="s">
        <v>14178</v>
      </c>
    </row>
    <row r="51525" spans="1:2">
      <c r="A51525" t="s">
        <v>23701</v>
      </c>
      <c r="B51525" s="2" t="s">
        <v>14178</v>
      </c>
    </row>
    <row r="51526" spans="1:2">
      <c r="A51526" t="s">
        <v>23702</v>
      </c>
      <c r="B51526" s="2" t="s">
        <v>14178</v>
      </c>
    </row>
    <row r="51527" spans="1:2">
      <c r="A51527" t="s">
        <v>1774</v>
      </c>
      <c r="B51527" s="2" t="s">
        <v>14178</v>
      </c>
    </row>
    <row r="51528" spans="1:2">
      <c r="A51528" t="s">
        <v>23703</v>
      </c>
      <c r="B51528" s="2" t="s">
        <v>13920</v>
      </c>
    </row>
    <row r="51529" spans="1:2">
      <c r="A51529" t="s">
        <v>23704</v>
      </c>
      <c r="B51529" s="2" t="s">
        <v>14178</v>
      </c>
    </row>
    <row r="51530" spans="1:2">
      <c r="A51530" t="s">
        <v>23705</v>
      </c>
      <c r="B51530" s="2" t="s">
        <v>14178</v>
      </c>
    </row>
    <row r="51531" spans="1:2">
      <c r="A51531" t="s">
        <v>23706</v>
      </c>
      <c r="B51531" s="2" t="s">
        <v>14178</v>
      </c>
    </row>
    <row r="51532" spans="1:2">
      <c r="A51532" t="s">
        <v>23707</v>
      </c>
      <c r="B51532" s="2" t="s">
        <v>14178</v>
      </c>
    </row>
    <row r="51533" spans="1:2">
      <c r="A51533" t="s">
        <v>23708</v>
      </c>
      <c r="B51533" s="2" t="s">
        <v>14178</v>
      </c>
    </row>
    <row r="51534" spans="1:2">
      <c r="A51534" t="s">
        <v>23709</v>
      </c>
      <c r="B51534" s="2" t="s">
        <v>14178</v>
      </c>
    </row>
    <row r="51535" spans="1:2">
      <c r="A51535" t="s">
        <v>239</v>
      </c>
      <c r="B51535" s="2" t="s">
        <v>14178</v>
      </c>
    </row>
    <row r="51536" spans="1:2">
      <c r="A51536" t="s">
        <v>23710</v>
      </c>
      <c r="B51536" s="2" t="s">
        <v>14178</v>
      </c>
    </row>
    <row r="51537" spans="1:2">
      <c r="A51537" t="s">
        <v>23711</v>
      </c>
      <c r="B51537" s="2" t="s">
        <v>14178</v>
      </c>
    </row>
    <row r="51538" spans="1:2">
      <c r="A51538" t="s">
        <v>23712</v>
      </c>
      <c r="B51538" s="2" t="s">
        <v>14178</v>
      </c>
    </row>
    <row r="51539" spans="1:2">
      <c r="A51539" t="s">
        <v>23713</v>
      </c>
      <c r="B51539" s="2" t="s">
        <v>14178</v>
      </c>
    </row>
    <row r="51540" spans="1:2">
      <c r="A51540" t="s">
        <v>23714</v>
      </c>
      <c r="B51540" s="2" t="s">
        <v>14178</v>
      </c>
    </row>
    <row r="51541" spans="1:2">
      <c r="A51541" t="s">
        <v>23715</v>
      </c>
      <c r="B51541" s="2" t="s">
        <v>14178</v>
      </c>
    </row>
    <row r="51542" spans="1:2">
      <c r="A51542" t="s">
        <v>23716</v>
      </c>
      <c r="B51542" s="2" t="s">
        <v>14178</v>
      </c>
    </row>
    <row r="51543" spans="1:2">
      <c r="A51543" t="s">
        <v>23717</v>
      </c>
      <c r="B51543" s="2" t="s">
        <v>14178</v>
      </c>
    </row>
    <row r="51544" spans="1:2">
      <c r="A51544" t="s">
        <v>23718</v>
      </c>
      <c r="B51544" s="2" t="s">
        <v>14178</v>
      </c>
    </row>
    <row r="51545" spans="1:2">
      <c r="A51545" t="s">
        <v>23719</v>
      </c>
      <c r="B51545" s="2" t="s">
        <v>14178</v>
      </c>
    </row>
    <row r="51546" spans="1:2">
      <c r="A51546" t="s">
        <v>23720</v>
      </c>
      <c r="B51546" s="2" t="s">
        <v>14178</v>
      </c>
    </row>
    <row r="51547" spans="1:2">
      <c r="A51547" t="s">
        <v>23721</v>
      </c>
      <c r="B51547" s="2" t="s">
        <v>13901</v>
      </c>
    </row>
    <row r="51548" spans="1:2">
      <c r="A51548" t="s">
        <v>23722</v>
      </c>
      <c r="B51548" s="2" t="s">
        <v>14178</v>
      </c>
    </row>
    <row r="51549" spans="1:2">
      <c r="A51549" t="s">
        <v>11536</v>
      </c>
      <c r="B51549" s="2" t="s">
        <v>14178</v>
      </c>
    </row>
    <row r="51550" spans="1:2">
      <c r="A51550" t="s">
        <v>23723</v>
      </c>
      <c r="B51550" s="2" t="s">
        <v>14178</v>
      </c>
    </row>
    <row r="51551" spans="1:2">
      <c r="A51551" t="s">
        <v>23724</v>
      </c>
      <c r="B51551" s="2" t="s">
        <v>14178</v>
      </c>
    </row>
    <row r="51552" spans="1:2">
      <c r="A51552" t="s">
        <v>491</v>
      </c>
      <c r="B51552" s="2" t="s">
        <v>14178</v>
      </c>
    </row>
    <row r="51553" spans="1:2">
      <c r="A51553" t="s">
        <v>23725</v>
      </c>
      <c r="B51553" s="2" t="s">
        <v>14178</v>
      </c>
    </row>
    <row r="51554" spans="1:2">
      <c r="A51554" t="s">
        <v>23726</v>
      </c>
      <c r="B51554" s="2" t="s">
        <v>13920</v>
      </c>
    </row>
    <row r="51555" spans="1:2">
      <c r="A51555" t="s">
        <v>23727</v>
      </c>
      <c r="B51555" s="2" t="s">
        <v>14178</v>
      </c>
    </row>
    <row r="51556" spans="1:2">
      <c r="A51556" t="s">
        <v>23728</v>
      </c>
      <c r="B51556" s="2" t="s">
        <v>14178</v>
      </c>
    </row>
    <row r="51557" spans="1:2">
      <c r="A51557" t="s">
        <v>23729</v>
      </c>
      <c r="B51557" s="2" t="s">
        <v>13981</v>
      </c>
    </row>
    <row r="51558" spans="1:2">
      <c r="A51558" t="s">
        <v>23730</v>
      </c>
      <c r="B51558" s="2" t="s">
        <v>13920</v>
      </c>
    </row>
    <row r="51559" spans="1:2">
      <c r="A51559" t="s">
        <v>23731</v>
      </c>
      <c r="B51559" s="2" t="s">
        <v>14178</v>
      </c>
    </row>
    <row r="51560" spans="1:2">
      <c r="A51560" t="s">
        <v>23732</v>
      </c>
      <c r="B51560" s="2" t="s">
        <v>14157</v>
      </c>
    </row>
    <row r="51561" spans="1:2">
      <c r="A51561" t="s">
        <v>23733</v>
      </c>
      <c r="B51561" s="2" t="s">
        <v>14178</v>
      </c>
    </row>
    <row r="51562" spans="1:2">
      <c r="A51562" t="s">
        <v>23734</v>
      </c>
      <c r="B51562" s="2" t="s">
        <v>14157</v>
      </c>
    </row>
    <row r="51563" spans="1:2">
      <c r="A51563" t="s">
        <v>23735</v>
      </c>
      <c r="B51563" s="2" t="s">
        <v>14178</v>
      </c>
    </row>
    <row r="51564" spans="1:2">
      <c r="A51564" t="s">
        <v>51724</v>
      </c>
      <c r="B51564" s="2" t="s">
        <v>14178</v>
      </c>
    </row>
    <row r="51565" spans="1:2">
      <c r="A51565" t="s">
        <v>23736</v>
      </c>
      <c r="B51565" s="2" t="s">
        <v>14178</v>
      </c>
    </row>
    <row r="51566" spans="1:2">
      <c r="A51566" t="s">
        <v>23737</v>
      </c>
      <c r="B51566" s="2" t="s">
        <v>14178</v>
      </c>
    </row>
    <row r="51567" spans="1:2">
      <c r="A51567" t="s">
        <v>23738</v>
      </c>
      <c r="B51567" s="2" t="s">
        <v>14178</v>
      </c>
    </row>
    <row r="51568" spans="1:2">
      <c r="A51568" t="s">
        <v>51725</v>
      </c>
      <c r="B51568" s="2" t="s">
        <v>14178</v>
      </c>
    </row>
    <row r="51569" spans="1:2">
      <c r="A51569" t="s">
        <v>23739</v>
      </c>
      <c r="B51569" s="2" t="s">
        <v>13901</v>
      </c>
    </row>
    <row r="51570" spans="1:2">
      <c r="A51570" t="s">
        <v>23740</v>
      </c>
      <c r="B51570" s="2" t="s">
        <v>14178</v>
      </c>
    </row>
    <row r="51571" spans="1:2">
      <c r="A51571" t="s">
        <v>23741</v>
      </c>
      <c r="B51571" s="2" t="s">
        <v>13920</v>
      </c>
    </row>
    <row r="51572" spans="1:2">
      <c r="A51572" t="s">
        <v>23742</v>
      </c>
      <c r="B51572" s="2" t="s">
        <v>14178</v>
      </c>
    </row>
    <row r="51573" spans="1:2">
      <c r="A51573" t="s">
        <v>23743</v>
      </c>
      <c r="B51573" s="2" t="s">
        <v>14178</v>
      </c>
    </row>
    <row r="51574" spans="1:2">
      <c r="A51574" t="s">
        <v>23744</v>
      </c>
      <c r="B51574" s="2" t="s">
        <v>14178</v>
      </c>
    </row>
    <row r="51575" spans="1:2">
      <c r="A51575" t="s">
        <v>23745</v>
      </c>
      <c r="B51575" s="2" t="s">
        <v>13901</v>
      </c>
    </row>
    <row r="51576" spans="1:2">
      <c r="A51576" t="s">
        <v>23746</v>
      </c>
      <c r="B51576" s="2" t="s">
        <v>14178</v>
      </c>
    </row>
    <row r="51577" spans="1:2">
      <c r="A51577" t="s">
        <v>23747</v>
      </c>
      <c r="B51577" s="2" t="s">
        <v>14178</v>
      </c>
    </row>
    <row r="51578" spans="1:2">
      <c r="A51578" t="s">
        <v>23748</v>
      </c>
      <c r="B51578" s="2" t="s">
        <v>14178</v>
      </c>
    </row>
    <row r="51579" spans="1:2">
      <c r="A51579" t="s">
        <v>51726</v>
      </c>
      <c r="B51579" s="2" t="s">
        <v>14178</v>
      </c>
    </row>
    <row r="51580" spans="1:2">
      <c r="A51580" t="s">
        <v>23749</v>
      </c>
      <c r="B51580" s="2" t="s">
        <v>14178</v>
      </c>
    </row>
    <row r="51581" spans="1:2">
      <c r="A51581" t="s">
        <v>23750</v>
      </c>
      <c r="B51581" s="2" t="s">
        <v>14178</v>
      </c>
    </row>
    <row r="51582" spans="1:2">
      <c r="A51582" t="s">
        <v>23751</v>
      </c>
      <c r="B51582" s="2" t="s">
        <v>13901</v>
      </c>
    </row>
    <row r="51583" spans="1:2">
      <c r="A51583" t="s">
        <v>23752</v>
      </c>
      <c r="B51583" s="2" t="s">
        <v>14178</v>
      </c>
    </row>
    <row r="51584" spans="1:2">
      <c r="A51584" t="s">
        <v>23753</v>
      </c>
      <c r="B51584" s="2" t="s">
        <v>13901</v>
      </c>
    </row>
    <row r="51585" spans="1:2">
      <c r="A51585" t="s">
        <v>23754</v>
      </c>
      <c r="B51585" s="2" t="s">
        <v>14178</v>
      </c>
    </row>
    <row r="51586" spans="1:2">
      <c r="A51586" t="s">
        <v>23755</v>
      </c>
      <c r="B51586" s="2" t="s">
        <v>14178</v>
      </c>
    </row>
    <row r="51587" spans="1:2">
      <c r="A51587" t="s">
        <v>23756</v>
      </c>
      <c r="B51587" s="2" t="s">
        <v>14178</v>
      </c>
    </row>
    <row r="51588" spans="1:2">
      <c r="A51588" t="s">
        <v>223</v>
      </c>
      <c r="B51588" s="2" t="s">
        <v>14178</v>
      </c>
    </row>
    <row r="51589" spans="1:2">
      <c r="A51589" t="s">
        <v>23757</v>
      </c>
      <c r="B51589" s="2" t="s">
        <v>14178</v>
      </c>
    </row>
    <row r="51590" spans="1:2">
      <c r="A51590" t="s">
        <v>23758</v>
      </c>
      <c r="B51590" s="2" t="s">
        <v>14178</v>
      </c>
    </row>
    <row r="51591" spans="1:2">
      <c r="A51591" t="s">
        <v>23759</v>
      </c>
      <c r="B51591" s="2" t="s">
        <v>14178</v>
      </c>
    </row>
    <row r="51592" spans="1:2">
      <c r="A51592" t="s">
        <v>23760</v>
      </c>
      <c r="B51592" s="2" t="s">
        <v>14178</v>
      </c>
    </row>
    <row r="51593" spans="1:2">
      <c r="A51593" t="s">
        <v>3124</v>
      </c>
      <c r="B51593" s="2" t="s">
        <v>14178</v>
      </c>
    </row>
    <row r="51594" spans="1:2">
      <c r="A51594" t="s">
        <v>23761</v>
      </c>
      <c r="B51594" s="2" t="s">
        <v>14178</v>
      </c>
    </row>
    <row r="51595" spans="1:2">
      <c r="A51595" t="s">
        <v>23762</v>
      </c>
      <c r="B51595" s="2" t="s">
        <v>13981</v>
      </c>
    </row>
    <row r="51596" spans="1:2">
      <c r="A51596" t="s">
        <v>23763</v>
      </c>
      <c r="B51596" s="2" t="s">
        <v>14178</v>
      </c>
    </row>
    <row r="51597" spans="1:2">
      <c r="A51597" t="s">
        <v>23764</v>
      </c>
      <c r="B51597" s="2" t="s">
        <v>13981</v>
      </c>
    </row>
    <row r="51598" spans="1:2">
      <c r="A51598" t="s">
        <v>23765</v>
      </c>
      <c r="B51598" s="2" t="s">
        <v>14178</v>
      </c>
    </row>
    <row r="51599" spans="1:2">
      <c r="A51599" t="s">
        <v>23766</v>
      </c>
      <c r="B51599" s="2" t="s">
        <v>13981</v>
      </c>
    </row>
    <row r="51600" spans="1:2">
      <c r="A51600" t="s">
        <v>23767</v>
      </c>
      <c r="B51600" s="2" t="s">
        <v>14178</v>
      </c>
    </row>
    <row r="51601" spans="1:2">
      <c r="A51601" t="s">
        <v>23768</v>
      </c>
      <c r="B51601" s="2" t="s">
        <v>13920</v>
      </c>
    </row>
    <row r="51602" spans="1:2">
      <c r="A51602" t="s">
        <v>23769</v>
      </c>
      <c r="B51602" s="2" t="s">
        <v>14178</v>
      </c>
    </row>
    <row r="51603" spans="1:2">
      <c r="A51603" t="s">
        <v>51727</v>
      </c>
      <c r="B51603" s="2" t="s">
        <v>14178</v>
      </c>
    </row>
    <row r="51604" spans="1:2">
      <c r="A51604" t="s">
        <v>23770</v>
      </c>
      <c r="B51604" s="2" t="s">
        <v>14178</v>
      </c>
    </row>
    <row r="51605" spans="1:2">
      <c r="A51605" t="s">
        <v>23771</v>
      </c>
      <c r="B51605" s="2" t="s">
        <v>13920</v>
      </c>
    </row>
    <row r="51606" spans="1:2">
      <c r="A51606" t="s">
        <v>23772</v>
      </c>
      <c r="B51606" s="2" t="s">
        <v>14178</v>
      </c>
    </row>
    <row r="51607" spans="1:2">
      <c r="A51607" t="s">
        <v>23773</v>
      </c>
      <c r="B51607" s="2" t="s">
        <v>14178</v>
      </c>
    </row>
    <row r="51608" spans="1:2">
      <c r="A51608" t="s">
        <v>23774</v>
      </c>
      <c r="B51608" s="2" t="s">
        <v>14178</v>
      </c>
    </row>
    <row r="51609" spans="1:2">
      <c r="A51609" t="s">
        <v>23775</v>
      </c>
      <c r="B51609" s="2" t="s">
        <v>14178</v>
      </c>
    </row>
    <row r="51610" spans="1:2">
      <c r="A51610" t="s">
        <v>23776</v>
      </c>
      <c r="B51610" s="2" t="s">
        <v>14178</v>
      </c>
    </row>
    <row r="51611" spans="1:2">
      <c r="A51611" t="s">
        <v>23777</v>
      </c>
      <c r="B51611" s="2" t="s">
        <v>14178</v>
      </c>
    </row>
    <row r="51612" spans="1:2">
      <c r="A51612" t="s">
        <v>23778</v>
      </c>
      <c r="B51612" s="2" t="s">
        <v>14178</v>
      </c>
    </row>
    <row r="51613" spans="1:2">
      <c r="A51613" t="s">
        <v>23779</v>
      </c>
      <c r="B51613" s="2" t="s">
        <v>13901</v>
      </c>
    </row>
    <row r="51614" spans="1:2">
      <c r="A51614" t="s">
        <v>23780</v>
      </c>
      <c r="B51614" s="2" t="s">
        <v>14178</v>
      </c>
    </row>
    <row r="51615" spans="1:2">
      <c r="A51615" t="s">
        <v>23781</v>
      </c>
      <c r="B51615" s="2" t="s">
        <v>14157</v>
      </c>
    </row>
    <row r="51616" spans="1:2">
      <c r="A51616" t="s">
        <v>23782</v>
      </c>
      <c r="B51616" s="2" t="s">
        <v>14178</v>
      </c>
    </row>
    <row r="51617" spans="1:2">
      <c r="A51617" t="s">
        <v>22329</v>
      </c>
      <c r="B51617" s="2" t="s">
        <v>14178</v>
      </c>
    </row>
    <row r="51618" spans="1:2">
      <c r="A51618" t="s">
        <v>17747</v>
      </c>
      <c r="B51618" s="2" t="s">
        <v>14178</v>
      </c>
    </row>
    <row r="51619" spans="1:2">
      <c r="A51619" t="s">
        <v>30</v>
      </c>
      <c r="B51619" s="2" t="s">
        <v>14178</v>
      </c>
    </row>
    <row r="51620" spans="1:2">
      <c r="A51620" t="s">
        <v>23783</v>
      </c>
      <c r="B51620" s="2" t="s">
        <v>14178</v>
      </c>
    </row>
    <row r="51621" spans="1:2">
      <c r="A51621" t="s">
        <v>23784</v>
      </c>
      <c r="B51621" s="2" t="s">
        <v>14178</v>
      </c>
    </row>
    <row r="51622" spans="1:2">
      <c r="A51622" t="s">
        <v>23785</v>
      </c>
      <c r="B51622" s="2" t="s">
        <v>14178</v>
      </c>
    </row>
    <row r="51623" spans="1:2">
      <c r="A51623" t="s">
        <v>23786</v>
      </c>
      <c r="B51623" s="2" t="s">
        <v>14178</v>
      </c>
    </row>
    <row r="51624" spans="1:2">
      <c r="A51624" t="s">
        <v>23787</v>
      </c>
      <c r="B51624" s="2" t="s">
        <v>14178</v>
      </c>
    </row>
    <row r="51625" spans="1:2">
      <c r="A51625" t="s">
        <v>23788</v>
      </c>
      <c r="B51625" s="2" t="s">
        <v>14178</v>
      </c>
    </row>
    <row r="51626" spans="1:2">
      <c r="A51626" t="s">
        <v>30</v>
      </c>
      <c r="B51626" s="2" t="s">
        <v>14178</v>
      </c>
    </row>
    <row r="51627" spans="1:2">
      <c r="A51627" t="s">
        <v>23789</v>
      </c>
      <c r="B51627" s="2" t="s">
        <v>14178</v>
      </c>
    </row>
    <row r="51628" spans="1:2">
      <c r="A51628" t="s">
        <v>23790</v>
      </c>
      <c r="B51628" s="2" t="s">
        <v>14178</v>
      </c>
    </row>
    <row r="51629" spans="1:2">
      <c r="A51629" t="s">
        <v>23791</v>
      </c>
      <c r="B51629" s="2" t="s">
        <v>13901</v>
      </c>
    </row>
    <row r="51630" spans="1:2">
      <c r="A51630" t="s">
        <v>23792</v>
      </c>
      <c r="B51630" s="2" t="s">
        <v>14178</v>
      </c>
    </row>
    <row r="51631" spans="1:2">
      <c r="A51631" t="s">
        <v>23793</v>
      </c>
      <c r="B51631" s="2" t="s">
        <v>14178</v>
      </c>
    </row>
    <row r="51632" spans="1:2">
      <c r="A51632" t="s">
        <v>51728</v>
      </c>
      <c r="B51632" s="2" t="s">
        <v>14178</v>
      </c>
    </row>
    <row r="51633" spans="1:2">
      <c r="A51633" t="s">
        <v>51729</v>
      </c>
      <c r="B51633" s="2" t="s">
        <v>14178</v>
      </c>
    </row>
    <row r="51634" spans="1:2">
      <c r="A51634" t="s">
        <v>51730</v>
      </c>
      <c r="B51634" s="2" t="s">
        <v>14178</v>
      </c>
    </row>
    <row r="51635" spans="1:2">
      <c r="A51635" t="s">
        <v>23794</v>
      </c>
      <c r="B51635" s="2" t="s">
        <v>14178</v>
      </c>
    </row>
    <row r="51636" spans="1:2">
      <c r="A51636" t="s">
        <v>23795</v>
      </c>
      <c r="B51636" s="2" t="s">
        <v>14178</v>
      </c>
    </row>
    <row r="51637" spans="1:2">
      <c r="A51637" t="s">
        <v>23796</v>
      </c>
      <c r="B51637" s="2" t="s">
        <v>14157</v>
      </c>
    </row>
    <row r="51638" spans="1:2">
      <c r="A51638" t="s">
        <v>51731</v>
      </c>
      <c r="B51638" s="2" t="s">
        <v>14178</v>
      </c>
    </row>
    <row r="51639" spans="1:2">
      <c r="A51639" t="s">
        <v>23797</v>
      </c>
      <c r="B51639" s="2" t="s">
        <v>14157</v>
      </c>
    </row>
    <row r="51640" spans="1:2">
      <c r="A51640" t="s">
        <v>23798</v>
      </c>
      <c r="B51640" s="2" t="s">
        <v>14178</v>
      </c>
    </row>
    <row r="51641" spans="1:2">
      <c r="A51641" t="s">
        <v>51732</v>
      </c>
      <c r="B51641" s="2" t="s">
        <v>14157</v>
      </c>
    </row>
    <row r="51642" spans="1:2">
      <c r="A51642" t="s">
        <v>23799</v>
      </c>
      <c r="B51642" s="2" t="s">
        <v>14178</v>
      </c>
    </row>
    <row r="51643" spans="1:2">
      <c r="A51643" t="s">
        <v>51733</v>
      </c>
      <c r="B51643" s="2" t="s">
        <v>14178</v>
      </c>
    </row>
    <row r="51644" spans="1:2">
      <c r="A51644" t="s">
        <v>51734</v>
      </c>
      <c r="B51644" s="2" t="s">
        <v>14178</v>
      </c>
    </row>
    <row r="51645" spans="1:2">
      <c r="A51645" t="s">
        <v>51735</v>
      </c>
      <c r="B51645" s="2" t="s">
        <v>13920</v>
      </c>
    </row>
    <row r="51646" spans="1:2">
      <c r="A51646" t="s">
        <v>51736</v>
      </c>
      <c r="B51646" s="2" t="s">
        <v>14178</v>
      </c>
    </row>
    <row r="51647" spans="1:2">
      <c r="A51647" t="s">
        <v>23800</v>
      </c>
      <c r="B51647" s="2" t="s">
        <v>13920</v>
      </c>
    </row>
    <row r="51648" spans="1:2">
      <c r="A51648" t="s">
        <v>1095</v>
      </c>
      <c r="B51648" s="2" t="s">
        <v>14178</v>
      </c>
    </row>
    <row r="51649" spans="1:2">
      <c r="A51649" t="s">
        <v>23801</v>
      </c>
      <c r="B51649" s="2" t="s">
        <v>14178</v>
      </c>
    </row>
    <row r="51650" spans="1:2">
      <c r="A51650" t="s">
        <v>23802</v>
      </c>
      <c r="B51650" s="2" t="s">
        <v>14178</v>
      </c>
    </row>
    <row r="51651" spans="1:2">
      <c r="A51651" t="s">
        <v>23803</v>
      </c>
      <c r="B51651" s="2" t="s">
        <v>14178</v>
      </c>
    </row>
    <row r="51652" spans="1:2">
      <c r="A51652" t="s">
        <v>23804</v>
      </c>
      <c r="B51652" s="2" t="s">
        <v>14178</v>
      </c>
    </row>
    <row r="51653" spans="1:2">
      <c r="A51653" t="s">
        <v>23805</v>
      </c>
      <c r="B51653" s="2" t="s">
        <v>14178</v>
      </c>
    </row>
    <row r="51654" spans="1:2">
      <c r="A51654" t="s">
        <v>23806</v>
      </c>
      <c r="B51654" s="2" t="s">
        <v>14178</v>
      </c>
    </row>
    <row r="51655" spans="1:2">
      <c r="A51655" t="s">
        <v>23807</v>
      </c>
      <c r="B51655" s="2" t="s">
        <v>14178</v>
      </c>
    </row>
    <row r="51656" spans="1:2">
      <c r="A51656" t="s">
        <v>23808</v>
      </c>
      <c r="B51656" s="2" t="s">
        <v>14178</v>
      </c>
    </row>
    <row r="51657" spans="1:2">
      <c r="A51657" t="s">
        <v>23809</v>
      </c>
      <c r="B51657" s="2" t="s">
        <v>14178</v>
      </c>
    </row>
    <row r="51658" spans="1:2">
      <c r="A51658" t="s">
        <v>23810</v>
      </c>
      <c r="B51658" s="2" t="s">
        <v>14178</v>
      </c>
    </row>
    <row r="51659" spans="1:2">
      <c r="A51659" t="s">
        <v>23811</v>
      </c>
      <c r="B51659" s="2" t="s">
        <v>14178</v>
      </c>
    </row>
    <row r="51660" spans="1:2">
      <c r="A51660" t="s">
        <v>23812</v>
      </c>
      <c r="B51660" s="2" t="s">
        <v>14178</v>
      </c>
    </row>
    <row r="51661" spans="1:2">
      <c r="A51661" t="s">
        <v>23813</v>
      </c>
      <c r="B51661" s="2" t="s">
        <v>14178</v>
      </c>
    </row>
    <row r="51662" spans="1:2">
      <c r="A51662" t="s">
        <v>1774</v>
      </c>
      <c r="B51662" s="2" t="s">
        <v>13901</v>
      </c>
    </row>
    <row r="51663" spans="1:2">
      <c r="A51663" t="s">
        <v>23814</v>
      </c>
      <c r="B51663" s="2" t="s">
        <v>14178</v>
      </c>
    </row>
    <row r="51664" spans="1:2">
      <c r="A51664" t="s">
        <v>23815</v>
      </c>
      <c r="B51664" s="2" t="s">
        <v>14178</v>
      </c>
    </row>
    <row r="51665" spans="1:2">
      <c r="A51665" t="s">
        <v>23816</v>
      </c>
      <c r="B51665" s="2" t="s">
        <v>13981</v>
      </c>
    </row>
    <row r="51666" spans="1:2">
      <c r="A51666" t="s">
        <v>23817</v>
      </c>
      <c r="B51666" s="2" t="s">
        <v>14178</v>
      </c>
    </row>
    <row r="51667" spans="1:2">
      <c r="A51667" t="s">
        <v>51737</v>
      </c>
      <c r="B51667" s="2" t="s">
        <v>14178</v>
      </c>
    </row>
    <row r="51668" spans="1:2">
      <c r="A51668" t="s">
        <v>23818</v>
      </c>
      <c r="B51668" s="2" t="s">
        <v>14178</v>
      </c>
    </row>
    <row r="51669" spans="1:2">
      <c r="A51669" t="s">
        <v>23577</v>
      </c>
      <c r="B51669" s="2" t="s">
        <v>13901</v>
      </c>
    </row>
    <row r="51670" spans="1:2">
      <c r="A51670" t="s">
        <v>23819</v>
      </c>
      <c r="B51670" s="2" t="s">
        <v>14178</v>
      </c>
    </row>
    <row r="51671" spans="1:2">
      <c r="A51671" t="s">
        <v>23820</v>
      </c>
      <c r="B51671" s="2" t="s">
        <v>14178</v>
      </c>
    </row>
    <row r="51672" spans="1:2">
      <c r="A51672" t="s">
        <v>23821</v>
      </c>
      <c r="B51672" s="2" t="s">
        <v>14178</v>
      </c>
    </row>
    <row r="51673" spans="1:2">
      <c r="A51673" t="s">
        <v>23822</v>
      </c>
      <c r="B51673" s="2" t="s">
        <v>14178</v>
      </c>
    </row>
    <row r="51674" spans="1:2">
      <c r="A51674" t="s">
        <v>23823</v>
      </c>
      <c r="B51674" s="2" t="s">
        <v>13920</v>
      </c>
    </row>
    <row r="51675" spans="1:2">
      <c r="A51675" t="s">
        <v>23824</v>
      </c>
      <c r="B51675" s="2" t="s">
        <v>13920</v>
      </c>
    </row>
    <row r="51676" spans="1:2">
      <c r="A51676" t="s">
        <v>51738</v>
      </c>
      <c r="B51676" s="2" t="s">
        <v>13901</v>
      </c>
    </row>
    <row r="51677" spans="1:2">
      <c r="A51677" t="s">
        <v>23825</v>
      </c>
      <c r="B51677" s="2" t="s">
        <v>14178</v>
      </c>
    </row>
    <row r="51678" spans="1:2">
      <c r="A51678" t="s">
        <v>23826</v>
      </c>
      <c r="B51678" s="2" t="s">
        <v>14178</v>
      </c>
    </row>
    <row r="51679" spans="1:2">
      <c r="A51679" t="s">
        <v>23825</v>
      </c>
      <c r="B51679" s="2" t="s">
        <v>14178</v>
      </c>
    </row>
    <row r="51680" spans="1:2">
      <c r="A51680" t="s">
        <v>23827</v>
      </c>
      <c r="B51680" s="2" t="s">
        <v>14178</v>
      </c>
    </row>
    <row r="51681" spans="1:2">
      <c r="A51681" t="s">
        <v>23828</v>
      </c>
      <c r="B51681" s="2" t="s">
        <v>13901</v>
      </c>
    </row>
    <row r="51682" spans="1:2">
      <c r="A51682" t="s">
        <v>23829</v>
      </c>
      <c r="B51682" s="2" t="s">
        <v>14178</v>
      </c>
    </row>
    <row r="51683" spans="1:2">
      <c r="A51683" t="s">
        <v>23830</v>
      </c>
      <c r="B51683" s="2" t="s">
        <v>13901</v>
      </c>
    </row>
    <row r="51684" spans="1:2">
      <c r="A51684" t="s">
        <v>23831</v>
      </c>
      <c r="B51684" s="2" t="s">
        <v>14178</v>
      </c>
    </row>
    <row r="51685" spans="1:2">
      <c r="A51685" t="s">
        <v>23832</v>
      </c>
      <c r="B51685" s="2" t="s">
        <v>14178</v>
      </c>
    </row>
    <row r="51686" spans="1:2">
      <c r="A51686" t="s">
        <v>23833</v>
      </c>
      <c r="B51686" s="2" t="s">
        <v>14178</v>
      </c>
    </row>
    <row r="51687" spans="1:2">
      <c r="A51687" t="s">
        <v>23834</v>
      </c>
      <c r="B51687" s="2" t="s">
        <v>13901</v>
      </c>
    </row>
    <row r="51688" spans="1:2">
      <c r="A51688" t="s">
        <v>23835</v>
      </c>
      <c r="B51688" s="2" t="s">
        <v>14178</v>
      </c>
    </row>
    <row r="51689" spans="1:2">
      <c r="A51689" t="s">
        <v>23836</v>
      </c>
      <c r="B51689" s="2" t="s">
        <v>14178</v>
      </c>
    </row>
    <row r="51690" spans="1:2">
      <c r="A51690" t="s">
        <v>23837</v>
      </c>
      <c r="B51690" s="2" t="s">
        <v>14178</v>
      </c>
    </row>
    <row r="51691" spans="1:2">
      <c r="A51691" t="s">
        <v>23838</v>
      </c>
      <c r="B51691" s="2" t="s">
        <v>14178</v>
      </c>
    </row>
    <row r="51692" spans="1:2">
      <c r="A51692" t="s">
        <v>23839</v>
      </c>
      <c r="B51692" s="2" t="s">
        <v>14178</v>
      </c>
    </row>
    <row r="51693" spans="1:2">
      <c r="A51693" t="s">
        <v>23840</v>
      </c>
      <c r="B51693" s="2" t="s">
        <v>14178</v>
      </c>
    </row>
    <row r="51694" spans="1:2">
      <c r="A51694" t="s">
        <v>23841</v>
      </c>
      <c r="B51694" s="2" t="s">
        <v>14178</v>
      </c>
    </row>
    <row r="51695" spans="1:2">
      <c r="A51695" t="s">
        <v>23842</v>
      </c>
      <c r="B51695" s="2" t="s">
        <v>14178</v>
      </c>
    </row>
    <row r="51696" spans="1:2">
      <c r="A51696" t="s">
        <v>23843</v>
      </c>
      <c r="B51696" s="2" t="s">
        <v>14178</v>
      </c>
    </row>
    <row r="51697" spans="1:2">
      <c r="A51697" t="s">
        <v>23844</v>
      </c>
      <c r="B51697" s="2" t="s">
        <v>14178</v>
      </c>
    </row>
    <row r="51698" spans="1:2">
      <c r="A51698" t="s">
        <v>23845</v>
      </c>
      <c r="B51698" s="2" t="s">
        <v>14178</v>
      </c>
    </row>
    <row r="51699" spans="1:2">
      <c r="A51699" t="s">
        <v>23846</v>
      </c>
      <c r="B51699" s="2" t="s">
        <v>14178</v>
      </c>
    </row>
    <row r="51700" spans="1:2">
      <c r="A51700" t="s">
        <v>23847</v>
      </c>
      <c r="B51700" s="2" t="s">
        <v>14178</v>
      </c>
    </row>
    <row r="51701" spans="1:2">
      <c r="A51701" t="s">
        <v>51739</v>
      </c>
      <c r="B51701" s="2" t="s">
        <v>14178</v>
      </c>
    </row>
    <row r="51702" spans="1:2">
      <c r="A51702" t="s">
        <v>23848</v>
      </c>
      <c r="B51702" s="2" t="s">
        <v>14178</v>
      </c>
    </row>
    <row r="51703" spans="1:2">
      <c r="A51703" t="s">
        <v>51740</v>
      </c>
      <c r="B51703" s="2" t="s">
        <v>14178</v>
      </c>
    </row>
    <row r="51704" spans="1:2">
      <c r="A51704" t="s">
        <v>23849</v>
      </c>
      <c r="B51704" s="2" t="s">
        <v>14178</v>
      </c>
    </row>
    <row r="51705" spans="1:2">
      <c r="A51705" t="s">
        <v>23850</v>
      </c>
      <c r="B51705" s="2" t="s">
        <v>14178</v>
      </c>
    </row>
    <row r="51706" spans="1:2">
      <c r="A51706" t="s">
        <v>23851</v>
      </c>
      <c r="B51706" s="2" t="s">
        <v>14178</v>
      </c>
    </row>
    <row r="51707" spans="1:2">
      <c r="A51707" t="s">
        <v>23852</v>
      </c>
      <c r="B51707" s="2" t="s">
        <v>14178</v>
      </c>
    </row>
    <row r="51708" spans="1:2">
      <c r="A51708" t="s">
        <v>23853</v>
      </c>
      <c r="B51708" s="2" t="s">
        <v>13901</v>
      </c>
    </row>
    <row r="51709" spans="1:2">
      <c r="A51709" t="s">
        <v>23854</v>
      </c>
      <c r="B51709" s="2" t="s">
        <v>14178</v>
      </c>
    </row>
    <row r="51710" spans="1:2">
      <c r="A51710" t="s">
        <v>23855</v>
      </c>
      <c r="B51710" s="2" t="s">
        <v>14178</v>
      </c>
    </row>
    <row r="51711" spans="1:2">
      <c r="A51711" t="s">
        <v>5569</v>
      </c>
      <c r="B51711" s="2" t="s">
        <v>14178</v>
      </c>
    </row>
    <row r="51712" spans="1:2">
      <c r="A51712" t="s">
        <v>23856</v>
      </c>
      <c r="B51712" s="2" t="s">
        <v>14178</v>
      </c>
    </row>
    <row r="51713" spans="1:2">
      <c r="A51713" t="s">
        <v>23857</v>
      </c>
      <c r="B51713" s="2" t="s">
        <v>14178</v>
      </c>
    </row>
    <row r="51714" spans="1:2">
      <c r="A51714" t="s">
        <v>23858</v>
      </c>
      <c r="B51714" s="2" t="s">
        <v>14178</v>
      </c>
    </row>
    <row r="51715" spans="1:2">
      <c r="A51715" t="s">
        <v>23859</v>
      </c>
      <c r="B51715" s="2" t="s">
        <v>14178</v>
      </c>
    </row>
    <row r="51716" spans="1:2">
      <c r="A51716" t="s">
        <v>23860</v>
      </c>
      <c r="B51716" s="2" t="s">
        <v>14178</v>
      </c>
    </row>
    <row r="51717" spans="1:2">
      <c r="A51717" t="s">
        <v>19</v>
      </c>
      <c r="B51717" s="2" t="s">
        <v>14178</v>
      </c>
    </row>
    <row r="51718" spans="1:2">
      <c r="A51718" t="s">
        <v>23861</v>
      </c>
      <c r="B51718" s="2" t="s">
        <v>14178</v>
      </c>
    </row>
    <row r="51719" spans="1:2">
      <c r="A51719" t="s">
        <v>23862</v>
      </c>
      <c r="B51719" s="2" t="s">
        <v>14178</v>
      </c>
    </row>
    <row r="51720" spans="1:2">
      <c r="A51720" t="s">
        <v>23863</v>
      </c>
      <c r="B51720" s="2" t="s">
        <v>14178</v>
      </c>
    </row>
    <row r="51721" spans="1:2">
      <c r="A51721" t="s">
        <v>23864</v>
      </c>
      <c r="B51721" s="2" t="s">
        <v>14178</v>
      </c>
    </row>
    <row r="51722" spans="1:2">
      <c r="A51722" t="s">
        <v>23865</v>
      </c>
      <c r="B51722" s="2" t="s">
        <v>14157</v>
      </c>
    </row>
    <row r="51723" spans="1:2">
      <c r="A51723" t="s">
        <v>23866</v>
      </c>
      <c r="B51723" s="2" t="s">
        <v>14178</v>
      </c>
    </row>
    <row r="51724" spans="1:2">
      <c r="A51724" t="s">
        <v>23867</v>
      </c>
      <c r="B51724" s="2" t="s">
        <v>14178</v>
      </c>
    </row>
    <row r="51725" spans="1:2">
      <c r="A51725" t="s">
        <v>23868</v>
      </c>
      <c r="B51725" s="2" t="s">
        <v>14178</v>
      </c>
    </row>
    <row r="51726" spans="1:2">
      <c r="A51726" t="s">
        <v>4291</v>
      </c>
      <c r="B51726" s="2" t="s">
        <v>14178</v>
      </c>
    </row>
    <row r="51727" spans="1:2">
      <c r="A51727" t="s">
        <v>23869</v>
      </c>
      <c r="B51727" s="2" t="s">
        <v>14178</v>
      </c>
    </row>
    <row r="51728" spans="1:2">
      <c r="A51728" t="s">
        <v>23870</v>
      </c>
      <c r="B51728" s="2" t="s">
        <v>13901</v>
      </c>
    </row>
    <row r="51729" spans="1:2">
      <c r="A51729" t="s">
        <v>23871</v>
      </c>
      <c r="B51729" s="2" t="s">
        <v>14178</v>
      </c>
    </row>
    <row r="51730" spans="1:2">
      <c r="A51730" t="s">
        <v>23774</v>
      </c>
      <c r="B51730" s="2" t="s">
        <v>13901</v>
      </c>
    </row>
    <row r="51731" spans="1:2">
      <c r="A51731" t="s">
        <v>23872</v>
      </c>
      <c r="B51731" s="2" t="s">
        <v>14178</v>
      </c>
    </row>
    <row r="51732" spans="1:2">
      <c r="A51732" t="s">
        <v>23873</v>
      </c>
      <c r="B51732" s="2" t="s">
        <v>14178</v>
      </c>
    </row>
    <row r="51733" spans="1:2">
      <c r="A51733" t="s">
        <v>23874</v>
      </c>
      <c r="B51733" s="2" t="s">
        <v>14178</v>
      </c>
    </row>
    <row r="51734" spans="1:2">
      <c r="A51734" t="s">
        <v>23875</v>
      </c>
      <c r="B51734" s="2" t="s">
        <v>14178</v>
      </c>
    </row>
    <row r="51735" spans="1:2">
      <c r="A51735" t="s">
        <v>23876</v>
      </c>
      <c r="B51735" s="2" t="s">
        <v>14157</v>
      </c>
    </row>
    <row r="51736" spans="1:2">
      <c r="A51736" t="s">
        <v>23877</v>
      </c>
      <c r="B51736" s="2" t="s">
        <v>14178</v>
      </c>
    </row>
    <row r="51737" spans="1:2">
      <c r="A51737" t="s">
        <v>23878</v>
      </c>
      <c r="B51737" s="2" t="s">
        <v>14157</v>
      </c>
    </row>
    <row r="51738" spans="1:2">
      <c r="A51738" t="s">
        <v>23879</v>
      </c>
      <c r="B51738" s="2" t="s">
        <v>14178</v>
      </c>
    </row>
    <row r="51739" spans="1:2">
      <c r="A51739" t="s">
        <v>23880</v>
      </c>
      <c r="B51739" s="2" t="s">
        <v>14178</v>
      </c>
    </row>
    <row r="51740" spans="1:2">
      <c r="A51740" t="s">
        <v>51741</v>
      </c>
      <c r="B51740" s="2" t="s">
        <v>13901</v>
      </c>
    </row>
    <row r="51741" spans="1:2">
      <c r="A51741" t="s">
        <v>23881</v>
      </c>
      <c r="B51741" s="2" t="s">
        <v>14178</v>
      </c>
    </row>
    <row r="51742" spans="1:2">
      <c r="A51742" t="s">
        <v>51742</v>
      </c>
      <c r="B51742" s="2" t="s">
        <v>13901</v>
      </c>
    </row>
    <row r="51743" spans="1:2">
      <c r="A51743" t="s">
        <v>23882</v>
      </c>
      <c r="B51743" s="2" t="s">
        <v>14178</v>
      </c>
    </row>
    <row r="51744" spans="1:2">
      <c r="A51744" t="s">
        <v>51743</v>
      </c>
      <c r="B51744" s="2" t="s">
        <v>14178</v>
      </c>
    </row>
    <row r="51745" spans="1:2">
      <c r="A51745" t="s">
        <v>23883</v>
      </c>
      <c r="B51745" s="2" t="s">
        <v>14178</v>
      </c>
    </row>
    <row r="51746" spans="1:2">
      <c r="A51746" t="s">
        <v>23884</v>
      </c>
      <c r="B51746" s="2" t="s">
        <v>14157</v>
      </c>
    </row>
    <row r="51747" spans="1:2">
      <c r="A51747" t="s">
        <v>23885</v>
      </c>
      <c r="B51747" s="2" t="s">
        <v>14178</v>
      </c>
    </row>
    <row r="51748" spans="1:2">
      <c r="A51748" t="s">
        <v>23886</v>
      </c>
      <c r="B51748" s="2" t="s">
        <v>14157</v>
      </c>
    </row>
    <row r="51749" spans="1:2">
      <c r="A51749" t="s">
        <v>23887</v>
      </c>
      <c r="B51749" s="2" t="s">
        <v>14178</v>
      </c>
    </row>
    <row r="51750" spans="1:2">
      <c r="A51750" t="s">
        <v>23888</v>
      </c>
      <c r="B51750" s="2" t="s">
        <v>13901</v>
      </c>
    </row>
    <row r="51751" spans="1:2">
      <c r="A51751" t="s">
        <v>23889</v>
      </c>
      <c r="B51751" s="2" t="s">
        <v>14178</v>
      </c>
    </row>
    <row r="51752" spans="1:2">
      <c r="A51752" t="s">
        <v>23890</v>
      </c>
      <c r="B51752" s="2" t="s">
        <v>13901</v>
      </c>
    </row>
    <row r="51753" spans="1:2">
      <c r="A51753" t="s">
        <v>23891</v>
      </c>
      <c r="B51753" s="2" t="s">
        <v>14178</v>
      </c>
    </row>
    <row r="51754" spans="1:2">
      <c r="A51754" t="s">
        <v>23892</v>
      </c>
      <c r="B51754" s="2" t="s">
        <v>14178</v>
      </c>
    </row>
    <row r="51755" spans="1:2">
      <c r="A51755" t="s">
        <v>23893</v>
      </c>
      <c r="B51755" s="2" t="s">
        <v>14178</v>
      </c>
    </row>
    <row r="51756" spans="1:2">
      <c r="A51756" t="s">
        <v>23894</v>
      </c>
      <c r="B51756" s="2" t="s">
        <v>14157</v>
      </c>
    </row>
    <row r="51757" spans="1:2">
      <c r="A51757" t="s">
        <v>51744</v>
      </c>
      <c r="B51757" s="2" t="s">
        <v>14157</v>
      </c>
    </row>
    <row r="51758" spans="1:2">
      <c r="A51758" t="s">
        <v>23895</v>
      </c>
      <c r="B51758" s="2" t="s">
        <v>14178</v>
      </c>
    </row>
    <row r="51759" spans="1:2">
      <c r="A51759" t="s">
        <v>23896</v>
      </c>
      <c r="B51759" s="2" t="s">
        <v>13981</v>
      </c>
    </row>
    <row r="51760" spans="1:2">
      <c r="A51760" t="s">
        <v>23897</v>
      </c>
      <c r="B51760" s="2" t="s">
        <v>14178</v>
      </c>
    </row>
    <row r="51761" spans="1:2">
      <c r="A51761" t="s">
        <v>23898</v>
      </c>
      <c r="B51761" s="2" t="s">
        <v>14178</v>
      </c>
    </row>
    <row r="51762" spans="1:2">
      <c r="A51762" t="s">
        <v>23899</v>
      </c>
      <c r="B51762" s="2" t="s">
        <v>14178</v>
      </c>
    </row>
    <row r="51763" spans="1:2">
      <c r="A51763" t="s">
        <v>23774</v>
      </c>
      <c r="B51763" s="2" t="s">
        <v>14178</v>
      </c>
    </row>
    <row r="51764" spans="1:2">
      <c r="A51764" t="s">
        <v>23900</v>
      </c>
      <c r="B51764" s="2" t="s">
        <v>14178</v>
      </c>
    </row>
    <row r="51765" spans="1:2">
      <c r="A51765" t="s">
        <v>23901</v>
      </c>
      <c r="B51765" s="2" t="s">
        <v>14178</v>
      </c>
    </row>
    <row r="51766" spans="1:2">
      <c r="A51766" t="s">
        <v>23902</v>
      </c>
      <c r="B51766" s="2" t="s">
        <v>14178</v>
      </c>
    </row>
    <row r="51767" spans="1:2">
      <c r="A51767" t="s">
        <v>23903</v>
      </c>
      <c r="B51767" s="2" t="s">
        <v>14178</v>
      </c>
    </row>
    <row r="51768" spans="1:2">
      <c r="A51768" t="s">
        <v>23904</v>
      </c>
      <c r="B51768" s="2" t="s">
        <v>14178</v>
      </c>
    </row>
    <row r="51769" spans="1:2">
      <c r="A51769" t="s">
        <v>23905</v>
      </c>
      <c r="B51769" s="2" t="s">
        <v>13920</v>
      </c>
    </row>
    <row r="51770" spans="1:2">
      <c r="A51770" t="s">
        <v>23906</v>
      </c>
      <c r="B51770" s="2" t="s">
        <v>14178</v>
      </c>
    </row>
    <row r="51771" spans="1:2">
      <c r="A51771" t="s">
        <v>23907</v>
      </c>
      <c r="B51771" s="2" t="s">
        <v>14178</v>
      </c>
    </row>
    <row r="51772" spans="1:2">
      <c r="A51772" t="s">
        <v>23908</v>
      </c>
      <c r="B51772" s="2" t="s">
        <v>14178</v>
      </c>
    </row>
    <row r="51773" spans="1:2">
      <c r="A51773" t="s">
        <v>23909</v>
      </c>
      <c r="B51773" s="2" t="s">
        <v>14178</v>
      </c>
    </row>
    <row r="51774" spans="1:2">
      <c r="A51774" t="s">
        <v>23910</v>
      </c>
      <c r="B51774" s="2" t="s">
        <v>13981</v>
      </c>
    </row>
    <row r="51775" spans="1:2">
      <c r="A51775" t="s">
        <v>17747</v>
      </c>
      <c r="B51775" s="2" t="s">
        <v>14178</v>
      </c>
    </row>
    <row r="51776" spans="1:2">
      <c r="A51776" t="s">
        <v>23911</v>
      </c>
      <c r="B51776" s="2" t="s">
        <v>14178</v>
      </c>
    </row>
    <row r="51777" spans="1:2">
      <c r="A51777" t="s">
        <v>23912</v>
      </c>
      <c r="B51777" s="2" t="s">
        <v>14178</v>
      </c>
    </row>
    <row r="51778" spans="1:2">
      <c r="A51778" t="s">
        <v>30241</v>
      </c>
      <c r="B51778" s="2" t="s">
        <v>14178</v>
      </c>
    </row>
    <row r="51779" spans="1:2">
      <c r="A51779" t="s">
        <v>23913</v>
      </c>
      <c r="B51779" s="2" t="s">
        <v>14178</v>
      </c>
    </row>
    <row r="51780" spans="1:2">
      <c r="A51780" t="s">
        <v>23914</v>
      </c>
      <c r="B51780" s="2" t="s">
        <v>14178</v>
      </c>
    </row>
    <row r="51781" spans="1:2">
      <c r="A51781" t="s">
        <v>23915</v>
      </c>
      <c r="B51781" s="2" t="s">
        <v>14178</v>
      </c>
    </row>
    <row r="51782" spans="1:2">
      <c r="A51782" t="s">
        <v>23916</v>
      </c>
      <c r="B51782" s="2" t="s">
        <v>14178</v>
      </c>
    </row>
    <row r="51783" spans="1:2">
      <c r="A51783" t="s">
        <v>23917</v>
      </c>
      <c r="B51783" s="2" t="s">
        <v>14178</v>
      </c>
    </row>
    <row r="51784" spans="1:2">
      <c r="A51784" t="s">
        <v>23918</v>
      </c>
      <c r="B51784" s="2" t="s">
        <v>14178</v>
      </c>
    </row>
    <row r="51785" spans="1:2">
      <c r="A51785" t="s">
        <v>23919</v>
      </c>
      <c r="B51785" s="2" t="s">
        <v>14178</v>
      </c>
    </row>
    <row r="51786" spans="1:2">
      <c r="A51786" t="s">
        <v>23920</v>
      </c>
      <c r="B51786" s="2" t="s">
        <v>14178</v>
      </c>
    </row>
    <row r="51787" spans="1:2">
      <c r="A51787" t="s">
        <v>23921</v>
      </c>
      <c r="B51787" s="2" t="s">
        <v>14178</v>
      </c>
    </row>
    <row r="51788" spans="1:2">
      <c r="A51788" t="s">
        <v>23922</v>
      </c>
      <c r="B51788" s="2" t="s">
        <v>14178</v>
      </c>
    </row>
    <row r="51789" spans="1:2">
      <c r="A51789" t="s">
        <v>23923</v>
      </c>
      <c r="B51789" s="2" t="s">
        <v>14178</v>
      </c>
    </row>
    <row r="51790" spans="1:2">
      <c r="A51790" t="s">
        <v>23924</v>
      </c>
      <c r="B51790" s="2" t="s">
        <v>13901</v>
      </c>
    </row>
    <row r="51791" spans="1:2">
      <c r="A51791" t="s">
        <v>23925</v>
      </c>
      <c r="B51791" s="2" t="s">
        <v>14178</v>
      </c>
    </row>
    <row r="51792" spans="1:2">
      <c r="A51792" t="s">
        <v>23926</v>
      </c>
      <c r="B51792" s="2" t="s">
        <v>14178</v>
      </c>
    </row>
    <row r="51793" spans="1:2">
      <c r="A51793" t="s">
        <v>23927</v>
      </c>
      <c r="B51793" s="2" t="s">
        <v>14178</v>
      </c>
    </row>
    <row r="51794" spans="1:2">
      <c r="A51794" t="s">
        <v>23928</v>
      </c>
      <c r="B51794" s="2" t="s">
        <v>14178</v>
      </c>
    </row>
    <row r="51795" spans="1:2">
      <c r="A51795" t="s">
        <v>23929</v>
      </c>
      <c r="B51795" s="2" t="s">
        <v>14178</v>
      </c>
    </row>
    <row r="51796" spans="1:2">
      <c r="A51796" t="s">
        <v>23930</v>
      </c>
      <c r="B51796" s="2" t="s">
        <v>14157</v>
      </c>
    </row>
    <row r="51797" spans="1:2">
      <c r="A51797" t="s">
        <v>23931</v>
      </c>
      <c r="B51797" s="2" t="s">
        <v>14178</v>
      </c>
    </row>
    <row r="51798" spans="1:2">
      <c r="A51798" t="s">
        <v>51745</v>
      </c>
      <c r="B51798" s="2" t="s">
        <v>13901</v>
      </c>
    </row>
    <row r="51799" spans="1:2">
      <c r="A51799" t="s">
        <v>23932</v>
      </c>
      <c r="B51799" s="2" t="s">
        <v>14178</v>
      </c>
    </row>
    <row r="51800" spans="1:2">
      <c r="A51800" t="s">
        <v>23933</v>
      </c>
      <c r="B51800" s="2" t="s">
        <v>14178</v>
      </c>
    </row>
    <row r="51801" spans="1:2">
      <c r="A51801" t="s">
        <v>23934</v>
      </c>
      <c r="B51801" s="2" t="s">
        <v>14178</v>
      </c>
    </row>
    <row r="51802" spans="1:2">
      <c r="A51802" t="s">
        <v>23935</v>
      </c>
      <c r="B51802" s="2" t="s">
        <v>14178</v>
      </c>
    </row>
    <row r="51803" spans="1:2">
      <c r="A51803" t="s">
        <v>23936</v>
      </c>
      <c r="B51803" s="2" t="s">
        <v>14178</v>
      </c>
    </row>
    <row r="51804" spans="1:2">
      <c r="A51804" t="s">
        <v>51746</v>
      </c>
      <c r="B51804" s="2" t="s">
        <v>14178</v>
      </c>
    </row>
    <row r="51805" spans="1:2">
      <c r="A51805" t="s">
        <v>23937</v>
      </c>
      <c r="B51805" s="2" t="s">
        <v>14178</v>
      </c>
    </row>
    <row r="51806" spans="1:2">
      <c r="A51806" t="s">
        <v>23938</v>
      </c>
      <c r="B51806" s="2" t="s">
        <v>13920</v>
      </c>
    </row>
    <row r="51807" spans="1:2">
      <c r="A51807" t="s">
        <v>23939</v>
      </c>
      <c r="B51807" s="2" t="s">
        <v>14178</v>
      </c>
    </row>
    <row r="51808" spans="1:2">
      <c r="A51808" t="s">
        <v>51747</v>
      </c>
      <c r="B51808" s="2" t="s">
        <v>14178</v>
      </c>
    </row>
    <row r="51809" spans="1:2">
      <c r="A51809" t="s">
        <v>23940</v>
      </c>
      <c r="B51809" s="2" t="s">
        <v>14178</v>
      </c>
    </row>
    <row r="51810" spans="1:2">
      <c r="A51810" t="s">
        <v>23941</v>
      </c>
      <c r="B51810" s="2" t="s">
        <v>14178</v>
      </c>
    </row>
    <row r="51811" spans="1:2">
      <c r="A51811" t="s">
        <v>23942</v>
      </c>
      <c r="B51811" s="2" t="s">
        <v>14178</v>
      </c>
    </row>
    <row r="51812" spans="1:2">
      <c r="A51812" t="s">
        <v>23943</v>
      </c>
      <c r="B51812" s="2" t="s">
        <v>14178</v>
      </c>
    </row>
    <row r="51813" spans="1:2">
      <c r="A51813" t="s">
        <v>51748</v>
      </c>
      <c r="B51813" s="2" t="s">
        <v>14157</v>
      </c>
    </row>
    <row r="51814" spans="1:2">
      <c r="A51814" t="s">
        <v>23944</v>
      </c>
      <c r="B51814" s="2" t="s">
        <v>14178</v>
      </c>
    </row>
    <row r="51815" spans="1:2">
      <c r="A51815" t="s">
        <v>23945</v>
      </c>
      <c r="B51815" s="2" t="s">
        <v>13901</v>
      </c>
    </row>
    <row r="51816" spans="1:2">
      <c r="A51816" t="s">
        <v>23946</v>
      </c>
      <c r="B51816" s="2" t="s">
        <v>14178</v>
      </c>
    </row>
    <row r="51817" spans="1:2">
      <c r="A51817" t="s">
        <v>51749</v>
      </c>
      <c r="B51817" s="2" t="s">
        <v>13920</v>
      </c>
    </row>
    <row r="51818" spans="1:2">
      <c r="A51818" t="s">
        <v>23947</v>
      </c>
      <c r="B51818" s="2" t="s">
        <v>14178</v>
      </c>
    </row>
    <row r="51819" spans="1:2">
      <c r="A51819" t="s">
        <v>23948</v>
      </c>
      <c r="B51819" s="2" t="s">
        <v>13920</v>
      </c>
    </row>
    <row r="51820" spans="1:2">
      <c r="A51820" t="s">
        <v>23949</v>
      </c>
      <c r="B51820" s="2" t="s">
        <v>14178</v>
      </c>
    </row>
    <row r="51821" spans="1:2">
      <c r="A51821" t="s">
        <v>23950</v>
      </c>
      <c r="B51821" s="2" t="s">
        <v>13920</v>
      </c>
    </row>
    <row r="51822" spans="1:2">
      <c r="A51822" t="s">
        <v>23951</v>
      </c>
      <c r="B51822" s="2" t="s">
        <v>14178</v>
      </c>
    </row>
    <row r="51823" spans="1:2">
      <c r="A51823" t="s">
        <v>23952</v>
      </c>
      <c r="B51823" s="2" t="s">
        <v>14178</v>
      </c>
    </row>
    <row r="51824" spans="1:2">
      <c r="A51824" t="s">
        <v>23953</v>
      </c>
      <c r="B51824" s="2" t="s">
        <v>14178</v>
      </c>
    </row>
    <row r="51825" spans="1:2">
      <c r="A51825" t="s">
        <v>23954</v>
      </c>
      <c r="B51825" s="2" t="s">
        <v>14178</v>
      </c>
    </row>
    <row r="51826" spans="1:2">
      <c r="A51826" t="s">
        <v>23955</v>
      </c>
      <c r="B51826" s="2" t="s">
        <v>14178</v>
      </c>
    </row>
    <row r="51827" spans="1:2">
      <c r="A51827" t="s">
        <v>23956</v>
      </c>
      <c r="B51827" s="2" t="s">
        <v>14178</v>
      </c>
    </row>
    <row r="51828" spans="1:2">
      <c r="A51828" t="s">
        <v>23957</v>
      </c>
      <c r="B51828" s="2" t="s">
        <v>13901</v>
      </c>
    </row>
    <row r="51829" spans="1:2">
      <c r="A51829" t="s">
        <v>23958</v>
      </c>
      <c r="B51829" s="2" t="s">
        <v>14178</v>
      </c>
    </row>
    <row r="51830" spans="1:2">
      <c r="A51830" t="s">
        <v>23959</v>
      </c>
      <c r="B51830" s="2" t="s">
        <v>14178</v>
      </c>
    </row>
    <row r="51831" spans="1:2">
      <c r="A51831" t="s">
        <v>23960</v>
      </c>
      <c r="B51831" s="2" t="s">
        <v>14178</v>
      </c>
    </row>
    <row r="51832" spans="1:2">
      <c r="A51832" t="s">
        <v>23961</v>
      </c>
      <c r="B51832" s="2" t="s">
        <v>13901</v>
      </c>
    </row>
    <row r="51833" spans="1:2">
      <c r="A51833" t="s">
        <v>23962</v>
      </c>
      <c r="B51833" s="2" t="s">
        <v>14178</v>
      </c>
    </row>
    <row r="51834" spans="1:2">
      <c r="A51834" t="s">
        <v>23963</v>
      </c>
      <c r="B51834" s="2" t="s">
        <v>13901</v>
      </c>
    </row>
    <row r="51835" spans="1:2">
      <c r="A51835" t="s">
        <v>23964</v>
      </c>
      <c r="B51835" s="2" t="s">
        <v>14178</v>
      </c>
    </row>
    <row r="51836" spans="1:2">
      <c r="A51836" t="s">
        <v>23965</v>
      </c>
      <c r="B51836" s="2" t="s">
        <v>14178</v>
      </c>
    </row>
    <row r="51837" spans="1:2">
      <c r="A51837" t="s">
        <v>23966</v>
      </c>
      <c r="B51837" s="2" t="s">
        <v>14178</v>
      </c>
    </row>
    <row r="51838" spans="1:2">
      <c r="A51838" t="s">
        <v>23967</v>
      </c>
      <c r="B51838" s="2" t="s">
        <v>14178</v>
      </c>
    </row>
    <row r="51839" spans="1:2">
      <c r="A51839" t="s">
        <v>51750</v>
      </c>
      <c r="B51839" s="2" t="s">
        <v>14178</v>
      </c>
    </row>
    <row r="51840" spans="1:2">
      <c r="A51840" t="s">
        <v>23968</v>
      </c>
      <c r="B51840" s="2" t="s">
        <v>13901</v>
      </c>
    </row>
    <row r="51841" spans="1:2">
      <c r="A51841" t="s">
        <v>23969</v>
      </c>
      <c r="B51841" s="2" t="s">
        <v>14178</v>
      </c>
    </row>
    <row r="51842" spans="1:2">
      <c r="A51842" t="s">
        <v>491</v>
      </c>
      <c r="B51842" s="2" t="s">
        <v>14178</v>
      </c>
    </row>
    <row r="51843" spans="1:2">
      <c r="A51843" t="s">
        <v>23970</v>
      </c>
      <c r="B51843" s="2" t="s">
        <v>14178</v>
      </c>
    </row>
    <row r="51844" spans="1:2">
      <c r="A51844" t="s">
        <v>23971</v>
      </c>
      <c r="B51844" s="2" t="s">
        <v>14178</v>
      </c>
    </row>
    <row r="51845" spans="1:2">
      <c r="A51845" t="s">
        <v>23972</v>
      </c>
      <c r="B51845" s="2" t="s">
        <v>14178</v>
      </c>
    </row>
    <row r="51846" spans="1:2">
      <c r="A51846" t="s">
        <v>51751</v>
      </c>
      <c r="B51846" s="2" t="s">
        <v>14178</v>
      </c>
    </row>
    <row r="51847" spans="1:2">
      <c r="A51847" t="s">
        <v>23973</v>
      </c>
      <c r="B51847" s="2" t="s">
        <v>14178</v>
      </c>
    </row>
    <row r="51848" spans="1:2">
      <c r="A51848" t="s">
        <v>23974</v>
      </c>
      <c r="B51848" s="2" t="s">
        <v>13901</v>
      </c>
    </row>
    <row r="51849" spans="1:2">
      <c r="A51849" t="s">
        <v>23975</v>
      </c>
      <c r="B51849" s="2" t="s">
        <v>14157</v>
      </c>
    </row>
    <row r="51850" spans="1:2">
      <c r="A51850" t="s">
        <v>23976</v>
      </c>
      <c r="B51850" s="2" t="s">
        <v>13901</v>
      </c>
    </row>
    <row r="51851" spans="1:2">
      <c r="A51851" t="s">
        <v>23977</v>
      </c>
      <c r="B51851" s="2" t="s">
        <v>14178</v>
      </c>
    </row>
    <row r="51852" spans="1:2">
      <c r="A51852" t="s">
        <v>51752</v>
      </c>
      <c r="B51852" s="2" t="s">
        <v>14178</v>
      </c>
    </row>
    <row r="51853" spans="1:2">
      <c r="A51853" t="s">
        <v>23978</v>
      </c>
      <c r="B51853" s="2" t="s">
        <v>14178</v>
      </c>
    </row>
    <row r="51854" spans="1:2">
      <c r="A51854" t="s">
        <v>23979</v>
      </c>
      <c r="B51854" s="2" t="s">
        <v>14157</v>
      </c>
    </row>
    <row r="51855" spans="1:2">
      <c r="A51855" t="s">
        <v>23980</v>
      </c>
      <c r="B51855" s="2" t="s">
        <v>14157</v>
      </c>
    </row>
    <row r="51856" spans="1:2">
      <c r="A51856" t="s">
        <v>23981</v>
      </c>
      <c r="B51856" s="2" t="s">
        <v>13901</v>
      </c>
    </row>
    <row r="51857" spans="1:2">
      <c r="A51857" t="s">
        <v>23982</v>
      </c>
      <c r="B51857" s="2" t="s">
        <v>14178</v>
      </c>
    </row>
    <row r="51858" spans="1:2">
      <c r="A51858" t="s">
        <v>23983</v>
      </c>
      <c r="B51858" s="2" t="s">
        <v>14178</v>
      </c>
    </row>
    <row r="51859" spans="1:2">
      <c r="A51859" t="s">
        <v>23984</v>
      </c>
      <c r="B51859" s="2" t="s">
        <v>14178</v>
      </c>
    </row>
    <row r="51860" spans="1:2">
      <c r="A51860" t="s">
        <v>51753</v>
      </c>
      <c r="B51860" s="2" t="s">
        <v>14178</v>
      </c>
    </row>
    <row r="51861" spans="1:2">
      <c r="A51861" t="s">
        <v>23985</v>
      </c>
      <c r="B51861" s="2" t="s">
        <v>14178</v>
      </c>
    </row>
    <row r="51862" spans="1:2">
      <c r="A51862" t="s">
        <v>23986</v>
      </c>
      <c r="B51862" s="2" t="s">
        <v>14178</v>
      </c>
    </row>
    <row r="51863" spans="1:2">
      <c r="A51863" t="s">
        <v>23987</v>
      </c>
      <c r="B51863" s="2" t="s">
        <v>14178</v>
      </c>
    </row>
    <row r="51864" spans="1:2">
      <c r="A51864" t="s">
        <v>20705</v>
      </c>
      <c r="B51864" s="2" t="s">
        <v>14178</v>
      </c>
    </row>
    <row r="51865" spans="1:2">
      <c r="A51865" t="s">
        <v>3100</v>
      </c>
      <c r="B51865" s="2" t="s">
        <v>14157</v>
      </c>
    </row>
    <row r="51866" spans="1:2">
      <c r="A51866" t="s">
        <v>23988</v>
      </c>
      <c r="B51866" s="2" t="s">
        <v>13901</v>
      </c>
    </row>
    <row r="51867" spans="1:2">
      <c r="A51867" t="s">
        <v>23989</v>
      </c>
      <c r="B51867" s="2" t="s">
        <v>14178</v>
      </c>
    </row>
    <row r="51868" spans="1:2">
      <c r="A51868" t="s">
        <v>23990</v>
      </c>
      <c r="B51868" s="2" t="s">
        <v>14178</v>
      </c>
    </row>
    <row r="51869" spans="1:2">
      <c r="A51869" t="s">
        <v>23991</v>
      </c>
      <c r="B51869" s="2" t="s">
        <v>14178</v>
      </c>
    </row>
    <row r="51870" spans="1:2">
      <c r="A51870" t="s">
        <v>23992</v>
      </c>
      <c r="B51870" s="2" t="s">
        <v>13981</v>
      </c>
    </row>
    <row r="51871" spans="1:2">
      <c r="A51871" t="s">
        <v>23993</v>
      </c>
      <c r="B51871" s="2" t="s">
        <v>14178</v>
      </c>
    </row>
    <row r="51872" spans="1:2">
      <c r="A51872" t="s">
        <v>23994</v>
      </c>
      <c r="B51872" s="2" t="s">
        <v>13981</v>
      </c>
    </row>
    <row r="51873" spans="1:2">
      <c r="A51873" t="s">
        <v>23995</v>
      </c>
      <c r="B51873" s="2" t="s">
        <v>14178</v>
      </c>
    </row>
    <row r="51874" spans="1:2">
      <c r="A51874" t="s">
        <v>23996</v>
      </c>
      <c r="B51874" s="2" t="s">
        <v>14178</v>
      </c>
    </row>
    <row r="51875" spans="1:2">
      <c r="A51875" t="s">
        <v>23997</v>
      </c>
      <c r="B51875" s="2" t="s">
        <v>14178</v>
      </c>
    </row>
    <row r="51876" spans="1:2">
      <c r="A51876" t="s">
        <v>23998</v>
      </c>
      <c r="B51876" s="2" t="s">
        <v>14157</v>
      </c>
    </row>
    <row r="51877" spans="1:2">
      <c r="A51877" t="s">
        <v>23999</v>
      </c>
      <c r="B51877" s="2" t="s">
        <v>14178</v>
      </c>
    </row>
    <row r="51878" spans="1:2">
      <c r="A51878" t="s">
        <v>51754</v>
      </c>
      <c r="B51878" s="2" t="s">
        <v>14178</v>
      </c>
    </row>
    <row r="51879" spans="1:2">
      <c r="A51879" t="s">
        <v>24000</v>
      </c>
      <c r="B51879" s="2" t="s">
        <v>14178</v>
      </c>
    </row>
    <row r="51880" spans="1:2">
      <c r="A51880" t="s">
        <v>24001</v>
      </c>
      <c r="B51880" s="2" t="s">
        <v>14178</v>
      </c>
    </row>
    <row r="51881" spans="1:2">
      <c r="A51881" t="s">
        <v>24002</v>
      </c>
      <c r="B51881" s="2" t="s">
        <v>14178</v>
      </c>
    </row>
    <row r="51882" spans="1:2">
      <c r="A51882" t="s">
        <v>24003</v>
      </c>
      <c r="B51882" s="2" t="s">
        <v>14178</v>
      </c>
    </row>
    <row r="51883" spans="1:2">
      <c r="A51883" t="s">
        <v>24004</v>
      </c>
      <c r="B51883" s="2" t="s">
        <v>13920</v>
      </c>
    </row>
    <row r="51884" spans="1:2">
      <c r="A51884" t="s">
        <v>24005</v>
      </c>
      <c r="B51884" s="2" t="s">
        <v>14178</v>
      </c>
    </row>
    <row r="51885" spans="1:2">
      <c r="A51885" t="s">
        <v>24006</v>
      </c>
      <c r="B51885" s="2" t="s">
        <v>13920</v>
      </c>
    </row>
    <row r="51886" spans="1:2">
      <c r="A51886" t="s">
        <v>51755</v>
      </c>
      <c r="B51886" s="2" t="s">
        <v>14178</v>
      </c>
    </row>
    <row r="51887" spans="1:2">
      <c r="A51887" t="s">
        <v>24007</v>
      </c>
      <c r="B51887" s="2" t="s">
        <v>14178</v>
      </c>
    </row>
    <row r="51888" spans="1:2">
      <c r="A51888" t="s">
        <v>24008</v>
      </c>
      <c r="B51888" s="2" t="s">
        <v>14178</v>
      </c>
    </row>
    <row r="51889" spans="1:2">
      <c r="A51889" t="s">
        <v>24009</v>
      </c>
      <c r="B51889" s="2" t="s">
        <v>14178</v>
      </c>
    </row>
    <row r="51890" spans="1:2">
      <c r="A51890" t="s">
        <v>24010</v>
      </c>
      <c r="B51890" s="2" t="s">
        <v>14178</v>
      </c>
    </row>
    <row r="51891" spans="1:2">
      <c r="A51891" t="s">
        <v>24011</v>
      </c>
      <c r="B51891" s="2" t="s">
        <v>14178</v>
      </c>
    </row>
    <row r="51892" spans="1:2">
      <c r="A51892" t="s">
        <v>2288</v>
      </c>
      <c r="B51892" s="2" t="s">
        <v>14178</v>
      </c>
    </row>
    <row r="51893" spans="1:2">
      <c r="A51893" t="s">
        <v>24012</v>
      </c>
      <c r="B51893" s="2" t="s">
        <v>14178</v>
      </c>
    </row>
    <row r="51894" spans="1:2">
      <c r="A51894" t="s">
        <v>24013</v>
      </c>
      <c r="B51894" s="2" t="s">
        <v>14178</v>
      </c>
    </row>
    <row r="51895" spans="1:2">
      <c r="A51895" t="s">
        <v>24014</v>
      </c>
      <c r="B51895" s="2" t="s">
        <v>14178</v>
      </c>
    </row>
    <row r="51896" spans="1:2">
      <c r="A51896" t="s">
        <v>24015</v>
      </c>
      <c r="B51896" s="2" t="s">
        <v>14178</v>
      </c>
    </row>
    <row r="51897" spans="1:2">
      <c r="A51897" t="s">
        <v>24016</v>
      </c>
      <c r="B51897" s="2" t="s">
        <v>14178</v>
      </c>
    </row>
    <row r="51898" spans="1:2">
      <c r="A51898" t="s">
        <v>24017</v>
      </c>
      <c r="B51898" s="2" t="s">
        <v>14178</v>
      </c>
    </row>
    <row r="51899" spans="1:2">
      <c r="A51899" t="s">
        <v>24018</v>
      </c>
      <c r="B51899" s="2" t="s">
        <v>14157</v>
      </c>
    </row>
    <row r="51900" spans="1:2">
      <c r="A51900" t="s">
        <v>24019</v>
      </c>
      <c r="B51900" s="2" t="s">
        <v>14178</v>
      </c>
    </row>
    <row r="51901" spans="1:2">
      <c r="A51901" t="s">
        <v>24020</v>
      </c>
      <c r="B51901" s="2" t="s">
        <v>13981</v>
      </c>
    </row>
    <row r="51902" spans="1:2">
      <c r="A51902" t="s">
        <v>24021</v>
      </c>
      <c r="B51902" s="2" t="s">
        <v>14178</v>
      </c>
    </row>
    <row r="51903" spans="1:2">
      <c r="A51903" t="s">
        <v>24022</v>
      </c>
      <c r="B51903" s="2" t="s">
        <v>14178</v>
      </c>
    </row>
    <row r="51904" spans="1:2">
      <c r="A51904" t="s">
        <v>24023</v>
      </c>
      <c r="B51904" s="2" t="s">
        <v>14178</v>
      </c>
    </row>
    <row r="51905" spans="1:2">
      <c r="A51905" t="s">
        <v>24024</v>
      </c>
      <c r="B51905" s="2" t="s">
        <v>14178</v>
      </c>
    </row>
    <row r="51906" spans="1:2">
      <c r="A51906" t="s">
        <v>24025</v>
      </c>
      <c r="B51906" s="2" t="s">
        <v>14178</v>
      </c>
    </row>
    <row r="51907" spans="1:2">
      <c r="A51907" t="s">
        <v>24026</v>
      </c>
      <c r="B51907" s="2" t="s">
        <v>14178</v>
      </c>
    </row>
    <row r="51908" spans="1:2">
      <c r="A51908" t="s">
        <v>24027</v>
      </c>
      <c r="B51908" s="2" t="s">
        <v>14178</v>
      </c>
    </row>
    <row r="51909" spans="1:2">
      <c r="A51909" t="s">
        <v>3544</v>
      </c>
      <c r="B51909" s="2" t="s">
        <v>13901</v>
      </c>
    </row>
    <row r="51910" spans="1:2">
      <c r="A51910" t="s">
        <v>24028</v>
      </c>
      <c r="B51910" s="2" t="s">
        <v>13981</v>
      </c>
    </row>
    <row r="51911" spans="1:2">
      <c r="A51911" t="s">
        <v>24029</v>
      </c>
      <c r="B51911" s="2" t="s">
        <v>14178</v>
      </c>
    </row>
    <row r="51912" spans="1:2">
      <c r="A51912" t="s">
        <v>24030</v>
      </c>
      <c r="B51912" s="2" t="s">
        <v>13981</v>
      </c>
    </row>
    <row r="51913" spans="1:2">
      <c r="A51913" t="s">
        <v>24031</v>
      </c>
      <c r="B51913" s="2" t="s">
        <v>14178</v>
      </c>
    </row>
    <row r="51914" spans="1:2">
      <c r="A51914" t="s">
        <v>24032</v>
      </c>
      <c r="B51914" s="2" t="s">
        <v>13981</v>
      </c>
    </row>
    <row r="51915" spans="1:2">
      <c r="A51915" t="s">
        <v>24033</v>
      </c>
      <c r="B51915" s="2" t="s">
        <v>14178</v>
      </c>
    </row>
    <row r="51916" spans="1:2">
      <c r="A51916" t="s">
        <v>24034</v>
      </c>
      <c r="B51916" s="2" t="s">
        <v>14178</v>
      </c>
    </row>
    <row r="51917" spans="1:2">
      <c r="A51917" t="s">
        <v>24035</v>
      </c>
      <c r="B51917" s="2" t="s">
        <v>14178</v>
      </c>
    </row>
    <row r="51918" spans="1:2">
      <c r="A51918" t="s">
        <v>24036</v>
      </c>
      <c r="B51918" s="2" t="s">
        <v>14178</v>
      </c>
    </row>
    <row r="51919" spans="1:2">
      <c r="A51919" t="s">
        <v>24037</v>
      </c>
      <c r="B51919" s="2" t="s">
        <v>14178</v>
      </c>
    </row>
    <row r="51920" spans="1:2">
      <c r="A51920" t="s">
        <v>24038</v>
      </c>
      <c r="B51920" s="2" t="s">
        <v>14178</v>
      </c>
    </row>
    <row r="51921" spans="1:2">
      <c r="A51921" t="s">
        <v>24039</v>
      </c>
      <c r="B51921" s="2" t="s">
        <v>14178</v>
      </c>
    </row>
    <row r="51922" spans="1:2">
      <c r="A51922" t="s">
        <v>24040</v>
      </c>
      <c r="B51922" s="2" t="s">
        <v>14178</v>
      </c>
    </row>
    <row r="51923" spans="1:2">
      <c r="A51923" t="s">
        <v>24041</v>
      </c>
      <c r="B51923" s="2" t="s">
        <v>14178</v>
      </c>
    </row>
    <row r="51924" spans="1:2">
      <c r="A51924" t="s">
        <v>24042</v>
      </c>
      <c r="B51924" s="2" t="s">
        <v>14178</v>
      </c>
    </row>
    <row r="51925" spans="1:2">
      <c r="A51925" t="s">
        <v>51756</v>
      </c>
      <c r="B51925" s="2" t="s">
        <v>14178</v>
      </c>
    </row>
    <row r="51926" spans="1:2">
      <c r="A51926" t="s">
        <v>23303</v>
      </c>
      <c r="B51926" s="2" t="s">
        <v>14178</v>
      </c>
    </row>
    <row r="51927" spans="1:2">
      <c r="A51927" t="s">
        <v>5569</v>
      </c>
      <c r="B51927" s="2" t="s">
        <v>14178</v>
      </c>
    </row>
    <row r="51928" spans="1:2">
      <c r="A51928" t="s">
        <v>24043</v>
      </c>
      <c r="B51928" s="2" t="s">
        <v>13901</v>
      </c>
    </row>
    <row r="51929" spans="1:2">
      <c r="A51929" t="s">
        <v>24044</v>
      </c>
      <c r="B51929" s="2" t="s">
        <v>14178</v>
      </c>
    </row>
    <row r="51930" spans="1:2">
      <c r="A51930" t="s">
        <v>24045</v>
      </c>
      <c r="B51930" s="2" t="s">
        <v>14178</v>
      </c>
    </row>
    <row r="51931" spans="1:2">
      <c r="A51931" t="s">
        <v>24046</v>
      </c>
      <c r="B51931" s="2" t="s">
        <v>14178</v>
      </c>
    </row>
    <row r="51932" spans="1:2">
      <c r="A51932" t="s">
        <v>24047</v>
      </c>
      <c r="B51932" s="2" t="s">
        <v>13901</v>
      </c>
    </row>
    <row r="51933" spans="1:2">
      <c r="A51933" t="s">
        <v>24048</v>
      </c>
      <c r="B51933" s="2" t="s">
        <v>14178</v>
      </c>
    </row>
    <row r="51934" spans="1:2">
      <c r="A51934" t="s">
        <v>24049</v>
      </c>
      <c r="B51934" s="2" t="s">
        <v>14178</v>
      </c>
    </row>
    <row r="51935" spans="1:2">
      <c r="A51935" t="s">
        <v>24050</v>
      </c>
      <c r="B51935" s="2" t="s">
        <v>13981</v>
      </c>
    </row>
    <row r="51936" spans="1:2">
      <c r="A51936" t="s">
        <v>24051</v>
      </c>
      <c r="B51936" s="2" t="s">
        <v>13981</v>
      </c>
    </row>
    <row r="51937" spans="1:2">
      <c r="A51937" t="s">
        <v>24052</v>
      </c>
      <c r="B51937" s="2" t="s">
        <v>14178</v>
      </c>
    </row>
    <row r="51938" spans="1:2">
      <c r="A51938" t="s">
        <v>24053</v>
      </c>
      <c r="B51938" s="2" t="s">
        <v>14178</v>
      </c>
    </row>
    <row r="51939" spans="1:2">
      <c r="A51939" t="s">
        <v>24054</v>
      </c>
      <c r="B51939" s="2" t="s">
        <v>14178</v>
      </c>
    </row>
    <row r="51940" spans="1:2">
      <c r="A51940" t="s">
        <v>24055</v>
      </c>
      <c r="B51940" s="2" t="s">
        <v>14178</v>
      </c>
    </row>
    <row r="51941" spans="1:2">
      <c r="A51941" t="s">
        <v>24056</v>
      </c>
      <c r="B51941" s="2" t="s">
        <v>14178</v>
      </c>
    </row>
    <row r="51942" spans="1:2">
      <c r="A51942" t="s">
        <v>24057</v>
      </c>
      <c r="B51942" s="2" t="s">
        <v>13981</v>
      </c>
    </row>
    <row r="51943" spans="1:2">
      <c r="A51943" t="s">
        <v>24058</v>
      </c>
      <c r="B51943" s="2" t="s">
        <v>13901</v>
      </c>
    </row>
    <row r="51944" spans="1:2">
      <c r="A51944" t="s">
        <v>24059</v>
      </c>
      <c r="B51944" s="2" t="s">
        <v>14178</v>
      </c>
    </row>
    <row r="51945" spans="1:2">
      <c r="A51945" t="s">
        <v>24060</v>
      </c>
      <c r="B51945" s="2" t="s">
        <v>14157</v>
      </c>
    </row>
    <row r="51946" spans="1:2">
      <c r="A51946" t="s">
        <v>24061</v>
      </c>
      <c r="B51946" s="2" t="s">
        <v>14178</v>
      </c>
    </row>
    <row r="51947" spans="1:2">
      <c r="A51947" t="s">
        <v>24062</v>
      </c>
      <c r="B51947" s="2" t="s">
        <v>13901</v>
      </c>
    </row>
    <row r="51948" spans="1:2">
      <c r="A51948" t="s">
        <v>24063</v>
      </c>
      <c r="B51948" s="2" t="s">
        <v>14178</v>
      </c>
    </row>
    <row r="51949" spans="1:2">
      <c r="A51949" t="s">
        <v>24064</v>
      </c>
      <c r="B51949" s="2" t="s">
        <v>14178</v>
      </c>
    </row>
    <row r="51950" spans="1:2">
      <c r="A51950" t="s">
        <v>51757</v>
      </c>
      <c r="B51950" s="2" t="s">
        <v>14178</v>
      </c>
    </row>
    <row r="51951" spans="1:2">
      <c r="A51951" t="s">
        <v>51758</v>
      </c>
      <c r="B51951" s="2" t="s">
        <v>14157</v>
      </c>
    </row>
    <row r="51952" spans="1:2">
      <c r="A51952" t="s">
        <v>24065</v>
      </c>
      <c r="B51952" s="2" t="s">
        <v>14178</v>
      </c>
    </row>
    <row r="51953" spans="1:2">
      <c r="A51953" t="s">
        <v>24066</v>
      </c>
      <c r="B51953" s="2" t="s">
        <v>14178</v>
      </c>
    </row>
    <row r="51954" spans="1:2">
      <c r="A51954" t="s">
        <v>24067</v>
      </c>
      <c r="B51954" s="2" t="s">
        <v>14178</v>
      </c>
    </row>
    <row r="51955" spans="1:2">
      <c r="A51955" t="s">
        <v>24068</v>
      </c>
      <c r="B51955" s="2" t="s">
        <v>13901</v>
      </c>
    </row>
    <row r="51956" spans="1:2">
      <c r="A51956" t="s">
        <v>24069</v>
      </c>
      <c r="B51956" s="2" t="s">
        <v>14178</v>
      </c>
    </row>
    <row r="51957" spans="1:2">
      <c r="A51957" t="s">
        <v>24070</v>
      </c>
      <c r="B51957" s="2" t="s">
        <v>14157</v>
      </c>
    </row>
    <row r="51958" spans="1:2">
      <c r="A51958" t="s">
        <v>24071</v>
      </c>
      <c r="B51958" s="2" t="s">
        <v>14178</v>
      </c>
    </row>
    <row r="51959" spans="1:2">
      <c r="A51959" t="s">
        <v>24072</v>
      </c>
      <c r="B51959" s="2" t="s">
        <v>14157</v>
      </c>
    </row>
    <row r="51960" spans="1:2">
      <c r="A51960" t="s">
        <v>24073</v>
      </c>
      <c r="B51960" s="2" t="s">
        <v>14178</v>
      </c>
    </row>
    <row r="51961" spans="1:2">
      <c r="A51961" t="s">
        <v>24074</v>
      </c>
      <c r="B51961" s="2" t="s">
        <v>14178</v>
      </c>
    </row>
    <row r="51962" spans="1:2">
      <c r="A51962" t="s">
        <v>24075</v>
      </c>
      <c r="B51962" s="2" t="s">
        <v>14178</v>
      </c>
    </row>
    <row r="51963" spans="1:2">
      <c r="A51963" t="s">
        <v>24076</v>
      </c>
      <c r="B51963" s="2" t="s">
        <v>14178</v>
      </c>
    </row>
    <row r="51964" spans="1:2">
      <c r="A51964" t="s">
        <v>24077</v>
      </c>
      <c r="B51964" s="2" t="s">
        <v>14178</v>
      </c>
    </row>
    <row r="51965" spans="1:2">
      <c r="A51965" t="s">
        <v>24078</v>
      </c>
      <c r="B51965" s="2" t="s">
        <v>14178</v>
      </c>
    </row>
    <row r="51966" spans="1:2">
      <c r="A51966" t="s">
        <v>51759</v>
      </c>
      <c r="B51966" s="2" t="s">
        <v>14178</v>
      </c>
    </row>
    <row r="51967" spans="1:2">
      <c r="A51967" t="s">
        <v>24079</v>
      </c>
      <c r="B51967" s="2" t="s">
        <v>14178</v>
      </c>
    </row>
    <row r="51968" spans="1:2">
      <c r="A51968" t="s">
        <v>24080</v>
      </c>
      <c r="B51968" s="2" t="s">
        <v>14178</v>
      </c>
    </row>
    <row r="51969" spans="1:2">
      <c r="A51969" t="s">
        <v>24081</v>
      </c>
      <c r="B51969" s="2" t="s">
        <v>13981</v>
      </c>
    </row>
    <row r="51970" spans="1:2">
      <c r="A51970" t="s">
        <v>51760</v>
      </c>
      <c r="B51970" s="2" t="s">
        <v>14178</v>
      </c>
    </row>
    <row r="51971" spans="1:2">
      <c r="A51971" t="s">
        <v>24082</v>
      </c>
      <c r="B51971" s="2" t="s">
        <v>13901</v>
      </c>
    </row>
    <row r="51972" spans="1:2">
      <c r="A51972" t="s">
        <v>24083</v>
      </c>
      <c r="B51972" s="2" t="s">
        <v>14178</v>
      </c>
    </row>
    <row r="51973" spans="1:2">
      <c r="A51973" t="s">
        <v>24084</v>
      </c>
      <c r="B51973" s="2" t="s">
        <v>14178</v>
      </c>
    </row>
    <row r="51974" spans="1:2">
      <c r="A51974" t="s">
        <v>24085</v>
      </c>
      <c r="B51974" s="2" t="s">
        <v>14178</v>
      </c>
    </row>
    <row r="51975" spans="1:2">
      <c r="A51975" t="s">
        <v>24086</v>
      </c>
      <c r="B51975" s="2" t="s">
        <v>14178</v>
      </c>
    </row>
    <row r="51976" spans="1:2">
      <c r="A51976" t="s">
        <v>24087</v>
      </c>
      <c r="B51976" s="2" t="s">
        <v>14178</v>
      </c>
    </row>
    <row r="51977" spans="1:2">
      <c r="A51977" t="s">
        <v>24088</v>
      </c>
      <c r="B51977" s="2" t="s">
        <v>14178</v>
      </c>
    </row>
    <row r="51978" spans="1:2">
      <c r="A51978" t="s">
        <v>24089</v>
      </c>
      <c r="B51978" s="2" t="s">
        <v>14178</v>
      </c>
    </row>
    <row r="51979" spans="1:2">
      <c r="A51979" t="s">
        <v>24090</v>
      </c>
      <c r="B51979" s="2" t="s">
        <v>14178</v>
      </c>
    </row>
    <row r="51980" spans="1:2">
      <c r="A51980" t="s">
        <v>24091</v>
      </c>
      <c r="B51980" s="2" t="s">
        <v>14178</v>
      </c>
    </row>
    <row r="51981" spans="1:2">
      <c r="A51981" t="s">
        <v>24092</v>
      </c>
      <c r="B51981" s="2" t="s">
        <v>14178</v>
      </c>
    </row>
    <row r="51982" spans="1:2">
      <c r="A51982" t="s">
        <v>24093</v>
      </c>
      <c r="B51982" s="2" t="s">
        <v>13981</v>
      </c>
    </row>
    <row r="51983" spans="1:2">
      <c r="A51983" t="s">
        <v>24094</v>
      </c>
      <c r="B51983" s="2" t="s">
        <v>14178</v>
      </c>
    </row>
    <row r="51984" spans="1:2">
      <c r="A51984" t="s">
        <v>24095</v>
      </c>
      <c r="B51984" s="2" t="s">
        <v>14178</v>
      </c>
    </row>
    <row r="51985" spans="1:2">
      <c r="A51985" t="s">
        <v>24096</v>
      </c>
      <c r="B51985" s="2" t="s">
        <v>14178</v>
      </c>
    </row>
    <row r="51986" spans="1:2">
      <c r="A51986" t="s">
        <v>24097</v>
      </c>
      <c r="B51986" s="2" t="s">
        <v>14178</v>
      </c>
    </row>
    <row r="51987" spans="1:2">
      <c r="A51987" t="s">
        <v>51761</v>
      </c>
      <c r="B51987" s="2" t="s">
        <v>13901</v>
      </c>
    </row>
    <row r="51988" spans="1:2">
      <c r="A51988" t="s">
        <v>24098</v>
      </c>
      <c r="B51988" s="2" t="s">
        <v>14178</v>
      </c>
    </row>
    <row r="51989" spans="1:2">
      <c r="A51989" t="s">
        <v>24099</v>
      </c>
      <c r="B51989" s="2" t="s">
        <v>13981</v>
      </c>
    </row>
    <row r="51990" spans="1:2">
      <c r="A51990" t="s">
        <v>24100</v>
      </c>
      <c r="B51990" s="2" t="s">
        <v>14178</v>
      </c>
    </row>
    <row r="51991" spans="1:2">
      <c r="A51991" t="s">
        <v>24101</v>
      </c>
      <c r="B51991" s="2" t="s">
        <v>13920</v>
      </c>
    </row>
    <row r="51992" spans="1:2">
      <c r="A51992" t="s">
        <v>24102</v>
      </c>
      <c r="B51992" s="2" t="s">
        <v>14178</v>
      </c>
    </row>
    <row r="51993" spans="1:2">
      <c r="A51993" t="s">
        <v>24103</v>
      </c>
      <c r="B51993" s="2" t="s">
        <v>14178</v>
      </c>
    </row>
    <row r="51994" spans="1:2">
      <c r="A51994" t="s">
        <v>24104</v>
      </c>
      <c r="B51994" s="2" t="s">
        <v>14178</v>
      </c>
    </row>
    <row r="51995" spans="1:2">
      <c r="A51995" t="s">
        <v>24105</v>
      </c>
      <c r="B51995" s="2" t="s">
        <v>14178</v>
      </c>
    </row>
    <row r="51996" spans="1:2">
      <c r="A51996" t="s">
        <v>24106</v>
      </c>
      <c r="B51996" s="2" t="s">
        <v>13901</v>
      </c>
    </row>
    <row r="51997" spans="1:2">
      <c r="A51997" t="s">
        <v>24107</v>
      </c>
      <c r="B51997" s="2" t="s">
        <v>14178</v>
      </c>
    </row>
    <row r="51998" spans="1:2">
      <c r="A51998" t="s">
        <v>24108</v>
      </c>
      <c r="B51998" s="2" t="s">
        <v>14178</v>
      </c>
    </row>
    <row r="51999" spans="1:2">
      <c r="A51999" t="s">
        <v>24109</v>
      </c>
      <c r="B51999" s="2" t="s">
        <v>14178</v>
      </c>
    </row>
    <row r="52000" spans="1:2">
      <c r="A52000" t="s">
        <v>24110</v>
      </c>
      <c r="B52000" s="2" t="s">
        <v>14178</v>
      </c>
    </row>
    <row r="52001" spans="1:2">
      <c r="A52001" t="s">
        <v>24111</v>
      </c>
      <c r="B52001" s="2" t="s">
        <v>13901</v>
      </c>
    </row>
    <row r="52002" spans="1:2">
      <c r="A52002" t="s">
        <v>24112</v>
      </c>
      <c r="B52002" s="2" t="s">
        <v>14178</v>
      </c>
    </row>
    <row r="52003" spans="1:2">
      <c r="A52003" t="s">
        <v>24113</v>
      </c>
      <c r="B52003" s="2" t="s">
        <v>13981</v>
      </c>
    </row>
    <row r="52004" spans="1:2">
      <c r="A52004" t="s">
        <v>24114</v>
      </c>
      <c r="B52004" s="2" t="s">
        <v>14178</v>
      </c>
    </row>
    <row r="52005" spans="1:2">
      <c r="A52005" t="s">
        <v>24115</v>
      </c>
      <c r="B52005" s="2" t="s">
        <v>13981</v>
      </c>
    </row>
    <row r="52006" spans="1:2">
      <c r="A52006" t="s">
        <v>24116</v>
      </c>
      <c r="B52006" s="2" t="s">
        <v>13981</v>
      </c>
    </row>
    <row r="52007" spans="1:2">
      <c r="A52007" t="s">
        <v>24117</v>
      </c>
      <c r="B52007" s="2" t="s">
        <v>14178</v>
      </c>
    </row>
    <row r="52008" spans="1:2">
      <c r="A52008" t="s">
        <v>24118</v>
      </c>
      <c r="B52008" s="2" t="s">
        <v>13981</v>
      </c>
    </row>
    <row r="52009" spans="1:2">
      <c r="A52009" t="s">
        <v>24119</v>
      </c>
      <c r="B52009" s="2" t="s">
        <v>14178</v>
      </c>
    </row>
    <row r="52010" spans="1:2">
      <c r="A52010" t="s">
        <v>22329</v>
      </c>
      <c r="B52010" s="2" t="s">
        <v>13981</v>
      </c>
    </row>
    <row r="52011" spans="1:2">
      <c r="A52011" t="s">
        <v>24120</v>
      </c>
      <c r="B52011" s="2" t="s">
        <v>14178</v>
      </c>
    </row>
    <row r="52012" spans="1:2">
      <c r="A52012" t="s">
        <v>24121</v>
      </c>
      <c r="B52012" s="2" t="s">
        <v>14178</v>
      </c>
    </row>
    <row r="52013" spans="1:2">
      <c r="A52013" t="s">
        <v>24122</v>
      </c>
      <c r="B52013" s="2" t="s">
        <v>14178</v>
      </c>
    </row>
    <row r="52014" spans="1:2">
      <c r="A52014" t="s">
        <v>24123</v>
      </c>
      <c r="B52014" s="2" t="s">
        <v>14178</v>
      </c>
    </row>
    <row r="52015" spans="1:2">
      <c r="A52015" t="s">
        <v>24124</v>
      </c>
      <c r="B52015" s="2" t="s">
        <v>14178</v>
      </c>
    </row>
    <row r="52016" spans="1:2">
      <c r="A52016" t="s">
        <v>24125</v>
      </c>
      <c r="B52016" s="2" t="s">
        <v>14178</v>
      </c>
    </row>
    <row r="52017" spans="1:2">
      <c r="A52017" t="s">
        <v>19666</v>
      </c>
      <c r="B52017" s="2" t="s">
        <v>14178</v>
      </c>
    </row>
    <row r="52018" spans="1:2">
      <c r="A52018" t="s">
        <v>24126</v>
      </c>
      <c r="B52018" s="2" t="s">
        <v>14178</v>
      </c>
    </row>
    <row r="52019" spans="1:2">
      <c r="A52019" t="s">
        <v>24127</v>
      </c>
      <c r="B52019" s="2" t="s">
        <v>14178</v>
      </c>
    </row>
    <row r="52020" spans="1:2">
      <c r="A52020" t="s">
        <v>24128</v>
      </c>
      <c r="B52020" s="2" t="s">
        <v>14178</v>
      </c>
    </row>
    <row r="52021" spans="1:2">
      <c r="A52021" t="s">
        <v>24129</v>
      </c>
      <c r="B52021" s="2" t="s">
        <v>13901</v>
      </c>
    </row>
    <row r="52022" spans="1:2">
      <c r="A52022" t="s">
        <v>24130</v>
      </c>
      <c r="B52022" s="2" t="s">
        <v>14178</v>
      </c>
    </row>
    <row r="52023" spans="1:2">
      <c r="A52023" t="s">
        <v>24131</v>
      </c>
      <c r="B52023" s="2" t="s">
        <v>14178</v>
      </c>
    </row>
    <row r="52024" spans="1:2">
      <c r="A52024" t="s">
        <v>24132</v>
      </c>
      <c r="B52024" s="2" t="s">
        <v>14178</v>
      </c>
    </row>
    <row r="52025" spans="1:2">
      <c r="A52025" t="s">
        <v>24133</v>
      </c>
      <c r="B52025" s="2" t="s">
        <v>14178</v>
      </c>
    </row>
    <row r="52026" spans="1:2">
      <c r="A52026" t="s">
        <v>24134</v>
      </c>
      <c r="B52026" s="2" t="s">
        <v>14178</v>
      </c>
    </row>
    <row r="52027" spans="1:2">
      <c r="A52027" t="s">
        <v>24135</v>
      </c>
      <c r="B52027" s="2" t="s">
        <v>13901</v>
      </c>
    </row>
    <row r="52028" spans="1:2">
      <c r="A52028" t="s">
        <v>3434</v>
      </c>
      <c r="B52028" s="2" t="s">
        <v>14178</v>
      </c>
    </row>
    <row r="52029" spans="1:2">
      <c r="A52029" t="s">
        <v>24136</v>
      </c>
      <c r="B52029" s="2" t="s">
        <v>13901</v>
      </c>
    </row>
    <row r="52030" spans="1:2">
      <c r="A52030" t="s">
        <v>24137</v>
      </c>
      <c r="B52030" s="2" t="s">
        <v>14178</v>
      </c>
    </row>
    <row r="52031" spans="1:2">
      <c r="A52031" t="s">
        <v>24138</v>
      </c>
      <c r="B52031" s="2" t="s">
        <v>13901</v>
      </c>
    </row>
    <row r="52032" spans="1:2">
      <c r="A52032" t="s">
        <v>24139</v>
      </c>
      <c r="B52032" s="2" t="s">
        <v>14178</v>
      </c>
    </row>
    <row r="52033" spans="1:2">
      <c r="A52033" t="s">
        <v>24140</v>
      </c>
      <c r="B52033" s="2" t="s">
        <v>13901</v>
      </c>
    </row>
    <row r="52034" spans="1:2">
      <c r="A52034" t="s">
        <v>24141</v>
      </c>
      <c r="B52034" s="2" t="s">
        <v>14178</v>
      </c>
    </row>
    <row r="52035" spans="1:2">
      <c r="A52035" t="s">
        <v>24142</v>
      </c>
      <c r="B52035" s="2" t="s">
        <v>14178</v>
      </c>
    </row>
    <row r="52036" spans="1:2">
      <c r="A52036" t="s">
        <v>24143</v>
      </c>
      <c r="B52036" s="2" t="s">
        <v>14178</v>
      </c>
    </row>
    <row r="52037" spans="1:2">
      <c r="A52037" t="s">
        <v>24144</v>
      </c>
      <c r="B52037" s="2" t="s">
        <v>14178</v>
      </c>
    </row>
    <row r="52038" spans="1:2">
      <c r="A52038" t="s">
        <v>24145</v>
      </c>
      <c r="B52038" s="2" t="s">
        <v>14178</v>
      </c>
    </row>
    <row r="52039" spans="1:2">
      <c r="A52039" t="s">
        <v>24146</v>
      </c>
      <c r="B52039" s="2" t="s">
        <v>14178</v>
      </c>
    </row>
    <row r="52040" spans="1:2">
      <c r="A52040" t="s">
        <v>24147</v>
      </c>
      <c r="B52040" s="2" t="s">
        <v>14178</v>
      </c>
    </row>
    <row r="52041" spans="1:2">
      <c r="A52041" t="s">
        <v>24148</v>
      </c>
      <c r="B52041" s="2" t="s">
        <v>14178</v>
      </c>
    </row>
    <row r="52042" spans="1:2">
      <c r="A52042" t="s">
        <v>24149</v>
      </c>
      <c r="B52042" s="2" t="s">
        <v>14178</v>
      </c>
    </row>
    <row r="52043" spans="1:2">
      <c r="A52043" t="s">
        <v>24150</v>
      </c>
      <c r="B52043" s="2" t="s">
        <v>14178</v>
      </c>
    </row>
    <row r="52044" spans="1:2">
      <c r="A52044" t="s">
        <v>24151</v>
      </c>
      <c r="B52044" s="2" t="s">
        <v>14178</v>
      </c>
    </row>
    <row r="52045" spans="1:2">
      <c r="A52045" t="s">
        <v>24152</v>
      </c>
      <c r="B52045" s="2" t="s">
        <v>14178</v>
      </c>
    </row>
    <row r="52046" spans="1:2">
      <c r="A52046" t="s">
        <v>24153</v>
      </c>
      <c r="B52046" s="2" t="s">
        <v>13901</v>
      </c>
    </row>
    <row r="52047" spans="1:2">
      <c r="A52047" t="s">
        <v>24154</v>
      </c>
      <c r="B52047" s="2" t="s">
        <v>14178</v>
      </c>
    </row>
    <row r="52048" spans="1:2">
      <c r="A52048" t="s">
        <v>24155</v>
      </c>
      <c r="B52048" s="2" t="s">
        <v>14178</v>
      </c>
    </row>
    <row r="52049" spans="1:2">
      <c r="A52049" t="s">
        <v>24156</v>
      </c>
      <c r="B52049" s="2" t="s">
        <v>14178</v>
      </c>
    </row>
    <row r="52050" spans="1:2">
      <c r="A52050" t="s">
        <v>24157</v>
      </c>
      <c r="B52050" s="2" t="s">
        <v>14178</v>
      </c>
    </row>
    <row r="52051" spans="1:2">
      <c r="A52051" t="s">
        <v>24158</v>
      </c>
      <c r="B52051" s="2" t="s">
        <v>14178</v>
      </c>
    </row>
    <row r="52052" spans="1:2">
      <c r="A52052" t="s">
        <v>24159</v>
      </c>
      <c r="B52052" s="2" t="s">
        <v>14178</v>
      </c>
    </row>
    <row r="52053" spans="1:2">
      <c r="A52053" t="s">
        <v>24160</v>
      </c>
      <c r="B52053" s="2" t="s">
        <v>14178</v>
      </c>
    </row>
    <row r="52054" spans="1:2">
      <c r="A52054" t="s">
        <v>24161</v>
      </c>
      <c r="B52054" s="2" t="s">
        <v>14178</v>
      </c>
    </row>
    <row r="52055" spans="1:2">
      <c r="A52055" t="s">
        <v>24162</v>
      </c>
      <c r="B52055" s="2" t="s">
        <v>14178</v>
      </c>
    </row>
    <row r="52056" spans="1:2">
      <c r="A52056" t="s">
        <v>24163</v>
      </c>
      <c r="B52056" s="2" t="s">
        <v>14178</v>
      </c>
    </row>
    <row r="52057" spans="1:2">
      <c r="A52057" t="s">
        <v>24164</v>
      </c>
      <c r="B52057" s="2" t="s">
        <v>14178</v>
      </c>
    </row>
    <row r="52058" spans="1:2">
      <c r="A52058" t="s">
        <v>24165</v>
      </c>
      <c r="B52058" s="2" t="s">
        <v>14178</v>
      </c>
    </row>
    <row r="52059" spans="1:2">
      <c r="A52059" t="s">
        <v>24166</v>
      </c>
      <c r="B52059" s="2" t="s">
        <v>14178</v>
      </c>
    </row>
    <row r="52060" spans="1:2">
      <c r="A52060" t="s">
        <v>24167</v>
      </c>
      <c r="B52060" s="2" t="s">
        <v>14178</v>
      </c>
    </row>
    <row r="52061" spans="1:2">
      <c r="A52061" t="s">
        <v>24168</v>
      </c>
      <c r="B52061" s="2" t="s">
        <v>14178</v>
      </c>
    </row>
    <row r="52062" spans="1:2">
      <c r="A52062" t="s">
        <v>491</v>
      </c>
      <c r="B52062" s="2" t="s">
        <v>14178</v>
      </c>
    </row>
    <row r="52063" spans="1:2">
      <c r="A52063" t="s">
        <v>24169</v>
      </c>
      <c r="B52063" s="2" t="s">
        <v>14178</v>
      </c>
    </row>
    <row r="52064" spans="1:2">
      <c r="A52064" t="s">
        <v>24170</v>
      </c>
      <c r="B52064" s="2" t="s">
        <v>14178</v>
      </c>
    </row>
    <row r="52065" spans="1:2">
      <c r="A52065" t="s">
        <v>23720</v>
      </c>
      <c r="B52065" s="2" t="s">
        <v>14178</v>
      </c>
    </row>
    <row r="52066" spans="1:2">
      <c r="A52066" t="s">
        <v>24171</v>
      </c>
      <c r="B52066" s="2" t="s">
        <v>14178</v>
      </c>
    </row>
    <row r="52067" spans="1:2">
      <c r="A52067" t="s">
        <v>24172</v>
      </c>
      <c r="B52067" s="2" t="s">
        <v>14178</v>
      </c>
    </row>
    <row r="52068" spans="1:2">
      <c r="A52068" t="s">
        <v>24173</v>
      </c>
      <c r="B52068" s="2" t="s">
        <v>14178</v>
      </c>
    </row>
    <row r="52069" spans="1:2">
      <c r="A52069" t="s">
        <v>24174</v>
      </c>
      <c r="B52069" s="2" t="s">
        <v>14178</v>
      </c>
    </row>
    <row r="52070" spans="1:2">
      <c r="A52070" t="s">
        <v>24175</v>
      </c>
      <c r="B52070" s="2" t="s">
        <v>14178</v>
      </c>
    </row>
    <row r="52071" spans="1:2">
      <c r="A52071" t="s">
        <v>24176</v>
      </c>
      <c r="B52071" s="2" t="s">
        <v>14178</v>
      </c>
    </row>
    <row r="52072" spans="1:2">
      <c r="A52072" t="s">
        <v>24177</v>
      </c>
      <c r="B52072" s="2" t="s">
        <v>13901</v>
      </c>
    </row>
    <row r="52073" spans="1:2">
      <c r="A52073" t="s">
        <v>24178</v>
      </c>
      <c r="B52073" s="2" t="s">
        <v>14178</v>
      </c>
    </row>
    <row r="52074" spans="1:2">
      <c r="A52074" t="s">
        <v>1066</v>
      </c>
      <c r="B52074" s="2" t="s">
        <v>13901</v>
      </c>
    </row>
    <row r="52075" spans="1:2">
      <c r="A52075" t="s">
        <v>24179</v>
      </c>
      <c r="B52075" s="2" t="s">
        <v>14178</v>
      </c>
    </row>
    <row r="52076" spans="1:2">
      <c r="A52076" t="s">
        <v>24180</v>
      </c>
      <c r="B52076" s="2" t="s">
        <v>14178</v>
      </c>
    </row>
    <row r="52077" spans="1:2">
      <c r="A52077" t="s">
        <v>51762</v>
      </c>
      <c r="B52077" s="2" t="s">
        <v>13901</v>
      </c>
    </row>
    <row r="52078" spans="1:2">
      <c r="A52078" t="s">
        <v>24181</v>
      </c>
      <c r="B52078" s="2" t="s">
        <v>14178</v>
      </c>
    </row>
    <row r="52079" spans="1:2">
      <c r="A52079" t="s">
        <v>24182</v>
      </c>
      <c r="B52079" s="2" t="s">
        <v>13920</v>
      </c>
    </row>
    <row r="52080" spans="1:2">
      <c r="A52080" t="s">
        <v>51763</v>
      </c>
      <c r="B52080" s="2" t="s">
        <v>13901</v>
      </c>
    </row>
    <row r="52081" spans="1:2">
      <c r="A52081" t="s">
        <v>24183</v>
      </c>
      <c r="B52081" s="2" t="s">
        <v>14178</v>
      </c>
    </row>
    <row r="52082" spans="1:2">
      <c r="A52082" t="s">
        <v>24184</v>
      </c>
      <c r="B52082" s="2" t="s">
        <v>13901</v>
      </c>
    </row>
    <row r="52083" spans="1:2">
      <c r="A52083" t="s">
        <v>3279</v>
      </c>
      <c r="B52083" s="2" t="s">
        <v>14178</v>
      </c>
    </row>
    <row r="52084" spans="1:2">
      <c r="A52084" t="s">
        <v>51764</v>
      </c>
      <c r="B52084" s="2" t="s">
        <v>14178</v>
      </c>
    </row>
    <row r="52085" spans="1:2">
      <c r="A52085" t="s">
        <v>24185</v>
      </c>
      <c r="B52085" s="2" t="s">
        <v>14178</v>
      </c>
    </row>
    <row r="52086" spans="1:2">
      <c r="A52086" t="s">
        <v>24186</v>
      </c>
      <c r="B52086" s="2" t="s">
        <v>14178</v>
      </c>
    </row>
    <row r="52087" spans="1:2">
      <c r="A52087" t="s">
        <v>24187</v>
      </c>
      <c r="B52087" s="2" t="s">
        <v>14178</v>
      </c>
    </row>
    <row r="52088" spans="1:2">
      <c r="A52088" t="s">
        <v>51765</v>
      </c>
      <c r="B52088" s="2" t="s">
        <v>14178</v>
      </c>
    </row>
    <row r="52089" spans="1:2">
      <c r="A52089" t="s">
        <v>51766</v>
      </c>
      <c r="B52089" s="2" t="s">
        <v>14178</v>
      </c>
    </row>
    <row r="52090" spans="1:2">
      <c r="A52090" t="s">
        <v>51767</v>
      </c>
      <c r="B52090" s="2" t="s">
        <v>14157</v>
      </c>
    </row>
    <row r="52091" spans="1:2">
      <c r="A52091" t="s">
        <v>24188</v>
      </c>
      <c r="B52091" s="2" t="s">
        <v>13901</v>
      </c>
    </row>
    <row r="52092" spans="1:2">
      <c r="A52092" t="s">
        <v>24189</v>
      </c>
      <c r="B52092" s="2" t="s">
        <v>14178</v>
      </c>
    </row>
    <row r="52093" spans="1:2">
      <c r="A52093" t="s">
        <v>24190</v>
      </c>
      <c r="B52093" s="2" t="s">
        <v>14178</v>
      </c>
    </row>
    <row r="52094" spans="1:2">
      <c r="A52094" t="s">
        <v>24191</v>
      </c>
      <c r="B52094" s="2" t="s">
        <v>14178</v>
      </c>
    </row>
    <row r="52095" spans="1:2">
      <c r="A52095" t="s">
        <v>24192</v>
      </c>
      <c r="B52095" s="2" t="s">
        <v>14157</v>
      </c>
    </row>
    <row r="52096" spans="1:2">
      <c r="A52096" t="s">
        <v>24193</v>
      </c>
      <c r="B52096" s="2" t="s">
        <v>14178</v>
      </c>
    </row>
    <row r="52097" spans="1:2">
      <c r="A52097" t="s">
        <v>1476</v>
      </c>
      <c r="B52097" s="2" t="s">
        <v>13901</v>
      </c>
    </row>
    <row r="52098" spans="1:2">
      <c r="A52098" t="s">
        <v>24194</v>
      </c>
      <c r="B52098" s="2" t="s">
        <v>14157</v>
      </c>
    </row>
    <row r="52099" spans="1:2">
      <c r="A52099" t="s">
        <v>24195</v>
      </c>
      <c r="B52099" s="2" t="s">
        <v>14157</v>
      </c>
    </row>
    <row r="52100" spans="1:2">
      <c r="A52100" t="s">
        <v>24196</v>
      </c>
      <c r="B52100" s="2" t="s">
        <v>13901</v>
      </c>
    </row>
    <row r="52101" spans="1:2">
      <c r="A52101" t="s">
        <v>24197</v>
      </c>
      <c r="B52101" s="2" t="s">
        <v>14178</v>
      </c>
    </row>
    <row r="52102" spans="1:2">
      <c r="A52102" t="s">
        <v>24198</v>
      </c>
      <c r="B52102" s="2" t="s">
        <v>13901</v>
      </c>
    </row>
    <row r="52103" spans="1:2">
      <c r="A52103" t="s">
        <v>24199</v>
      </c>
      <c r="B52103" s="2" t="s">
        <v>14178</v>
      </c>
    </row>
    <row r="52104" spans="1:2">
      <c r="A52104" t="s">
        <v>24200</v>
      </c>
      <c r="B52104" s="2" t="s">
        <v>13981</v>
      </c>
    </row>
    <row r="52105" spans="1:2">
      <c r="A52105" t="s">
        <v>24201</v>
      </c>
      <c r="B52105" s="2" t="s">
        <v>14178</v>
      </c>
    </row>
    <row r="52106" spans="1:2">
      <c r="A52106" t="s">
        <v>24202</v>
      </c>
      <c r="B52106" s="2" t="s">
        <v>13901</v>
      </c>
    </row>
    <row r="52107" spans="1:2">
      <c r="A52107" t="s">
        <v>24203</v>
      </c>
      <c r="B52107" s="2" t="s">
        <v>14178</v>
      </c>
    </row>
    <row r="52108" spans="1:2">
      <c r="A52108" t="s">
        <v>24204</v>
      </c>
      <c r="B52108" s="2" t="s">
        <v>14178</v>
      </c>
    </row>
    <row r="52109" spans="1:2">
      <c r="A52109" t="s">
        <v>24205</v>
      </c>
      <c r="B52109" s="2" t="s">
        <v>14178</v>
      </c>
    </row>
    <row r="52110" spans="1:2">
      <c r="A52110" t="s">
        <v>24206</v>
      </c>
      <c r="B52110" s="2" t="s">
        <v>13981</v>
      </c>
    </row>
    <row r="52111" spans="1:2">
      <c r="A52111" t="s">
        <v>24207</v>
      </c>
      <c r="B52111" s="2" t="s">
        <v>14178</v>
      </c>
    </row>
    <row r="52112" spans="1:2">
      <c r="A52112" t="s">
        <v>24208</v>
      </c>
      <c r="B52112" s="2" t="s">
        <v>14178</v>
      </c>
    </row>
    <row r="52113" spans="1:2">
      <c r="A52113" t="s">
        <v>24209</v>
      </c>
      <c r="B52113" s="2" t="s">
        <v>13981</v>
      </c>
    </row>
    <row r="52114" spans="1:2">
      <c r="A52114" t="s">
        <v>24210</v>
      </c>
      <c r="B52114" s="2" t="s">
        <v>14178</v>
      </c>
    </row>
    <row r="52115" spans="1:2">
      <c r="A52115" t="s">
        <v>24211</v>
      </c>
      <c r="B52115" s="2" t="s">
        <v>14178</v>
      </c>
    </row>
    <row r="52116" spans="1:2">
      <c r="A52116" t="s">
        <v>24212</v>
      </c>
      <c r="B52116" s="2" t="s">
        <v>14178</v>
      </c>
    </row>
    <row r="52117" spans="1:2">
      <c r="A52117" t="s">
        <v>24213</v>
      </c>
      <c r="B52117" s="2" t="s">
        <v>14178</v>
      </c>
    </row>
    <row r="52118" spans="1:2">
      <c r="A52118" t="s">
        <v>1779</v>
      </c>
      <c r="B52118" s="2" t="s">
        <v>14178</v>
      </c>
    </row>
    <row r="52119" spans="1:2">
      <c r="A52119" t="s">
        <v>24214</v>
      </c>
      <c r="B52119" s="2" t="s">
        <v>14178</v>
      </c>
    </row>
    <row r="52120" spans="1:2">
      <c r="A52120" t="s">
        <v>51768</v>
      </c>
      <c r="B52120" s="2" t="s">
        <v>14178</v>
      </c>
    </row>
    <row r="52121" spans="1:2">
      <c r="A52121" t="s">
        <v>24215</v>
      </c>
      <c r="B52121" s="2" t="s">
        <v>14178</v>
      </c>
    </row>
    <row r="52122" spans="1:2">
      <c r="A52122" t="s">
        <v>24216</v>
      </c>
      <c r="B52122" s="2" t="s">
        <v>14178</v>
      </c>
    </row>
    <row r="52123" spans="1:2">
      <c r="A52123" t="s">
        <v>24217</v>
      </c>
      <c r="B52123" s="2" t="s">
        <v>14178</v>
      </c>
    </row>
    <row r="52124" spans="1:2">
      <c r="A52124" t="s">
        <v>7729</v>
      </c>
      <c r="B52124" s="2" t="s">
        <v>14157</v>
      </c>
    </row>
    <row r="52125" spans="1:2">
      <c r="A52125" t="s">
        <v>51769</v>
      </c>
      <c r="B52125" s="2" t="s">
        <v>14178</v>
      </c>
    </row>
    <row r="52126" spans="1:2">
      <c r="A52126" t="s">
        <v>24218</v>
      </c>
      <c r="B52126" s="2" t="s">
        <v>14178</v>
      </c>
    </row>
    <row r="52127" spans="1:2">
      <c r="A52127" t="s">
        <v>24219</v>
      </c>
      <c r="B52127" s="2" t="s">
        <v>14178</v>
      </c>
    </row>
    <row r="52128" spans="1:2">
      <c r="A52128" t="s">
        <v>24220</v>
      </c>
      <c r="B52128" s="2" t="s">
        <v>14178</v>
      </c>
    </row>
    <row r="52129" spans="1:2">
      <c r="A52129" t="s">
        <v>24221</v>
      </c>
      <c r="B52129" s="2" t="s">
        <v>14178</v>
      </c>
    </row>
    <row r="52130" spans="1:2">
      <c r="A52130" t="s">
        <v>24222</v>
      </c>
      <c r="B52130" s="2" t="s">
        <v>14178</v>
      </c>
    </row>
    <row r="52131" spans="1:2">
      <c r="A52131" t="s">
        <v>24223</v>
      </c>
      <c r="B52131" s="2" t="s">
        <v>13901</v>
      </c>
    </row>
    <row r="52132" spans="1:2">
      <c r="A52132" t="s">
        <v>24224</v>
      </c>
      <c r="B52132" s="2" t="s">
        <v>14178</v>
      </c>
    </row>
    <row r="52133" spans="1:2">
      <c r="A52133" t="s">
        <v>24225</v>
      </c>
      <c r="B52133" s="2" t="s">
        <v>13981</v>
      </c>
    </row>
    <row r="52134" spans="1:2">
      <c r="A52134" t="s">
        <v>24226</v>
      </c>
      <c r="B52134" s="2" t="s">
        <v>14178</v>
      </c>
    </row>
    <row r="52135" spans="1:2">
      <c r="A52135" t="s">
        <v>51770</v>
      </c>
      <c r="B52135" s="2" t="s">
        <v>13981</v>
      </c>
    </row>
    <row r="52136" spans="1:2">
      <c r="A52136" t="s">
        <v>24227</v>
      </c>
      <c r="B52136" s="2" t="s">
        <v>14178</v>
      </c>
    </row>
    <row r="52137" spans="1:2">
      <c r="A52137" t="s">
        <v>24228</v>
      </c>
      <c r="B52137" s="2" t="s">
        <v>14178</v>
      </c>
    </row>
    <row r="52138" spans="1:2">
      <c r="A52138" t="s">
        <v>24229</v>
      </c>
      <c r="B52138" s="2" t="s">
        <v>14178</v>
      </c>
    </row>
    <row r="52139" spans="1:2">
      <c r="A52139" t="s">
        <v>24230</v>
      </c>
      <c r="B52139" s="2" t="s">
        <v>14178</v>
      </c>
    </row>
    <row r="52140" spans="1:2">
      <c r="A52140" t="s">
        <v>24231</v>
      </c>
      <c r="B52140" s="2" t="s">
        <v>14157</v>
      </c>
    </row>
    <row r="52141" spans="1:2">
      <c r="A52141" t="s">
        <v>24232</v>
      </c>
      <c r="B52141" s="2" t="s">
        <v>14178</v>
      </c>
    </row>
    <row r="52142" spans="1:2">
      <c r="A52142" t="s">
        <v>24233</v>
      </c>
      <c r="B52142" s="2" t="s">
        <v>14157</v>
      </c>
    </row>
    <row r="52143" spans="1:2">
      <c r="A52143" t="s">
        <v>24234</v>
      </c>
      <c r="B52143" s="2" t="s">
        <v>14178</v>
      </c>
    </row>
    <row r="52144" spans="1:2">
      <c r="A52144" t="s">
        <v>24235</v>
      </c>
      <c r="B52144" s="2" t="s">
        <v>14178</v>
      </c>
    </row>
    <row r="52145" spans="1:2">
      <c r="A52145" t="s">
        <v>24236</v>
      </c>
      <c r="B52145" s="2" t="s">
        <v>14178</v>
      </c>
    </row>
    <row r="52146" spans="1:2">
      <c r="A52146" t="s">
        <v>24237</v>
      </c>
      <c r="B52146" s="2" t="s">
        <v>13901</v>
      </c>
    </row>
    <row r="52147" spans="1:2">
      <c r="A52147" t="s">
        <v>24238</v>
      </c>
      <c r="B52147" s="2" t="s">
        <v>14178</v>
      </c>
    </row>
    <row r="52148" spans="1:2">
      <c r="A52148" t="s">
        <v>51771</v>
      </c>
      <c r="B52148" s="2" t="s">
        <v>14178</v>
      </c>
    </row>
    <row r="52149" spans="1:2">
      <c r="A52149" t="s">
        <v>33161</v>
      </c>
      <c r="B52149" s="2" t="s">
        <v>13901</v>
      </c>
    </row>
    <row r="52150" spans="1:2">
      <c r="A52150" t="s">
        <v>24239</v>
      </c>
      <c r="B52150" s="2" t="s">
        <v>22567</v>
      </c>
    </row>
    <row r="52151" spans="1:2">
      <c r="A52151" t="s">
        <v>24240</v>
      </c>
      <c r="B52151" s="2" t="s">
        <v>14178</v>
      </c>
    </row>
    <row r="52152" spans="1:2">
      <c r="A52152" t="s">
        <v>24241</v>
      </c>
      <c r="B52152" s="2" t="s">
        <v>14178</v>
      </c>
    </row>
    <row r="52153" spans="1:2">
      <c r="A52153" t="s">
        <v>24242</v>
      </c>
      <c r="B52153" s="2" t="s">
        <v>14178</v>
      </c>
    </row>
    <row r="52154" spans="1:2">
      <c r="A52154" t="s">
        <v>24243</v>
      </c>
      <c r="B52154" s="2" t="s">
        <v>14178</v>
      </c>
    </row>
    <row r="52155" spans="1:2">
      <c r="A52155" t="s">
        <v>24244</v>
      </c>
      <c r="B52155" s="2" t="s">
        <v>14178</v>
      </c>
    </row>
    <row r="52156" spans="1:2">
      <c r="A52156" t="s">
        <v>24245</v>
      </c>
      <c r="B52156" s="2" t="s">
        <v>14178</v>
      </c>
    </row>
    <row r="52157" spans="1:2">
      <c r="A52157" t="s">
        <v>24246</v>
      </c>
      <c r="B52157" s="2" t="s">
        <v>13901</v>
      </c>
    </row>
    <row r="52158" spans="1:2">
      <c r="A52158" t="s">
        <v>24247</v>
      </c>
      <c r="B52158" s="2" t="s">
        <v>14178</v>
      </c>
    </row>
    <row r="52159" spans="1:2">
      <c r="A52159" t="s">
        <v>24248</v>
      </c>
      <c r="B52159" s="2" t="s">
        <v>14178</v>
      </c>
    </row>
    <row r="52160" spans="1:2">
      <c r="A52160" t="s">
        <v>24249</v>
      </c>
      <c r="B52160" s="2" t="s">
        <v>14178</v>
      </c>
    </row>
    <row r="52161" spans="1:2">
      <c r="A52161" t="s">
        <v>24250</v>
      </c>
      <c r="B52161" s="2" t="s">
        <v>14178</v>
      </c>
    </row>
    <row r="52162" spans="1:2">
      <c r="A52162" t="s">
        <v>24251</v>
      </c>
      <c r="B52162" s="2" t="s">
        <v>14157</v>
      </c>
    </row>
    <row r="52163" spans="1:2">
      <c r="A52163" t="s">
        <v>24252</v>
      </c>
      <c r="B52163" s="2" t="s">
        <v>14178</v>
      </c>
    </row>
    <row r="52164" spans="1:2">
      <c r="A52164" t="s">
        <v>24253</v>
      </c>
      <c r="B52164" s="2" t="s">
        <v>14157</v>
      </c>
    </row>
    <row r="52165" spans="1:2">
      <c r="A52165" t="s">
        <v>24254</v>
      </c>
      <c r="B52165" s="2" t="s">
        <v>14178</v>
      </c>
    </row>
    <row r="52166" spans="1:2">
      <c r="A52166" t="s">
        <v>24255</v>
      </c>
      <c r="B52166" s="2" t="s">
        <v>13901</v>
      </c>
    </row>
    <row r="52167" spans="1:2">
      <c r="A52167" t="s">
        <v>24256</v>
      </c>
      <c r="B52167" s="2" t="s">
        <v>14178</v>
      </c>
    </row>
    <row r="52168" spans="1:2">
      <c r="A52168" t="s">
        <v>24257</v>
      </c>
      <c r="B52168" s="2" t="s">
        <v>14178</v>
      </c>
    </row>
    <row r="52169" spans="1:2">
      <c r="A52169" t="s">
        <v>24258</v>
      </c>
      <c r="B52169" s="2" t="s">
        <v>14178</v>
      </c>
    </row>
    <row r="52170" spans="1:2">
      <c r="A52170" t="s">
        <v>51772</v>
      </c>
      <c r="B52170" s="2" t="s">
        <v>14178</v>
      </c>
    </row>
    <row r="52171" spans="1:2">
      <c r="A52171" t="s">
        <v>24259</v>
      </c>
      <c r="B52171" s="2" t="s">
        <v>14178</v>
      </c>
    </row>
    <row r="52172" spans="1:2">
      <c r="A52172" t="s">
        <v>51773</v>
      </c>
      <c r="B52172" s="2" t="s">
        <v>14178</v>
      </c>
    </row>
    <row r="52173" spans="1:2">
      <c r="A52173" t="s">
        <v>51774</v>
      </c>
      <c r="B52173" s="2" t="s">
        <v>14178</v>
      </c>
    </row>
    <row r="52174" spans="1:2">
      <c r="A52174" t="s">
        <v>15039</v>
      </c>
      <c r="B52174" s="2" t="s">
        <v>14178</v>
      </c>
    </row>
    <row r="52175" spans="1:2">
      <c r="A52175" t="s">
        <v>24260</v>
      </c>
      <c r="B52175" s="2" t="s">
        <v>14157</v>
      </c>
    </row>
    <row r="52176" spans="1:2">
      <c r="A52176" t="s">
        <v>24261</v>
      </c>
      <c r="B52176" s="2" t="s">
        <v>14178</v>
      </c>
    </row>
    <row r="52177" spans="1:2">
      <c r="A52177" t="s">
        <v>24262</v>
      </c>
      <c r="B52177" s="2" t="s">
        <v>14157</v>
      </c>
    </row>
    <row r="52178" spans="1:2">
      <c r="A52178" t="s">
        <v>491</v>
      </c>
      <c r="B52178" s="2" t="s">
        <v>14178</v>
      </c>
    </row>
    <row r="52179" spans="1:2">
      <c r="A52179" t="s">
        <v>24263</v>
      </c>
      <c r="B52179" s="2" t="s">
        <v>14178</v>
      </c>
    </row>
    <row r="52180" spans="1:2">
      <c r="A52180" t="s">
        <v>24264</v>
      </c>
      <c r="B52180" s="2" t="s">
        <v>13901</v>
      </c>
    </row>
    <row r="52181" spans="1:2">
      <c r="A52181" t="s">
        <v>24265</v>
      </c>
      <c r="B52181" s="2" t="s">
        <v>13981</v>
      </c>
    </row>
    <row r="52182" spans="1:2">
      <c r="A52182" t="s">
        <v>24266</v>
      </c>
      <c r="B52182" s="2" t="s">
        <v>14178</v>
      </c>
    </row>
    <row r="52183" spans="1:2">
      <c r="A52183" t="s">
        <v>24267</v>
      </c>
      <c r="B52183" s="2" t="s">
        <v>14178</v>
      </c>
    </row>
    <row r="52184" spans="1:2">
      <c r="A52184" t="s">
        <v>24268</v>
      </c>
      <c r="B52184" s="2" t="s">
        <v>14178</v>
      </c>
    </row>
    <row r="52185" spans="1:2">
      <c r="A52185" t="s">
        <v>24269</v>
      </c>
      <c r="B52185" s="2" t="s">
        <v>14178</v>
      </c>
    </row>
    <row r="52186" spans="1:2">
      <c r="A52186" t="s">
        <v>24270</v>
      </c>
      <c r="B52186" s="2" t="s">
        <v>14178</v>
      </c>
    </row>
    <row r="52187" spans="1:2">
      <c r="A52187" t="s">
        <v>24271</v>
      </c>
      <c r="B52187" s="2" t="s">
        <v>14178</v>
      </c>
    </row>
    <row r="52188" spans="1:2">
      <c r="A52188" t="s">
        <v>51775</v>
      </c>
      <c r="B52188" s="2" t="s">
        <v>14178</v>
      </c>
    </row>
    <row r="52189" spans="1:2">
      <c r="A52189" t="s">
        <v>24272</v>
      </c>
      <c r="B52189" s="2" t="s">
        <v>13901</v>
      </c>
    </row>
    <row r="52190" spans="1:2">
      <c r="A52190" t="s">
        <v>24273</v>
      </c>
      <c r="B52190" s="2" t="s">
        <v>14178</v>
      </c>
    </row>
    <row r="52191" spans="1:2">
      <c r="A52191" t="s">
        <v>24274</v>
      </c>
      <c r="B52191" s="2" t="s">
        <v>14178</v>
      </c>
    </row>
    <row r="52192" spans="1:2">
      <c r="A52192" t="s">
        <v>24275</v>
      </c>
      <c r="B52192" s="2" t="s">
        <v>14178</v>
      </c>
    </row>
    <row r="52193" spans="1:2">
      <c r="A52193" t="s">
        <v>24276</v>
      </c>
      <c r="B52193" s="2" t="s">
        <v>14178</v>
      </c>
    </row>
    <row r="52194" spans="1:2">
      <c r="A52194" t="s">
        <v>24277</v>
      </c>
      <c r="B52194" s="2" t="s">
        <v>14178</v>
      </c>
    </row>
    <row r="52195" spans="1:2">
      <c r="A52195" t="s">
        <v>24278</v>
      </c>
      <c r="B52195" s="2" t="s">
        <v>14178</v>
      </c>
    </row>
    <row r="52196" spans="1:2">
      <c r="A52196" t="s">
        <v>24279</v>
      </c>
      <c r="B52196" s="2" t="s">
        <v>14178</v>
      </c>
    </row>
    <row r="52197" spans="1:2">
      <c r="A52197" t="s">
        <v>24280</v>
      </c>
      <c r="B52197" s="2" t="s">
        <v>14178</v>
      </c>
    </row>
    <row r="52198" spans="1:2">
      <c r="A52198" t="s">
        <v>24281</v>
      </c>
      <c r="B52198" s="2" t="s">
        <v>14178</v>
      </c>
    </row>
    <row r="52199" spans="1:2">
      <c r="A52199" t="s">
        <v>24282</v>
      </c>
      <c r="B52199" s="2" t="s">
        <v>14178</v>
      </c>
    </row>
    <row r="52200" spans="1:2">
      <c r="A52200" t="s">
        <v>24283</v>
      </c>
      <c r="B52200" s="2" t="s">
        <v>14178</v>
      </c>
    </row>
    <row r="52201" spans="1:2">
      <c r="A52201" t="s">
        <v>24284</v>
      </c>
      <c r="B52201" s="2" t="s">
        <v>14178</v>
      </c>
    </row>
    <row r="52202" spans="1:2">
      <c r="A52202" t="s">
        <v>24285</v>
      </c>
      <c r="B52202" s="2" t="s">
        <v>14178</v>
      </c>
    </row>
    <row r="52203" spans="1:2">
      <c r="A52203" t="s">
        <v>5569</v>
      </c>
      <c r="B52203" s="2" t="s">
        <v>14178</v>
      </c>
    </row>
    <row r="52204" spans="1:2">
      <c r="A52204" t="s">
        <v>24286</v>
      </c>
      <c r="B52204" s="2" t="s">
        <v>14157</v>
      </c>
    </row>
    <row r="52205" spans="1:2">
      <c r="A52205" t="s">
        <v>24287</v>
      </c>
      <c r="B52205" s="2" t="s">
        <v>14178</v>
      </c>
    </row>
    <row r="52206" spans="1:2">
      <c r="A52206" t="s">
        <v>24288</v>
      </c>
      <c r="B52206" s="2" t="s">
        <v>14157</v>
      </c>
    </row>
    <row r="52207" spans="1:2">
      <c r="A52207" t="s">
        <v>24289</v>
      </c>
      <c r="B52207" s="2" t="s">
        <v>13901</v>
      </c>
    </row>
    <row r="52208" spans="1:2">
      <c r="A52208" t="s">
        <v>24290</v>
      </c>
      <c r="B52208" s="2" t="s">
        <v>14178</v>
      </c>
    </row>
    <row r="52209" spans="1:2">
      <c r="A52209" t="s">
        <v>24291</v>
      </c>
      <c r="B52209" s="2" t="s">
        <v>14178</v>
      </c>
    </row>
    <row r="52210" spans="1:2">
      <c r="A52210" t="s">
        <v>51776</v>
      </c>
      <c r="B52210" s="2" t="s">
        <v>14178</v>
      </c>
    </row>
    <row r="52211" spans="1:2">
      <c r="A52211" t="s">
        <v>24292</v>
      </c>
      <c r="B52211" s="2" t="s">
        <v>13981</v>
      </c>
    </row>
    <row r="52212" spans="1:2">
      <c r="A52212" t="s">
        <v>24293</v>
      </c>
      <c r="B52212" s="2" t="s">
        <v>14178</v>
      </c>
    </row>
    <row r="52213" spans="1:2">
      <c r="A52213" t="s">
        <v>24294</v>
      </c>
      <c r="B52213" s="2" t="s">
        <v>13920</v>
      </c>
    </row>
    <row r="52214" spans="1:2">
      <c r="A52214" t="s">
        <v>24295</v>
      </c>
      <c r="B52214" s="2" t="s">
        <v>13901</v>
      </c>
    </row>
    <row r="52215" spans="1:2">
      <c r="A52215" t="s">
        <v>24296</v>
      </c>
      <c r="B52215" s="2" t="s">
        <v>14178</v>
      </c>
    </row>
    <row r="52216" spans="1:2">
      <c r="A52216" t="s">
        <v>24297</v>
      </c>
      <c r="B52216" s="2" t="s">
        <v>14178</v>
      </c>
    </row>
    <row r="52217" spans="1:2">
      <c r="A52217" t="s">
        <v>24298</v>
      </c>
      <c r="B52217" s="2" t="s">
        <v>14178</v>
      </c>
    </row>
    <row r="52218" spans="1:2">
      <c r="A52218" t="s">
        <v>24299</v>
      </c>
      <c r="B52218" s="2" t="s">
        <v>14178</v>
      </c>
    </row>
    <row r="52219" spans="1:2">
      <c r="A52219" t="s">
        <v>24300</v>
      </c>
      <c r="B52219" s="2" t="s">
        <v>14178</v>
      </c>
    </row>
    <row r="52220" spans="1:2">
      <c r="A52220" t="s">
        <v>24301</v>
      </c>
      <c r="B52220" s="2" t="s">
        <v>14178</v>
      </c>
    </row>
    <row r="52221" spans="1:2">
      <c r="A52221" t="s">
        <v>24302</v>
      </c>
      <c r="B52221" s="2" t="s">
        <v>14178</v>
      </c>
    </row>
    <row r="52222" spans="1:2">
      <c r="A52222" t="s">
        <v>24303</v>
      </c>
      <c r="B52222" s="2" t="s">
        <v>14178</v>
      </c>
    </row>
    <row r="52223" spans="1:2">
      <c r="A52223" t="s">
        <v>24304</v>
      </c>
      <c r="B52223" s="2" t="s">
        <v>13981</v>
      </c>
    </row>
    <row r="52224" spans="1:2">
      <c r="A52224" t="s">
        <v>24305</v>
      </c>
      <c r="B52224" s="2" t="s">
        <v>14178</v>
      </c>
    </row>
    <row r="52225" spans="1:2">
      <c r="A52225" t="s">
        <v>24306</v>
      </c>
      <c r="B52225" s="2" t="s">
        <v>14178</v>
      </c>
    </row>
    <row r="52226" spans="1:2">
      <c r="A52226" t="s">
        <v>24307</v>
      </c>
      <c r="B52226" s="2" t="s">
        <v>13901</v>
      </c>
    </row>
    <row r="52227" spans="1:2">
      <c r="A52227" t="s">
        <v>24308</v>
      </c>
      <c r="B52227" s="2" t="s">
        <v>14178</v>
      </c>
    </row>
    <row r="52228" spans="1:2">
      <c r="A52228" t="s">
        <v>51777</v>
      </c>
      <c r="B52228" s="2" t="s">
        <v>14178</v>
      </c>
    </row>
    <row r="52229" spans="1:2">
      <c r="A52229" t="s">
        <v>560</v>
      </c>
      <c r="B52229" s="2" t="s">
        <v>13901</v>
      </c>
    </row>
    <row r="52230" spans="1:2">
      <c r="A52230" t="s">
        <v>24309</v>
      </c>
      <c r="B52230" s="2" t="s">
        <v>14178</v>
      </c>
    </row>
    <row r="52231" spans="1:2">
      <c r="A52231" t="s">
        <v>24310</v>
      </c>
      <c r="B52231" s="2" t="s">
        <v>14178</v>
      </c>
    </row>
    <row r="52232" spans="1:2">
      <c r="A52232" t="s">
        <v>24311</v>
      </c>
      <c r="B52232" s="2" t="s">
        <v>14178</v>
      </c>
    </row>
    <row r="52233" spans="1:2">
      <c r="A52233" t="s">
        <v>5372</v>
      </c>
      <c r="B52233" s="2" t="s">
        <v>14178</v>
      </c>
    </row>
    <row r="52234" spans="1:2">
      <c r="A52234" t="s">
        <v>24312</v>
      </c>
      <c r="B52234" s="2" t="s">
        <v>14178</v>
      </c>
    </row>
    <row r="52235" spans="1:2">
      <c r="A52235" t="s">
        <v>24313</v>
      </c>
      <c r="B52235" s="2" t="s">
        <v>14178</v>
      </c>
    </row>
    <row r="52236" spans="1:2">
      <c r="A52236" t="s">
        <v>24314</v>
      </c>
      <c r="B52236" s="2" t="s">
        <v>14178</v>
      </c>
    </row>
    <row r="52237" spans="1:2">
      <c r="A52237" t="s">
        <v>24315</v>
      </c>
      <c r="B52237" s="2" t="s">
        <v>13981</v>
      </c>
    </row>
    <row r="52238" spans="1:2">
      <c r="A52238" t="s">
        <v>24316</v>
      </c>
      <c r="B52238" s="2" t="s">
        <v>14157</v>
      </c>
    </row>
    <row r="52239" spans="1:2">
      <c r="A52239" t="s">
        <v>24317</v>
      </c>
      <c r="B52239" s="2" t="s">
        <v>14178</v>
      </c>
    </row>
    <row r="52240" spans="1:2">
      <c r="A52240" t="s">
        <v>24318</v>
      </c>
      <c r="B52240" s="2" t="s">
        <v>13901</v>
      </c>
    </row>
    <row r="52241" spans="1:2">
      <c r="A52241" t="s">
        <v>24319</v>
      </c>
      <c r="B52241" s="2" t="s">
        <v>14178</v>
      </c>
    </row>
    <row r="52242" spans="1:2">
      <c r="A52242" t="s">
        <v>24320</v>
      </c>
      <c r="B52242" s="2" t="s">
        <v>13920</v>
      </c>
    </row>
    <row r="52243" spans="1:2">
      <c r="A52243" t="s">
        <v>24321</v>
      </c>
      <c r="B52243" s="2" t="s">
        <v>14178</v>
      </c>
    </row>
    <row r="52244" spans="1:2">
      <c r="A52244" t="s">
        <v>24322</v>
      </c>
      <c r="B52244" s="2" t="s">
        <v>14178</v>
      </c>
    </row>
    <row r="52245" spans="1:2">
      <c r="A52245" t="s">
        <v>24323</v>
      </c>
      <c r="B52245" s="2" t="s">
        <v>14178</v>
      </c>
    </row>
    <row r="52246" spans="1:2">
      <c r="A52246" t="s">
        <v>24324</v>
      </c>
      <c r="B52246" s="2" t="s">
        <v>13901</v>
      </c>
    </row>
    <row r="52247" spans="1:2">
      <c r="A52247" t="s">
        <v>24325</v>
      </c>
      <c r="B52247" s="2" t="s">
        <v>14178</v>
      </c>
    </row>
    <row r="52248" spans="1:2">
      <c r="A52248" t="s">
        <v>24326</v>
      </c>
      <c r="B52248" s="2" t="s">
        <v>14178</v>
      </c>
    </row>
    <row r="52249" spans="1:2">
      <c r="A52249" t="s">
        <v>24327</v>
      </c>
      <c r="B52249" s="2" t="s">
        <v>14178</v>
      </c>
    </row>
    <row r="52250" spans="1:2">
      <c r="A52250" t="s">
        <v>24328</v>
      </c>
      <c r="B52250" s="2" t="s">
        <v>14178</v>
      </c>
    </row>
    <row r="52251" spans="1:2">
      <c r="A52251" t="s">
        <v>24329</v>
      </c>
      <c r="B52251" s="2" t="s">
        <v>14178</v>
      </c>
    </row>
    <row r="52252" spans="1:2">
      <c r="A52252" t="s">
        <v>24330</v>
      </c>
      <c r="B52252" s="2" t="s">
        <v>14178</v>
      </c>
    </row>
    <row r="52253" spans="1:2">
      <c r="A52253" t="s">
        <v>24331</v>
      </c>
      <c r="B52253" s="2" t="s">
        <v>14178</v>
      </c>
    </row>
    <row r="52254" spans="1:2">
      <c r="A52254" t="s">
        <v>24332</v>
      </c>
      <c r="B52254" s="2" t="s">
        <v>14178</v>
      </c>
    </row>
    <row r="52255" spans="1:2">
      <c r="A52255" t="s">
        <v>24333</v>
      </c>
      <c r="B52255" s="2" t="s">
        <v>14178</v>
      </c>
    </row>
    <row r="52256" spans="1:2">
      <c r="A52256" t="s">
        <v>24334</v>
      </c>
      <c r="B52256" s="2" t="s">
        <v>14178</v>
      </c>
    </row>
    <row r="52257" spans="1:2">
      <c r="A52257" t="s">
        <v>24335</v>
      </c>
      <c r="B52257" s="2" t="s">
        <v>14178</v>
      </c>
    </row>
    <row r="52258" spans="1:2">
      <c r="A52258" t="s">
        <v>24336</v>
      </c>
      <c r="B52258" s="2" t="s">
        <v>14178</v>
      </c>
    </row>
    <row r="52259" spans="1:2">
      <c r="A52259" t="s">
        <v>24337</v>
      </c>
      <c r="B52259" s="2" t="s">
        <v>14178</v>
      </c>
    </row>
    <row r="52260" spans="1:2">
      <c r="A52260" t="s">
        <v>24338</v>
      </c>
      <c r="B52260" s="2" t="s">
        <v>14178</v>
      </c>
    </row>
    <row r="52261" spans="1:2">
      <c r="A52261" t="s">
        <v>24339</v>
      </c>
      <c r="B52261" s="2" t="s">
        <v>14178</v>
      </c>
    </row>
    <row r="52262" spans="1:2">
      <c r="A52262" t="s">
        <v>51778</v>
      </c>
      <c r="B52262" s="2" t="s">
        <v>14178</v>
      </c>
    </row>
    <row r="52263" spans="1:2">
      <c r="A52263" t="s">
        <v>24340</v>
      </c>
      <c r="B52263" s="2" t="s">
        <v>14178</v>
      </c>
    </row>
    <row r="52264" spans="1:2">
      <c r="A52264" t="s">
        <v>24341</v>
      </c>
      <c r="B52264" s="2" t="s">
        <v>13981</v>
      </c>
    </row>
    <row r="52265" spans="1:2">
      <c r="A52265" t="s">
        <v>24342</v>
      </c>
      <c r="B52265" s="2" t="s">
        <v>13901</v>
      </c>
    </row>
    <row r="52266" spans="1:2">
      <c r="A52266" t="s">
        <v>24343</v>
      </c>
      <c r="B52266" s="2" t="s">
        <v>14157</v>
      </c>
    </row>
    <row r="52267" spans="1:2">
      <c r="A52267" t="s">
        <v>24344</v>
      </c>
      <c r="B52267" s="2" t="s">
        <v>14178</v>
      </c>
    </row>
    <row r="52268" spans="1:2">
      <c r="A52268" t="s">
        <v>3434</v>
      </c>
      <c r="B52268" s="2" t="s">
        <v>14178</v>
      </c>
    </row>
    <row r="52269" spans="1:2">
      <c r="A52269" t="s">
        <v>24345</v>
      </c>
      <c r="B52269" s="2" t="s">
        <v>14178</v>
      </c>
    </row>
    <row r="52270" spans="1:2">
      <c r="A52270" t="s">
        <v>3436</v>
      </c>
      <c r="B52270" s="2" t="s">
        <v>13901</v>
      </c>
    </row>
    <row r="52271" spans="1:2">
      <c r="A52271" t="s">
        <v>24346</v>
      </c>
      <c r="B52271" s="2" t="s">
        <v>13920</v>
      </c>
    </row>
    <row r="52272" spans="1:2">
      <c r="A52272" t="s">
        <v>24347</v>
      </c>
      <c r="B52272" s="2" t="s">
        <v>14157</v>
      </c>
    </row>
    <row r="52273" spans="1:2">
      <c r="A52273" t="s">
        <v>24348</v>
      </c>
      <c r="B52273" s="2" t="s">
        <v>13920</v>
      </c>
    </row>
    <row r="52274" spans="1:2">
      <c r="A52274" t="s">
        <v>24349</v>
      </c>
      <c r="B52274" s="2" t="s">
        <v>24350</v>
      </c>
    </row>
    <row r="52275" spans="1:2">
      <c r="A52275" t="s">
        <v>24351</v>
      </c>
      <c r="B52275" s="2" t="s">
        <v>14178</v>
      </c>
    </row>
    <row r="52276" spans="1:2">
      <c r="A52276" t="s">
        <v>24352</v>
      </c>
      <c r="B52276" s="2" t="s">
        <v>14178</v>
      </c>
    </row>
    <row r="52277" spans="1:2">
      <c r="A52277" t="s">
        <v>24353</v>
      </c>
      <c r="B52277" s="2" t="s">
        <v>14178</v>
      </c>
    </row>
    <row r="52278" spans="1:2">
      <c r="A52278" t="s">
        <v>24354</v>
      </c>
      <c r="B52278" s="2" t="s">
        <v>13920</v>
      </c>
    </row>
    <row r="52279" spans="1:2">
      <c r="A52279" t="s">
        <v>24355</v>
      </c>
      <c r="B52279" s="2" t="s">
        <v>13901</v>
      </c>
    </row>
    <row r="52280" spans="1:2">
      <c r="A52280" t="s">
        <v>51779</v>
      </c>
      <c r="B52280" s="2" t="s">
        <v>14178</v>
      </c>
    </row>
    <row r="52281" spans="1:2">
      <c r="A52281" t="s">
        <v>51780</v>
      </c>
      <c r="B52281" s="2" t="s">
        <v>13901</v>
      </c>
    </row>
    <row r="52282" spans="1:2">
      <c r="A52282" t="s">
        <v>24356</v>
      </c>
      <c r="B52282" s="2" t="s">
        <v>14178</v>
      </c>
    </row>
    <row r="52283" spans="1:2">
      <c r="A52283" t="s">
        <v>24357</v>
      </c>
      <c r="B52283" s="2" t="s">
        <v>14178</v>
      </c>
    </row>
    <row r="52284" spans="1:2">
      <c r="A52284" t="s">
        <v>24358</v>
      </c>
      <c r="B52284" s="2" t="s">
        <v>14178</v>
      </c>
    </row>
    <row r="52285" spans="1:2">
      <c r="A52285" t="s">
        <v>2598</v>
      </c>
      <c r="B52285" s="2" t="s">
        <v>14178</v>
      </c>
    </row>
    <row r="52286" spans="1:2">
      <c r="A52286" t="s">
        <v>24359</v>
      </c>
      <c r="B52286" s="2" t="s">
        <v>14178</v>
      </c>
    </row>
    <row r="52287" spans="1:2">
      <c r="A52287" t="s">
        <v>24360</v>
      </c>
      <c r="B52287" s="2" t="s">
        <v>14178</v>
      </c>
    </row>
    <row r="52288" spans="1:2">
      <c r="A52288" t="s">
        <v>51781</v>
      </c>
      <c r="B52288" s="2" t="s">
        <v>14178</v>
      </c>
    </row>
    <row r="52289" spans="1:2">
      <c r="A52289" t="s">
        <v>24361</v>
      </c>
      <c r="B52289" s="2" t="s">
        <v>14178</v>
      </c>
    </row>
    <row r="52290" spans="1:2">
      <c r="A52290" t="s">
        <v>24362</v>
      </c>
      <c r="B52290" s="2" t="s">
        <v>14178</v>
      </c>
    </row>
    <row r="52291" spans="1:2">
      <c r="A52291" t="s">
        <v>4597</v>
      </c>
      <c r="B52291" s="2" t="s">
        <v>14178</v>
      </c>
    </row>
    <row r="52292" spans="1:2">
      <c r="A52292" t="s">
        <v>24363</v>
      </c>
      <c r="B52292" s="2" t="s">
        <v>14178</v>
      </c>
    </row>
    <row r="52293" spans="1:2">
      <c r="A52293" t="s">
        <v>24364</v>
      </c>
      <c r="B52293" s="2" t="s">
        <v>14178</v>
      </c>
    </row>
    <row r="52294" spans="1:2">
      <c r="A52294" t="s">
        <v>24365</v>
      </c>
      <c r="B52294" s="2" t="s">
        <v>13981</v>
      </c>
    </row>
    <row r="52295" spans="1:2">
      <c r="A52295" t="s">
        <v>24366</v>
      </c>
      <c r="B52295" s="2" t="s">
        <v>14178</v>
      </c>
    </row>
    <row r="52296" spans="1:2">
      <c r="A52296" t="s">
        <v>24367</v>
      </c>
      <c r="B52296" s="2" t="s">
        <v>13981</v>
      </c>
    </row>
    <row r="52297" spans="1:2">
      <c r="A52297" t="s">
        <v>24368</v>
      </c>
      <c r="B52297" s="2" t="s">
        <v>14178</v>
      </c>
    </row>
    <row r="52298" spans="1:2">
      <c r="A52298" t="s">
        <v>24369</v>
      </c>
      <c r="B52298" s="2" t="s">
        <v>14178</v>
      </c>
    </row>
    <row r="52299" spans="1:2">
      <c r="A52299" t="s">
        <v>24370</v>
      </c>
      <c r="B52299" s="2" t="s">
        <v>14178</v>
      </c>
    </row>
    <row r="52300" spans="1:2">
      <c r="A52300" t="s">
        <v>24371</v>
      </c>
      <c r="B52300" s="2" t="s">
        <v>13981</v>
      </c>
    </row>
    <row r="52301" spans="1:2">
      <c r="A52301" t="s">
        <v>24372</v>
      </c>
      <c r="B52301" s="2" t="s">
        <v>14178</v>
      </c>
    </row>
    <row r="52302" spans="1:2">
      <c r="A52302" t="s">
        <v>24373</v>
      </c>
      <c r="B52302" s="2" t="s">
        <v>14178</v>
      </c>
    </row>
    <row r="52303" spans="1:2">
      <c r="A52303" t="s">
        <v>24374</v>
      </c>
      <c r="B52303" s="2" t="s">
        <v>14178</v>
      </c>
    </row>
    <row r="52304" spans="1:2">
      <c r="A52304" t="s">
        <v>24375</v>
      </c>
      <c r="B52304" s="2" t="s">
        <v>14178</v>
      </c>
    </row>
    <row r="52305" spans="1:2">
      <c r="A52305" t="s">
        <v>24376</v>
      </c>
      <c r="B52305" s="2" t="s">
        <v>14178</v>
      </c>
    </row>
    <row r="52306" spans="1:2">
      <c r="A52306" t="s">
        <v>24377</v>
      </c>
      <c r="B52306" s="2" t="s">
        <v>13920</v>
      </c>
    </row>
    <row r="52307" spans="1:2">
      <c r="A52307" t="s">
        <v>24378</v>
      </c>
      <c r="B52307" s="2" t="s">
        <v>14178</v>
      </c>
    </row>
    <row r="52308" spans="1:2">
      <c r="A52308" t="s">
        <v>24379</v>
      </c>
      <c r="B52308" s="2" t="s">
        <v>13920</v>
      </c>
    </row>
    <row r="52309" spans="1:2">
      <c r="A52309" t="s">
        <v>24380</v>
      </c>
      <c r="B52309" s="2" t="s">
        <v>14178</v>
      </c>
    </row>
    <row r="52310" spans="1:2">
      <c r="A52310" t="s">
        <v>24381</v>
      </c>
      <c r="B52310" s="2" t="s">
        <v>13920</v>
      </c>
    </row>
    <row r="52311" spans="1:2">
      <c r="A52311" t="s">
        <v>24382</v>
      </c>
      <c r="B52311" s="2" t="s">
        <v>13920</v>
      </c>
    </row>
    <row r="52312" spans="1:2">
      <c r="A52312" t="s">
        <v>24383</v>
      </c>
      <c r="B52312" s="2" t="s">
        <v>14178</v>
      </c>
    </row>
    <row r="52313" spans="1:2">
      <c r="A52313" t="s">
        <v>24384</v>
      </c>
      <c r="B52313" s="2" t="s">
        <v>14178</v>
      </c>
    </row>
    <row r="52314" spans="1:2">
      <c r="A52314" t="s">
        <v>24385</v>
      </c>
      <c r="B52314" s="2" t="s">
        <v>14178</v>
      </c>
    </row>
    <row r="52315" spans="1:2">
      <c r="A52315" t="s">
        <v>24386</v>
      </c>
      <c r="B52315" s="2" t="s">
        <v>14178</v>
      </c>
    </row>
    <row r="52316" spans="1:2">
      <c r="A52316" t="s">
        <v>24387</v>
      </c>
      <c r="B52316" s="2" t="s">
        <v>14178</v>
      </c>
    </row>
    <row r="52317" spans="1:2">
      <c r="A52317" t="s">
        <v>24388</v>
      </c>
      <c r="B52317" s="2" t="s">
        <v>14178</v>
      </c>
    </row>
    <row r="52318" spans="1:2">
      <c r="A52318" t="s">
        <v>24389</v>
      </c>
      <c r="B52318" s="2" t="s">
        <v>13920</v>
      </c>
    </row>
    <row r="52319" spans="1:2">
      <c r="A52319" t="s">
        <v>24390</v>
      </c>
      <c r="B52319" s="2" t="s">
        <v>14178</v>
      </c>
    </row>
    <row r="52320" spans="1:2">
      <c r="A52320" t="s">
        <v>24391</v>
      </c>
      <c r="B52320" s="2" t="s">
        <v>14178</v>
      </c>
    </row>
    <row r="52321" spans="1:2">
      <c r="A52321" t="s">
        <v>20557</v>
      </c>
      <c r="B52321" s="2" t="s">
        <v>14178</v>
      </c>
    </row>
    <row r="52322" spans="1:2">
      <c r="A52322" t="s">
        <v>24392</v>
      </c>
      <c r="B52322" s="2" t="s">
        <v>14178</v>
      </c>
    </row>
    <row r="52323" spans="1:2">
      <c r="A52323" t="s">
        <v>24393</v>
      </c>
      <c r="B52323" s="2" t="s">
        <v>14178</v>
      </c>
    </row>
    <row r="52324" spans="1:2">
      <c r="A52324" t="s">
        <v>24394</v>
      </c>
      <c r="B52324" s="2" t="s">
        <v>14178</v>
      </c>
    </row>
    <row r="52325" spans="1:2">
      <c r="A52325" t="s">
        <v>24395</v>
      </c>
      <c r="B52325" s="2" t="s">
        <v>14178</v>
      </c>
    </row>
    <row r="52326" spans="1:2">
      <c r="A52326" t="s">
        <v>24396</v>
      </c>
      <c r="B52326" s="2" t="s">
        <v>14178</v>
      </c>
    </row>
    <row r="52327" spans="1:2">
      <c r="A52327" t="s">
        <v>24397</v>
      </c>
      <c r="B52327" s="2" t="s">
        <v>14178</v>
      </c>
    </row>
    <row r="52328" spans="1:2">
      <c r="A52328" t="s">
        <v>24398</v>
      </c>
      <c r="B52328" s="2" t="s">
        <v>14178</v>
      </c>
    </row>
    <row r="52329" spans="1:2">
      <c r="A52329" t="s">
        <v>24399</v>
      </c>
      <c r="B52329" s="2" t="s">
        <v>14178</v>
      </c>
    </row>
    <row r="52330" spans="1:2">
      <c r="A52330" t="s">
        <v>24400</v>
      </c>
      <c r="B52330" s="2" t="s">
        <v>13901</v>
      </c>
    </row>
    <row r="52331" spans="1:2">
      <c r="A52331" t="s">
        <v>30</v>
      </c>
      <c r="B52331" s="2" t="s">
        <v>14178</v>
      </c>
    </row>
    <row r="52332" spans="1:2">
      <c r="A52332" t="s">
        <v>24401</v>
      </c>
      <c r="B52332" s="2" t="s">
        <v>14178</v>
      </c>
    </row>
    <row r="52333" spans="1:2">
      <c r="A52333" t="s">
        <v>24402</v>
      </c>
      <c r="B52333" s="2" t="s">
        <v>14178</v>
      </c>
    </row>
    <row r="52334" spans="1:2">
      <c r="A52334" t="s">
        <v>24403</v>
      </c>
      <c r="B52334" s="2" t="s">
        <v>13901</v>
      </c>
    </row>
    <row r="52335" spans="1:2">
      <c r="A52335" t="s">
        <v>24404</v>
      </c>
      <c r="B52335" s="2" t="s">
        <v>14178</v>
      </c>
    </row>
    <row r="52336" spans="1:2">
      <c r="A52336" t="s">
        <v>24405</v>
      </c>
      <c r="B52336" s="2" t="s">
        <v>13901</v>
      </c>
    </row>
    <row r="52337" spans="1:2">
      <c r="A52337" t="s">
        <v>24406</v>
      </c>
      <c r="B52337" s="2" t="s">
        <v>14178</v>
      </c>
    </row>
    <row r="52338" spans="1:2">
      <c r="A52338" t="s">
        <v>24407</v>
      </c>
      <c r="B52338" s="2" t="s">
        <v>13901</v>
      </c>
    </row>
    <row r="52339" spans="1:2">
      <c r="A52339" t="s">
        <v>24408</v>
      </c>
      <c r="B52339" s="2" t="s">
        <v>14178</v>
      </c>
    </row>
    <row r="52340" spans="1:2">
      <c r="A52340" t="s">
        <v>3434</v>
      </c>
      <c r="B52340" s="2" t="s">
        <v>14178</v>
      </c>
    </row>
    <row r="52341" spans="1:2">
      <c r="A52341" t="s">
        <v>51782</v>
      </c>
      <c r="B52341" s="2" t="s">
        <v>14178</v>
      </c>
    </row>
    <row r="52342" spans="1:2">
      <c r="A52342" t="s">
        <v>24409</v>
      </c>
      <c r="B52342" s="2" t="s">
        <v>13981</v>
      </c>
    </row>
    <row r="52343" spans="1:2">
      <c r="A52343" t="s">
        <v>24410</v>
      </c>
      <c r="B52343" s="2" t="s">
        <v>14178</v>
      </c>
    </row>
    <row r="52344" spans="1:2">
      <c r="A52344" t="s">
        <v>24411</v>
      </c>
      <c r="B52344" s="2" t="s">
        <v>13981</v>
      </c>
    </row>
    <row r="52345" spans="1:2">
      <c r="A52345" t="s">
        <v>24412</v>
      </c>
      <c r="B52345" s="2" t="s">
        <v>14178</v>
      </c>
    </row>
    <row r="52346" spans="1:2">
      <c r="A52346" t="s">
        <v>24413</v>
      </c>
      <c r="B52346" s="2" t="s">
        <v>14178</v>
      </c>
    </row>
    <row r="52347" spans="1:2">
      <c r="A52347" t="s">
        <v>24414</v>
      </c>
      <c r="B52347" s="2" t="s">
        <v>14178</v>
      </c>
    </row>
    <row r="52348" spans="1:2">
      <c r="A52348" t="s">
        <v>24415</v>
      </c>
      <c r="B52348" s="2" t="s">
        <v>14178</v>
      </c>
    </row>
    <row r="52349" spans="1:2">
      <c r="A52349" t="s">
        <v>24416</v>
      </c>
      <c r="B52349" s="2" t="s">
        <v>14178</v>
      </c>
    </row>
    <row r="52350" spans="1:2">
      <c r="A52350" t="s">
        <v>24417</v>
      </c>
      <c r="B52350" s="2" t="s">
        <v>13981</v>
      </c>
    </row>
    <row r="52351" spans="1:2">
      <c r="A52351" t="s">
        <v>24418</v>
      </c>
      <c r="B52351" s="2" t="s">
        <v>14178</v>
      </c>
    </row>
    <row r="52352" spans="1:2">
      <c r="A52352" t="s">
        <v>24419</v>
      </c>
      <c r="B52352" s="2" t="s">
        <v>14178</v>
      </c>
    </row>
    <row r="52353" spans="1:2">
      <c r="A52353" t="s">
        <v>24420</v>
      </c>
      <c r="B52353" s="2" t="s">
        <v>13981</v>
      </c>
    </row>
    <row r="52354" spans="1:2">
      <c r="A52354" t="s">
        <v>24421</v>
      </c>
      <c r="B52354" s="2" t="s">
        <v>14178</v>
      </c>
    </row>
    <row r="52355" spans="1:2">
      <c r="A52355" t="s">
        <v>24422</v>
      </c>
      <c r="B52355" s="2" t="s">
        <v>13981</v>
      </c>
    </row>
    <row r="52356" spans="1:2">
      <c r="A52356" t="s">
        <v>24423</v>
      </c>
      <c r="B52356" s="2" t="s">
        <v>14178</v>
      </c>
    </row>
    <row r="52357" spans="1:2">
      <c r="A52357" t="s">
        <v>24424</v>
      </c>
      <c r="B52357" s="2" t="s">
        <v>14178</v>
      </c>
    </row>
    <row r="52358" spans="1:2">
      <c r="A52358" t="s">
        <v>24425</v>
      </c>
      <c r="B52358" s="2" t="s">
        <v>14178</v>
      </c>
    </row>
    <row r="52359" spans="1:2">
      <c r="A52359" t="s">
        <v>24426</v>
      </c>
      <c r="B52359" s="2" t="s">
        <v>13901</v>
      </c>
    </row>
    <row r="52360" spans="1:2">
      <c r="A52360" t="s">
        <v>24427</v>
      </c>
      <c r="B52360" s="2" t="s">
        <v>14178</v>
      </c>
    </row>
    <row r="52361" spans="1:2">
      <c r="A52361" t="s">
        <v>24428</v>
      </c>
      <c r="B52361" s="2" t="s">
        <v>14178</v>
      </c>
    </row>
    <row r="52362" spans="1:2">
      <c r="A52362" t="s">
        <v>24429</v>
      </c>
      <c r="B52362" s="2" t="s">
        <v>14178</v>
      </c>
    </row>
    <row r="52363" spans="1:2">
      <c r="A52363" t="s">
        <v>24430</v>
      </c>
      <c r="B52363" s="2" t="s">
        <v>14157</v>
      </c>
    </row>
    <row r="52364" spans="1:2">
      <c r="A52364" t="s">
        <v>24431</v>
      </c>
      <c r="B52364" s="2" t="s">
        <v>14178</v>
      </c>
    </row>
    <row r="52365" spans="1:2">
      <c r="A52365" t="s">
        <v>24432</v>
      </c>
      <c r="B52365" s="2" t="s">
        <v>13901</v>
      </c>
    </row>
    <row r="52366" spans="1:2">
      <c r="A52366" t="s">
        <v>24433</v>
      </c>
      <c r="B52366" s="2" t="s">
        <v>14178</v>
      </c>
    </row>
    <row r="52367" spans="1:2">
      <c r="A52367" t="s">
        <v>24434</v>
      </c>
      <c r="B52367" s="2" t="s">
        <v>13981</v>
      </c>
    </row>
    <row r="52368" spans="1:2">
      <c r="A52368" t="s">
        <v>24435</v>
      </c>
      <c r="B52368" s="2" t="s">
        <v>14178</v>
      </c>
    </row>
    <row r="52369" spans="1:2">
      <c r="A52369" t="s">
        <v>24436</v>
      </c>
      <c r="B52369" s="2" t="s">
        <v>13981</v>
      </c>
    </row>
    <row r="52370" spans="1:2">
      <c r="A52370" t="s">
        <v>24437</v>
      </c>
      <c r="B52370" s="2" t="s">
        <v>14178</v>
      </c>
    </row>
    <row r="52371" spans="1:2">
      <c r="A52371" t="s">
        <v>24438</v>
      </c>
      <c r="B52371" s="2" t="s">
        <v>14178</v>
      </c>
    </row>
    <row r="52372" spans="1:2">
      <c r="A52372" t="s">
        <v>51783</v>
      </c>
      <c r="B52372" s="2" t="s">
        <v>13901</v>
      </c>
    </row>
    <row r="52373" spans="1:2">
      <c r="A52373" t="s">
        <v>51784</v>
      </c>
      <c r="B52373" s="2" t="s">
        <v>13981</v>
      </c>
    </row>
    <row r="52374" spans="1:2">
      <c r="A52374" t="s">
        <v>24439</v>
      </c>
      <c r="B52374" s="2" t="s">
        <v>14157</v>
      </c>
    </row>
    <row r="52375" spans="1:2">
      <c r="A52375" t="s">
        <v>24440</v>
      </c>
      <c r="B52375" s="2" t="s">
        <v>14178</v>
      </c>
    </row>
    <row r="52376" spans="1:2">
      <c r="A52376" t="s">
        <v>24441</v>
      </c>
      <c r="B52376" s="2" t="s">
        <v>14178</v>
      </c>
    </row>
    <row r="52377" spans="1:2">
      <c r="A52377" t="s">
        <v>24442</v>
      </c>
      <c r="B52377" s="2" t="s">
        <v>14178</v>
      </c>
    </row>
    <row r="52378" spans="1:2">
      <c r="A52378" t="s">
        <v>24443</v>
      </c>
      <c r="B52378" s="2" t="s">
        <v>14157</v>
      </c>
    </row>
    <row r="52379" spans="1:2">
      <c r="A52379" t="s">
        <v>24444</v>
      </c>
      <c r="B52379" s="2" t="s">
        <v>14178</v>
      </c>
    </row>
    <row r="52380" spans="1:2">
      <c r="A52380" t="s">
        <v>24445</v>
      </c>
      <c r="B52380" s="2" t="s">
        <v>14178</v>
      </c>
    </row>
    <row r="52381" spans="1:2">
      <c r="A52381" t="s">
        <v>24446</v>
      </c>
      <c r="B52381" s="2" t="s">
        <v>14178</v>
      </c>
    </row>
    <row r="52382" spans="1:2">
      <c r="A52382" t="s">
        <v>24447</v>
      </c>
      <c r="B52382" s="2" t="s">
        <v>14178</v>
      </c>
    </row>
    <row r="52383" spans="1:2">
      <c r="A52383" t="s">
        <v>24448</v>
      </c>
      <c r="B52383" s="2" t="s">
        <v>14178</v>
      </c>
    </row>
    <row r="52384" spans="1:2">
      <c r="A52384" t="s">
        <v>24449</v>
      </c>
      <c r="B52384" s="2" t="s">
        <v>13901</v>
      </c>
    </row>
    <row r="52385" spans="1:2">
      <c r="A52385" t="s">
        <v>24450</v>
      </c>
      <c r="B52385" s="2" t="s">
        <v>14178</v>
      </c>
    </row>
    <row r="52386" spans="1:2">
      <c r="A52386" t="s">
        <v>24451</v>
      </c>
      <c r="B52386" s="2" t="s">
        <v>14178</v>
      </c>
    </row>
    <row r="52387" spans="1:2">
      <c r="A52387" t="s">
        <v>353</v>
      </c>
      <c r="B52387" s="2" t="s">
        <v>14178</v>
      </c>
    </row>
    <row r="52388" spans="1:2">
      <c r="A52388" t="s">
        <v>24452</v>
      </c>
      <c r="B52388" s="2" t="s">
        <v>14178</v>
      </c>
    </row>
    <row r="52389" spans="1:2">
      <c r="A52389" t="s">
        <v>24453</v>
      </c>
      <c r="B52389" s="2" t="s">
        <v>14178</v>
      </c>
    </row>
    <row r="52390" spans="1:2">
      <c r="A52390" t="s">
        <v>51785</v>
      </c>
      <c r="B52390" s="2" t="s">
        <v>14178</v>
      </c>
    </row>
    <row r="52391" spans="1:2">
      <c r="A52391" t="s">
        <v>24454</v>
      </c>
      <c r="B52391" s="2" t="s">
        <v>14178</v>
      </c>
    </row>
    <row r="52392" spans="1:2">
      <c r="A52392" t="s">
        <v>24455</v>
      </c>
      <c r="B52392" s="2" t="s">
        <v>14178</v>
      </c>
    </row>
    <row r="52393" spans="1:2">
      <c r="A52393" t="s">
        <v>24456</v>
      </c>
      <c r="B52393" s="2" t="s">
        <v>14178</v>
      </c>
    </row>
    <row r="52394" spans="1:2">
      <c r="A52394" t="s">
        <v>24457</v>
      </c>
      <c r="B52394" s="2" t="s">
        <v>13920</v>
      </c>
    </row>
    <row r="52395" spans="1:2">
      <c r="A52395" t="s">
        <v>24458</v>
      </c>
      <c r="B52395" s="2" t="s">
        <v>14178</v>
      </c>
    </row>
    <row r="52396" spans="1:2">
      <c r="A52396" t="s">
        <v>24459</v>
      </c>
      <c r="B52396" s="2" t="s">
        <v>14178</v>
      </c>
    </row>
    <row r="52397" spans="1:2">
      <c r="A52397" t="s">
        <v>24460</v>
      </c>
      <c r="B52397" s="2" t="s">
        <v>14178</v>
      </c>
    </row>
    <row r="52398" spans="1:2">
      <c r="A52398" t="s">
        <v>3279</v>
      </c>
      <c r="B52398" s="2" t="s">
        <v>14178</v>
      </c>
    </row>
    <row r="52399" spans="1:2">
      <c r="A52399" t="s">
        <v>24461</v>
      </c>
      <c r="B52399" s="2" t="s">
        <v>14157</v>
      </c>
    </row>
    <row r="52400" spans="1:2">
      <c r="A52400" t="s">
        <v>24462</v>
      </c>
      <c r="B52400" s="2" t="s">
        <v>13901</v>
      </c>
    </row>
    <row r="52401" spans="1:2">
      <c r="A52401" t="s">
        <v>230</v>
      </c>
      <c r="B52401" s="2" t="s">
        <v>14157</v>
      </c>
    </row>
    <row r="52402" spans="1:2">
      <c r="A52402" t="s">
        <v>24463</v>
      </c>
      <c r="B52402" s="2" t="s">
        <v>14178</v>
      </c>
    </row>
    <row r="52403" spans="1:2">
      <c r="A52403" t="s">
        <v>24464</v>
      </c>
      <c r="B52403" s="2" t="s">
        <v>14178</v>
      </c>
    </row>
    <row r="52404" spans="1:2">
      <c r="A52404" t="s">
        <v>24465</v>
      </c>
      <c r="B52404" s="2" t="s">
        <v>14178</v>
      </c>
    </row>
    <row r="52405" spans="1:2">
      <c r="A52405" t="s">
        <v>24466</v>
      </c>
      <c r="B52405" s="2" t="s">
        <v>14178</v>
      </c>
    </row>
    <row r="52406" spans="1:2">
      <c r="A52406" t="s">
        <v>24467</v>
      </c>
      <c r="B52406" s="2" t="s">
        <v>14178</v>
      </c>
    </row>
    <row r="52407" spans="1:2">
      <c r="A52407" t="s">
        <v>24468</v>
      </c>
      <c r="B52407" s="2" t="s">
        <v>14178</v>
      </c>
    </row>
    <row r="52408" spans="1:2">
      <c r="A52408" t="s">
        <v>24469</v>
      </c>
      <c r="B52408" s="2" t="s">
        <v>14178</v>
      </c>
    </row>
    <row r="52409" spans="1:2">
      <c r="A52409" t="s">
        <v>24470</v>
      </c>
      <c r="B52409" s="2" t="s">
        <v>14178</v>
      </c>
    </row>
    <row r="52410" spans="1:2">
      <c r="A52410" t="s">
        <v>24471</v>
      </c>
      <c r="B52410" s="2" t="s">
        <v>14178</v>
      </c>
    </row>
    <row r="52411" spans="1:2">
      <c r="A52411" t="s">
        <v>51786</v>
      </c>
      <c r="B52411" s="2" t="s">
        <v>14178</v>
      </c>
    </row>
    <row r="52412" spans="1:2">
      <c r="A52412" t="s">
        <v>24472</v>
      </c>
      <c r="B52412" s="2" t="s">
        <v>14178</v>
      </c>
    </row>
    <row r="52413" spans="1:2">
      <c r="A52413" t="s">
        <v>24473</v>
      </c>
      <c r="B52413" s="2" t="s">
        <v>13901</v>
      </c>
    </row>
    <row r="52414" spans="1:2">
      <c r="A52414" t="s">
        <v>24474</v>
      </c>
      <c r="B52414" s="2" t="s">
        <v>14178</v>
      </c>
    </row>
    <row r="52415" spans="1:2">
      <c r="A52415" t="s">
        <v>24475</v>
      </c>
      <c r="B52415" s="2" t="s">
        <v>14178</v>
      </c>
    </row>
    <row r="52416" spans="1:2">
      <c r="A52416" t="s">
        <v>24476</v>
      </c>
      <c r="B52416" s="2" t="s">
        <v>14178</v>
      </c>
    </row>
    <row r="52417" spans="1:2">
      <c r="A52417" t="s">
        <v>24477</v>
      </c>
      <c r="B52417" s="2" t="s">
        <v>13901</v>
      </c>
    </row>
    <row r="52418" spans="1:2">
      <c r="A52418" t="s">
        <v>24478</v>
      </c>
      <c r="B52418" s="2" t="s">
        <v>14178</v>
      </c>
    </row>
    <row r="52419" spans="1:2">
      <c r="A52419" t="s">
        <v>24479</v>
      </c>
      <c r="B52419" s="2" t="s">
        <v>14178</v>
      </c>
    </row>
    <row r="52420" spans="1:2">
      <c r="A52420" t="s">
        <v>24480</v>
      </c>
      <c r="B52420" s="2" t="s">
        <v>14178</v>
      </c>
    </row>
    <row r="52421" spans="1:2">
      <c r="A52421" t="s">
        <v>24481</v>
      </c>
      <c r="B52421" s="2" t="s">
        <v>14178</v>
      </c>
    </row>
    <row r="52422" spans="1:2">
      <c r="A52422" t="s">
        <v>24482</v>
      </c>
      <c r="B52422" s="2" t="s">
        <v>14178</v>
      </c>
    </row>
    <row r="52423" spans="1:2">
      <c r="A52423" t="s">
        <v>24483</v>
      </c>
      <c r="B52423" s="2" t="s">
        <v>14178</v>
      </c>
    </row>
    <row r="52424" spans="1:2">
      <c r="A52424" t="s">
        <v>24484</v>
      </c>
      <c r="B52424" s="2" t="s">
        <v>14178</v>
      </c>
    </row>
    <row r="52425" spans="1:2">
      <c r="A52425" t="s">
        <v>24485</v>
      </c>
      <c r="B52425" s="2" t="s">
        <v>14178</v>
      </c>
    </row>
    <row r="52426" spans="1:2">
      <c r="A52426" t="s">
        <v>24486</v>
      </c>
      <c r="B52426" s="2" t="s">
        <v>14178</v>
      </c>
    </row>
    <row r="52427" spans="1:2">
      <c r="A52427" t="s">
        <v>24487</v>
      </c>
      <c r="B52427" s="2" t="s">
        <v>14178</v>
      </c>
    </row>
    <row r="52428" spans="1:2">
      <c r="A52428" t="s">
        <v>24488</v>
      </c>
      <c r="B52428" s="2" t="s">
        <v>14178</v>
      </c>
    </row>
    <row r="52429" spans="1:2">
      <c r="A52429" t="s">
        <v>24489</v>
      </c>
      <c r="B52429" s="2" t="s">
        <v>14178</v>
      </c>
    </row>
    <row r="52430" spans="1:2">
      <c r="A52430" t="s">
        <v>24490</v>
      </c>
      <c r="B52430" s="2" t="s">
        <v>14178</v>
      </c>
    </row>
    <row r="52431" spans="1:2">
      <c r="A52431" t="s">
        <v>24491</v>
      </c>
      <c r="B52431" s="2" t="s">
        <v>14178</v>
      </c>
    </row>
    <row r="52432" spans="1:2">
      <c r="A52432" t="s">
        <v>24492</v>
      </c>
      <c r="B52432" s="2" t="s">
        <v>14178</v>
      </c>
    </row>
    <row r="52433" spans="1:2">
      <c r="A52433" t="s">
        <v>24493</v>
      </c>
      <c r="B52433" s="2" t="s">
        <v>14178</v>
      </c>
    </row>
    <row r="52434" spans="1:2">
      <c r="A52434" t="s">
        <v>24494</v>
      </c>
      <c r="B52434" s="2" t="s">
        <v>14178</v>
      </c>
    </row>
    <row r="52435" spans="1:2">
      <c r="A52435" t="s">
        <v>24495</v>
      </c>
      <c r="B52435" s="2" t="s">
        <v>14178</v>
      </c>
    </row>
    <row r="52436" spans="1:2">
      <c r="A52436" t="s">
        <v>24496</v>
      </c>
      <c r="B52436" s="2" t="s">
        <v>14178</v>
      </c>
    </row>
    <row r="52437" spans="1:2">
      <c r="A52437" t="s">
        <v>51787</v>
      </c>
      <c r="B52437" s="2" t="s">
        <v>14178</v>
      </c>
    </row>
    <row r="52438" spans="1:2">
      <c r="A52438" t="s">
        <v>24497</v>
      </c>
      <c r="B52438" s="2" t="s">
        <v>14178</v>
      </c>
    </row>
    <row r="52439" spans="1:2">
      <c r="A52439" t="s">
        <v>24498</v>
      </c>
      <c r="B52439" s="2" t="s">
        <v>14178</v>
      </c>
    </row>
    <row r="52440" spans="1:2">
      <c r="A52440" t="s">
        <v>24499</v>
      </c>
      <c r="B52440" s="2" t="s">
        <v>14178</v>
      </c>
    </row>
    <row r="52441" spans="1:2">
      <c r="A52441" t="s">
        <v>24500</v>
      </c>
      <c r="B52441" s="2" t="s">
        <v>14178</v>
      </c>
    </row>
    <row r="52442" spans="1:2">
      <c r="A52442" t="s">
        <v>24501</v>
      </c>
      <c r="B52442" s="2" t="s">
        <v>14178</v>
      </c>
    </row>
    <row r="52443" spans="1:2">
      <c r="A52443" t="s">
        <v>24502</v>
      </c>
      <c r="B52443" s="2" t="s">
        <v>14178</v>
      </c>
    </row>
    <row r="52444" spans="1:2">
      <c r="A52444" t="s">
        <v>24503</v>
      </c>
      <c r="B52444" s="2" t="s">
        <v>13901</v>
      </c>
    </row>
    <row r="52445" spans="1:2">
      <c r="A52445" t="s">
        <v>24504</v>
      </c>
      <c r="B52445" s="2" t="s">
        <v>13981</v>
      </c>
    </row>
    <row r="52446" spans="1:2">
      <c r="A52446" t="s">
        <v>24505</v>
      </c>
      <c r="B52446" s="2" t="s">
        <v>14178</v>
      </c>
    </row>
    <row r="52447" spans="1:2">
      <c r="A52447" t="s">
        <v>24506</v>
      </c>
      <c r="B52447" s="2" t="s">
        <v>14178</v>
      </c>
    </row>
    <row r="52448" spans="1:2">
      <c r="A52448" t="s">
        <v>24507</v>
      </c>
      <c r="B52448" s="2" t="s">
        <v>14178</v>
      </c>
    </row>
    <row r="52449" spans="1:2">
      <c r="A52449" t="s">
        <v>51788</v>
      </c>
      <c r="B52449" s="2" t="s">
        <v>14178</v>
      </c>
    </row>
    <row r="52450" spans="1:2">
      <c r="A52450" t="s">
        <v>24508</v>
      </c>
      <c r="B52450" s="2" t="s">
        <v>14178</v>
      </c>
    </row>
    <row r="52451" spans="1:2">
      <c r="A52451" t="s">
        <v>24509</v>
      </c>
      <c r="B52451" s="2" t="s">
        <v>14178</v>
      </c>
    </row>
    <row r="52452" spans="1:2">
      <c r="A52452" t="s">
        <v>24510</v>
      </c>
      <c r="B52452" s="2" t="s">
        <v>14178</v>
      </c>
    </row>
    <row r="52453" spans="1:2">
      <c r="A52453" t="s">
        <v>24511</v>
      </c>
      <c r="B52453" s="2" t="s">
        <v>14178</v>
      </c>
    </row>
    <row r="52454" spans="1:2">
      <c r="A52454" t="s">
        <v>24512</v>
      </c>
      <c r="B52454" s="2" t="s">
        <v>14178</v>
      </c>
    </row>
    <row r="52455" spans="1:2">
      <c r="A52455" t="s">
        <v>24513</v>
      </c>
      <c r="B52455" s="2" t="s">
        <v>14178</v>
      </c>
    </row>
    <row r="52456" spans="1:2">
      <c r="A52456" t="s">
        <v>24514</v>
      </c>
      <c r="B52456" s="2" t="s">
        <v>14178</v>
      </c>
    </row>
    <row r="52457" spans="1:2">
      <c r="A52457" t="s">
        <v>24515</v>
      </c>
      <c r="B52457" s="2" t="s">
        <v>14178</v>
      </c>
    </row>
    <row r="52458" spans="1:2">
      <c r="A52458" t="s">
        <v>24516</v>
      </c>
      <c r="B52458" s="2" t="s">
        <v>13981</v>
      </c>
    </row>
    <row r="52459" spans="1:2">
      <c r="A52459" t="s">
        <v>24517</v>
      </c>
      <c r="B52459" s="2" t="s">
        <v>14178</v>
      </c>
    </row>
    <row r="52460" spans="1:2">
      <c r="A52460" t="s">
        <v>24518</v>
      </c>
      <c r="B52460" s="2" t="s">
        <v>14178</v>
      </c>
    </row>
    <row r="52461" spans="1:2">
      <c r="A52461" t="s">
        <v>24519</v>
      </c>
      <c r="B52461" s="2" t="s">
        <v>13901</v>
      </c>
    </row>
    <row r="52462" spans="1:2">
      <c r="A52462" t="s">
        <v>24520</v>
      </c>
      <c r="B52462" s="2" t="s">
        <v>14178</v>
      </c>
    </row>
    <row r="52463" spans="1:2">
      <c r="A52463" t="s">
        <v>24521</v>
      </c>
      <c r="B52463" s="2" t="s">
        <v>14178</v>
      </c>
    </row>
    <row r="52464" spans="1:2">
      <c r="A52464" t="s">
        <v>24522</v>
      </c>
      <c r="B52464" s="2" t="s">
        <v>14178</v>
      </c>
    </row>
    <row r="52465" spans="1:2">
      <c r="A52465" t="s">
        <v>24523</v>
      </c>
      <c r="B52465" s="2" t="s">
        <v>14178</v>
      </c>
    </row>
    <row r="52466" spans="1:2">
      <c r="A52466" t="s">
        <v>24524</v>
      </c>
      <c r="B52466" s="2" t="s">
        <v>14178</v>
      </c>
    </row>
    <row r="52467" spans="1:2">
      <c r="A52467" t="s">
        <v>24525</v>
      </c>
      <c r="B52467" s="2" t="s">
        <v>14178</v>
      </c>
    </row>
    <row r="52468" spans="1:2">
      <c r="A52468" t="s">
        <v>24526</v>
      </c>
      <c r="B52468" s="2" t="s">
        <v>14178</v>
      </c>
    </row>
    <row r="52469" spans="1:2">
      <c r="A52469" t="s">
        <v>24527</v>
      </c>
      <c r="B52469" s="2" t="s">
        <v>13901</v>
      </c>
    </row>
    <row r="52470" spans="1:2">
      <c r="A52470" t="s">
        <v>24528</v>
      </c>
      <c r="B52470" s="2" t="s">
        <v>14178</v>
      </c>
    </row>
    <row r="52471" spans="1:2">
      <c r="A52471" t="s">
        <v>24529</v>
      </c>
      <c r="B52471" s="2" t="s">
        <v>14178</v>
      </c>
    </row>
    <row r="52472" spans="1:2">
      <c r="A52472" t="s">
        <v>24530</v>
      </c>
      <c r="B52472" s="2" t="s">
        <v>14178</v>
      </c>
    </row>
    <row r="52473" spans="1:2">
      <c r="A52473" t="s">
        <v>24531</v>
      </c>
      <c r="B52473" s="2" t="s">
        <v>14178</v>
      </c>
    </row>
    <row r="52474" spans="1:2">
      <c r="A52474" t="s">
        <v>24532</v>
      </c>
      <c r="B52474" s="2" t="s">
        <v>13901</v>
      </c>
    </row>
    <row r="52475" spans="1:2">
      <c r="A52475" t="s">
        <v>24533</v>
      </c>
      <c r="B52475" s="2" t="s">
        <v>14178</v>
      </c>
    </row>
    <row r="52476" spans="1:2">
      <c r="A52476" t="s">
        <v>24534</v>
      </c>
      <c r="B52476" s="2" t="s">
        <v>13901</v>
      </c>
    </row>
    <row r="52477" spans="1:2">
      <c r="A52477" t="s">
        <v>24535</v>
      </c>
      <c r="B52477" s="2" t="s">
        <v>14178</v>
      </c>
    </row>
    <row r="52478" spans="1:2">
      <c r="A52478" t="s">
        <v>24536</v>
      </c>
      <c r="B52478" s="2" t="s">
        <v>14178</v>
      </c>
    </row>
    <row r="52479" spans="1:2">
      <c r="A52479" t="s">
        <v>24537</v>
      </c>
      <c r="B52479" s="2" t="s">
        <v>14178</v>
      </c>
    </row>
    <row r="52480" spans="1:2">
      <c r="A52480" t="s">
        <v>24538</v>
      </c>
      <c r="B52480" s="2" t="s">
        <v>14178</v>
      </c>
    </row>
    <row r="52481" spans="1:2">
      <c r="A52481" t="s">
        <v>24539</v>
      </c>
      <c r="B52481" s="2" t="s">
        <v>13981</v>
      </c>
    </row>
    <row r="52482" spans="1:2">
      <c r="A52482" t="s">
        <v>24540</v>
      </c>
      <c r="B52482" s="2" t="s">
        <v>14178</v>
      </c>
    </row>
    <row r="52483" spans="1:2">
      <c r="A52483" t="s">
        <v>24541</v>
      </c>
      <c r="B52483" s="2" t="s">
        <v>13901</v>
      </c>
    </row>
    <row r="52484" spans="1:2">
      <c r="A52484" t="s">
        <v>24542</v>
      </c>
      <c r="B52484" s="2" t="s">
        <v>14178</v>
      </c>
    </row>
    <row r="52485" spans="1:2">
      <c r="A52485" t="s">
        <v>24543</v>
      </c>
      <c r="B52485" s="2" t="s">
        <v>14178</v>
      </c>
    </row>
    <row r="52486" spans="1:2">
      <c r="A52486" t="s">
        <v>24544</v>
      </c>
      <c r="B52486" s="2" t="s">
        <v>14178</v>
      </c>
    </row>
    <row r="52487" spans="1:2">
      <c r="A52487" t="s">
        <v>24545</v>
      </c>
      <c r="B52487" s="2" t="s">
        <v>14178</v>
      </c>
    </row>
    <row r="52488" spans="1:2">
      <c r="A52488" t="s">
        <v>24546</v>
      </c>
      <c r="B52488" s="2" t="s">
        <v>14178</v>
      </c>
    </row>
    <row r="52489" spans="1:2">
      <c r="A52489" t="s">
        <v>24547</v>
      </c>
      <c r="B52489" s="2" t="s">
        <v>14178</v>
      </c>
    </row>
    <row r="52490" spans="1:2">
      <c r="A52490" t="s">
        <v>24548</v>
      </c>
      <c r="B52490" s="2" t="s">
        <v>13920</v>
      </c>
    </row>
    <row r="52491" spans="1:2">
      <c r="A52491" t="s">
        <v>24549</v>
      </c>
      <c r="B52491" s="2" t="s">
        <v>14178</v>
      </c>
    </row>
    <row r="52492" spans="1:2">
      <c r="A52492" t="s">
        <v>24550</v>
      </c>
      <c r="B52492" s="2" t="s">
        <v>13920</v>
      </c>
    </row>
    <row r="52493" spans="1:2">
      <c r="A52493" t="s">
        <v>24551</v>
      </c>
      <c r="B52493" s="2" t="s">
        <v>14178</v>
      </c>
    </row>
    <row r="52494" spans="1:2">
      <c r="A52494" t="s">
        <v>24552</v>
      </c>
      <c r="B52494" s="2" t="s">
        <v>14178</v>
      </c>
    </row>
    <row r="52495" spans="1:2">
      <c r="A52495" t="s">
        <v>24553</v>
      </c>
      <c r="B52495" s="2" t="s">
        <v>13920</v>
      </c>
    </row>
    <row r="52496" spans="1:2">
      <c r="A52496" t="s">
        <v>24554</v>
      </c>
      <c r="B52496" s="2" t="s">
        <v>14178</v>
      </c>
    </row>
    <row r="52497" spans="1:2">
      <c r="A52497" t="s">
        <v>24555</v>
      </c>
      <c r="B52497" s="2" t="s">
        <v>13920</v>
      </c>
    </row>
    <row r="52498" spans="1:2">
      <c r="A52498" t="s">
        <v>24556</v>
      </c>
      <c r="B52498" s="2" t="s">
        <v>14178</v>
      </c>
    </row>
    <row r="52499" spans="1:2">
      <c r="A52499" t="s">
        <v>51789</v>
      </c>
      <c r="B52499" s="2" t="s">
        <v>13920</v>
      </c>
    </row>
    <row r="52500" spans="1:2">
      <c r="A52500" t="s">
        <v>24557</v>
      </c>
      <c r="B52500" s="2" t="s">
        <v>14178</v>
      </c>
    </row>
    <row r="52501" spans="1:2">
      <c r="A52501" t="s">
        <v>24558</v>
      </c>
      <c r="B52501" s="2" t="s">
        <v>14178</v>
      </c>
    </row>
    <row r="52502" spans="1:2">
      <c r="A52502" t="s">
        <v>24559</v>
      </c>
      <c r="B52502" s="2" t="s">
        <v>14178</v>
      </c>
    </row>
    <row r="52503" spans="1:2">
      <c r="A52503" t="s">
        <v>24560</v>
      </c>
      <c r="B52503" s="2" t="s">
        <v>14178</v>
      </c>
    </row>
    <row r="52504" spans="1:2">
      <c r="A52504" t="s">
        <v>24561</v>
      </c>
      <c r="B52504" s="2" t="s">
        <v>14178</v>
      </c>
    </row>
    <row r="52505" spans="1:2">
      <c r="A52505" t="s">
        <v>24562</v>
      </c>
      <c r="B52505" s="2" t="s">
        <v>14178</v>
      </c>
    </row>
    <row r="52506" spans="1:2">
      <c r="A52506" t="s">
        <v>24563</v>
      </c>
      <c r="B52506" s="2" t="s">
        <v>14178</v>
      </c>
    </row>
    <row r="52507" spans="1:2">
      <c r="A52507" t="s">
        <v>24564</v>
      </c>
      <c r="B52507" s="2" t="s">
        <v>14178</v>
      </c>
    </row>
    <row r="52508" spans="1:2">
      <c r="A52508" t="s">
        <v>24565</v>
      </c>
      <c r="B52508" s="2" t="s">
        <v>14178</v>
      </c>
    </row>
    <row r="52509" spans="1:2">
      <c r="A52509" t="s">
        <v>24566</v>
      </c>
      <c r="B52509" s="2" t="s">
        <v>14178</v>
      </c>
    </row>
    <row r="52510" spans="1:2">
      <c r="A52510" t="s">
        <v>24567</v>
      </c>
      <c r="B52510" s="2" t="s">
        <v>14178</v>
      </c>
    </row>
    <row r="52511" spans="1:2">
      <c r="A52511" t="s">
        <v>24568</v>
      </c>
      <c r="B52511" s="2" t="s">
        <v>14178</v>
      </c>
    </row>
    <row r="52512" spans="1:2">
      <c r="A52512" t="s">
        <v>24569</v>
      </c>
      <c r="B52512" s="2" t="s">
        <v>14178</v>
      </c>
    </row>
    <row r="52513" spans="1:2">
      <c r="A52513" t="s">
        <v>24570</v>
      </c>
      <c r="B52513" s="2" t="s">
        <v>14178</v>
      </c>
    </row>
    <row r="52514" spans="1:2">
      <c r="A52514" t="s">
        <v>24571</v>
      </c>
      <c r="B52514" s="2" t="s">
        <v>14178</v>
      </c>
    </row>
    <row r="52515" spans="1:2">
      <c r="A52515" t="s">
        <v>24572</v>
      </c>
      <c r="B52515" s="2" t="s">
        <v>14178</v>
      </c>
    </row>
    <row r="52516" spans="1:2">
      <c r="A52516" t="s">
        <v>51790</v>
      </c>
      <c r="B52516" s="2" t="s">
        <v>14178</v>
      </c>
    </row>
    <row r="52517" spans="1:2">
      <c r="A52517" t="s">
        <v>24573</v>
      </c>
      <c r="B52517" s="2" t="s">
        <v>14178</v>
      </c>
    </row>
    <row r="52518" spans="1:2">
      <c r="A52518" t="s">
        <v>24574</v>
      </c>
      <c r="B52518" s="2" t="s">
        <v>14178</v>
      </c>
    </row>
    <row r="52519" spans="1:2">
      <c r="A52519" t="s">
        <v>24575</v>
      </c>
      <c r="B52519" s="2" t="s">
        <v>13920</v>
      </c>
    </row>
    <row r="52520" spans="1:2">
      <c r="A52520" t="s">
        <v>24576</v>
      </c>
      <c r="B52520" s="2" t="s">
        <v>13901</v>
      </c>
    </row>
    <row r="52521" spans="1:2">
      <c r="A52521" t="s">
        <v>24577</v>
      </c>
      <c r="B52521" s="2" t="s">
        <v>13920</v>
      </c>
    </row>
    <row r="52522" spans="1:2">
      <c r="A52522" t="s">
        <v>24578</v>
      </c>
      <c r="B52522" s="2" t="s">
        <v>13920</v>
      </c>
    </row>
    <row r="52523" spans="1:2">
      <c r="A52523" t="s">
        <v>24579</v>
      </c>
      <c r="B52523" s="2" t="s">
        <v>13920</v>
      </c>
    </row>
    <row r="52524" spans="1:2">
      <c r="A52524" t="s">
        <v>1597</v>
      </c>
      <c r="B52524" s="2" t="s">
        <v>14178</v>
      </c>
    </row>
    <row r="52525" spans="1:2">
      <c r="A52525" t="s">
        <v>24580</v>
      </c>
      <c r="B52525" s="2" t="s">
        <v>13901</v>
      </c>
    </row>
    <row r="52526" spans="1:2">
      <c r="A52526" t="s">
        <v>24581</v>
      </c>
      <c r="B52526" s="2" t="s">
        <v>14178</v>
      </c>
    </row>
    <row r="52527" spans="1:2">
      <c r="A52527" t="s">
        <v>24582</v>
      </c>
      <c r="B52527" s="2" t="s">
        <v>14178</v>
      </c>
    </row>
    <row r="52528" spans="1:2">
      <c r="A52528" t="s">
        <v>24583</v>
      </c>
      <c r="B52528" s="2" t="s">
        <v>14178</v>
      </c>
    </row>
    <row r="52529" spans="1:2">
      <c r="A52529" t="s">
        <v>24584</v>
      </c>
      <c r="B52529" s="2" t="s">
        <v>14178</v>
      </c>
    </row>
    <row r="52530" spans="1:2">
      <c r="A52530" t="s">
        <v>24585</v>
      </c>
      <c r="B52530" s="2" t="s">
        <v>14178</v>
      </c>
    </row>
    <row r="52531" spans="1:2">
      <c r="A52531" t="s">
        <v>24586</v>
      </c>
      <c r="B52531" s="2" t="s">
        <v>14178</v>
      </c>
    </row>
    <row r="52532" spans="1:2">
      <c r="A52532" t="s">
        <v>24587</v>
      </c>
      <c r="B52532" s="2" t="s">
        <v>14178</v>
      </c>
    </row>
    <row r="52533" spans="1:2">
      <c r="A52533" t="s">
        <v>51791</v>
      </c>
      <c r="B52533" s="2" t="s">
        <v>14178</v>
      </c>
    </row>
    <row r="52534" spans="1:2">
      <c r="A52534" t="s">
        <v>24588</v>
      </c>
      <c r="B52534" s="2" t="s">
        <v>14178</v>
      </c>
    </row>
    <row r="52535" spans="1:2">
      <c r="A52535" t="s">
        <v>24589</v>
      </c>
      <c r="B52535" s="2" t="s">
        <v>14178</v>
      </c>
    </row>
    <row r="52536" spans="1:2">
      <c r="A52536" t="s">
        <v>24590</v>
      </c>
      <c r="B52536" s="2" t="s">
        <v>14178</v>
      </c>
    </row>
    <row r="52537" spans="1:2">
      <c r="A52537" t="s">
        <v>51792</v>
      </c>
      <c r="B52537" s="2" t="s">
        <v>13981</v>
      </c>
    </row>
    <row r="52538" spans="1:2">
      <c r="A52538" t="s">
        <v>24591</v>
      </c>
      <c r="B52538" s="2" t="s">
        <v>14178</v>
      </c>
    </row>
    <row r="52539" spans="1:2">
      <c r="A52539" t="s">
        <v>51793</v>
      </c>
      <c r="B52539" s="2" t="s">
        <v>14178</v>
      </c>
    </row>
    <row r="52540" spans="1:2">
      <c r="A52540" t="s">
        <v>24592</v>
      </c>
      <c r="B52540" s="2" t="s">
        <v>14178</v>
      </c>
    </row>
    <row r="52541" spans="1:2">
      <c r="A52541" t="s">
        <v>24593</v>
      </c>
      <c r="B52541" s="2" t="s">
        <v>14178</v>
      </c>
    </row>
    <row r="52542" spans="1:2">
      <c r="A52542" t="s">
        <v>24594</v>
      </c>
      <c r="B52542" s="2" t="s">
        <v>14178</v>
      </c>
    </row>
    <row r="52543" spans="1:2">
      <c r="A52543" t="s">
        <v>24595</v>
      </c>
      <c r="B52543" s="2" t="s">
        <v>13901</v>
      </c>
    </row>
    <row r="52544" spans="1:2">
      <c r="A52544" t="s">
        <v>24596</v>
      </c>
      <c r="B52544" s="2" t="s">
        <v>14178</v>
      </c>
    </row>
    <row r="52545" spans="1:2">
      <c r="A52545" t="s">
        <v>24597</v>
      </c>
      <c r="B52545" s="2" t="s">
        <v>14178</v>
      </c>
    </row>
    <row r="52546" spans="1:2">
      <c r="A52546" t="s">
        <v>24598</v>
      </c>
      <c r="B52546" s="2" t="s">
        <v>14178</v>
      </c>
    </row>
    <row r="52547" spans="1:2">
      <c r="A52547" t="s">
        <v>24599</v>
      </c>
      <c r="B52547" s="2" t="s">
        <v>14178</v>
      </c>
    </row>
    <row r="52548" spans="1:2">
      <c r="A52548" t="s">
        <v>24600</v>
      </c>
      <c r="B52548" s="2" t="s">
        <v>14178</v>
      </c>
    </row>
    <row r="52549" spans="1:2">
      <c r="A52549" t="s">
        <v>24601</v>
      </c>
      <c r="B52549" s="2" t="s">
        <v>14178</v>
      </c>
    </row>
    <row r="52550" spans="1:2">
      <c r="A52550" t="s">
        <v>24602</v>
      </c>
      <c r="B52550" s="2" t="s">
        <v>14178</v>
      </c>
    </row>
    <row r="52551" spans="1:2">
      <c r="A52551" t="s">
        <v>24603</v>
      </c>
      <c r="B52551" s="2" t="s">
        <v>14178</v>
      </c>
    </row>
    <row r="52552" spans="1:2">
      <c r="A52552" t="s">
        <v>24604</v>
      </c>
      <c r="B52552" s="2" t="s">
        <v>14178</v>
      </c>
    </row>
    <row r="52553" spans="1:2">
      <c r="A52553" t="s">
        <v>24605</v>
      </c>
      <c r="B52553" s="2" t="s">
        <v>14178</v>
      </c>
    </row>
    <row r="52554" spans="1:2">
      <c r="A52554" t="s">
        <v>24606</v>
      </c>
      <c r="B52554" s="2" t="s">
        <v>14178</v>
      </c>
    </row>
    <row r="52555" spans="1:2">
      <c r="A52555" t="s">
        <v>24607</v>
      </c>
      <c r="B52555" s="2" t="s">
        <v>14178</v>
      </c>
    </row>
    <row r="52556" spans="1:2">
      <c r="A52556" t="s">
        <v>24608</v>
      </c>
      <c r="B52556" s="2" t="s">
        <v>14178</v>
      </c>
    </row>
    <row r="52557" spans="1:2">
      <c r="A52557" t="s">
        <v>24609</v>
      </c>
      <c r="B52557" s="2" t="s">
        <v>14178</v>
      </c>
    </row>
    <row r="52558" spans="1:2">
      <c r="A52558" t="s">
        <v>24610</v>
      </c>
      <c r="B52558" s="2" t="s">
        <v>14178</v>
      </c>
    </row>
    <row r="52559" spans="1:2">
      <c r="A52559" t="s">
        <v>24611</v>
      </c>
      <c r="B52559" s="2" t="s">
        <v>14178</v>
      </c>
    </row>
    <row r="52560" spans="1:2">
      <c r="A52560" t="s">
        <v>24612</v>
      </c>
      <c r="B52560" s="2" t="s">
        <v>14178</v>
      </c>
    </row>
    <row r="52561" spans="1:2">
      <c r="A52561" t="s">
        <v>24613</v>
      </c>
      <c r="B52561" s="2" t="s">
        <v>14178</v>
      </c>
    </row>
    <row r="52562" spans="1:2">
      <c r="A52562" t="s">
        <v>24614</v>
      </c>
      <c r="B52562" s="2" t="s">
        <v>14178</v>
      </c>
    </row>
    <row r="52563" spans="1:2">
      <c r="A52563" t="s">
        <v>24615</v>
      </c>
      <c r="B52563" s="2" t="s">
        <v>14178</v>
      </c>
    </row>
    <row r="52564" spans="1:2">
      <c r="A52564" t="s">
        <v>24616</v>
      </c>
      <c r="B52564" s="2" t="s">
        <v>14178</v>
      </c>
    </row>
    <row r="52565" spans="1:2">
      <c r="A52565" t="s">
        <v>24617</v>
      </c>
      <c r="B52565" s="2" t="s">
        <v>13901</v>
      </c>
    </row>
    <row r="52566" spans="1:2">
      <c r="A52566" t="s">
        <v>24618</v>
      </c>
      <c r="B52566" s="2" t="s">
        <v>14178</v>
      </c>
    </row>
    <row r="52567" spans="1:2">
      <c r="A52567" t="s">
        <v>24619</v>
      </c>
      <c r="B52567" s="2" t="s">
        <v>14178</v>
      </c>
    </row>
    <row r="52568" spans="1:2">
      <c r="A52568" t="s">
        <v>24620</v>
      </c>
      <c r="B52568" s="2" t="s">
        <v>14178</v>
      </c>
    </row>
    <row r="52569" spans="1:2">
      <c r="A52569" t="s">
        <v>24621</v>
      </c>
      <c r="B52569" s="2" t="s">
        <v>13901</v>
      </c>
    </row>
    <row r="52570" spans="1:2">
      <c r="A52570" t="s">
        <v>24622</v>
      </c>
      <c r="B52570" s="2" t="s">
        <v>14178</v>
      </c>
    </row>
    <row r="52571" spans="1:2">
      <c r="A52571" t="s">
        <v>24623</v>
      </c>
      <c r="B52571" s="2" t="s">
        <v>14178</v>
      </c>
    </row>
    <row r="52572" spans="1:2">
      <c r="A52572" t="s">
        <v>24624</v>
      </c>
      <c r="B52572" s="2" t="s">
        <v>14178</v>
      </c>
    </row>
    <row r="52573" spans="1:2">
      <c r="A52573" t="s">
        <v>24625</v>
      </c>
      <c r="B52573" s="2" t="s">
        <v>14178</v>
      </c>
    </row>
    <row r="52574" spans="1:2">
      <c r="A52574" t="s">
        <v>24626</v>
      </c>
      <c r="B52574" s="2" t="s">
        <v>14178</v>
      </c>
    </row>
    <row r="52575" spans="1:2">
      <c r="A52575" t="s">
        <v>24627</v>
      </c>
      <c r="B52575" s="2" t="s">
        <v>14178</v>
      </c>
    </row>
    <row r="52576" spans="1:2">
      <c r="A52576" t="s">
        <v>24628</v>
      </c>
      <c r="B52576" s="2" t="s">
        <v>13901</v>
      </c>
    </row>
    <row r="52577" spans="1:2">
      <c r="A52577" t="s">
        <v>24629</v>
      </c>
      <c r="B52577" s="2" t="s">
        <v>14178</v>
      </c>
    </row>
    <row r="52578" spans="1:2">
      <c r="A52578" t="s">
        <v>24630</v>
      </c>
      <c r="B52578" s="2" t="s">
        <v>14178</v>
      </c>
    </row>
    <row r="52579" spans="1:2">
      <c r="A52579" t="s">
        <v>24631</v>
      </c>
      <c r="B52579" s="2" t="s">
        <v>14157</v>
      </c>
    </row>
    <row r="52580" spans="1:2">
      <c r="A52580" t="s">
        <v>51794</v>
      </c>
      <c r="B52580" s="2" t="s">
        <v>14157</v>
      </c>
    </row>
    <row r="52581" spans="1:2">
      <c r="A52581" t="s">
        <v>51795</v>
      </c>
      <c r="B52581" s="2" t="s">
        <v>14178</v>
      </c>
    </row>
    <row r="52582" spans="1:2">
      <c r="A52582" t="s">
        <v>51796</v>
      </c>
      <c r="B52582" s="2" t="s">
        <v>14157</v>
      </c>
    </row>
    <row r="52583" spans="1:2">
      <c r="A52583" t="s">
        <v>51797</v>
      </c>
      <c r="B52583" s="2" t="s">
        <v>14178</v>
      </c>
    </row>
    <row r="52584" spans="1:2">
      <c r="A52584" t="s">
        <v>24632</v>
      </c>
      <c r="B52584" s="2" t="s">
        <v>14178</v>
      </c>
    </row>
    <row r="52585" spans="1:2">
      <c r="A52585" t="s">
        <v>24633</v>
      </c>
      <c r="B52585" s="2" t="s">
        <v>14178</v>
      </c>
    </row>
    <row r="52586" spans="1:2">
      <c r="A52586" t="s">
        <v>24634</v>
      </c>
      <c r="B52586" s="2" t="s">
        <v>14178</v>
      </c>
    </row>
    <row r="52587" spans="1:2">
      <c r="A52587" t="s">
        <v>24635</v>
      </c>
      <c r="B52587" s="2" t="s">
        <v>14178</v>
      </c>
    </row>
    <row r="52588" spans="1:2">
      <c r="A52588" t="s">
        <v>24636</v>
      </c>
      <c r="B52588" s="2" t="s">
        <v>14178</v>
      </c>
    </row>
    <row r="52589" spans="1:2">
      <c r="A52589" t="s">
        <v>24637</v>
      </c>
      <c r="B52589" s="2" t="s">
        <v>14178</v>
      </c>
    </row>
    <row r="52590" spans="1:2">
      <c r="A52590" t="s">
        <v>24638</v>
      </c>
      <c r="B52590" s="2" t="s">
        <v>14178</v>
      </c>
    </row>
    <row r="52591" spans="1:2">
      <c r="A52591" t="s">
        <v>24639</v>
      </c>
      <c r="B52591" s="2" t="s">
        <v>13901</v>
      </c>
    </row>
    <row r="52592" spans="1:2">
      <c r="A52592" t="s">
        <v>24640</v>
      </c>
      <c r="B52592" s="2" t="s">
        <v>14178</v>
      </c>
    </row>
    <row r="52593" spans="1:2">
      <c r="A52593" t="s">
        <v>24641</v>
      </c>
      <c r="B52593" s="2" t="s">
        <v>14178</v>
      </c>
    </row>
    <row r="52594" spans="1:2">
      <c r="A52594" t="s">
        <v>24642</v>
      </c>
      <c r="B52594" s="2" t="s">
        <v>13901</v>
      </c>
    </row>
    <row r="52595" spans="1:2">
      <c r="A52595" t="s">
        <v>24643</v>
      </c>
      <c r="B52595" s="2" t="s">
        <v>14178</v>
      </c>
    </row>
    <row r="52596" spans="1:2">
      <c r="A52596" t="s">
        <v>24644</v>
      </c>
      <c r="B52596" s="2" t="s">
        <v>14178</v>
      </c>
    </row>
    <row r="52597" spans="1:2">
      <c r="A52597" t="s">
        <v>24645</v>
      </c>
      <c r="B52597" s="2" t="s">
        <v>14178</v>
      </c>
    </row>
    <row r="52598" spans="1:2">
      <c r="A52598" t="s">
        <v>24646</v>
      </c>
      <c r="B52598" s="2" t="s">
        <v>14178</v>
      </c>
    </row>
    <row r="52599" spans="1:2">
      <c r="A52599" t="s">
        <v>24647</v>
      </c>
      <c r="B52599" s="2" t="s">
        <v>14178</v>
      </c>
    </row>
    <row r="52600" spans="1:2">
      <c r="A52600" t="s">
        <v>24648</v>
      </c>
      <c r="B52600" s="2" t="s">
        <v>14178</v>
      </c>
    </row>
    <row r="52601" spans="1:2">
      <c r="A52601" t="s">
        <v>24649</v>
      </c>
      <c r="B52601" s="2" t="s">
        <v>14178</v>
      </c>
    </row>
    <row r="52602" spans="1:2">
      <c r="A52602" t="s">
        <v>24650</v>
      </c>
      <c r="B52602" s="2" t="s">
        <v>14178</v>
      </c>
    </row>
    <row r="52603" spans="1:2">
      <c r="A52603" t="s">
        <v>24651</v>
      </c>
      <c r="B52603" s="2" t="s">
        <v>14157</v>
      </c>
    </row>
    <row r="52604" spans="1:2">
      <c r="A52604" t="s">
        <v>24652</v>
      </c>
      <c r="B52604" s="2" t="s">
        <v>13920</v>
      </c>
    </row>
    <row r="52605" spans="1:2">
      <c r="A52605" t="s">
        <v>51798</v>
      </c>
      <c r="B52605" s="2" t="s">
        <v>14157</v>
      </c>
    </row>
    <row r="52606" spans="1:2">
      <c r="A52606" t="s">
        <v>24653</v>
      </c>
      <c r="B52606" s="2" t="s">
        <v>14178</v>
      </c>
    </row>
    <row r="52607" spans="1:2">
      <c r="A52607" t="s">
        <v>24654</v>
      </c>
      <c r="B52607" s="2" t="s">
        <v>14178</v>
      </c>
    </row>
    <row r="52608" spans="1:2">
      <c r="A52608" t="s">
        <v>51799</v>
      </c>
      <c r="B52608" s="2" t="s">
        <v>14178</v>
      </c>
    </row>
    <row r="52609" spans="1:2">
      <c r="A52609" t="s">
        <v>24655</v>
      </c>
      <c r="B52609" s="2" t="s">
        <v>14178</v>
      </c>
    </row>
    <row r="52610" spans="1:2">
      <c r="A52610" t="s">
        <v>24656</v>
      </c>
      <c r="B52610" s="2" t="s">
        <v>14178</v>
      </c>
    </row>
    <row r="52611" spans="1:2">
      <c r="A52611" t="s">
        <v>24657</v>
      </c>
      <c r="B52611" s="2" t="s">
        <v>14178</v>
      </c>
    </row>
    <row r="52612" spans="1:2">
      <c r="A52612" t="s">
        <v>24658</v>
      </c>
      <c r="B52612" s="2" t="s">
        <v>14178</v>
      </c>
    </row>
    <row r="52613" spans="1:2">
      <c r="A52613" t="s">
        <v>24659</v>
      </c>
      <c r="B52613" s="2" t="s">
        <v>14178</v>
      </c>
    </row>
    <row r="52614" spans="1:2">
      <c r="A52614" t="s">
        <v>24660</v>
      </c>
      <c r="B52614" s="2" t="s">
        <v>14178</v>
      </c>
    </row>
    <row r="52615" spans="1:2">
      <c r="A52615" t="s">
        <v>24661</v>
      </c>
      <c r="B52615" s="2" t="s">
        <v>14178</v>
      </c>
    </row>
    <row r="52616" spans="1:2">
      <c r="A52616" t="s">
        <v>24662</v>
      </c>
      <c r="B52616" s="2" t="s">
        <v>14178</v>
      </c>
    </row>
    <row r="52617" spans="1:2">
      <c r="A52617" t="s">
        <v>24663</v>
      </c>
      <c r="B52617" s="2" t="s">
        <v>13981</v>
      </c>
    </row>
    <row r="52618" spans="1:2">
      <c r="A52618" t="s">
        <v>24664</v>
      </c>
      <c r="B52618" s="2" t="s">
        <v>14178</v>
      </c>
    </row>
    <row r="52619" spans="1:2">
      <c r="A52619" t="s">
        <v>24665</v>
      </c>
      <c r="B52619" s="2" t="s">
        <v>13901</v>
      </c>
    </row>
    <row r="52620" spans="1:2">
      <c r="A52620" t="s">
        <v>24666</v>
      </c>
      <c r="B52620" s="2" t="s">
        <v>14178</v>
      </c>
    </row>
    <row r="52621" spans="1:2">
      <c r="A52621" t="s">
        <v>24667</v>
      </c>
      <c r="B52621" s="2" t="s">
        <v>14178</v>
      </c>
    </row>
    <row r="52622" spans="1:2">
      <c r="A52622" t="s">
        <v>24668</v>
      </c>
      <c r="B52622" s="2" t="s">
        <v>14178</v>
      </c>
    </row>
    <row r="52623" spans="1:2">
      <c r="A52623" t="s">
        <v>24669</v>
      </c>
      <c r="B52623" s="2" t="s">
        <v>14178</v>
      </c>
    </row>
    <row r="52624" spans="1:2">
      <c r="A52624" t="s">
        <v>24670</v>
      </c>
      <c r="B52624" s="2" t="s">
        <v>14178</v>
      </c>
    </row>
    <row r="52625" spans="1:2">
      <c r="A52625" t="s">
        <v>24671</v>
      </c>
      <c r="B52625" s="2" t="s">
        <v>14178</v>
      </c>
    </row>
    <row r="52626" spans="1:2">
      <c r="A52626" t="s">
        <v>24672</v>
      </c>
      <c r="B52626" s="2" t="s">
        <v>13981</v>
      </c>
    </row>
    <row r="52627" spans="1:2">
      <c r="A52627" t="s">
        <v>24044</v>
      </c>
      <c r="B52627" s="2" t="s">
        <v>14178</v>
      </c>
    </row>
    <row r="52628" spans="1:2">
      <c r="A52628" t="s">
        <v>24673</v>
      </c>
      <c r="B52628" s="2" t="s">
        <v>14178</v>
      </c>
    </row>
    <row r="52629" spans="1:2">
      <c r="A52629" t="s">
        <v>24674</v>
      </c>
      <c r="B52629" s="2" t="s">
        <v>14178</v>
      </c>
    </row>
    <row r="52630" spans="1:2">
      <c r="A52630" t="s">
        <v>24675</v>
      </c>
      <c r="B52630" s="2" t="s">
        <v>14178</v>
      </c>
    </row>
    <row r="52631" spans="1:2">
      <c r="A52631" t="s">
        <v>1729</v>
      </c>
      <c r="B52631" s="2" t="s">
        <v>14178</v>
      </c>
    </row>
    <row r="52632" spans="1:2">
      <c r="A52632" t="s">
        <v>24676</v>
      </c>
      <c r="B52632" s="2" t="s">
        <v>14178</v>
      </c>
    </row>
    <row r="52633" spans="1:2">
      <c r="A52633" t="s">
        <v>491</v>
      </c>
      <c r="B52633" s="2" t="s">
        <v>14178</v>
      </c>
    </row>
    <row r="52634" spans="1:2">
      <c r="A52634" t="s">
        <v>24677</v>
      </c>
      <c r="B52634" s="2" t="s">
        <v>13901</v>
      </c>
    </row>
    <row r="52635" spans="1:2">
      <c r="A52635" t="s">
        <v>24678</v>
      </c>
      <c r="B52635" s="2" t="s">
        <v>14178</v>
      </c>
    </row>
    <row r="52636" spans="1:2">
      <c r="A52636" t="s">
        <v>24679</v>
      </c>
      <c r="B52636" s="2" t="s">
        <v>14178</v>
      </c>
    </row>
    <row r="52637" spans="1:2">
      <c r="A52637" t="s">
        <v>24680</v>
      </c>
      <c r="B52637" s="2" t="s">
        <v>14178</v>
      </c>
    </row>
    <row r="52638" spans="1:2">
      <c r="A52638" t="s">
        <v>51800</v>
      </c>
      <c r="B52638" s="2" t="s">
        <v>13901</v>
      </c>
    </row>
    <row r="52639" spans="1:2">
      <c r="A52639" t="s">
        <v>24681</v>
      </c>
      <c r="B52639" s="2" t="s">
        <v>14178</v>
      </c>
    </row>
    <row r="52640" spans="1:2">
      <c r="A52640" t="s">
        <v>24682</v>
      </c>
      <c r="B52640" s="2" t="s">
        <v>14178</v>
      </c>
    </row>
    <row r="52641" spans="1:2">
      <c r="A52641" t="s">
        <v>24683</v>
      </c>
      <c r="B52641" s="2" t="s">
        <v>14178</v>
      </c>
    </row>
    <row r="52642" spans="1:2">
      <c r="A52642" t="s">
        <v>24684</v>
      </c>
      <c r="B52642" s="2" t="s">
        <v>14178</v>
      </c>
    </row>
    <row r="52643" spans="1:2">
      <c r="A52643" t="s">
        <v>24685</v>
      </c>
      <c r="B52643" s="2" t="s">
        <v>14178</v>
      </c>
    </row>
    <row r="52644" spans="1:2">
      <c r="A52644" t="s">
        <v>24211</v>
      </c>
      <c r="B52644" s="2" t="s">
        <v>14178</v>
      </c>
    </row>
    <row r="52645" spans="1:2">
      <c r="A52645" t="s">
        <v>24686</v>
      </c>
      <c r="B52645" s="2" t="s">
        <v>14178</v>
      </c>
    </row>
    <row r="52646" spans="1:2">
      <c r="A52646" t="s">
        <v>24687</v>
      </c>
      <c r="B52646" s="2" t="s">
        <v>14157</v>
      </c>
    </row>
    <row r="52647" spans="1:2">
      <c r="A52647" t="s">
        <v>24688</v>
      </c>
      <c r="B52647" s="2" t="s">
        <v>14178</v>
      </c>
    </row>
    <row r="52648" spans="1:2">
      <c r="A52648" t="s">
        <v>24689</v>
      </c>
      <c r="B52648" s="2" t="s">
        <v>14157</v>
      </c>
    </row>
    <row r="52649" spans="1:2">
      <c r="A52649" t="s">
        <v>24690</v>
      </c>
      <c r="B52649" s="2" t="s">
        <v>14178</v>
      </c>
    </row>
    <row r="52650" spans="1:2">
      <c r="A52650" t="s">
        <v>24691</v>
      </c>
      <c r="B52650" s="2" t="s">
        <v>14178</v>
      </c>
    </row>
    <row r="52651" spans="1:2">
      <c r="A52651" t="s">
        <v>24692</v>
      </c>
      <c r="B52651" s="2" t="s">
        <v>14178</v>
      </c>
    </row>
    <row r="52652" spans="1:2">
      <c r="A52652" t="s">
        <v>24693</v>
      </c>
      <c r="B52652" s="2" t="s">
        <v>14178</v>
      </c>
    </row>
    <row r="52653" spans="1:2">
      <c r="A52653" t="s">
        <v>24694</v>
      </c>
      <c r="B52653" s="2" t="s">
        <v>14157</v>
      </c>
    </row>
    <row r="52654" spans="1:2">
      <c r="A52654" t="s">
        <v>24695</v>
      </c>
      <c r="B52654" s="2" t="s">
        <v>14178</v>
      </c>
    </row>
    <row r="52655" spans="1:2">
      <c r="A52655" t="s">
        <v>24696</v>
      </c>
      <c r="B52655" s="2" t="s">
        <v>14178</v>
      </c>
    </row>
    <row r="52656" spans="1:2">
      <c r="A52656" t="s">
        <v>24697</v>
      </c>
      <c r="B52656" s="2" t="s">
        <v>14178</v>
      </c>
    </row>
    <row r="52657" spans="1:2">
      <c r="A52657" t="s">
        <v>24698</v>
      </c>
      <c r="B52657" s="2" t="s">
        <v>14178</v>
      </c>
    </row>
    <row r="52658" spans="1:2">
      <c r="A52658" t="s">
        <v>24699</v>
      </c>
      <c r="B52658" s="2" t="s">
        <v>13901</v>
      </c>
    </row>
    <row r="52659" spans="1:2">
      <c r="A52659" t="s">
        <v>24700</v>
      </c>
      <c r="B52659" s="2" t="s">
        <v>14178</v>
      </c>
    </row>
    <row r="52660" spans="1:2">
      <c r="A52660" t="s">
        <v>24701</v>
      </c>
      <c r="B52660" s="2" t="s">
        <v>14178</v>
      </c>
    </row>
    <row r="52661" spans="1:2">
      <c r="A52661" t="s">
        <v>24702</v>
      </c>
      <c r="B52661" s="2" t="s">
        <v>14178</v>
      </c>
    </row>
    <row r="52662" spans="1:2">
      <c r="A52662" t="s">
        <v>24703</v>
      </c>
      <c r="B52662" s="2" t="s">
        <v>14178</v>
      </c>
    </row>
    <row r="52663" spans="1:2">
      <c r="A52663" t="s">
        <v>24704</v>
      </c>
      <c r="B52663" s="2" t="s">
        <v>14178</v>
      </c>
    </row>
    <row r="52664" spans="1:2">
      <c r="A52664" t="s">
        <v>24705</v>
      </c>
      <c r="B52664" s="2" t="s">
        <v>14178</v>
      </c>
    </row>
    <row r="52665" spans="1:2">
      <c r="A52665" t="s">
        <v>24706</v>
      </c>
      <c r="B52665" s="2" t="s">
        <v>14178</v>
      </c>
    </row>
    <row r="52666" spans="1:2">
      <c r="A52666" t="s">
        <v>24707</v>
      </c>
      <c r="B52666" s="2" t="s">
        <v>14178</v>
      </c>
    </row>
    <row r="52667" spans="1:2">
      <c r="A52667" t="s">
        <v>24708</v>
      </c>
      <c r="B52667" s="2" t="s">
        <v>14178</v>
      </c>
    </row>
    <row r="52668" spans="1:2">
      <c r="A52668" t="s">
        <v>24709</v>
      </c>
      <c r="B52668" s="2" t="s">
        <v>14178</v>
      </c>
    </row>
    <row r="52669" spans="1:2">
      <c r="A52669" t="s">
        <v>491</v>
      </c>
      <c r="B52669" s="2" t="s">
        <v>14178</v>
      </c>
    </row>
    <row r="52670" spans="1:2">
      <c r="A52670" t="s">
        <v>24710</v>
      </c>
      <c r="B52670" s="2" t="s">
        <v>13901</v>
      </c>
    </row>
    <row r="52671" spans="1:2">
      <c r="A52671" t="s">
        <v>24711</v>
      </c>
      <c r="B52671" s="2" t="s">
        <v>14157</v>
      </c>
    </row>
    <row r="52672" spans="1:2">
      <c r="A52672" t="s">
        <v>24712</v>
      </c>
      <c r="B52672" s="2" t="s">
        <v>14178</v>
      </c>
    </row>
    <row r="52673" spans="1:2">
      <c r="A52673" t="s">
        <v>24713</v>
      </c>
      <c r="B52673" s="2" t="s">
        <v>14178</v>
      </c>
    </row>
    <row r="52674" spans="1:2">
      <c r="A52674" t="s">
        <v>24714</v>
      </c>
      <c r="B52674" s="2" t="s">
        <v>14178</v>
      </c>
    </row>
    <row r="52675" spans="1:2">
      <c r="A52675" t="s">
        <v>24715</v>
      </c>
      <c r="B52675" s="2" t="s">
        <v>14178</v>
      </c>
    </row>
    <row r="52676" spans="1:2">
      <c r="A52676" t="s">
        <v>24716</v>
      </c>
      <c r="B52676" s="2" t="s">
        <v>14178</v>
      </c>
    </row>
    <row r="52677" spans="1:2">
      <c r="A52677" t="s">
        <v>24717</v>
      </c>
      <c r="B52677" s="2" t="s">
        <v>14157</v>
      </c>
    </row>
    <row r="52678" spans="1:2">
      <c r="A52678" t="s">
        <v>24718</v>
      </c>
      <c r="B52678" s="2" t="s">
        <v>14178</v>
      </c>
    </row>
    <row r="52679" spans="1:2">
      <c r="A52679" t="s">
        <v>24719</v>
      </c>
      <c r="B52679" s="2" t="s">
        <v>14157</v>
      </c>
    </row>
    <row r="52680" spans="1:2">
      <c r="A52680" t="s">
        <v>24720</v>
      </c>
      <c r="B52680" s="2" t="s">
        <v>14178</v>
      </c>
    </row>
    <row r="52681" spans="1:2">
      <c r="A52681" t="s">
        <v>24721</v>
      </c>
      <c r="B52681" s="2" t="s">
        <v>14178</v>
      </c>
    </row>
    <row r="52682" spans="1:2">
      <c r="A52682" t="s">
        <v>24722</v>
      </c>
      <c r="B52682" s="2" t="s">
        <v>14178</v>
      </c>
    </row>
    <row r="52683" spans="1:2">
      <c r="A52683" t="s">
        <v>24723</v>
      </c>
      <c r="B52683" s="2" t="s">
        <v>14178</v>
      </c>
    </row>
    <row r="52684" spans="1:2">
      <c r="A52684" t="s">
        <v>24724</v>
      </c>
      <c r="B52684" s="2" t="s">
        <v>14178</v>
      </c>
    </row>
    <row r="52685" spans="1:2">
      <c r="A52685" t="s">
        <v>24725</v>
      </c>
      <c r="B52685" s="2" t="s">
        <v>13901</v>
      </c>
    </row>
    <row r="52686" spans="1:2">
      <c r="A52686" t="s">
        <v>24726</v>
      </c>
      <c r="B52686" s="2" t="s">
        <v>14178</v>
      </c>
    </row>
    <row r="52687" spans="1:2">
      <c r="A52687" t="s">
        <v>24727</v>
      </c>
      <c r="B52687" s="2" t="s">
        <v>14178</v>
      </c>
    </row>
    <row r="52688" spans="1:2">
      <c r="A52688" t="s">
        <v>24728</v>
      </c>
      <c r="B52688" s="2" t="s">
        <v>14178</v>
      </c>
    </row>
    <row r="52689" spans="1:2">
      <c r="A52689" t="s">
        <v>24729</v>
      </c>
      <c r="B52689" s="2" t="s">
        <v>13920</v>
      </c>
    </row>
    <row r="52690" spans="1:2">
      <c r="A52690" t="s">
        <v>24730</v>
      </c>
      <c r="B52690" s="2" t="s">
        <v>14178</v>
      </c>
    </row>
    <row r="52691" spans="1:2">
      <c r="A52691" t="s">
        <v>1476</v>
      </c>
      <c r="B52691" s="2" t="s">
        <v>14178</v>
      </c>
    </row>
    <row r="52692" spans="1:2">
      <c r="A52692" t="s">
        <v>24731</v>
      </c>
      <c r="B52692" s="2" t="s">
        <v>14178</v>
      </c>
    </row>
    <row r="52693" spans="1:2">
      <c r="A52693" t="s">
        <v>24732</v>
      </c>
      <c r="B52693" s="2" t="s">
        <v>14178</v>
      </c>
    </row>
    <row r="52694" spans="1:2">
      <c r="A52694" t="s">
        <v>24733</v>
      </c>
      <c r="B52694" s="2" t="s">
        <v>14178</v>
      </c>
    </row>
    <row r="52695" spans="1:2">
      <c r="A52695" t="s">
        <v>24734</v>
      </c>
      <c r="B52695" s="2" t="s">
        <v>13901</v>
      </c>
    </row>
    <row r="52696" spans="1:2">
      <c r="A52696" t="s">
        <v>24735</v>
      </c>
      <c r="B52696" s="2" t="s">
        <v>14178</v>
      </c>
    </row>
    <row r="52697" spans="1:2">
      <c r="A52697" t="s">
        <v>24736</v>
      </c>
      <c r="B52697" s="2" t="s">
        <v>13901</v>
      </c>
    </row>
    <row r="52698" spans="1:2">
      <c r="A52698" t="s">
        <v>24737</v>
      </c>
      <c r="B52698" s="2" t="s">
        <v>14178</v>
      </c>
    </row>
    <row r="52699" spans="1:2">
      <c r="A52699" t="s">
        <v>24738</v>
      </c>
      <c r="B52699" s="2" t="s">
        <v>14178</v>
      </c>
    </row>
    <row r="52700" spans="1:2">
      <c r="A52700" t="s">
        <v>24739</v>
      </c>
      <c r="B52700" s="2" t="s">
        <v>14178</v>
      </c>
    </row>
    <row r="52701" spans="1:2">
      <c r="A52701" t="s">
        <v>24740</v>
      </c>
      <c r="B52701" s="2" t="s">
        <v>14178</v>
      </c>
    </row>
    <row r="52702" spans="1:2">
      <c r="A52702" t="s">
        <v>24741</v>
      </c>
      <c r="B52702" s="2" t="s">
        <v>13901</v>
      </c>
    </row>
    <row r="52703" spans="1:2">
      <c r="A52703" t="s">
        <v>24742</v>
      </c>
      <c r="B52703" s="2" t="s">
        <v>14178</v>
      </c>
    </row>
    <row r="52704" spans="1:2">
      <c r="A52704" t="s">
        <v>1066</v>
      </c>
      <c r="B52704" s="2" t="s">
        <v>14178</v>
      </c>
    </row>
    <row r="52705" spans="1:2">
      <c r="A52705" t="s">
        <v>24743</v>
      </c>
      <c r="B52705" s="2" t="s">
        <v>14178</v>
      </c>
    </row>
    <row r="52706" spans="1:2">
      <c r="A52706" t="s">
        <v>24744</v>
      </c>
      <c r="B52706" s="2" t="s">
        <v>13901</v>
      </c>
    </row>
    <row r="52707" spans="1:2">
      <c r="A52707" t="s">
        <v>24745</v>
      </c>
      <c r="B52707" s="2" t="s">
        <v>14178</v>
      </c>
    </row>
    <row r="52708" spans="1:2">
      <c r="A52708" t="s">
        <v>24746</v>
      </c>
      <c r="B52708" s="2" t="s">
        <v>13901</v>
      </c>
    </row>
    <row r="52709" spans="1:2">
      <c r="A52709" t="s">
        <v>24747</v>
      </c>
      <c r="B52709" s="2" t="s">
        <v>14178</v>
      </c>
    </row>
    <row r="52710" spans="1:2">
      <c r="A52710" t="s">
        <v>24748</v>
      </c>
      <c r="B52710" s="2" t="s">
        <v>14178</v>
      </c>
    </row>
    <row r="52711" spans="1:2">
      <c r="A52711" t="s">
        <v>24749</v>
      </c>
      <c r="B52711" s="2" t="s">
        <v>14178</v>
      </c>
    </row>
    <row r="52712" spans="1:2">
      <c r="A52712" t="s">
        <v>51801</v>
      </c>
      <c r="B52712" s="2" t="s">
        <v>13901</v>
      </c>
    </row>
    <row r="52713" spans="1:2">
      <c r="A52713" t="s">
        <v>24750</v>
      </c>
      <c r="B52713" s="2" t="s">
        <v>13920</v>
      </c>
    </row>
    <row r="52714" spans="1:2">
      <c r="A52714" t="s">
        <v>24751</v>
      </c>
      <c r="B52714" s="2" t="s">
        <v>14178</v>
      </c>
    </row>
    <row r="52715" spans="1:2">
      <c r="A52715" t="s">
        <v>24752</v>
      </c>
      <c r="B52715" s="2" t="s">
        <v>14178</v>
      </c>
    </row>
    <row r="52716" spans="1:2">
      <c r="A52716" t="s">
        <v>24753</v>
      </c>
      <c r="B52716" s="2" t="s">
        <v>14178</v>
      </c>
    </row>
    <row r="52717" spans="1:2">
      <c r="A52717" t="s">
        <v>24754</v>
      </c>
      <c r="B52717" s="2" t="s">
        <v>14178</v>
      </c>
    </row>
    <row r="52718" spans="1:2">
      <c r="A52718" t="s">
        <v>24755</v>
      </c>
      <c r="B52718" s="2" t="s">
        <v>14157</v>
      </c>
    </row>
    <row r="52719" spans="1:2">
      <c r="A52719" t="s">
        <v>24756</v>
      </c>
      <c r="B52719" s="2" t="s">
        <v>14178</v>
      </c>
    </row>
    <row r="52720" spans="1:2">
      <c r="A52720" t="s">
        <v>51802</v>
      </c>
      <c r="B52720" s="2" t="s">
        <v>14157</v>
      </c>
    </row>
    <row r="52721" spans="1:2">
      <c r="A52721" t="s">
        <v>24757</v>
      </c>
      <c r="B52721" s="2" t="s">
        <v>13981</v>
      </c>
    </row>
    <row r="52722" spans="1:2">
      <c r="A52722" t="s">
        <v>24758</v>
      </c>
      <c r="B52722" s="2" t="s">
        <v>13920</v>
      </c>
    </row>
    <row r="52723" spans="1:2">
      <c r="A52723" t="s">
        <v>24759</v>
      </c>
      <c r="B52723" s="2" t="s">
        <v>14178</v>
      </c>
    </row>
    <row r="52724" spans="1:2">
      <c r="A52724" t="s">
        <v>24760</v>
      </c>
      <c r="B52724" s="2" t="s">
        <v>13920</v>
      </c>
    </row>
    <row r="52725" spans="1:2">
      <c r="A52725" t="s">
        <v>3434</v>
      </c>
      <c r="B52725" s="2" t="s">
        <v>14178</v>
      </c>
    </row>
    <row r="52726" spans="1:2">
      <c r="A52726" t="s">
        <v>24761</v>
      </c>
      <c r="B52726" s="2" t="s">
        <v>13920</v>
      </c>
    </row>
    <row r="52727" spans="1:2">
      <c r="A52727" t="s">
        <v>24762</v>
      </c>
      <c r="B52727" s="2" t="s">
        <v>14178</v>
      </c>
    </row>
    <row r="52728" spans="1:2">
      <c r="A52728" t="s">
        <v>24763</v>
      </c>
      <c r="B52728" s="2" t="s">
        <v>13920</v>
      </c>
    </row>
    <row r="52729" spans="1:2">
      <c r="A52729" t="s">
        <v>24764</v>
      </c>
      <c r="B52729" s="2" t="s">
        <v>13920</v>
      </c>
    </row>
    <row r="52730" spans="1:2">
      <c r="A52730" t="s">
        <v>24765</v>
      </c>
      <c r="B52730" s="2" t="s">
        <v>13981</v>
      </c>
    </row>
    <row r="52731" spans="1:2">
      <c r="A52731" t="s">
        <v>24766</v>
      </c>
      <c r="B52731" s="2" t="s">
        <v>13981</v>
      </c>
    </row>
    <row r="52732" spans="1:2">
      <c r="A52732" t="s">
        <v>24767</v>
      </c>
      <c r="B52732" s="2" t="s">
        <v>13981</v>
      </c>
    </row>
    <row r="52733" spans="1:2">
      <c r="A52733" t="s">
        <v>24768</v>
      </c>
      <c r="B52733" s="2" t="s">
        <v>14178</v>
      </c>
    </row>
    <row r="52734" spans="1:2">
      <c r="A52734" t="s">
        <v>24769</v>
      </c>
      <c r="B52734" s="2" t="s">
        <v>14178</v>
      </c>
    </row>
    <row r="52735" spans="1:2">
      <c r="A52735" t="s">
        <v>1066</v>
      </c>
      <c r="B52735" s="2" t="s">
        <v>13901</v>
      </c>
    </row>
    <row r="52736" spans="1:2">
      <c r="A52736" t="s">
        <v>24770</v>
      </c>
      <c r="B52736" s="2" t="s">
        <v>13981</v>
      </c>
    </row>
    <row r="52737" spans="1:2">
      <c r="A52737" t="s">
        <v>24771</v>
      </c>
      <c r="B52737" s="2" t="s">
        <v>14178</v>
      </c>
    </row>
    <row r="52738" spans="1:2">
      <c r="A52738" t="s">
        <v>24772</v>
      </c>
      <c r="B52738" s="2" t="s">
        <v>13981</v>
      </c>
    </row>
    <row r="52739" spans="1:2">
      <c r="A52739" t="s">
        <v>24773</v>
      </c>
      <c r="B52739" s="2" t="s">
        <v>13901</v>
      </c>
    </row>
    <row r="52740" spans="1:2">
      <c r="A52740" t="s">
        <v>24774</v>
      </c>
      <c r="B52740" s="2" t="s">
        <v>13981</v>
      </c>
    </row>
    <row r="52741" spans="1:2">
      <c r="A52741" t="s">
        <v>24775</v>
      </c>
      <c r="B52741" s="2" t="s">
        <v>13920</v>
      </c>
    </row>
    <row r="52742" spans="1:2">
      <c r="A52742" t="s">
        <v>24776</v>
      </c>
      <c r="B52742" s="2" t="s">
        <v>14178</v>
      </c>
    </row>
    <row r="52743" spans="1:2">
      <c r="A52743" t="s">
        <v>24777</v>
      </c>
      <c r="B52743" s="2" t="s">
        <v>13920</v>
      </c>
    </row>
    <row r="52744" spans="1:2">
      <c r="A52744" t="s">
        <v>24778</v>
      </c>
      <c r="B52744" s="2" t="s">
        <v>14178</v>
      </c>
    </row>
    <row r="52745" spans="1:2">
      <c r="A52745" t="s">
        <v>24779</v>
      </c>
      <c r="B52745" s="2" t="s">
        <v>14178</v>
      </c>
    </row>
    <row r="52746" spans="1:2">
      <c r="A52746" t="s">
        <v>24780</v>
      </c>
      <c r="B52746" s="2" t="s">
        <v>14178</v>
      </c>
    </row>
    <row r="52747" spans="1:2">
      <c r="A52747" t="s">
        <v>24781</v>
      </c>
      <c r="B52747" s="2" t="s">
        <v>13901</v>
      </c>
    </row>
    <row r="52748" spans="1:2">
      <c r="A52748" t="s">
        <v>24782</v>
      </c>
      <c r="B52748" s="2" t="s">
        <v>14178</v>
      </c>
    </row>
    <row r="52749" spans="1:2">
      <c r="A52749" t="s">
        <v>24783</v>
      </c>
      <c r="B52749" s="2" t="s">
        <v>14178</v>
      </c>
    </row>
    <row r="52750" spans="1:2">
      <c r="A52750" t="s">
        <v>24784</v>
      </c>
      <c r="B52750" s="2" t="s">
        <v>14178</v>
      </c>
    </row>
    <row r="52751" spans="1:2">
      <c r="A52751" t="s">
        <v>24785</v>
      </c>
      <c r="B52751" s="2" t="s">
        <v>14178</v>
      </c>
    </row>
    <row r="52752" spans="1:2">
      <c r="A52752" t="s">
        <v>24786</v>
      </c>
      <c r="B52752" s="2" t="s">
        <v>14178</v>
      </c>
    </row>
    <row r="52753" spans="1:2">
      <c r="A52753" t="s">
        <v>1729</v>
      </c>
      <c r="B52753" s="2" t="s">
        <v>14178</v>
      </c>
    </row>
    <row r="52754" spans="1:2">
      <c r="A52754" t="s">
        <v>24787</v>
      </c>
      <c r="B52754" s="2" t="s">
        <v>14178</v>
      </c>
    </row>
    <row r="52755" spans="1:2">
      <c r="A52755" t="s">
        <v>24788</v>
      </c>
      <c r="B52755" s="2" t="s">
        <v>14178</v>
      </c>
    </row>
    <row r="52756" spans="1:2">
      <c r="A52756" t="s">
        <v>24789</v>
      </c>
      <c r="B52756" s="2" t="s">
        <v>14178</v>
      </c>
    </row>
    <row r="52757" spans="1:2">
      <c r="A52757" t="s">
        <v>24790</v>
      </c>
      <c r="B52757" s="2" t="s">
        <v>14178</v>
      </c>
    </row>
    <row r="52758" spans="1:2">
      <c r="A52758" t="s">
        <v>24791</v>
      </c>
      <c r="B52758" s="2" t="s">
        <v>14178</v>
      </c>
    </row>
    <row r="52759" spans="1:2">
      <c r="A52759" t="s">
        <v>24792</v>
      </c>
      <c r="B52759" s="2" t="s">
        <v>14178</v>
      </c>
    </row>
    <row r="52760" spans="1:2">
      <c r="A52760" t="s">
        <v>24793</v>
      </c>
      <c r="B52760" s="2" t="s">
        <v>14178</v>
      </c>
    </row>
    <row r="52761" spans="1:2">
      <c r="A52761" t="s">
        <v>24794</v>
      </c>
      <c r="B52761" s="2" t="s">
        <v>14178</v>
      </c>
    </row>
    <row r="52762" spans="1:2">
      <c r="A52762" t="s">
        <v>24795</v>
      </c>
      <c r="B52762" s="2" t="s">
        <v>14178</v>
      </c>
    </row>
    <row r="52763" spans="1:2">
      <c r="A52763" t="s">
        <v>24796</v>
      </c>
      <c r="B52763" s="2" t="s">
        <v>14178</v>
      </c>
    </row>
    <row r="52764" spans="1:2">
      <c r="A52764" t="s">
        <v>24797</v>
      </c>
      <c r="B52764" s="2" t="s">
        <v>14178</v>
      </c>
    </row>
    <row r="52765" spans="1:2">
      <c r="A52765" t="s">
        <v>24798</v>
      </c>
      <c r="B52765" s="2" t="s">
        <v>13901</v>
      </c>
    </row>
    <row r="52766" spans="1:2">
      <c r="A52766" t="s">
        <v>24799</v>
      </c>
      <c r="B52766" s="2" t="s">
        <v>14178</v>
      </c>
    </row>
    <row r="52767" spans="1:2">
      <c r="A52767" t="s">
        <v>491</v>
      </c>
      <c r="B52767" s="2" t="s">
        <v>14178</v>
      </c>
    </row>
    <row r="52768" spans="1:2">
      <c r="A52768" t="s">
        <v>24800</v>
      </c>
      <c r="B52768" s="2" t="s">
        <v>14178</v>
      </c>
    </row>
    <row r="52769" spans="1:2">
      <c r="A52769" t="s">
        <v>24801</v>
      </c>
      <c r="B52769" s="2" t="s">
        <v>14178</v>
      </c>
    </row>
    <row r="52770" spans="1:2">
      <c r="A52770" t="s">
        <v>24802</v>
      </c>
      <c r="B52770" s="2" t="s">
        <v>14178</v>
      </c>
    </row>
    <row r="52771" spans="1:2">
      <c r="A52771" t="s">
        <v>24803</v>
      </c>
      <c r="B52771" s="2" t="s">
        <v>14178</v>
      </c>
    </row>
    <row r="52772" spans="1:2">
      <c r="A52772" t="s">
        <v>24804</v>
      </c>
      <c r="B52772" s="2" t="s">
        <v>14178</v>
      </c>
    </row>
    <row r="52773" spans="1:2">
      <c r="A52773" t="s">
        <v>24805</v>
      </c>
      <c r="B52773" s="2" t="s">
        <v>14178</v>
      </c>
    </row>
    <row r="52774" spans="1:2">
      <c r="A52774" t="s">
        <v>24806</v>
      </c>
      <c r="B52774" s="2" t="s">
        <v>14178</v>
      </c>
    </row>
    <row r="52775" spans="1:2">
      <c r="A52775" t="s">
        <v>24807</v>
      </c>
      <c r="B52775" s="2" t="s">
        <v>14178</v>
      </c>
    </row>
    <row r="52776" spans="1:2">
      <c r="A52776" t="s">
        <v>24808</v>
      </c>
      <c r="B52776" s="2" t="s">
        <v>13901</v>
      </c>
    </row>
    <row r="52777" spans="1:2">
      <c r="A52777" t="s">
        <v>24809</v>
      </c>
      <c r="B52777" s="2" t="s">
        <v>14178</v>
      </c>
    </row>
    <row r="52778" spans="1:2">
      <c r="A52778" t="s">
        <v>24810</v>
      </c>
      <c r="B52778" s="2" t="s">
        <v>14178</v>
      </c>
    </row>
    <row r="52779" spans="1:2">
      <c r="A52779" t="s">
        <v>51803</v>
      </c>
      <c r="B52779" s="2" t="s">
        <v>13920</v>
      </c>
    </row>
    <row r="52780" spans="1:2">
      <c r="A52780" t="s">
        <v>24811</v>
      </c>
      <c r="B52780" s="2" t="s">
        <v>14178</v>
      </c>
    </row>
    <row r="52781" spans="1:2">
      <c r="A52781" t="s">
        <v>24812</v>
      </c>
      <c r="B52781" s="2" t="s">
        <v>13981</v>
      </c>
    </row>
    <row r="52782" spans="1:2">
      <c r="A52782" t="s">
        <v>24813</v>
      </c>
      <c r="B52782" s="2" t="s">
        <v>14178</v>
      </c>
    </row>
    <row r="52783" spans="1:2">
      <c r="A52783" t="s">
        <v>24814</v>
      </c>
      <c r="B52783" s="2" t="s">
        <v>13981</v>
      </c>
    </row>
    <row r="52784" spans="1:2">
      <c r="A52784" t="s">
        <v>24815</v>
      </c>
      <c r="B52784" s="2" t="s">
        <v>14178</v>
      </c>
    </row>
    <row r="52785" spans="1:2">
      <c r="A52785" t="s">
        <v>51804</v>
      </c>
      <c r="B52785" s="2" t="s">
        <v>13981</v>
      </c>
    </row>
    <row r="52786" spans="1:2">
      <c r="A52786" t="s">
        <v>24816</v>
      </c>
      <c r="B52786" s="2" t="s">
        <v>14178</v>
      </c>
    </row>
    <row r="52787" spans="1:2">
      <c r="A52787" t="s">
        <v>24817</v>
      </c>
      <c r="B52787" s="2" t="s">
        <v>13981</v>
      </c>
    </row>
    <row r="52788" spans="1:2">
      <c r="A52788" t="s">
        <v>24818</v>
      </c>
      <c r="B52788" s="2" t="s">
        <v>14178</v>
      </c>
    </row>
    <row r="52789" spans="1:2">
      <c r="A52789" t="s">
        <v>51805</v>
      </c>
      <c r="B52789" s="2" t="s">
        <v>14178</v>
      </c>
    </row>
    <row r="52790" spans="1:2">
      <c r="A52790" t="s">
        <v>24819</v>
      </c>
      <c r="B52790" s="2" t="s">
        <v>14178</v>
      </c>
    </row>
    <row r="52791" spans="1:2">
      <c r="A52791" t="s">
        <v>24820</v>
      </c>
      <c r="B52791" s="2" t="s">
        <v>14178</v>
      </c>
    </row>
    <row r="52792" spans="1:2">
      <c r="A52792" t="s">
        <v>24821</v>
      </c>
      <c r="B52792" s="2" t="s">
        <v>14178</v>
      </c>
    </row>
    <row r="52793" spans="1:2">
      <c r="A52793" t="s">
        <v>24822</v>
      </c>
      <c r="B52793" s="2" t="s">
        <v>14178</v>
      </c>
    </row>
    <row r="52794" spans="1:2">
      <c r="A52794" t="s">
        <v>24823</v>
      </c>
      <c r="B52794" s="2" t="s">
        <v>14178</v>
      </c>
    </row>
    <row r="52795" spans="1:2">
      <c r="A52795" t="s">
        <v>24824</v>
      </c>
      <c r="B52795" s="2" t="s">
        <v>14178</v>
      </c>
    </row>
    <row r="52796" spans="1:2">
      <c r="A52796" t="s">
        <v>24825</v>
      </c>
      <c r="B52796" s="2" t="s">
        <v>14157</v>
      </c>
    </row>
    <row r="52797" spans="1:2">
      <c r="A52797" t="s">
        <v>24826</v>
      </c>
      <c r="B52797" s="2" t="s">
        <v>14157</v>
      </c>
    </row>
    <row r="52798" spans="1:2">
      <c r="A52798" t="s">
        <v>24827</v>
      </c>
      <c r="B52798" s="2" t="s">
        <v>14157</v>
      </c>
    </row>
    <row r="52799" spans="1:2">
      <c r="A52799" t="s">
        <v>24828</v>
      </c>
      <c r="B52799" s="2" t="s">
        <v>14178</v>
      </c>
    </row>
    <row r="52800" spans="1:2">
      <c r="A52800" t="s">
        <v>24829</v>
      </c>
      <c r="B52800" s="2" t="s">
        <v>14157</v>
      </c>
    </row>
    <row r="52801" spans="1:2">
      <c r="A52801" t="s">
        <v>24830</v>
      </c>
      <c r="B52801" s="2" t="s">
        <v>14157</v>
      </c>
    </row>
    <row r="52802" spans="1:2">
      <c r="A52802" t="s">
        <v>24831</v>
      </c>
      <c r="B52802" s="2" t="s">
        <v>14178</v>
      </c>
    </row>
    <row r="52803" spans="1:2">
      <c r="A52803" t="s">
        <v>24832</v>
      </c>
      <c r="B52803" s="2" t="s">
        <v>14157</v>
      </c>
    </row>
    <row r="52804" spans="1:2">
      <c r="A52804" t="s">
        <v>24833</v>
      </c>
      <c r="B52804" s="2" t="s">
        <v>14157</v>
      </c>
    </row>
    <row r="52805" spans="1:2">
      <c r="A52805" t="s">
        <v>24834</v>
      </c>
      <c r="B52805" s="2" t="s">
        <v>14178</v>
      </c>
    </row>
    <row r="52806" spans="1:2">
      <c r="A52806" t="s">
        <v>24835</v>
      </c>
      <c r="B52806" s="2" t="s">
        <v>14178</v>
      </c>
    </row>
    <row r="52807" spans="1:2">
      <c r="A52807" t="s">
        <v>24836</v>
      </c>
      <c r="B52807" s="2" t="s">
        <v>14178</v>
      </c>
    </row>
    <row r="52808" spans="1:2">
      <c r="A52808" t="s">
        <v>24837</v>
      </c>
      <c r="B52808" s="2" t="s">
        <v>14178</v>
      </c>
    </row>
    <row r="52809" spans="1:2">
      <c r="A52809" t="s">
        <v>24838</v>
      </c>
      <c r="B52809" s="2" t="s">
        <v>14178</v>
      </c>
    </row>
    <row r="52810" spans="1:2">
      <c r="A52810" t="s">
        <v>13975</v>
      </c>
      <c r="B52810" s="2" t="s">
        <v>14178</v>
      </c>
    </row>
    <row r="52811" spans="1:2">
      <c r="A52811" t="s">
        <v>3808</v>
      </c>
      <c r="B52811" s="2" t="s">
        <v>14178</v>
      </c>
    </row>
    <row r="52812" spans="1:2">
      <c r="A52812" t="s">
        <v>24839</v>
      </c>
      <c r="B52812" s="2" t="s">
        <v>14178</v>
      </c>
    </row>
    <row r="52813" spans="1:2">
      <c r="A52813" t="s">
        <v>24840</v>
      </c>
      <c r="B52813" s="2" t="s">
        <v>14178</v>
      </c>
    </row>
    <row r="52814" spans="1:2">
      <c r="A52814" t="s">
        <v>24841</v>
      </c>
      <c r="B52814" s="2" t="s">
        <v>13901</v>
      </c>
    </row>
    <row r="52815" spans="1:2">
      <c r="A52815" t="s">
        <v>24842</v>
      </c>
      <c r="B52815" s="2" t="s">
        <v>14178</v>
      </c>
    </row>
    <row r="52816" spans="1:2">
      <c r="A52816" t="s">
        <v>51806</v>
      </c>
      <c r="B52816" s="2" t="s">
        <v>14178</v>
      </c>
    </row>
    <row r="52817" spans="1:2">
      <c r="A52817" t="s">
        <v>24843</v>
      </c>
      <c r="B52817" s="2" t="s">
        <v>14178</v>
      </c>
    </row>
    <row r="52818" spans="1:2">
      <c r="A52818" t="s">
        <v>24844</v>
      </c>
      <c r="B52818" s="2" t="s">
        <v>13901</v>
      </c>
    </row>
    <row r="52819" spans="1:2">
      <c r="A52819" t="s">
        <v>24845</v>
      </c>
      <c r="B52819" s="2" t="s">
        <v>14178</v>
      </c>
    </row>
    <row r="52820" spans="1:2">
      <c r="A52820" t="s">
        <v>24846</v>
      </c>
      <c r="B52820" s="2" t="s">
        <v>14178</v>
      </c>
    </row>
    <row r="52821" spans="1:2">
      <c r="A52821" t="s">
        <v>24847</v>
      </c>
      <c r="B52821" s="2" t="s">
        <v>14178</v>
      </c>
    </row>
    <row r="52822" spans="1:2">
      <c r="A52822" t="s">
        <v>6624</v>
      </c>
      <c r="B52822" s="2" t="s">
        <v>14178</v>
      </c>
    </row>
    <row r="52823" spans="1:2">
      <c r="A52823" t="s">
        <v>223</v>
      </c>
      <c r="B52823" s="2" t="s">
        <v>14178</v>
      </c>
    </row>
    <row r="52824" spans="1:2">
      <c r="A52824" t="s">
        <v>24848</v>
      </c>
      <c r="B52824" s="2" t="s">
        <v>14178</v>
      </c>
    </row>
    <row r="52825" spans="1:2">
      <c r="A52825" t="s">
        <v>24849</v>
      </c>
      <c r="B52825" s="2" t="s">
        <v>14178</v>
      </c>
    </row>
    <row r="52826" spans="1:2">
      <c r="A52826" t="s">
        <v>24850</v>
      </c>
      <c r="B52826" s="2" t="s">
        <v>14178</v>
      </c>
    </row>
    <row r="52827" spans="1:2">
      <c r="A52827" t="s">
        <v>3808</v>
      </c>
      <c r="B52827" s="2" t="s">
        <v>14178</v>
      </c>
    </row>
    <row r="52828" spans="1:2">
      <c r="A52828" t="s">
        <v>24851</v>
      </c>
      <c r="B52828" s="2" t="s">
        <v>14178</v>
      </c>
    </row>
    <row r="52829" spans="1:2">
      <c r="A52829" t="s">
        <v>24852</v>
      </c>
      <c r="B52829" s="2" t="s">
        <v>14178</v>
      </c>
    </row>
    <row r="52830" spans="1:2">
      <c r="A52830" t="s">
        <v>353</v>
      </c>
      <c r="B52830" s="2" t="s">
        <v>14178</v>
      </c>
    </row>
    <row r="52831" spans="1:2">
      <c r="A52831" t="s">
        <v>24853</v>
      </c>
      <c r="B52831" s="2" t="s">
        <v>14178</v>
      </c>
    </row>
    <row r="52832" spans="1:2">
      <c r="A52832" t="s">
        <v>24854</v>
      </c>
      <c r="B52832" s="2" t="s">
        <v>13901</v>
      </c>
    </row>
    <row r="52833" spans="1:2">
      <c r="A52833" t="s">
        <v>51807</v>
      </c>
      <c r="B52833" s="2" t="s">
        <v>14157</v>
      </c>
    </row>
    <row r="52834" spans="1:2">
      <c r="A52834" t="s">
        <v>24855</v>
      </c>
      <c r="B52834" s="2" t="s">
        <v>14178</v>
      </c>
    </row>
    <row r="52835" spans="1:2">
      <c r="A52835" t="s">
        <v>24856</v>
      </c>
      <c r="B52835" s="2" t="s">
        <v>14178</v>
      </c>
    </row>
    <row r="52836" spans="1:2">
      <c r="A52836" t="s">
        <v>51808</v>
      </c>
      <c r="B52836" s="2" t="s">
        <v>14157</v>
      </c>
    </row>
    <row r="52837" spans="1:2">
      <c r="A52837" t="s">
        <v>24857</v>
      </c>
      <c r="B52837" s="2" t="s">
        <v>14178</v>
      </c>
    </row>
    <row r="52838" spans="1:2">
      <c r="A52838" t="s">
        <v>24858</v>
      </c>
      <c r="B52838" s="2" t="s">
        <v>14157</v>
      </c>
    </row>
    <row r="52839" spans="1:2">
      <c r="A52839" t="s">
        <v>24859</v>
      </c>
      <c r="B52839" s="2" t="s">
        <v>14178</v>
      </c>
    </row>
    <row r="52840" spans="1:2">
      <c r="A52840" t="s">
        <v>24860</v>
      </c>
      <c r="B52840" s="2" t="s">
        <v>14178</v>
      </c>
    </row>
    <row r="52841" spans="1:2">
      <c r="A52841" t="s">
        <v>24861</v>
      </c>
      <c r="B52841" s="2" t="s">
        <v>14178</v>
      </c>
    </row>
    <row r="52842" spans="1:2">
      <c r="A52842" t="s">
        <v>2118</v>
      </c>
      <c r="B52842" s="2" t="s">
        <v>14178</v>
      </c>
    </row>
    <row r="52843" spans="1:2">
      <c r="A52843" t="s">
        <v>24862</v>
      </c>
      <c r="B52843" s="2" t="s">
        <v>14178</v>
      </c>
    </row>
    <row r="52844" spans="1:2">
      <c r="A52844" t="s">
        <v>23307</v>
      </c>
      <c r="B52844" s="2" t="s">
        <v>13901</v>
      </c>
    </row>
    <row r="52845" spans="1:2">
      <c r="A52845" t="s">
        <v>24863</v>
      </c>
      <c r="B52845" s="2" t="s">
        <v>14178</v>
      </c>
    </row>
    <row r="52846" spans="1:2">
      <c r="A52846" t="s">
        <v>24864</v>
      </c>
      <c r="B52846" s="2" t="s">
        <v>14178</v>
      </c>
    </row>
    <row r="52847" spans="1:2">
      <c r="A52847" t="s">
        <v>24865</v>
      </c>
      <c r="B52847" s="2" t="s">
        <v>14178</v>
      </c>
    </row>
    <row r="52848" spans="1:2">
      <c r="A52848" t="s">
        <v>24866</v>
      </c>
      <c r="B52848" s="2" t="s">
        <v>14178</v>
      </c>
    </row>
    <row r="52849" spans="1:2">
      <c r="A52849" t="s">
        <v>24867</v>
      </c>
      <c r="B52849" s="2" t="s">
        <v>14178</v>
      </c>
    </row>
    <row r="52850" spans="1:2">
      <c r="A52850" t="s">
        <v>24868</v>
      </c>
      <c r="B52850" s="2" t="s">
        <v>14178</v>
      </c>
    </row>
    <row r="52851" spans="1:2">
      <c r="A52851" t="s">
        <v>24869</v>
      </c>
      <c r="B52851" s="2" t="s">
        <v>14178</v>
      </c>
    </row>
    <row r="52852" spans="1:2">
      <c r="A52852" t="s">
        <v>24870</v>
      </c>
      <c r="B52852" s="2" t="s">
        <v>13901</v>
      </c>
    </row>
    <row r="52853" spans="1:2">
      <c r="A52853" t="s">
        <v>24871</v>
      </c>
      <c r="B52853" s="2" t="s">
        <v>14178</v>
      </c>
    </row>
    <row r="52854" spans="1:2">
      <c r="A52854" t="s">
        <v>24872</v>
      </c>
      <c r="B52854" s="2" t="s">
        <v>14178</v>
      </c>
    </row>
    <row r="52855" spans="1:2">
      <c r="A52855" t="s">
        <v>24873</v>
      </c>
      <c r="B52855" s="2" t="s">
        <v>14178</v>
      </c>
    </row>
    <row r="52856" spans="1:2">
      <c r="A52856" t="s">
        <v>24874</v>
      </c>
      <c r="B52856" s="2" t="s">
        <v>13901</v>
      </c>
    </row>
    <row r="52857" spans="1:2">
      <c r="A52857" t="s">
        <v>24875</v>
      </c>
      <c r="B52857" s="2" t="s">
        <v>14178</v>
      </c>
    </row>
    <row r="52858" spans="1:2">
      <c r="A52858" t="s">
        <v>24876</v>
      </c>
      <c r="B52858" s="2" t="s">
        <v>14178</v>
      </c>
    </row>
    <row r="52859" spans="1:2">
      <c r="A52859" t="s">
        <v>24877</v>
      </c>
      <c r="B52859" s="2" t="s">
        <v>14178</v>
      </c>
    </row>
    <row r="52860" spans="1:2">
      <c r="A52860" t="s">
        <v>24878</v>
      </c>
      <c r="B52860" s="2" t="s">
        <v>14178</v>
      </c>
    </row>
    <row r="52861" spans="1:2">
      <c r="A52861" t="s">
        <v>24879</v>
      </c>
      <c r="B52861" s="2" t="s">
        <v>14178</v>
      </c>
    </row>
    <row r="52862" spans="1:2">
      <c r="A52862" t="s">
        <v>24880</v>
      </c>
      <c r="B52862" s="2" t="s">
        <v>14178</v>
      </c>
    </row>
    <row r="52863" spans="1:2">
      <c r="A52863" t="s">
        <v>24881</v>
      </c>
      <c r="B52863" s="2" t="s">
        <v>13901</v>
      </c>
    </row>
    <row r="52864" spans="1:2">
      <c r="A52864" t="s">
        <v>51809</v>
      </c>
      <c r="B52864" s="2" t="s">
        <v>14178</v>
      </c>
    </row>
    <row r="52865" spans="1:2">
      <c r="A52865" t="s">
        <v>24882</v>
      </c>
      <c r="B52865" s="2" t="s">
        <v>14178</v>
      </c>
    </row>
    <row r="52866" spans="1:2">
      <c r="A52866" t="s">
        <v>24883</v>
      </c>
      <c r="B52866" s="2" t="s">
        <v>14178</v>
      </c>
    </row>
    <row r="52867" spans="1:2">
      <c r="A52867" t="s">
        <v>24884</v>
      </c>
      <c r="B52867" s="2" t="s">
        <v>14178</v>
      </c>
    </row>
    <row r="52868" spans="1:2">
      <c r="A52868" t="s">
        <v>24885</v>
      </c>
      <c r="B52868" s="2" t="s">
        <v>14178</v>
      </c>
    </row>
    <row r="52869" spans="1:2">
      <c r="A52869" t="s">
        <v>51810</v>
      </c>
      <c r="B52869" s="2" t="s">
        <v>14178</v>
      </c>
    </row>
    <row r="52870" spans="1:2">
      <c r="A52870" t="s">
        <v>24886</v>
      </c>
      <c r="B52870" s="2" t="s">
        <v>13901</v>
      </c>
    </row>
    <row r="52871" spans="1:2">
      <c r="A52871" t="s">
        <v>24887</v>
      </c>
      <c r="B52871" s="2" t="s">
        <v>14178</v>
      </c>
    </row>
    <row r="52872" spans="1:2">
      <c r="A52872" t="s">
        <v>24684</v>
      </c>
      <c r="B52872" s="2" t="s">
        <v>14178</v>
      </c>
    </row>
    <row r="52873" spans="1:2">
      <c r="A52873" t="s">
        <v>24888</v>
      </c>
      <c r="B52873" s="2" t="s">
        <v>14178</v>
      </c>
    </row>
    <row r="52874" spans="1:2">
      <c r="A52874" t="s">
        <v>24889</v>
      </c>
      <c r="B52874" s="2" t="s">
        <v>14178</v>
      </c>
    </row>
    <row r="52875" spans="1:2">
      <c r="A52875" t="s">
        <v>24890</v>
      </c>
      <c r="B52875" s="2" t="s">
        <v>14178</v>
      </c>
    </row>
    <row r="52876" spans="1:2">
      <c r="A52876" t="s">
        <v>24891</v>
      </c>
      <c r="B52876" s="2" t="s">
        <v>14178</v>
      </c>
    </row>
    <row r="52877" spans="1:2">
      <c r="A52877" t="s">
        <v>24892</v>
      </c>
      <c r="B52877" s="2" t="s">
        <v>14178</v>
      </c>
    </row>
    <row r="52878" spans="1:2">
      <c r="A52878" t="s">
        <v>24893</v>
      </c>
      <c r="B52878" s="2" t="s">
        <v>14178</v>
      </c>
    </row>
    <row r="52879" spans="1:2">
      <c r="A52879" t="s">
        <v>24894</v>
      </c>
      <c r="B52879" s="2" t="s">
        <v>14178</v>
      </c>
    </row>
    <row r="52880" spans="1:2">
      <c r="A52880" t="s">
        <v>24895</v>
      </c>
      <c r="B52880" s="2" t="s">
        <v>14178</v>
      </c>
    </row>
    <row r="52881" spans="1:2">
      <c r="A52881" t="s">
        <v>24896</v>
      </c>
      <c r="B52881" s="2" t="s">
        <v>14178</v>
      </c>
    </row>
    <row r="52882" spans="1:2">
      <c r="A52882" t="s">
        <v>24897</v>
      </c>
      <c r="B52882" s="2" t="s">
        <v>14178</v>
      </c>
    </row>
    <row r="52883" spans="1:2">
      <c r="A52883" t="s">
        <v>51811</v>
      </c>
      <c r="B52883" s="2" t="s">
        <v>14178</v>
      </c>
    </row>
    <row r="52884" spans="1:2">
      <c r="A52884" t="s">
        <v>5569</v>
      </c>
      <c r="B52884" s="2" t="s">
        <v>14178</v>
      </c>
    </row>
    <row r="52885" spans="1:2">
      <c r="A52885" t="s">
        <v>24898</v>
      </c>
      <c r="B52885" s="2" t="s">
        <v>14178</v>
      </c>
    </row>
    <row r="52886" spans="1:2">
      <c r="A52886" t="s">
        <v>24899</v>
      </c>
      <c r="B52886" s="2" t="s">
        <v>14178</v>
      </c>
    </row>
    <row r="52887" spans="1:2">
      <c r="A52887" t="s">
        <v>24900</v>
      </c>
      <c r="B52887" s="2" t="s">
        <v>14178</v>
      </c>
    </row>
    <row r="52888" spans="1:2">
      <c r="A52888" t="s">
        <v>24901</v>
      </c>
      <c r="B52888" s="2" t="s">
        <v>14178</v>
      </c>
    </row>
    <row r="52889" spans="1:2">
      <c r="A52889" t="s">
        <v>24902</v>
      </c>
      <c r="B52889" s="2" t="s">
        <v>14178</v>
      </c>
    </row>
    <row r="52890" spans="1:2">
      <c r="A52890" t="s">
        <v>51812</v>
      </c>
      <c r="B52890" s="2" t="s">
        <v>14178</v>
      </c>
    </row>
    <row r="52891" spans="1:2">
      <c r="A52891" t="s">
        <v>24903</v>
      </c>
      <c r="B52891" s="2" t="s">
        <v>14178</v>
      </c>
    </row>
    <row r="52892" spans="1:2">
      <c r="A52892" t="s">
        <v>24904</v>
      </c>
      <c r="B52892" s="2" t="s">
        <v>13901</v>
      </c>
    </row>
    <row r="52893" spans="1:2">
      <c r="A52893" t="s">
        <v>24905</v>
      </c>
      <c r="B52893" s="2" t="s">
        <v>14178</v>
      </c>
    </row>
    <row r="52894" spans="1:2">
      <c r="A52894" t="s">
        <v>24906</v>
      </c>
      <c r="B52894" s="2" t="s">
        <v>14178</v>
      </c>
    </row>
    <row r="52895" spans="1:2">
      <c r="A52895" t="s">
        <v>24907</v>
      </c>
      <c r="B52895" s="2" t="s">
        <v>14178</v>
      </c>
    </row>
    <row r="52896" spans="1:2">
      <c r="A52896" t="s">
        <v>24908</v>
      </c>
      <c r="B52896" s="2" t="s">
        <v>13901</v>
      </c>
    </row>
    <row r="52897" spans="1:2">
      <c r="A52897" t="s">
        <v>24909</v>
      </c>
      <c r="B52897" s="2" t="s">
        <v>14178</v>
      </c>
    </row>
    <row r="52898" spans="1:2">
      <c r="A52898" t="s">
        <v>24910</v>
      </c>
      <c r="B52898" s="2" t="s">
        <v>14178</v>
      </c>
    </row>
    <row r="52899" spans="1:2">
      <c r="A52899" t="s">
        <v>24911</v>
      </c>
      <c r="B52899" s="2" t="s">
        <v>14178</v>
      </c>
    </row>
    <row r="52900" spans="1:2">
      <c r="A52900" t="s">
        <v>24912</v>
      </c>
      <c r="B52900" s="2" t="s">
        <v>14178</v>
      </c>
    </row>
    <row r="52901" spans="1:2">
      <c r="A52901" t="s">
        <v>24913</v>
      </c>
      <c r="B52901" s="2" t="s">
        <v>14178</v>
      </c>
    </row>
    <row r="52902" spans="1:2">
      <c r="A52902" t="s">
        <v>24914</v>
      </c>
      <c r="B52902" s="2" t="s">
        <v>14178</v>
      </c>
    </row>
    <row r="52903" spans="1:2">
      <c r="A52903" t="s">
        <v>24915</v>
      </c>
      <c r="B52903" s="2" t="s">
        <v>14178</v>
      </c>
    </row>
    <row r="52904" spans="1:2">
      <c r="A52904" t="s">
        <v>24916</v>
      </c>
      <c r="B52904" s="2" t="s">
        <v>14178</v>
      </c>
    </row>
    <row r="52905" spans="1:2">
      <c r="A52905" t="s">
        <v>24917</v>
      </c>
      <c r="B52905" s="2" t="s">
        <v>14178</v>
      </c>
    </row>
    <row r="52906" spans="1:2">
      <c r="A52906" t="s">
        <v>24918</v>
      </c>
      <c r="B52906" s="2" t="s">
        <v>14178</v>
      </c>
    </row>
    <row r="52907" spans="1:2">
      <c r="A52907" t="s">
        <v>24919</v>
      </c>
      <c r="B52907" s="2" t="s">
        <v>14178</v>
      </c>
    </row>
    <row r="52908" spans="1:2">
      <c r="A52908" t="s">
        <v>24920</v>
      </c>
      <c r="B52908" s="2" t="s">
        <v>14178</v>
      </c>
    </row>
    <row r="52909" spans="1:2">
      <c r="A52909" t="s">
        <v>24921</v>
      </c>
      <c r="B52909" s="2" t="s">
        <v>14178</v>
      </c>
    </row>
    <row r="52910" spans="1:2">
      <c r="A52910" t="s">
        <v>24922</v>
      </c>
      <c r="B52910" s="2" t="s">
        <v>14178</v>
      </c>
    </row>
    <row r="52911" spans="1:2">
      <c r="A52911" t="s">
        <v>24923</v>
      </c>
      <c r="B52911" s="2" t="s">
        <v>13901</v>
      </c>
    </row>
    <row r="52912" spans="1:2">
      <c r="A52912" t="s">
        <v>24924</v>
      </c>
      <c r="B52912" s="2" t="s">
        <v>14178</v>
      </c>
    </row>
    <row r="52913" spans="1:2">
      <c r="A52913" t="s">
        <v>24925</v>
      </c>
      <c r="B52913" s="2" t="s">
        <v>14178</v>
      </c>
    </row>
    <row r="52914" spans="1:2">
      <c r="A52914" t="s">
        <v>24926</v>
      </c>
      <c r="B52914" s="2" t="s">
        <v>14178</v>
      </c>
    </row>
    <row r="52915" spans="1:2">
      <c r="A52915" t="s">
        <v>24927</v>
      </c>
      <c r="B52915" s="2" t="s">
        <v>14178</v>
      </c>
    </row>
    <row r="52916" spans="1:2">
      <c r="A52916" t="s">
        <v>24928</v>
      </c>
      <c r="B52916" s="2" t="s">
        <v>14178</v>
      </c>
    </row>
    <row r="52917" spans="1:2">
      <c r="A52917" t="s">
        <v>24929</v>
      </c>
      <c r="B52917" s="2" t="s">
        <v>14178</v>
      </c>
    </row>
    <row r="52918" spans="1:2">
      <c r="A52918" t="s">
        <v>24930</v>
      </c>
      <c r="B52918" s="2" t="s">
        <v>14178</v>
      </c>
    </row>
    <row r="52919" spans="1:2">
      <c r="A52919" t="s">
        <v>24931</v>
      </c>
      <c r="B52919" s="2" t="s">
        <v>14178</v>
      </c>
    </row>
    <row r="52920" spans="1:2">
      <c r="A52920" t="s">
        <v>24932</v>
      </c>
      <c r="B52920" s="2" t="s">
        <v>13901</v>
      </c>
    </row>
    <row r="52921" spans="1:2">
      <c r="A52921" t="s">
        <v>24933</v>
      </c>
      <c r="B52921" s="2" t="s">
        <v>14178</v>
      </c>
    </row>
    <row r="52922" spans="1:2">
      <c r="A52922" t="s">
        <v>24934</v>
      </c>
      <c r="B52922" s="2" t="s">
        <v>14178</v>
      </c>
    </row>
    <row r="52923" spans="1:2">
      <c r="A52923" t="s">
        <v>24935</v>
      </c>
      <c r="B52923" s="2" t="s">
        <v>13981</v>
      </c>
    </row>
    <row r="52924" spans="1:2">
      <c r="A52924" t="s">
        <v>51813</v>
      </c>
      <c r="B52924" s="2" t="s">
        <v>14178</v>
      </c>
    </row>
    <row r="52925" spans="1:2">
      <c r="A52925" t="s">
        <v>51814</v>
      </c>
      <c r="B52925" s="2" t="s">
        <v>13981</v>
      </c>
    </row>
    <row r="52926" spans="1:2">
      <c r="A52926" t="s">
        <v>24936</v>
      </c>
      <c r="B52926" s="2" t="s">
        <v>14178</v>
      </c>
    </row>
    <row r="52927" spans="1:2">
      <c r="A52927" t="s">
        <v>24937</v>
      </c>
      <c r="B52927" s="2" t="s">
        <v>14178</v>
      </c>
    </row>
    <row r="52928" spans="1:2">
      <c r="A52928" t="s">
        <v>24938</v>
      </c>
      <c r="B52928" s="2" t="s">
        <v>14178</v>
      </c>
    </row>
    <row r="52929" spans="1:2">
      <c r="A52929" t="s">
        <v>24939</v>
      </c>
      <c r="B52929" s="2" t="s">
        <v>14178</v>
      </c>
    </row>
    <row r="52930" spans="1:2">
      <c r="A52930" t="s">
        <v>24940</v>
      </c>
      <c r="B52930" s="2" t="s">
        <v>14178</v>
      </c>
    </row>
    <row r="52931" spans="1:2">
      <c r="A52931" t="s">
        <v>24941</v>
      </c>
      <c r="B52931" s="2" t="s">
        <v>13901</v>
      </c>
    </row>
    <row r="52932" spans="1:2">
      <c r="A52932" t="s">
        <v>51815</v>
      </c>
      <c r="B52932" s="2" t="s">
        <v>14178</v>
      </c>
    </row>
    <row r="52933" spans="1:2">
      <c r="A52933" t="s">
        <v>24942</v>
      </c>
      <c r="B52933" s="2" t="s">
        <v>14178</v>
      </c>
    </row>
    <row r="52934" spans="1:2">
      <c r="A52934" t="s">
        <v>24943</v>
      </c>
      <c r="B52934" s="2" t="s">
        <v>14178</v>
      </c>
    </row>
    <row r="52935" spans="1:2">
      <c r="A52935" t="s">
        <v>24944</v>
      </c>
      <c r="B52935" s="2" t="s">
        <v>13901</v>
      </c>
    </row>
    <row r="52936" spans="1:2">
      <c r="A52936" t="s">
        <v>24945</v>
      </c>
      <c r="B52936" s="2" t="s">
        <v>14178</v>
      </c>
    </row>
    <row r="52937" spans="1:2">
      <c r="A52937" t="s">
        <v>24946</v>
      </c>
      <c r="B52937" s="2" t="s">
        <v>14157</v>
      </c>
    </row>
    <row r="52938" spans="1:2">
      <c r="A52938" t="s">
        <v>24947</v>
      </c>
      <c r="B52938" s="2" t="s">
        <v>14178</v>
      </c>
    </row>
    <row r="52939" spans="1:2">
      <c r="A52939" t="s">
        <v>24948</v>
      </c>
      <c r="B52939" s="2" t="s">
        <v>13901</v>
      </c>
    </row>
    <row r="52940" spans="1:2">
      <c r="A52940" t="s">
        <v>24949</v>
      </c>
      <c r="B52940" s="2" t="s">
        <v>14178</v>
      </c>
    </row>
    <row r="52941" spans="1:2">
      <c r="A52941" t="s">
        <v>24950</v>
      </c>
      <c r="B52941" s="2" t="s">
        <v>14178</v>
      </c>
    </row>
    <row r="52942" spans="1:2">
      <c r="A52942" t="s">
        <v>491</v>
      </c>
      <c r="B52942" s="2" t="s">
        <v>14178</v>
      </c>
    </row>
    <row r="52943" spans="1:2">
      <c r="A52943" t="s">
        <v>24951</v>
      </c>
      <c r="B52943" s="2" t="s">
        <v>14178</v>
      </c>
    </row>
    <row r="52944" spans="1:2">
      <c r="A52944" t="s">
        <v>24952</v>
      </c>
      <c r="B52944" s="2" t="s">
        <v>14178</v>
      </c>
    </row>
    <row r="52945" spans="1:2">
      <c r="A52945" t="s">
        <v>24953</v>
      </c>
      <c r="B52945" s="2" t="s">
        <v>13981</v>
      </c>
    </row>
    <row r="52946" spans="1:2">
      <c r="A52946" t="s">
        <v>24954</v>
      </c>
      <c r="B52946" s="2" t="s">
        <v>13981</v>
      </c>
    </row>
    <row r="52947" spans="1:2">
      <c r="A52947" t="s">
        <v>24955</v>
      </c>
      <c r="B52947" s="2" t="s">
        <v>13981</v>
      </c>
    </row>
    <row r="52948" spans="1:2">
      <c r="A52948" t="s">
        <v>24956</v>
      </c>
      <c r="B52948" s="2" t="s">
        <v>13981</v>
      </c>
    </row>
    <row r="52949" spans="1:2">
      <c r="A52949" t="s">
        <v>24957</v>
      </c>
      <c r="B52949" s="2" t="s">
        <v>14178</v>
      </c>
    </row>
    <row r="52950" spans="1:2">
      <c r="A52950" t="s">
        <v>24958</v>
      </c>
      <c r="B52950" s="2" t="s">
        <v>13901</v>
      </c>
    </row>
    <row r="52951" spans="1:2">
      <c r="A52951" t="s">
        <v>51816</v>
      </c>
      <c r="B52951" s="2" t="s">
        <v>14178</v>
      </c>
    </row>
    <row r="52952" spans="1:2">
      <c r="A52952" t="s">
        <v>51817</v>
      </c>
      <c r="B52952" s="2" t="s">
        <v>13901</v>
      </c>
    </row>
    <row r="52953" spans="1:2">
      <c r="A52953" t="s">
        <v>24959</v>
      </c>
      <c r="B52953" s="2" t="s">
        <v>14178</v>
      </c>
    </row>
    <row r="52954" spans="1:2">
      <c r="A52954" t="s">
        <v>24589</v>
      </c>
      <c r="B52954" s="2" t="s">
        <v>14178</v>
      </c>
    </row>
    <row r="52955" spans="1:2">
      <c r="A52955" t="s">
        <v>24960</v>
      </c>
      <c r="B52955" s="2" t="s">
        <v>14178</v>
      </c>
    </row>
    <row r="52956" spans="1:2">
      <c r="A52956" t="s">
        <v>24961</v>
      </c>
      <c r="B52956" s="2" t="s">
        <v>13901</v>
      </c>
    </row>
    <row r="52957" spans="1:2">
      <c r="A52957" t="s">
        <v>24962</v>
      </c>
      <c r="B52957" s="2" t="s">
        <v>14178</v>
      </c>
    </row>
    <row r="52958" spans="1:2">
      <c r="A52958" t="s">
        <v>24963</v>
      </c>
      <c r="B52958" s="2" t="s">
        <v>14178</v>
      </c>
    </row>
    <row r="52959" spans="1:2">
      <c r="A52959" t="s">
        <v>24964</v>
      </c>
      <c r="B52959" s="2" t="s">
        <v>14157</v>
      </c>
    </row>
    <row r="52960" spans="1:2">
      <c r="A52960" t="s">
        <v>305</v>
      </c>
      <c r="B52960" s="2" t="s">
        <v>14178</v>
      </c>
    </row>
    <row r="52961" spans="1:2">
      <c r="A52961" t="s">
        <v>24965</v>
      </c>
      <c r="B52961" s="2" t="s">
        <v>14157</v>
      </c>
    </row>
    <row r="52962" spans="1:2">
      <c r="A52962" t="s">
        <v>24966</v>
      </c>
      <c r="B52962" s="2" t="s">
        <v>14178</v>
      </c>
    </row>
    <row r="52963" spans="1:2">
      <c r="A52963" t="s">
        <v>24967</v>
      </c>
      <c r="B52963" s="2" t="s">
        <v>14157</v>
      </c>
    </row>
    <row r="52964" spans="1:2">
      <c r="A52964" t="s">
        <v>24968</v>
      </c>
      <c r="B52964" s="2" t="s">
        <v>14157</v>
      </c>
    </row>
    <row r="52965" spans="1:2">
      <c r="A52965" t="s">
        <v>24969</v>
      </c>
      <c r="B52965" s="2" t="s">
        <v>13901</v>
      </c>
    </row>
    <row r="52966" spans="1:2">
      <c r="A52966" t="s">
        <v>24970</v>
      </c>
      <c r="B52966" s="2" t="s">
        <v>14157</v>
      </c>
    </row>
    <row r="52967" spans="1:2">
      <c r="A52967" t="s">
        <v>24971</v>
      </c>
      <c r="B52967" s="2" t="s">
        <v>14178</v>
      </c>
    </row>
    <row r="52968" spans="1:2">
      <c r="A52968" t="s">
        <v>24972</v>
      </c>
      <c r="B52968" s="2" t="s">
        <v>14178</v>
      </c>
    </row>
    <row r="52969" spans="1:2">
      <c r="A52969" t="s">
        <v>24973</v>
      </c>
      <c r="B52969" s="2" t="s">
        <v>14178</v>
      </c>
    </row>
    <row r="52970" spans="1:2">
      <c r="A52970" t="s">
        <v>24974</v>
      </c>
      <c r="B52970" s="2" t="s">
        <v>13901</v>
      </c>
    </row>
    <row r="52971" spans="1:2">
      <c r="A52971" t="s">
        <v>24975</v>
      </c>
      <c r="B52971" s="2" t="s">
        <v>14178</v>
      </c>
    </row>
    <row r="52972" spans="1:2">
      <c r="A52972" t="s">
        <v>24976</v>
      </c>
      <c r="B52972" s="2" t="s">
        <v>14178</v>
      </c>
    </row>
    <row r="52973" spans="1:2">
      <c r="A52973" t="s">
        <v>24977</v>
      </c>
      <c r="B52973" s="2" t="s">
        <v>14178</v>
      </c>
    </row>
    <row r="52974" spans="1:2">
      <c r="A52974" t="s">
        <v>24978</v>
      </c>
      <c r="B52974" s="2" t="s">
        <v>14178</v>
      </c>
    </row>
    <row r="52975" spans="1:2">
      <c r="A52975" t="s">
        <v>24979</v>
      </c>
      <c r="B52975" s="2" t="s">
        <v>13901</v>
      </c>
    </row>
    <row r="52976" spans="1:2">
      <c r="A52976" t="s">
        <v>24980</v>
      </c>
      <c r="B52976" s="2" t="s">
        <v>14178</v>
      </c>
    </row>
    <row r="52977" spans="1:2">
      <c r="A52977" t="s">
        <v>24981</v>
      </c>
      <c r="B52977" s="2" t="s">
        <v>13901</v>
      </c>
    </row>
    <row r="52978" spans="1:2">
      <c r="A52978" t="s">
        <v>24982</v>
      </c>
      <c r="B52978" s="2" t="s">
        <v>14178</v>
      </c>
    </row>
    <row r="52979" spans="1:2">
      <c r="A52979" t="s">
        <v>24983</v>
      </c>
      <c r="B52979" s="2" t="s">
        <v>13901</v>
      </c>
    </row>
    <row r="52980" spans="1:2">
      <c r="A52980" t="s">
        <v>24984</v>
      </c>
      <c r="B52980" s="2" t="s">
        <v>14178</v>
      </c>
    </row>
    <row r="52981" spans="1:2">
      <c r="A52981" t="s">
        <v>24985</v>
      </c>
      <c r="B52981" s="2" t="s">
        <v>14178</v>
      </c>
    </row>
    <row r="52982" spans="1:2">
      <c r="A52982" t="s">
        <v>24986</v>
      </c>
      <c r="B52982" s="2" t="s">
        <v>14178</v>
      </c>
    </row>
    <row r="52983" spans="1:2">
      <c r="A52983" t="s">
        <v>24987</v>
      </c>
      <c r="B52983" s="2" t="s">
        <v>13901</v>
      </c>
    </row>
    <row r="52984" spans="1:2">
      <c r="A52984" t="s">
        <v>24988</v>
      </c>
      <c r="B52984" s="2" t="s">
        <v>14178</v>
      </c>
    </row>
    <row r="52985" spans="1:2">
      <c r="A52985" t="s">
        <v>51818</v>
      </c>
      <c r="B52985" s="2" t="s">
        <v>14178</v>
      </c>
    </row>
    <row r="52986" spans="1:2">
      <c r="A52986" t="s">
        <v>24989</v>
      </c>
      <c r="B52986" s="2" t="s">
        <v>14178</v>
      </c>
    </row>
    <row r="52987" spans="1:2">
      <c r="A52987" t="s">
        <v>51819</v>
      </c>
      <c r="B52987" s="2" t="s">
        <v>13981</v>
      </c>
    </row>
    <row r="52988" spans="1:2">
      <c r="A52988" t="s">
        <v>24990</v>
      </c>
      <c r="B52988" s="2" t="s">
        <v>14178</v>
      </c>
    </row>
    <row r="52989" spans="1:2">
      <c r="A52989" t="s">
        <v>24991</v>
      </c>
      <c r="B52989" s="2" t="s">
        <v>13981</v>
      </c>
    </row>
    <row r="52990" spans="1:2">
      <c r="A52990" t="s">
        <v>24992</v>
      </c>
      <c r="B52990" s="2" t="s">
        <v>14178</v>
      </c>
    </row>
    <row r="52991" spans="1:2">
      <c r="A52991" t="s">
        <v>24993</v>
      </c>
      <c r="B52991" s="2" t="s">
        <v>14178</v>
      </c>
    </row>
    <row r="52992" spans="1:2">
      <c r="A52992" t="s">
        <v>24994</v>
      </c>
      <c r="B52992" s="2" t="s">
        <v>14178</v>
      </c>
    </row>
    <row r="52993" spans="1:2">
      <c r="A52993" t="s">
        <v>24995</v>
      </c>
      <c r="B52993" s="2" t="s">
        <v>14178</v>
      </c>
    </row>
    <row r="52994" spans="1:2">
      <c r="A52994" t="s">
        <v>24996</v>
      </c>
      <c r="B52994" s="2" t="s">
        <v>14178</v>
      </c>
    </row>
    <row r="52995" spans="1:2">
      <c r="A52995" t="s">
        <v>24997</v>
      </c>
      <c r="B52995" s="2" t="s">
        <v>14178</v>
      </c>
    </row>
    <row r="52996" spans="1:2">
      <c r="A52996" t="s">
        <v>24998</v>
      </c>
      <c r="B52996" s="2" t="s">
        <v>14178</v>
      </c>
    </row>
    <row r="52997" spans="1:2">
      <c r="A52997" t="s">
        <v>24999</v>
      </c>
      <c r="B52997" s="2" t="s">
        <v>14178</v>
      </c>
    </row>
    <row r="52998" spans="1:2">
      <c r="A52998" t="s">
        <v>25000</v>
      </c>
      <c r="B52998" s="2" t="s">
        <v>14157</v>
      </c>
    </row>
    <row r="52999" spans="1:2">
      <c r="A52999" t="s">
        <v>25001</v>
      </c>
      <c r="B52999" s="2" t="s">
        <v>14178</v>
      </c>
    </row>
    <row r="53000" spans="1:2">
      <c r="A53000" t="s">
        <v>25002</v>
      </c>
      <c r="B53000" s="2" t="s">
        <v>13901</v>
      </c>
    </row>
    <row r="53001" spans="1:2">
      <c r="A53001" t="s">
        <v>25003</v>
      </c>
      <c r="B53001" s="2" t="s">
        <v>14178</v>
      </c>
    </row>
    <row r="53002" spans="1:2">
      <c r="A53002" t="s">
        <v>25004</v>
      </c>
      <c r="B53002" s="2" t="s">
        <v>14178</v>
      </c>
    </row>
    <row r="53003" spans="1:2">
      <c r="A53003" t="s">
        <v>25005</v>
      </c>
      <c r="B53003" s="2" t="s">
        <v>14157</v>
      </c>
    </row>
    <row r="53004" spans="1:2">
      <c r="A53004" t="s">
        <v>25006</v>
      </c>
      <c r="B53004" s="2" t="s">
        <v>14178</v>
      </c>
    </row>
    <row r="53005" spans="1:2">
      <c r="A53005" t="s">
        <v>25007</v>
      </c>
      <c r="B53005" s="2" t="s">
        <v>14157</v>
      </c>
    </row>
    <row r="53006" spans="1:2">
      <c r="A53006" t="s">
        <v>25008</v>
      </c>
      <c r="B53006" s="2" t="s">
        <v>14178</v>
      </c>
    </row>
    <row r="53007" spans="1:2">
      <c r="A53007" t="s">
        <v>25009</v>
      </c>
      <c r="B53007" s="2" t="s">
        <v>14178</v>
      </c>
    </row>
    <row r="53008" spans="1:2">
      <c r="A53008" t="s">
        <v>24044</v>
      </c>
      <c r="B53008" s="2" t="s">
        <v>14178</v>
      </c>
    </row>
    <row r="53009" spans="1:2">
      <c r="A53009" t="s">
        <v>25010</v>
      </c>
      <c r="B53009" s="2" t="s">
        <v>14178</v>
      </c>
    </row>
    <row r="53010" spans="1:2">
      <c r="A53010" t="s">
        <v>51820</v>
      </c>
      <c r="B53010" s="2" t="s">
        <v>14157</v>
      </c>
    </row>
    <row r="53011" spans="1:2">
      <c r="A53011" t="s">
        <v>25011</v>
      </c>
      <c r="B53011" s="2" t="s">
        <v>14178</v>
      </c>
    </row>
    <row r="53012" spans="1:2">
      <c r="A53012" t="s">
        <v>25012</v>
      </c>
      <c r="B53012" s="2" t="s">
        <v>14178</v>
      </c>
    </row>
    <row r="53013" spans="1:2">
      <c r="A53013" t="s">
        <v>25013</v>
      </c>
      <c r="B53013" s="2" t="s">
        <v>14178</v>
      </c>
    </row>
    <row r="53014" spans="1:2">
      <c r="A53014" t="s">
        <v>11686</v>
      </c>
      <c r="B53014" s="2" t="s">
        <v>14178</v>
      </c>
    </row>
    <row r="53015" spans="1:2">
      <c r="A53015" t="s">
        <v>25014</v>
      </c>
      <c r="B53015" s="2" t="s">
        <v>14178</v>
      </c>
    </row>
    <row r="53016" spans="1:2">
      <c r="A53016" t="s">
        <v>25015</v>
      </c>
      <c r="B53016" s="2" t="s">
        <v>14178</v>
      </c>
    </row>
    <row r="53017" spans="1:2">
      <c r="A53017" t="s">
        <v>25016</v>
      </c>
      <c r="B53017" s="2" t="s">
        <v>14178</v>
      </c>
    </row>
    <row r="53018" spans="1:2">
      <c r="A53018" t="s">
        <v>25017</v>
      </c>
      <c r="B53018" s="2" t="s">
        <v>14178</v>
      </c>
    </row>
    <row r="53019" spans="1:2">
      <c r="A53019" t="s">
        <v>25018</v>
      </c>
      <c r="B53019" s="2" t="s">
        <v>14178</v>
      </c>
    </row>
    <row r="53020" spans="1:2">
      <c r="A53020" t="s">
        <v>25019</v>
      </c>
      <c r="B53020" s="2" t="s">
        <v>14178</v>
      </c>
    </row>
    <row r="53021" spans="1:2">
      <c r="A53021" t="s">
        <v>25020</v>
      </c>
      <c r="B53021" s="2" t="s">
        <v>14178</v>
      </c>
    </row>
    <row r="53022" spans="1:2">
      <c r="A53022" t="s">
        <v>25021</v>
      </c>
      <c r="B53022" s="2" t="s">
        <v>13981</v>
      </c>
    </row>
    <row r="53023" spans="1:2">
      <c r="A53023" t="s">
        <v>51821</v>
      </c>
      <c r="B53023" s="2" t="s">
        <v>14178</v>
      </c>
    </row>
    <row r="53024" spans="1:2">
      <c r="A53024" t="s">
        <v>51822</v>
      </c>
      <c r="B53024" s="2" t="s">
        <v>14157</v>
      </c>
    </row>
    <row r="53025" spans="1:2">
      <c r="A53025" t="s">
        <v>51823</v>
      </c>
      <c r="B53025" s="2" t="s">
        <v>14178</v>
      </c>
    </row>
    <row r="53026" spans="1:2">
      <c r="A53026" t="s">
        <v>51824</v>
      </c>
      <c r="B53026" s="2" t="s">
        <v>14157</v>
      </c>
    </row>
    <row r="53027" spans="1:2">
      <c r="A53027" t="s">
        <v>25022</v>
      </c>
      <c r="B53027" s="2" t="s">
        <v>14178</v>
      </c>
    </row>
    <row r="53028" spans="1:2">
      <c r="A53028" t="s">
        <v>25023</v>
      </c>
      <c r="B53028" s="2" t="s">
        <v>13901</v>
      </c>
    </row>
    <row r="53029" spans="1:2">
      <c r="A53029" t="s">
        <v>25024</v>
      </c>
      <c r="B53029" s="2" t="s">
        <v>14178</v>
      </c>
    </row>
    <row r="53030" spans="1:2">
      <c r="A53030" t="s">
        <v>25025</v>
      </c>
      <c r="B53030" s="2" t="s">
        <v>14178</v>
      </c>
    </row>
    <row r="53031" spans="1:2">
      <c r="A53031" t="s">
        <v>25026</v>
      </c>
      <c r="B53031" s="2" t="s">
        <v>14178</v>
      </c>
    </row>
    <row r="53032" spans="1:2">
      <c r="A53032" t="s">
        <v>25027</v>
      </c>
      <c r="B53032" s="2" t="s">
        <v>14178</v>
      </c>
    </row>
    <row r="53033" spans="1:2">
      <c r="A53033" t="s">
        <v>25028</v>
      </c>
      <c r="B53033" s="2" t="s">
        <v>14178</v>
      </c>
    </row>
    <row r="53034" spans="1:2">
      <c r="A53034" t="s">
        <v>25029</v>
      </c>
      <c r="B53034" s="2" t="s">
        <v>14178</v>
      </c>
    </row>
    <row r="53035" spans="1:2">
      <c r="A53035" t="s">
        <v>25030</v>
      </c>
      <c r="B53035" s="2" t="s">
        <v>14178</v>
      </c>
    </row>
    <row r="53036" spans="1:2">
      <c r="A53036" t="s">
        <v>25031</v>
      </c>
      <c r="B53036" s="2" t="s">
        <v>13901</v>
      </c>
    </row>
    <row r="53037" spans="1:2">
      <c r="A53037" t="s">
        <v>25032</v>
      </c>
      <c r="B53037" s="2" t="s">
        <v>14178</v>
      </c>
    </row>
    <row r="53038" spans="1:2">
      <c r="A53038" t="s">
        <v>25033</v>
      </c>
      <c r="B53038" s="2" t="s">
        <v>14178</v>
      </c>
    </row>
    <row r="53039" spans="1:2">
      <c r="A53039" t="s">
        <v>25034</v>
      </c>
      <c r="B53039" s="2" t="s">
        <v>14178</v>
      </c>
    </row>
    <row r="53040" spans="1:2">
      <c r="A53040" t="s">
        <v>25035</v>
      </c>
      <c r="B53040" s="2" t="s">
        <v>13901</v>
      </c>
    </row>
    <row r="53041" spans="1:2">
      <c r="A53041" t="s">
        <v>25036</v>
      </c>
      <c r="B53041" s="2" t="s">
        <v>14178</v>
      </c>
    </row>
    <row r="53042" spans="1:2">
      <c r="A53042" t="s">
        <v>25037</v>
      </c>
      <c r="B53042" s="2" t="s">
        <v>13901</v>
      </c>
    </row>
    <row r="53043" spans="1:2">
      <c r="A53043" t="s">
        <v>25038</v>
      </c>
      <c r="B53043" s="2" t="s">
        <v>14178</v>
      </c>
    </row>
    <row r="53044" spans="1:2">
      <c r="A53044" t="s">
        <v>491</v>
      </c>
      <c r="B53044" s="2" t="s">
        <v>14178</v>
      </c>
    </row>
    <row r="53045" spans="1:2">
      <c r="A53045" t="s">
        <v>25039</v>
      </c>
      <c r="B53045" s="2" t="s">
        <v>14178</v>
      </c>
    </row>
    <row r="53046" spans="1:2">
      <c r="A53046" t="s">
        <v>25040</v>
      </c>
      <c r="B53046" s="2" t="s">
        <v>14178</v>
      </c>
    </row>
    <row r="53047" spans="1:2">
      <c r="A53047" t="s">
        <v>25041</v>
      </c>
      <c r="B53047" s="2" t="s">
        <v>14178</v>
      </c>
    </row>
    <row r="53048" spans="1:2">
      <c r="A53048" t="s">
        <v>25042</v>
      </c>
      <c r="B53048" s="2" t="s">
        <v>14178</v>
      </c>
    </row>
    <row r="53049" spans="1:2">
      <c r="A53049" t="s">
        <v>25043</v>
      </c>
      <c r="B53049" s="2" t="s">
        <v>14178</v>
      </c>
    </row>
    <row r="53050" spans="1:2">
      <c r="A53050" t="s">
        <v>25044</v>
      </c>
      <c r="B53050" s="2" t="s">
        <v>14178</v>
      </c>
    </row>
    <row r="53051" spans="1:2">
      <c r="A53051" t="s">
        <v>25045</v>
      </c>
      <c r="B53051" s="2" t="s">
        <v>14178</v>
      </c>
    </row>
    <row r="53052" spans="1:2">
      <c r="A53052" t="s">
        <v>25046</v>
      </c>
      <c r="B53052" s="2" t="s">
        <v>14178</v>
      </c>
    </row>
    <row r="53053" spans="1:2">
      <c r="A53053" t="s">
        <v>25047</v>
      </c>
      <c r="B53053" s="2" t="s">
        <v>14178</v>
      </c>
    </row>
    <row r="53054" spans="1:2">
      <c r="A53054" t="s">
        <v>25048</v>
      </c>
      <c r="B53054" s="2" t="s">
        <v>14178</v>
      </c>
    </row>
    <row r="53055" spans="1:2">
      <c r="A53055" t="s">
        <v>25049</v>
      </c>
      <c r="B53055" s="2" t="s">
        <v>14178</v>
      </c>
    </row>
    <row r="53056" spans="1:2">
      <c r="A53056" t="s">
        <v>51825</v>
      </c>
      <c r="B53056" s="2" t="s">
        <v>14178</v>
      </c>
    </row>
    <row r="53057" spans="1:2">
      <c r="A53057" t="s">
        <v>25050</v>
      </c>
      <c r="B53057" s="2" t="s">
        <v>14178</v>
      </c>
    </row>
    <row r="53058" spans="1:2">
      <c r="A53058" t="s">
        <v>25051</v>
      </c>
      <c r="B53058" s="2" t="s">
        <v>14178</v>
      </c>
    </row>
    <row r="53059" spans="1:2">
      <c r="A53059" t="s">
        <v>25052</v>
      </c>
      <c r="B53059" s="2" t="s">
        <v>14178</v>
      </c>
    </row>
    <row r="53060" spans="1:2">
      <c r="A53060" t="s">
        <v>560</v>
      </c>
      <c r="B53060" s="2" t="s">
        <v>13901</v>
      </c>
    </row>
    <row r="53061" spans="1:2">
      <c r="A53061" t="s">
        <v>25053</v>
      </c>
      <c r="B53061" s="2" t="s">
        <v>14178</v>
      </c>
    </row>
    <row r="53062" spans="1:2">
      <c r="A53062" t="s">
        <v>25054</v>
      </c>
      <c r="B53062" s="2" t="s">
        <v>14157</v>
      </c>
    </row>
    <row r="53063" spans="1:2">
      <c r="A53063" t="s">
        <v>25055</v>
      </c>
      <c r="B53063" s="2" t="s">
        <v>14178</v>
      </c>
    </row>
    <row r="53064" spans="1:2">
      <c r="A53064" t="s">
        <v>25056</v>
      </c>
      <c r="B53064" s="2" t="s">
        <v>14157</v>
      </c>
    </row>
    <row r="53065" spans="1:2">
      <c r="A53065" t="s">
        <v>25057</v>
      </c>
      <c r="B53065" s="2" t="s">
        <v>14178</v>
      </c>
    </row>
    <row r="53066" spans="1:2">
      <c r="A53066" t="s">
        <v>25058</v>
      </c>
      <c r="B53066" s="2" t="s">
        <v>14178</v>
      </c>
    </row>
    <row r="53067" spans="1:2">
      <c r="A53067" t="s">
        <v>25059</v>
      </c>
      <c r="B53067" s="2" t="s">
        <v>13981</v>
      </c>
    </row>
    <row r="53068" spans="1:2">
      <c r="A53068" t="s">
        <v>25060</v>
      </c>
      <c r="B53068" s="2" t="s">
        <v>14178</v>
      </c>
    </row>
    <row r="53069" spans="1:2">
      <c r="A53069" t="s">
        <v>51826</v>
      </c>
      <c r="B53069" s="2" t="s">
        <v>14178</v>
      </c>
    </row>
    <row r="53070" spans="1:2">
      <c r="A53070" t="s">
        <v>25061</v>
      </c>
      <c r="B53070" s="2" t="s">
        <v>14178</v>
      </c>
    </row>
    <row r="53071" spans="1:2">
      <c r="A53071" t="s">
        <v>25062</v>
      </c>
      <c r="B53071" s="2" t="s">
        <v>14178</v>
      </c>
    </row>
    <row r="53072" spans="1:2">
      <c r="A53072" t="s">
        <v>25063</v>
      </c>
      <c r="B53072" s="2" t="s">
        <v>14178</v>
      </c>
    </row>
    <row r="53073" spans="1:2">
      <c r="A53073" t="s">
        <v>25064</v>
      </c>
      <c r="B53073" s="2" t="s">
        <v>14178</v>
      </c>
    </row>
    <row r="53074" spans="1:2">
      <c r="A53074" t="s">
        <v>51827</v>
      </c>
      <c r="B53074" s="2" t="s">
        <v>14178</v>
      </c>
    </row>
    <row r="53075" spans="1:2">
      <c r="A53075" t="s">
        <v>25065</v>
      </c>
      <c r="B53075" s="2" t="s">
        <v>14178</v>
      </c>
    </row>
    <row r="53076" spans="1:2">
      <c r="A53076" t="s">
        <v>25066</v>
      </c>
      <c r="B53076" s="2" t="s">
        <v>14178</v>
      </c>
    </row>
    <row r="53077" spans="1:2">
      <c r="A53077" t="s">
        <v>25067</v>
      </c>
      <c r="B53077" s="2" t="s">
        <v>14178</v>
      </c>
    </row>
    <row r="53078" spans="1:2">
      <c r="A53078" t="s">
        <v>28</v>
      </c>
      <c r="B53078" s="2" t="s">
        <v>14178</v>
      </c>
    </row>
    <row r="53079" spans="1:2">
      <c r="A53079" t="s">
        <v>25068</v>
      </c>
      <c r="B53079" s="2" t="s">
        <v>13901</v>
      </c>
    </row>
    <row r="53080" spans="1:2">
      <c r="A53080" t="s">
        <v>25069</v>
      </c>
      <c r="B53080" s="2" t="s">
        <v>14178</v>
      </c>
    </row>
    <row r="53081" spans="1:2">
      <c r="A53081" t="s">
        <v>25070</v>
      </c>
      <c r="B53081" s="2" t="s">
        <v>13901</v>
      </c>
    </row>
    <row r="53082" spans="1:2">
      <c r="A53082" t="s">
        <v>25071</v>
      </c>
      <c r="B53082" s="2" t="s">
        <v>14178</v>
      </c>
    </row>
    <row r="53083" spans="1:2">
      <c r="A53083" t="s">
        <v>25072</v>
      </c>
      <c r="B53083" s="2" t="s">
        <v>14178</v>
      </c>
    </row>
    <row r="53084" spans="1:2">
      <c r="A53084" t="s">
        <v>25073</v>
      </c>
      <c r="B53084" s="2" t="s">
        <v>14178</v>
      </c>
    </row>
    <row r="53085" spans="1:2">
      <c r="A53085" t="s">
        <v>25074</v>
      </c>
      <c r="B53085" s="2" t="s">
        <v>14157</v>
      </c>
    </row>
    <row r="53086" spans="1:2">
      <c r="A53086" t="s">
        <v>25075</v>
      </c>
      <c r="B53086" s="2" t="s">
        <v>13901</v>
      </c>
    </row>
    <row r="53087" spans="1:2">
      <c r="A53087" t="s">
        <v>25076</v>
      </c>
      <c r="B53087" s="2" t="s">
        <v>14178</v>
      </c>
    </row>
    <row r="53088" spans="1:2">
      <c r="A53088" t="s">
        <v>25077</v>
      </c>
      <c r="B53088" s="2" t="s">
        <v>14178</v>
      </c>
    </row>
    <row r="53089" spans="1:2">
      <c r="A53089" t="s">
        <v>25078</v>
      </c>
      <c r="B53089" s="2" t="s">
        <v>13981</v>
      </c>
    </row>
    <row r="53090" spans="1:2">
      <c r="A53090" t="s">
        <v>25079</v>
      </c>
      <c r="B53090" s="2" t="s">
        <v>14178</v>
      </c>
    </row>
    <row r="53091" spans="1:2">
      <c r="A53091" t="s">
        <v>25080</v>
      </c>
      <c r="B53091" s="2" t="s">
        <v>14178</v>
      </c>
    </row>
    <row r="53092" spans="1:2">
      <c r="A53092" t="s">
        <v>25081</v>
      </c>
      <c r="B53092" s="2" t="s">
        <v>13901</v>
      </c>
    </row>
    <row r="53093" spans="1:2">
      <c r="A53093" t="s">
        <v>25082</v>
      </c>
      <c r="B53093" s="2" t="s">
        <v>14178</v>
      </c>
    </row>
    <row r="53094" spans="1:2">
      <c r="A53094" t="s">
        <v>25083</v>
      </c>
      <c r="B53094" s="2" t="s">
        <v>14178</v>
      </c>
    </row>
    <row r="53095" spans="1:2">
      <c r="A53095" t="s">
        <v>25084</v>
      </c>
      <c r="B53095" s="2" t="s">
        <v>14178</v>
      </c>
    </row>
    <row r="53096" spans="1:2">
      <c r="A53096" t="s">
        <v>25085</v>
      </c>
      <c r="B53096" s="2" t="s">
        <v>14178</v>
      </c>
    </row>
    <row r="53097" spans="1:2">
      <c r="A53097" t="s">
        <v>25086</v>
      </c>
      <c r="B53097" s="2" t="s">
        <v>14178</v>
      </c>
    </row>
    <row r="53098" spans="1:2">
      <c r="A53098" t="s">
        <v>25087</v>
      </c>
      <c r="B53098" s="2" t="s">
        <v>14178</v>
      </c>
    </row>
    <row r="53099" spans="1:2">
      <c r="A53099" t="s">
        <v>25088</v>
      </c>
      <c r="B53099" s="2" t="s">
        <v>14178</v>
      </c>
    </row>
    <row r="53100" spans="1:2">
      <c r="A53100" t="s">
        <v>51828</v>
      </c>
      <c r="B53100" s="2" t="s">
        <v>14178</v>
      </c>
    </row>
    <row r="53101" spans="1:2">
      <c r="A53101" t="s">
        <v>25089</v>
      </c>
      <c r="B53101" s="2" t="s">
        <v>14178</v>
      </c>
    </row>
    <row r="53102" spans="1:2">
      <c r="A53102" t="s">
        <v>51829</v>
      </c>
      <c r="B53102" s="2" t="s">
        <v>14178</v>
      </c>
    </row>
    <row r="53103" spans="1:2">
      <c r="A53103" t="s">
        <v>25090</v>
      </c>
      <c r="B53103" s="2" t="s">
        <v>14178</v>
      </c>
    </row>
    <row r="53104" spans="1:2">
      <c r="A53104" t="s">
        <v>25091</v>
      </c>
      <c r="B53104" s="2" t="s">
        <v>14178</v>
      </c>
    </row>
    <row r="53105" spans="1:2">
      <c r="A53105" t="s">
        <v>25092</v>
      </c>
      <c r="B53105" s="2" t="s">
        <v>13901</v>
      </c>
    </row>
    <row r="53106" spans="1:2">
      <c r="A53106" t="s">
        <v>25093</v>
      </c>
      <c r="B53106" s="2" t="s">
        <v>14178</v>
      </c>
    </row>
    <row r="53107" spans="1:2">
      <c r="A53107" t="s">
        <v>25094</v>
      </c>
      <c r="B53107" s="2" t="s">
        <v>14178</v>
      </c>
    </row>
    <row r="53108" spans="1:2">
      <c r="A53108" t="s">
        <v>25095</v>
      </c>
      <c r="B53108" s="2" t="s">
        <v>14178</v>
      </c>
    </row>
    <row r="53109" spans="1:2">
      <c r="A53109" t="s">
        <v>2078</v>
      </c>
      <c r="B53109" s="2" t="s">
        <v>14178</v>
      </c>
    </row>
    <row r="53110" spans="1:2">
      <c r="A53110" t="s">
        <v>51830</v>
      </c>
      <c r="B53110" s="2" t="s">
        <v>13901</v>
      </c>
    </row>
    <row r="53111" spans="1:2">
      <c r="A53111" t="s">
        <v>25096</v>
      </c>
      <c r="B53111" s="2" t="s">
        <v>14178</v>
      </c>
    </row>
    <row r="53112" spans="1:2">
      <c r="A53112" t="s">
        <v>25097</v>
      </c>
      <c r="B53112" s="2" t="s">
        <v>14178</v>
      </c>
    </row>
    <row r="53113" spans="1:2">
      <c r="A53113" t="s">
        <v>25098</v>
      </c>
      <c r="B53113" s="2" t="s">
        <v>14178</v>
      </c>
    </row>
    <row r="53114" spans="1:2">
      <c r="A53114" t="s">
        <v>25099</v>
      </c>
      <c r="B53114" s="2" t="s">
        <v>14178</v>
      </c>
    </row>
    <row r="53115" spans="1:2">
      <c r="A53115" t="s">
        <v>25100</v>
      </c>
      <c r="B53115" s="2" t="s">
        <v>14178</v>
      </c>
    </row>
    <row r="53116" spans="1:2">
      <c r="A53116" t="s">
        <v>25101</v>
      </c>
      <c r="B53116" s="2" t="s">
        <v>14178</v>
      </c>
    </row>
    <row r="53117" spans="1:2">
      <c r="A53117" t="s">
        <v>25102</v>
      </c>
      <c r="B53117" s="2" t="s">
        <v>14178</v>
      </c>
    </row>
    <row r="53118" spans="1:2">
      <c r="A53118" t="s">
        <v>25103</v>
      </c>
      <c r="B53118" s="2" t="s">
        <v>14178</v>
      </c>
    </row>
    <row r="53119" spans="1:2">
      <c r="A53119" t="s">
        <v>25104</v>
      </c>
      <c r="B53119" s="2" t="s">
        <v>14178</v>
      </c>
    </row>
    <row r="53120" spans="1:2">
      <c r="A53120" t="s">
        <v>51831</v>
      </c>
      <c r="B53120" s="2" t="s">
        <v>14178</v>
      </c>
    </row>
    <row r="53121" spans="1:2">
      <c r="A53121" t="s">
        <v>25105</v>
      </c>
      <c r="B53121" s="2" t="s">
        <v>14178</v>
      </c>
    </row>
    <row r="53122" spans="1:2">
      <c r="A53122" t="s">
        <v>25106</v>
      </c>
      <c r="B53122" s="2" t="s">
        <v>13901</v>
      </c>
    </row>
    <row r="53123" spans="1:2">
      <c r="A53123" t="s">
        <v>25107</v>
      </c>
      <c r="B53123" s="2" t="s">
        <v>14178</v>
      </c>
    </row>
    <row r="53124" spans="1:2">
      <c r="A53124" t="s">
        <v>25108</v>
      </c>
      <c r="B53124" s="2" t="s">
        <v>14178</v>
      </c>
    </row>
    <row r="53125" spans="1:2">
      <c r="A53125" t="s">
        <v>30241</v>
      </c>
      <c r="B53125" s="2" t="s">
        <v>13901</v>
      </c>
    </row>
    <row r="53126" spans="1:2">
      <c r="A53126" t="s">
        <v>25109</v>
      </c>
      <c r="B53126" s="2" t="s">
        <v>14178</v>
      </c>
    </row>
    <row r="53127" spans="1:2">
      <c r="A53127" t="s">
        <v>25110</v>
      </c>
      <c r="B53127" s="2" t="s">
        <v>14178</v>
      </c>
    </row>
    <row r="53128" spans="1:2">
      <c r="A53128" t="s">
        <v>25111</v>
      </c>
      <c r="B53128" s="2" t="s">
        <v>14178</v>
      </c>
    </row>
    <row r="53129" spans="1:2">
      <c r="A53129" t="s">
        <v>25112</v>
      </c>
      <c r="B53129" s="2" t="s">
        <v>14178</v>
      </c>
    </row>
    <row r="53130" spans="1:2">
      <c r="A53130" t="s">
        <v>25113</v>
      </c>
      <c r="B53130" s="2" t="s">
        <v>14178</v>
      </c>
    </row>
    <row r="53131" spans="1:2">
      <c r="A53131" t="s">
        <v>25114</v>
      </c>
      <c r="B53131" s="2" t="s">
        <v>14178</v>
      </c>
    </row>
    <row r="53132" spans="1:2">
      <c r="A53132" t="s">
        <v>25115</v>
      </c>
      <c r="B53132" s="2" t="s">
        <v>14178</v>
      </c>
    </row>
    <row r="53133" spans="1:2">
      <c r="A53133" t="s">
        <v>25116</v>
      </c>
      <c r="B53133" s="2" t="s">
        <v>14178</v>
      </c>
    </row>
    <row r="53134" spans="1:2">
      <c r="A53134" t="s">
        <v>25117</v>
      </c>
      <c r="B53134" s="2" t="s">
        <v>14157</v>
      </c>
    </row>
    <row r="53135" spans="1:2">
      <c r="A53135" t="s">
        <v>25118</v>
      </c>
      <c r="B53135" s="2" t="s">
        <v>13981</v>
      </c>
    </row>
    <row r="53136" spans="1:2">
      <c r="A53136" t="s">
        <v>25119</v>
      </c>
      <c r="B53136" s="2" t="s">
        <v>14157</v>
      </c>
    </row>
    <row r="53137" spans="1:2">
      <c r="A53137" t="s">
        <v>25120</v>
      </c>
      <c r="B53137" s="2" t="s">
        <v>14178</v>
      </c>
    </row>
    <row r="53138" spans="1:2">
      <c r="A53138" t="s">
        <v>25121</v>
      </c>
      <c r="B53138" s="2" t="s">
        <v>14157</v>
      </c>
    </row>
    <row r="53139" spans="1:2">
      <c r="A53139" t="s">
        <v>25122</v>
      </c>
      <c r="B53139" s="2" t="s">
        <v>14178</v>
      </c>
    </row>
    <row r="53140" spans="1:2">
      <c r="A53140" t="s">
        <v>25123</v>
      </c>
      <c r="B53140" s="2" t="s">
        <v>14178</v>
      </c>
    </row>
    <row r="53141" spans="1:2">
      <c r="A53141" t="s">
        <v>25124</v>
      </c>
      <c r="B53141" s="2" t="s">
        <v>14178</v>
      </c>
    </row>
    <row r="53142" spans="1:2">
      <c r="A53142" t="s">
        <v>25125</v>
      </c>
      <c r="B53142" s="2" t="s">
        <v>14178</v>
      </c>
    </row>
    <row r="53143" spans="1:2">
      <c r="A53143" t="s">
        <v>25126</v>
      </c>
      <c r="B53143" s="2" t="s">
        <v>14178</v>
      </c>
    </row>
    <row r="53144" spans="1:2">
      <c r="A53144" t="s">
        <v>25127</v>
      </c>
      <c r="B53144" s="2" t="s">
        <v>14178</v>
      </c>
    </row>
    <row r="53145" spans="1:2">
      <c r="A53145" t="s">
        <v>25128</v>
      </c>
      <c r="B53145" s="2" t="s">
        <v>14178</v>
      </c>
    </row>
    <row r="53146" spans="1:2">
      <c r="A53146" t="s">
        <v>25129</v>
      </c>
      <c r="B53146" s="2" t="s">
        <v>14178</v>
      </c>
    </row>
    <row r="53147" spans="1:2">
      <c r="A53147" t="s">
        <v>25130</v>
      </c>
      <c r="B53147" s="2" t="s">
        <v>14178</v>
      </c>
    </row>
    <row r="53148" spans="1:2">
      <c r="A53148" t="s">
        <v>25131</v>
      </c>
      <c r="B53148" s="2" t="s">
        <v>14178</v>
      </c>
    </row>
    <row r="53149" spans="1:2">
      <c r="A53149" t="s">
        <v>491</v>
      </c>
      <c r="B53149" s="2" t="s">
        <v>14178</v>
      </c>
    </row>
    <row r="53150" spans="1:2">
      <c r="A53150" t="s">
        <v>25132</v>
      </c>
      <c r="B53150" s="2" t="s">
        <v>14178</v>
      </c>
    </row>
    <row r="53151" spans="1:2">
      <c r="A53151" t="s">
        <v>25133</v>
      </c>
      <c r="B53151" s="2" t="s">
        <v>14178</v>
      </c>
    </row>
    <row r="53152" spans="1:2">
      <c r="A53152" t="s">
        <v>25134</v>
      </c>
      <c r="B53152" s="2" t="s">
        <v>13901</v>
      </c>
    </row>
    <row r="53153" spans="1:2">
      <c r="A53153" t="s">
        <v>25135</v>
      </c>
      <c r="B53153" s="2" t="s">
        <v>14178</v>
      </c>
    </row>
    <row r="53154" spans="1:2">
      <c r="A53154" t="s">
        <v>25136</v>
      </c>
      <c r="B53154" s="2" t="s">
        <v>14178</v>
      </c>
    </row>
    <row r="53155" spans="1:2">
      <c r="A53155" t="s">
        <v>25137</v>
      </c>
      <c r="B53155" s="2" t="s">
        <v>13901</v>
      </c>
    </row>
    <row r="53156" spans="1:2">
      <c r="A53156" t="s">
        <v>25138</v>
      </c>
      <c r="B53156" s="2" t="s">
        <v>14178</v>
      </c>
    </row>
    <row r="53157" spans="1:2">
      <c r="A53157" t="s">
        <v>25139</v>
      </c>
      <c r="B53157" s="2" t="s">
        <v>13981</v>
      </c>
    </row>
    <row r="53158" spans="1:2">
      <c r="A53158" t="s">
        <v>25140</v>
      </c>
      <c r="B53158" s="2" t="s">
        <v>14178</v>
      </c>
    </row>
    <row r="53159" spans="1:2">
      <c r="A53159" t="s">
        <v>25141</v>
      </c>
      <c r="B53159" s="2" t="s">
        <v>14178</v>
      </c>
    </row>
    <row r="53160" spans="1:2">
      <c r="A53160" t="s">
        <v>25142</v>
      </c>
      <c r="B53160" s="2" t="s">
        <v>14178</v>
      </c>
    </row>
    <row r="53161" spans="1:2">
      <c r="A53161" t="s">
        <v>25143</v>
      </c>
      <c r="B53161" s="2" t="s">
        <v>14178</v>
      </c>
    </row>
    <row r="53162" spans="1:2">
      <c r="A53162" t="s">
        <v>25144</v>
      </c>
      <c r="B53162" s="2" t="s">
        <v>14178</v>
      </c>
    </row>
    <row r="53163" spans="1:2">
      <c r="A53163" t="s">
        <v>25145</v>
      </c>
      <c r="B53163" s="2" t="s">
        <v>14178</v>
      </c>
    </row>
    <row r="53164" spans="1:2">
      <c r="A53164" t="s">
        <v>25146</v>
      </c>
      <c r="B53164" s="2" t="s">
        <v>14178</v>
      </c>
    </row>
    <row r="53165" spans="1:2">
      <c r="A53165" t="s">
        <v>1066</v>
      </c>
      <c r="B53165" s="2" t="s">
        <v>13901</v>
      </c>
    </row>
    <row r="53166" spans="1:2">
      <c r="A53166" t="s">
        <v>25147</v>
      </c>
      <c r="B53166" s="2" t="s">
        <v>14178</v>
      </c>
    </row>
    <row r="53167" spans="1:2">
      <c r="A53167" t="s">
        <v>51832</v>
      </c>
      <c r="B53167" s="2" t="s">
        <v>14178</v>
      </c>
    </row>
    <row r="53168" spans="1:2">
      <c r="A53168" t="s">
        <v>25148</v>
      </c>
      <c r="B53168" s="2" t="s">
        <v>14178</v>
      </c>
    </row>
    <row r="53169" spans="1:2">
      <c r="A53169" t="s">
        <v>25149</v>
      </c>
      <c r="B53169" s="2" t="s">
        <v>14178</v>
      </c>
    </row>
    <row r="53170" spans="1:2">
      <c r="A53170" t="s">
        <v>25150</v>
      </c>
      <c r="B53170" s="2" t="s">
        <v>13981</v>
      </c>
    </row>
    <row r="53171" spans="1:2">
      <c r="A53171" t="s">
        <v>25151</v>
      </c>
      <c r="B53171" s="2" t="s">
        <v>14178</v>
      </c>
    </row>
    <row r="53172" spans="1:2">
      <c r="A53172" t="s">
        <v>25152</v>
      </c>
      <c r="B53172" s="2" t="s">
        <v>14178</v>
      </c>
    </row>
    <row r="53173" spans="1:2">
      <c r="A53173" t="s">
        <v>25153</v>
      </c>
      <c r="B53173" s="2" t="s">
        <v>14178</v>
      </c>
    </row>
    <row r="53174" spans="1:2">
      <c r="A53174" t="s">
        <v>25154</v>
      </c>
      <c r="B53174" s="2" t="s">
        <v>14178</v>
      </c>
    </row>
    <row r="53175" spans="1:2">
      <c r="A53175" t="s">
        <v>25155</v>
      </c>
      <c r="B53175" s="2" t="s">
        <v>13901</v>
      </c>
    </row>
    <row r="53176" spans="1:2">
      <c r="A53176" t="s">
        <v>25156</v>
      </c>
      <c r="B53176" s="2" t="s">
        <v>14178</v>
      </c>
    </row>
    <row r="53177" spans="1:2">
      <c r="A53177" t="s">
        <v>25157</v>
      </c>
      <c r="B53177" s="2" t="s">
        <v>14178</v>
      </c>
    </row>
    <row r="53178" spans="1:2">
      <c r="A53178" t="s">
        <v>25158</v>
      </c>
      <c r="B53178" s="2" t="s">
        <v>14178</v>
      </c>
    </row>
    <row r="53179" spans="1:2">
      <c r="A53179" t="s">
        <v>24044</v>
      </c>
      <c r="B53179" s="2" t="s">
        <v>14178</v>
      </c>
    </row>
    <row r="53180" spans="1:2">
      <c r="A53180" t="s">
        <v>25159</v>
      </c>
      <c r="B53180" s="2" t="s">
        <v>14178</v>
      </c>
    </row>
    <row r="53181" spans="1:2">
      <c r="A53181" t="s">
        <v>25160</v>
      </c>
      <c r="B53181" s="2" t="s">
        <v>14178</v>
      </c>
    </row>
    <row r="53182" spans="1:2">
      <c r="A53182" t="s">
        <v>25161</v>
      </c>
      <c r="B53182" s="2" t="s">
        <v>14178</v>
      </c>
    </row>
    <row r="53183" spans="1:2">
      <c r="A53183" t="s">
        <v>25162</v>
      </c>
      <c r="B53183" s="2" t="s">
        <v>14178</v>
      </c>
    </row>
    <row r="53184" spans="1:2">
      <c r="A53184" t="s">
        <v>25163</v>
      </c>
      <c r="B53184" s="2" t="s">
        <v>14178</v>
      </c>
    </row>
    <row r="53185" spans="1:2">
      <c r="A53185" t="s">
        <v>25164</v>
      </c>
      <c r="B53185" s="2" t="s">
        <v>14178</v>
      </c>
    </row>
    <row r="53186" spans="1:2">
      <c r="A53186" t="s">
        <v>25165</v>
      </c>
      <c r="B53186" s="2" t="s">
        <v>14178</v>
      </c>
    </row>
    <row r="53187" spans="1:2">
      <c r="A53187" t="s">
        <v>25166</v>
      </c>
      <c r="B53187" s="2" t="s">
        <v>14178</v>
      </c>
    </row>
    <row r="53188" spans="1:2">
      <c r="A53188" t="s">
        <v>25167</v>
      </c>
      <c r="B53188" s="2" t="s">
        <v>14178</v>
      </c>
    </row>
    <row r="53189" spans="1:2">
      <c r="A53189" t="s">
        <v>25168</v>
      </c>
      <c r="B53189" s="2" t="s">
        <v>14178</v>
      </c>
    </row>
    <row r="53190" spans="1:2">
      <c r="A53190" t="s">
        <v>25169</v>
      </c>
      <c r="B53190" s="2" t="s">
        <v>16694</v>
      </c>
    </row>
    <row r="53191" spans="1:2">
      <c r="A53191" t="s">
        <v>25170</v>
      </c>
      <c r="B53191" s="2" t="s">
        <v>13649</v>
      </c>
    </row>
    <row r="53192" spans="1:2">
      <c r="A53192" t="s">
        <v>25171</v>
      </c>
      <c r="B53192" s="2" t="s">
        <v>14178</v>
      </c>
    </row>
    <row r="53193" spans="1:2">
      <c r="A53193" t="s">
        <v>25172</v>
      </c>
      <c r="B53193" s="2" t="s">
        <v>14178</v>
      </c>
    </row>
    <row r="53194" spans="1:2">
      <c r="A53194" t="s">
        <v>25173</v>
      </c>
      <c r="B53194" s="2" t="s">
        <v>14178</v>
      </c>
    </row>
    <row r="53195" spans="1:2">
      <c r="A53195" t="s">
        <v>25174</v>
      </c>
      <c r="B53195" s="2" t="s">
        <v>16694</v>
      </c>
    </row>
    <row r="53196" spans="1:2">
      <c r="A53196" t="s">
        <v>25175</v>
      </c>
      <c r="B53196" s="2" t="s">
        <v>13648</v>
      </c>
    </row>
    <row r="53197" spans="1:2">
      <c r="A53197" t="s">
        <v>25176</v>
      </c>
      <c r="B53197" s="2" t="s">
        <v>13649</v>
      </c>
    </row>
    <row r="53198" spans="1:2">
      <c r="A53198" t="s">
        <v>25177</v>
      </c>
      <c r="B53198" s="2" t="s">
        <v>13667</v>
      </c>
    </row>
    <row r="53199" spans="1:2">
      <c r="A53199" t="s">
        <v>25178</v>
      </c>
      <c r="B53199" s="2" t="s">
        <v>13649</v>
      </c>
    </row>
    <row r="53200" spans="1:2">
      <c r="A53200" t="s">
        <v>25179</v>
      </c>
      <c r="B53200" s="2" t="s">
        <v>17362</v>
      </c>
    </row>
    <row r="53201" spans="1:2">
      <c r="A53201" t="s">
        <v>25180</v>
      </c>
      <c r="B53201" s="2" t="s">
        <v>13649</v>
      </c>
    </row>
    <row r="53202" spans="1:2">
      <c r="A53202" t="s">
        <v>24993</v>
      </c>
      <c r="B53202" s="2" t="s">
        <v>13981</v>
      </c>
    </row>
    <row r="53203" spans="1:2">
      <c r="A53203" t="s">
        <v>25181</v>
      </c>
      <c r="B53203" s="2" t="s">
        <v>13667</v>
      </c>
    </row>
    <row r="53204" spans="1:2">
      <c r="A53204" t="s">
        <v>25182</v>
      </c>
      <c r="B53204" s="2" t="s">
        <v>14178</v>
      </c>
    </row>
    <row r="53205" spans="1:2">
      <c r="A53205" t="s">
        <v>51833</v>
      </c>
      <c r="B53205" s="2" t="s">
        <v>14178</v>
      </c>
    </row>
    <row r="53206" spans="1:2">
      <c r="A53206" t="s">
        <v>25183</v>
      </c>
      <c r="B53206" s="2" t="s">
        <v>14178</v>
      </c>
    </row>
    <row r="53207" spans="1:2">
      <c r="A53207" t="s">
        <v>24993</v>
      </c>
      <c r="B53207" s="2" t="s">
        <v>13649</v>
      </c>
    </row>
    <row r="53208" spans="1:2">
      <c r="A53208" t="s">
        <v>25184</v>
      </c>
      <c r="B53208" s="2" t="s">
        <v>14178</v>
      </c>
    </row>
    <row r="53209" spans="1:2">
      <c r="A53209" t="s">
        <v>25185</v>
      </c>
      <c r="B53209" s="2" t="s">
        <v>13649</v>
      </c>
    </row>
    <row r="53210" spans="1:2">
      <c r="A53210" t="s">
        <v>25186</v>
      </c>
      <c r="B53210" s="2" t="s">
        <v>14178</v>
      </c>
    </row>
    <row r="53211" spans="1:2">
      <c r="A53211" t="s">
        <v>25187</v>
      </c>
      <c r="B53211" s="2" t="s">
        <v>14178</v>
      </c>
    </row>
    <row r="53212" spans="1:2">
      <c r="A53212" t="s">
        <v>25188</v>
      </c>
      <c r="B53212" s="2" t="s">
        <v>14178</v>
      </c>
    </row>
    <row r="53213" spans="1:2">
      <c r="A53213" t="s">
        <v>24044</v>
      </c>
      <c r="B53213" s="2" t="s">
        <v>14178</v>
      </c>
    </row>
    <row r="53214" spans="1:2">
      <c r="A53214" t="s">
        <v>25189</v>
      </c>
      <c r="B53214" s="2" t="s">
        <v>14178</v>
      </c>
    </row>
    <row r="53215" spans="1:2">
      <c r="A53215" t="s">
        <v>25190</v>
      </c>
      <c r="B53215" s="2" t="s">
        <v>13649</v>
      </c>
    </row>
    <row r="53216" spans="1:2">
      <c r="A53216" t="s">
        <v>25191</v>
      </c>
      <c r="B53216" s="2" t="s">
        <v>13901</v>
      </c>
    </row>
    <row r="53217" spans="1:2">
      <c r="A53217" t="s">
        <v>25192</v>
      </c>
      <c r="B53217" s="2" t="s">
        <v>16694</v>
      </c>
    </row>
    <row r="53218" spans="1:2">
      <c r="A53218" t="s">
        <v>25193</v>
      </c>
      <c r="B53218" s="2" t="s">
        <v>16694</v>
      </c>
    </row>
    <row r="53219" spans="1:2">
      <c r="A53219" t="s">
        <v>25194</v>
      </c>
      <c r="B53219" s="2" t="s">
        <v>14178</v>
      </c>
    </row>
    <row r="53220" spans="1:2">
      <c r="A53220" t="s">
        <v>25195</v>
      </c>
      <c r="B53220" s="2" t="s">
        <v>14178</v>
      </c>
    </row>
    <row r="53221" spans="1:2">
      <c r="A53221" t="s">
        <v>25196</v>
      </c>
      <c r="B53221" s="2" t="s">
        <v>16694</v>
      </c>
    </row>
    <row r="53222" spans="1:2">
      <c r="A53222" t="s">
        <v>25197</v>
      </c>
      <c r="B53222" s="2" t="s">
        <v>13649</v>
      </c>
    </row>
    <row r="53223" spans="1:2">
      <c r="A53223" t="s">
        <v>25198</v>
      </c>
      <c r="B53223" s="2" t="s">
        <v>13649</v>
      </c>
    </row>
    <row r="53224" spans="1:2">
      <c r="A53224" t="s">
        <v>51834</v>
      </c>
      <c r="B53224" s="2" t="s">
        <v>13649</v>
      </c>
    </row>
    <row r="53225" spans="1:2">
      <c r="A53225" t="s">
        <v>25199</v>
      </c>
      <c r="B53225" s="2" t="s">
        <v>13649</v>
      </c>
    </row>
    <row r="53226" spans="1:2">
      <c r="A53226" t="s">
        <v>25200</v>
      </c>
      <c r="B53226" s="2" t="s">
        <v>14178</v>
      </c>
    </row>
    <row r="53227" spans="1:2">
      <c r="A53227" t="s">
        <v>25201</v>
      </c>
      <c r="B53227" s="2" t="s">
        <v>13649</v>
      </c>
    </row>
    <row r="53228" spans="1:2">
      <c r="A53228" t="s">
        <v>25202</v>
      </c>
      <c r="B53228" s="2" t="s">
        <v>14178</v>
      </c>
    </row>
    <row r="53229" spans="1:2">
      <c r="A53229" t="s">
        <v>25203</v>
      </c>
      <c r="B53229" s="2" t="s">
        <v>14178</v>
      </c>
    </row>
    <row r="53230" spans="1:2">
      <c r="A53230" t="s">
        <v>3434</v>
      </c>
      <c r="B53230" s="2" t="s">
        <v>13649</v>
      </c>
    </row>
    <row r="53231" spans="1:2">
      <c r="A53231" t="s">
        <v>25204</v>
      </c>
      <c r="B53231" s="2" t="s">
        <v>13649</v>
      </c>
    </row>
    <row r="53232" spans="1:2">
      <c r="A53232" t="s">
        <v>25205</v>
      </c>
      <c r="B53232" s="2" t="s">
        <v>14178</v>
      </c>
    </row>
    <row r="53233" spans="1:2">
      <c r="A53233" t="s">
        <v>25206</v>
      </c>
      <c r="B53233" s="2" t="s">
        <v>14178</v>
      </c>
    </row>
    <row r="53234" spans="1:2">
      <c r="A53234" t="s">
        <v>51835</v>
      </c>
      <c r="B53234" s="2" t="s">
        <v>14178</v>
      </c>
    </row>
    <row r="53235" spans="1:2">
      <c r="A53235" t="s">
        <v>25207</v>
      </c>
      <c r="B53235" s="2" t="s">
        <v>13901</v>
      </c>
    </row>
    <row r="53236" spans="1:2">
      <c r="A53236" t="s">
        <v>25208</v>
      </c>
      <c r="B53236" s="2" t="s">
        <v>13649</v>
      </c>
    </row>
    <row r="53237" spans="1:2">
      <c r="A53237" t="s">
        <v>25209</v>
      </c>
      <c r="B53237" s="2" t="s">
        <v>13649</v>
      </c>
    </row>
    <row r="53238" spans="1:2">
      <c r="A53238" t="s">
        <v>25210</v>
      </c>
      <c r="B53238" s="2" t="s">
        <v>14178</v>
      </c>
    </row>
    <row r="53239" spans="1:2">
      <c r="A53239" t="s">
        <v>25211</v>
      </c>
      <c r="B53239" s="2" t="s">
        <v>13649</v>
      </c>
    </row>
    <row r="53240" spans="1:2">
      <c r="A53240" t="s">
        <v>25212</v>
      </c>
      <c r="B53240" s="2" t="s">
        <v>13920</v>
      </c>
    </row>
    <row r="53241" spans="1:2">
      <c r="A53241" t="s">
        <v>51836</v>
      </c>
      <c r="B53241" s="2" t="s">
        <v>14178</v>
      </c>
    </row>
    <row r="53242" spans="1:2">
      <c r="A53242" t="s">
        <v>25213</v>
      </c>
      <c r="B53242" s="2" t="s">
        <v>13649</v>
      </c>
    </row>
    <row r="53243" spans="1:2">
      <c r="A53243" t="s">
        <v>25214</v>
      </c>
      <c r="B53243" s="2" t="s">
        <v>14178</v>
      </c>
    </row>
    <row r="53244" spans="1:2">
      <c r="A53244" t="s">
        <v>25215</v>
      </c>
      <c r="B53244" s="2" t="s">
        <v>14178</v>
      </c>
    </row>
    <row r="53245" spans="1:2">
      <c r="A53245" t="s">
        <v>25216</v>
      </c>
      <c r="B53245" s="2" t="s">
        <v>14178</v>
      </c>
    </row>
    <row r="53246" spans="1:2">
      <c r="A53246" t="s">
        <v>25217</v>
      </c>
      <c r="B53246" s="2" t="s">
        <v>14178</v>
      </c>
    </row>
    <row r="53247" spans="1:2">
      <c r="A53247" t="s">
        <v>25218</v>
      </c>
      <c r="B53247" s="2" t="s">
        <v>14178</v>
      </c>
    </row>
    <row r="53248" spans="1:2">
      <c r="A53248" t="s">
        <v>25219</v>
      </c>
      <c r="B53248" s="2" t="s">
        <v>14178</v>
      </c>
    </row>
    <row r="53249" spans="1:2">
      <c r="A53249" t="s">
        <v>25220</v>
      </c>
      <c r="B53249" s="2" t="s">
        <v>14178</v>
      </c>
    </row>
    <row r="53250" spans="1:2">
      <c r="A53250" t="s">
        <v>25221</v>
      </c>
      <c r="B53250" s="2" t="s">
        <v>13649</v>
      </c>
    </row>
    <row r="53251" spans="1:2">
      <c r="A53251" t="s">
        <v>25222</v>
      </c>
      <c r="B53251" s="2" t="s">
        <v>13649</v>
      </c>
    </row>
    <row r="53252" spans="1:2">
      <c r="A53252" t="s">
        <v>25223</v>
      </c>
      <c r="B53252" s="2" t="s">
        <v>14178</v>
      </c>
    </row>
    <row r="53253" spans="1:2">
      <c r="A53253" t="s">
        <v>25224</v>
      </c>
      <c r="B53253" s="2" t="s">
        <v>16694</v>
      </c>
    </row>
    <row r="53254" spans="1:2">
      <c r="A53254" t="s">
        <v>25225</v>
      </c>
      <c r="B53254" s="2" t="s">
        <v>14178</v>
      </c>
    </row>
    <row r="53255" spans="1:2">
      <c r="A53255" t="s">
        <v>25226</v>
      </c>
      <c r="B53255" s="2" t="s">
        <v>14178</v>
      </c>
    </row>
    <row r="53256" spans="1:2">
      <c r="A53256" t="s">
        <v>25227</v>
      </c>
      <c r="B53256" s="2" t="s">
        <v>14178</v>
      </c>
    </row>
    <row r="53257" spans="1:2">
      <c r="A53257" t="s">
        <v>51837</v>
      </c>
      <c r="B53257" s="2" t="s">
        <v>14178</v>
      </c>
    </row>
    <row r="53258" spans="1:2">
      <c r="A53258" t="s">
        <v>25228</v>
      </c>
      <c r="B53258" s="2" t="s">
        <v>13981</v>
      </c>
    </row>
    <row r="53259" spans="1:2">
      <c r="A53259" t="s">
        <v>25229</v>
      </c>
      <c r="B53259" s="2" t="s">
        <v>13901</v>
      </c>
    </row>
    <row r="53260" spans="1:2">
      <c r="A53260" t="s">
        <v>25230</v>
      </c>
      <c r="B53260" s="2" t="s">
        <v>13649</v>
      </c>
    </row>
    <row r="53261" spans="1:2">
      <c r="A53261" t="s">
        <v>25231</v>
      </c>
      <c r="B53261" s="2" t="s">
        <v>14178</v>
      </c>
    </row>
    <row r="53262" spans="1:2">
      <c r="A53262" t="s">
        <v>25232</v>
      </c>
      <c r="B53262" s="2" t="s">
        <v>13981</v>
      </c>
    </row>
    <row r="53263" spans="1:2">
      <c r="A53263" t="s">
        <v>25233</v>
      </c>
      <c r="B53263" s="2" t="s">
        <v>13667</v>
      </c>
    </row>
    <row r="53264" spans="1:2">
      <c r="A53264" t="s">
        <v>25234</v>
      </c>
      <c r="B53264" s="2" t="s">
        <v>16694</v>
      </c>
    </row>
    <row r="53265" spans="1:2">
      <c r="A53265" t="s">
        <v>2115</v>
      </c>
      <c r="B53265" s="2" t="s">
        <v>14178</v>
      </c>
    </row>
    <row r="53266" spans="1:2">
      <c r="A53266" t="s">
        <v>25235</v>
      </c>
      <c r="B53266" s="2" t="s">
        <v>14178</v>
      </c>
    </row>
    <row r="53267" spans="1:2">
      <c r="A53267" t="s">
        <v>22075</v>
      </c>
      <c r="B53267" s="2" t="s">
        <v>13649</v>
      </c>
    </row>
    <row r="53268" spans="1:2">
      <c r="A53268" t="s">
        <v>25236</v>
      </c>
      <c r="B53268" s="2" t="s">
        <v>13649</v>
      </c>
    </row>
    <row r="53269" spans="1:2">
      <c r="A53269" t="s">
        <v>1476</v>
      </c>
      <c r="B53269" s="2" t="s">
        <v>13648</v>
      </c>
    </row>
    <row r="53270" spans="1:2">
      <c r="A53270" t="s">
        <v>25237</v>
      </c>
      <c r="B53270" s="2" t="s">
        <v>14178</v>
      </c>
    </row>
    <row r="53271" spans="1:2">
      <c r="A53271" t="s">
        <v>25238</v>
      </c>
      <c r="B53271" s="2" t="s">
        <v>14178</v>
      </c>
    </row>
    <row r="53272" spans="1:2">
      <c r="A53272" t="s">
        <v>25239</v>
      </c>
      <c r="B53272" s="2" t="s">
        <v>13649</v>
      </c>
    </row>
    <row r="53273" spans="1:2">
      <c r="A53273" t="s">
        <v>491</v>
      </c>
      <c r="B53273" s="2" t="s">
        <v>14178</v>
      </c>
    </row>
    <row r="53274" spans="1:2">
      <c r="A53274" t="s">
        <v>25240</v>
      </c>
      <c r="B53274" s="2" t="s">
        <v>14178</v>
      </c>
    </row>
    <row r="53275" spans="1:2">
      <c r="A53275" t="s">
        <v>25241</v>
      </c>
      <c r="B53275" s="2" t="s">
        <v>16694</v>
      </c>
    </row>
    <row r="53276" spans="1:2">
      <c r="A53276" t="s">
        <v>25242</v>
      </c>
      <c r="B53276" s="2" t="s">
        <v>14178</v>
      </c>
    </row>
    <row r="53277" spans="1:2">
      <c r="A53277" t="s">
        <v>25243</v>
      </c>
      <c r="B53277" s="2" t="s">
        <v>14178</v>
      </c>
    </row>
    <row r="53278" spans="1:2">
      <c r="A53278" t="s">
        <v>25244</v>
      </c>
      <c r="B53278" s="2" t="s">
        <v>13884</v>
      </c>
    </row>
    <row r="53279" spans="1:2">
      <c r="A53279" t="s">
        <v>25245</v>
      </c>
      <c r="B53279" s="2" t="s">
        <v>14178</v>
      </c>
    </row>
    <row r="53280" spans="1:2">
      <c r="A53280" t="s">
        <v>25246</v>
      </c>
      <c r="B53280" s="2" t="s">
        <v>13649</v>
      </c>
    </row>
    <row r="53281" spans="1:2">
      <c r="A53281" t="s">
        <v>25247</v>
      </c>
      <c r="B53281" s="2" t="s">
        <v>16694</v>
      </c>
    </row>
    <row r="53282" spans="1:2">
      <c r="A53282" t="s">
        <v>25248</v>
      </c>
      <c r="B53282" s="2" t="s">
        <v>16694</v>
      </c>
    </row>
    <row r="53283" spans="1:2">
      <c r="A53283" t="s">
        <v>25249</v>
      </c>
      <c r="B53283" s="2" t="s">
        <v>14178</v>
      </c>
    </row>
    <row r="53284" spans="1:2">
      <c r="A53284" t="s">
        <v>25250</v>
      </c>
      <c r="B53284" s="2" t="s">
        <v>13649</v>
      </c>
    </row>
    <row r="53285" spans="1:2">
      <c r="A53285" t="s">
        <v>25251</v>
      </c>
      <c r="B53285" s="2" t="s">
        <v>14178</v>
      </c>
    </row>
    <row r="53286" spans="1:2">
      <c r="A53286" t="s">
        <v>4291</v>
      </c>
      <c r="B53286" s="2" t="s">
        <v>16694</v>
      </c>
    </row>
    <row r="53287" spans="1:2">
      <c r="A53287" t="s">
        <v>51838</v>
      </c>
      <c r="B53287" s="2" t="s">
        <v>14178</v>
      </c>
    </row>
    <row r="53288" spans="1:2">
      <c r="A53288" t="s">
        <v>25252</v>
      </c>
      <c r="B53288" s="2" t="s">
        <v>13649</v>
      </c>
    </row>
    <row r="53289" spans="1:2">
      <c r="A53289" t="s">
        <v>25253</v>
      </c>
      <c r="B53289" s="2" t="s">
        <v>14178</v>
      </c>
    </row>
    <row r="53290" spans="1:2">
      <c r="A53290" t="s">
        <v>25254</v>
      </c>
      <c r="B53290" s="2" t="s">
        <v>13648</v>
      </c>
    </row>
    <row r="53291" spans="1:2">
      <c r="A53291" t="s">
        <v>25255</v>
      </c>
      <c r="B53291" s="2" t="s">
        <v>14178</v>
      </c>
    </row>
    <row r="53292" spans="1:2">
      <c r="A53292" t="s">
        <v>25256</v>
      </c>
      <c r="B53292" s="2" t="s">
        <v>16694</v>
      </c>
    </row>
    <row r="53293" spans="1:2">
      <c r="A53293" t="s">
        <v>25257</v>
      </c>
      <c r="B53293" s="2" t="s">
        <v>13649</v>
      </c>
    </row>
    <row r="53294" spans="1:2">
      <c r="A53294" t="s">
        <v>25258</v>
      </c>
      <c r="B53294" s="2" t="s">
        <v>16694</v>
      </c>
    </row>
    <row r="53295" spans="1:2">
      <c r="A53295" t="s">
        <v>6205</v>
      </c>
      <c r="B53295" s="2" t="s">
        <v>16694</v>
      </c>
    </row>
    <row r="53296" spans="1:2">
      <c r="A53296" t="s">
        <v>25259</v>
      </c>
      <c r="B53296" s="2" t="s">
        <v>13649</v>
      </c>
    </row>
    <row r="53297" spans="1:2">
      <c r="A53297" t="s">
        <v>25260</v>
      </c>
      <c r="B53297" s="2" t="s">
        <v>13649</v>
      </c>
    </row>
    <row r="53298" spans="1:2">
      <c r="A53298" t="s">
        <v>25261</v>
      </c>
      <c r="B53298" s="2" t="s">
        <v>13648</v>
      </c>
    </row>
    <row r="53299" spans="1:2">
      <c r="A53299" t="s">
        <v>25262</v>
      </c>
      <c r="B53299" s="2" t="s">
        <v>16694</v>
      </c>
    </row>
    <row r="53300" spans="1:2">
      <c r="A53300" t="s">
        <v>25263</v>
      </c>
      <c r="B53300" s="2" t="s">
        <v>13649</v>
      </c>
    </row>
    <row r="53301" spans="1:2">
      <c r="A53301" t="s">
        <v>22537</v>
      </c>
      <c r="B53301" s="2" t="s">
        <v>16694</v>
      </c>
    </row>
    <row r="53302" spans="1:2">
      <c r="A53302" t="s">
        <v>25264</v>
      </c>
      <c r="B53302" s="2" t="s">
        <v>13649</v>
      </c>
    </row>
    <row r="53303" spans="1:2">
      <c r="A53303" t="s">
        <v>25265</v>
      </c>
      <c r="B53303" s="2" t="s">
        <v>13649</v>
      </c>
    </row>
    <row r="53304" spans="1:2">
      <c r="A53304" t="s">
        <v>25266</v>
      </c>
      <c r="B53304" s="2" t="s">
        <v>14178</v>
      </c>
    </row>
    <row r="53305" spans="1:2">
      <c r="A53305" t="s">
        <v>25267</v>
      </c>
      <c r="B53305" s="2" t="s">
        <v>13648</v>
      </c>
    </row>
    <row r="53306" spans="1:2">
      <c r="A53306" t="s">
        <v>25268</v>
      </c>
      <c r="B53306" s="2" t="s">
        <v>13649</v>
      </c>
    </row>
    <row r="53307" spans="1:2">
      <c r="A53307" t="s">
        <v>25269</v>
      </c>
      <c r="B53307" s="2" t="s">
        <v>13649</v>
      </c>
    </row>
    <row r="53308" spans="1:2">
      <c r="A53308" t="s">
        <v>25270</v>
      </c>
      <c r="B53308" s="2" t="s">
        <v>14178</v>
      </c>
    </row>
    <row r="53309" spans="1:2">
      <c r="A53309" t="s">
        <v>25271</v>
      </c>
      <c r="B53309" s="2" t="s">
        <v>14178</v>
      </c>
    </row>
    <row r="53310" spans="1:2">
      <c r="A53310" t="s">
        <v>25272</v>
      </c>
      <c r="B53310" s="2" t="s">
        <v>13649</v>
      </c>
    </row>
    <row r="53311" spans="1:2">
      <c r="A53311" t="s">
        <v>25273</v>
      </c>
      <c r="B53311" s="2" t="s">
        <v>14178</v>
      </c>
    </row>
    <row r="53312" spans="1:2">
      <c r="A53312" t="s">
        <v>25274</v>
      </c>
      <c r="B53312" s="2" t="s">
        <v>13649</v>
      </c>
    </row>
    <row r="53313" spans="1:2">
      <c r="A53313" t="s">
        <v>25275</v>
      </c>
      <c r="B53313" s="2" t="s">
        <v>13649</v>
      </c>
    </row>
    <row r="53314" spans="1:2">
      <c r="A53314" t="s">
        <v>25276</v>
      </c>
      <c r="B53314" s="2" t="s">
        <v>16694</v>
      </c>
    </row>
    <row r="53315" spans="1:2">
      <c r="A53315" t="s">
        <v>25277</v>
      </c>
      <c r="B53315" s="2" t="s">
        <v>14178</v>
      </c>
    </row>
    <row r="53316" spans="1:2">
      <c r="A53316" t="s">
        <v>25278</v>
      </c>
      <c r="B53316" s="2" t="s">
        <v>13649</v>
      </c>
    </row>
    <row r="53317" spans="1:2">
      <c r="A53317" t="s">
        <v>25279</v>
      </c>
      <c r="B53317" s="2" t="s">
        <v>14178</v>
      </c>
    </row>
    <row r="53318" spans="1:2">
      <c r="A53318" t="s">
        <v>25280</v>
      </c>
      <c r="B53318" s="2" t="s">
        <v>13649</v>
      </c>
    </row>
    <row r="53319" spans="1:2">
      <c r="A53319" t="s">
        <v>25281</v>
      </c>
      <c r="B53319" s="2" t="s">
        <v>16694</v>
      </c>
    </row>
    <row r="53320" spans="1:2">
      <c r="A53320" t="s">
        <v>25282</v>
      </c>
      <c r="B53320" s="2" t="s">
        <v>14178</v>
      </c>
    </row>
    <row r="53321" spans="1:2">
      <c r="A53321" t="s">
        <v>25283</v>
      </c>
      <c r="B53321" s="2" t="s">
        <v>14178</v>
      </c>
    </row>
    <row r="53322" spans="1:2">
      <c r="A53322" t="s">
        <v>25284</v>
      </c>
      <c r="B53322" s="2" t="s">
        <v>13648</v>
      </c>
    </row>
    <row r="53323" spans="1:2">
      <c r="A53323" t="s">
        <v>25285</v>
      </c>
      <c r="B53323" s="2" t="s">
        <v>13649</v>
      </c>
    </row>
    <row r="53324" spans="1:2">
      <c r="A53324" t="s">
        <v>25286</v>
      </c>
      <c r="B53324" s="2" t="s">
        <v>14178</v>
      </c>
    </row>
    <row r="53325" spans="1:2">
      <c r="A53325" t="s">
        <v>25287</v>
      </c>
      <c r="B53325" s="2" t="s">
        <v>16694</v>
      </c>
    </row>
    <row r="53326" spans="1:2">
      <c r="A53326" t="s">
        <v>25288</v>
      </c>
      <c r="B53326" s="2" t="s">
        <v>14178</v>
      </c>
    </row>
    <row r="53327" spans="1:2">
      <c r="A53327" t="s">
        <v>25289</v>
      </c>
      <c r="B53327" s="2" t="s">
        <v>14178</v>
      </c>
    </row>
    <row r="53328" spans="1:2">
      <c r="A53328" t="s">
        <v>25290</v>
      </c>
      <c r="B53328" s="2" t="s">
        <v>13649</v>
      </c>
    </row>
    <row r="53329" spans="1:2">
      <c r="A53329" t="s">
        <v>25291</v>
      </c>
      <c r="B53329" s="2" t="s">
        <v>13649</v>
      </c>
    </row>
    <row r="53330" spans="1:2">
      <c r="A53330" t="s">
        <v>25292</v>
      </c>
      <c r="B53330" s="2" t="s">
        <v>14178</v>
      </c>
    </row>
    <row r="53331" spans="1:2">
      <c r="A53331" t="s">
        <v>25293</v>
      </c>
      <c r="B53331" s="2" t="s">
        <v>14178</v>
      </c>
    </row>
    <row r="53332" spans="1:2">
      <c r="A53332" t="s">
        <v>25294</v>
      </c>
      <c r="B53332" s="2" t="s">
        <v>14178</v>
      </c>
    </row>
    <row r="53333" spans="1:2">
      <c r="A53333" t="s">
        <v>25295</v>
      </c>
      <c r="B53333" s="2" t="s">
        <v>13649</v>
      </c>
    </row>
    <row r="53334" spans="1:2">
      <c r="A53334" t="s">
        <v>25296</v>
      </c>
      <c r="B53334" s="2" t="s">
        <v>13649</v>
      </c>
    </row>
    <row r="53335" spans="1:2">
      <c r="A53335" t="s">
        <v>25297</v>
      </c>
      <c r="B53335" s="2" t="s">
        <v>309</v>
      </c>
    </row>
    <row r="53336" spans="1:2">
      <c r="A53336" t="s">
        <v>25298</v>
      </c>
      <c r="B53336" s="2" t="s">
        <v>16694</v>
      </c>
    </row>
    <row r="53337" spans="1:2">
      <c r="A53337" t="s">
        <v>25299</v>
      </c>
      <c r="B53337" s="2" t="s">
        <v>13649</v>
      </c>
    </row>
    <row r="53338" spans="1:2">
      <c r="A53338" t="s">
        <v>25300</v>
      </c>
      <c r="B53338" s="2" t="s">
        <v>13649</v>
      </c>
    </row>
    <row r="53339" spans="1:2">
      <c r="A53339" t="s">
        <v>25301</v>
      </c>
      <c r="B53339" s="2" t="s">
        <v>13649</v>
      </c>
    </row>
    <row r="53340" spans="1:2">
      <c r="A53340" t="s">
        <v>25302</v>
      </c>
      <c r="B53340" s="2" t="s">
        <v>13649</v>
      </c>
    </row>
    <row r="53341" spans="1:2">
      <c r="A53341" t="s">
        <v>25303</v>
      </c>
      <c r="B53341" s="2" t="s">
        <v>13649</v>
      </c>
    </row>
    <row r="53342" spans="1:2">
      <c r="A53342" t="s">
        <v>25304</v>
      </c>
      <c r="B53342" s="2" t="s">
        <v>16694</v>
      </c>
    </row>
    <row r="53343" spans="1:2">
      <c r="A53343" t="s">
        <v>25305</v>
      </c>
      <c r="B53343" s="2" t="s">
        <v>14178</v>
      </c>
    </row>
    <row r="53344" spans="1:2">
      <c r="A53344" t="s">
        <v>25306</v>
      </c>
      <c r="B53344" s="2" t="s">
        <v>14157</v>
      </c>
    </row>
    <row r="53345" spans="1:2">
      <c r="A53345" t="s">
        <v>25307</v>
      </c>
      <c r="B53345" s="2" t="s">
        <v>14178</v>
      </c>
    </row>
    <row r="53346" spans="1:2">
      <c r="A53346" t="s">
        <v>51839</v>
      </c>
      <c r="B53346" s="2" t="s">
        <v>13649</v>
      </c>
    </row>
    <row r="53347" spans="1:2">
      <c r="A53347" t="s">
        <v>24121</v>
      </c>
      <c r="B53347" s="2" t="s">
        <v>13649</v>
      </c>
    </row>
    <row r="53348" spans="1:2">
      <c r="A53348" t="s">
        <v>25308</v>
      </c>
      <c r="B53348" s="2" t="s">
        <v>14178</v>
      </c>
    </row>
    <row r="53349" spans="1:2">
      <c r="A53349" t="s">
        <v>25309</v>
      </c>
      <c r="B53349" s="2" t="s">
        <v>13649</v>
      </c>
    </row>
    <row r="53350" spans="1:2">
      <c r="A53350" t="s">
        <v>25310</v>
      </c>
      <c r="B53350" s="2" t="s">
        <v>14178</v>
      </c>
    </row>
    <row r="53351" spans="1:2">
      <c r="A53351" t="s">
        <v>25311</v>
      </c>
      <c r="B53351" s="2" t="s">
        <v>16694</v>
      </c>
    </row>
    <row r="53352" spans="1:2">
      <c r="A53352" t="s">
        <v>25312</v>
      </c>
      <c r="B53352" s="2" t="s">
        <v>14178</v>
      </c>
    </row>
    <row r="53353" spans="1:2">
      <c r="A53353" t="s">
        <v>25313</v>
      </c>
      <c r="B53353" s="2" t="s">
        <v>13981</v>
      </c>
    </row>
    <row r="53354" spans="1:2">
      <c r="A53354" t="s">
        <v>25314</v>
      </c>
      <c r="B53354" s="2" t="s">
        <v>13649</v>
      </c>
    </row>
    <row r="53355" spans="1:2">
      <c r="A53355" t="s">
        <v>51840</v>
      </c>
      <c r="B53355" s="2" t="s">
        <v>13981</v>
      </c>
    </row>
    <row r="53356" spans="1:2">
      <c r="A53356" t="s">
        <v>25315</v>
      </c>
      <c r="B53356" s="2" t="s">
        <v>13649</v>
      </c>
    </row>
    <row r="53357" spans="1:2">
      <c r="A53357" t="s">
        <v>25316</v>
      </c>
      <c r="B53357" s="2" t="s">
        <v>13649</v>
      </c>
    </row>
    <row r="53358" spans="1:2">
      <c r="A53358" t="s">
        <v>25317</v>
      </c>
      <c r="B53358" s="2" t="s">
        <v>14178</v>
      </c>
    </row>
    <row r="53359" spans="1:2">
      <c r="A53359" t="s">
        <v>25318</v>
      </c>
      <c r="B53359" s="2" t="s">
        <v>13649</v>
      </c>
    </row>
    <row r="53360" spans="1:2">
      <c r="A53360" t="s">
        <v>25103</v>
      </c>
      <c r="B53360" s="2" t="s">
        <v>14178</v>
      </c>
    </row>
    <row r="53361" spans="1:2">
      <c r="A53361" t="s">
        <v>25319</v>
      </c>
      <c r="B53361" s="2" t="s">
        <v>13649</v>
      </c>
    </row>
    <row r="53362" spans="1:2">
      <c r="A53362" t="s">
        <v>25320</v>
      </c>
      <c r="B53362" s="2" t="s">
        <v>13649</v>
      </c>
    </row>
    <row r="53363" spans="1:2">
      <c r="A53363" t="s">
        <v>25321</v>
      </c>
      <c r="B53363" s="2" t="s">
        <v>14178</v>
      </c>
    </row>
    <row r="53364" spans="1:2">
      <c r="A53364" t="s">
        <v>25322</v>
      </c>
      <c r="B53364" s="2" t="s">
        <v>14178</v>
      </c>
    </row>
    <row r="53365" spans="1:2">
      <c r="A53365" t="s">
        <v>25323</v>
      </c>
      <c r="B53365" s="2" t="s">
        <v>16694</v>
      </c>
    </row>
    <row r="53366" spans="1:2">
      <c r="A53366" t="s">
        <v>25324</v>
      </c>
      <c r="B53366" s="2" t="s">
        <v>13901</v>
      </c>
    </row>
    <row r="53367" spans="1:2">
      <c r="A53367" t="s">
        <v>25325</v>
      </c>
      <c r="B53367" s="2" t="s">
        <v>13901</v>
      </c>
    </row>
    <row r="53368" spans="1:2">
      <c r="A53368" t="s">
        <v>25326</v>
      </c>
      <c r="B53368" s="2" t="s">
        <v>16694</v>
      </c>
    </row>
    <row r="53369" spans="1:2">
      <c r="A53369" t="s">
        <v>25327</v>
      </c>
      <c r="B53369" s="2" t="s">
        <v>14157</v>
      </c>
    </row>
    <row r="53370" spans="1:2">
      <c r="A53370" t="s">
        <v>1597</v>
      </c>
      <c r="B53370" s="2" t="s">
        <v>13649</v>
      </c>
    </row>
    <row r="53371" spans="1:2">
      <c r="A53371" t="s">
        <v>23421</v>
      </c>
      <c r="B53371" s="2" t="s">
        <v>14178</v>
      </c>
    </row>
    <row r="53372" spans="1:2">
      <c r="A53372" t="s">
        <v>25328</v>
      </c>
      <c r="B53372" s="2" t="s">
        <v>16694</v>
      </c>
    </row>
    <row r="53373" spans="1:2">
      <c r="A53373" t="s">
        <v>25329</v>
      </c>
      <c r="B53373" s="2" t="s">
        <v>14178</v>
      </c>
    </row>
    <row r="53374" spans="1:2">
      <c r="A53374" t="s">
        <v>25330</v>
      </c>
      <c r="B53374" s="2" t="s">
        <v>14178</v>
      </c>
    </row>
    <row r="53375" spans="1:2">
      <c r="A53375" t="s">
        <v>25331</v>
      </c>
      <c r="B53375" s="2" t="s">
        <v>13648</v>
      </c>
    </row>
    <row r="53376" spans="1:2">
      <c r="A53376" t="s">
        <v>24044</v>
      </c>
      <c r="B53376" s="2" t="s">
        <v>13649</v>
      </c>
    </row>
    <row r="53377" spans="1:2">
      <c r="A53377" t="s">
        <v>51841</v>
      </c>
      <c r="B53377" s="2" t="s">
        <v>13920</v>
      </c>
    </row>
    <row r="53378" spans="1:2">
      <c r="A53378" t="s">
        <v>25332</v>
      </c>
      <c r="B53378" s="2" t="s">
        <v>14178</v>
      </c>
    </row>
    <row r="53379" spans="1:2">
      <c r="A53379" t="s">
        <v>25333</v>
      </c>
      <c r="B53379" s="2" t="s">
        <v>14178</v>
      </c>
    </row>
    <row r="53380" spans="1:2">
      <c r="A53380" t="s">
        <v>25334</v>
      </c>
      <c r="B53380" s="2" t="s">
        <v>14178</v>
      </c>
    </row>
    <row r="53381" spans="1:2">
      <c r="A53381" t="s">
        <v>25335</v>
      </c>
      <c r="B53381" s="2" t="s">
        <v>13649</v>
      </c>
    </row>
    <row r="53382" spans="1:2">
      <c r="A53382" t="s">
        <v>25336</v>
      </c>
      <c r="B53382" s="2" t="s">
        <v>309</v>
      </c>
    </row>
    <row r="53383" spans="1:2">
      <c r="A53383" t="s">
        <v>25337</v>
      </c>
      <c r="B53383" s="2" t="s">
        <v>13920</v>
      </c>
    </row>
    <row r="53384" spans="1:2">
      <c r="A53384" t="s">
        <v>25338</v>
      </c>
      <c r="B53384" s="2" t="s">
        <v>13649</v>
      </c>
    </row>
    <row r="53385" spans="1:2">
      <c r="A53385" t="s">
        <v>25339</v>
      </c>
      <c r="B53385" s="2" t="s">
        <v>13667</v>
      </c>
    </row>
    <row r="53386" spans="1:2">
      <c r="A53386" t="s">
        <v>25340</v>
      </c>
      <c r="B53386" s="2" t="s">
        <v>13981</v>
      </c>
    </row>
    <row r="53387" spans="1:2">
      <c r="A53387" t="s">
        <v>25341</v>
      </c>
      <c r="B53387" s="2" t="s">
        <v>14178</v>
      </c>
    </row>
    <row r="53388" spans="1:2">
      <c r="A53388" t="s">
        <v>25342</v>
      </c>
      <c r="B53388" s="2" t="s">
        <v>13649</v>
      </c>
    </row>
    <row r="53389" spans="1:2">
      <c r="A53389" t="s">
        <v>25343</v>
      </c>
      <c r="B53389" s="2" t="s">
        <v>13649</v>
      </c>
    </row>
    <row r="53390" spans="1:2">
      <c r="A53390" t="s">
        <v>25344</v>
      </c>
      <c r="B53390" s="2" t="s">
        <v>14178</v>
      </c>
    </row>
    <row r="53391" spans="1:2">
      <c r="A53391" t="s">
        <v>25345</v>
      </c>
      <c r="B53391" s="2" t="s">
        <v>13649</v>
      </c>
    </row>
    <row r="53392" spans="1:2">
      <c r="A53392" t="s">
        <v>25346</v>
      </c>
      <c r="B53392" s="2" t="s">
        <v>14178</v>
      </c>
    </row>
    <row r="53393" spans="1:2">
      <c r="A53393" t="s">
        <v>25347</v>
      </c>
      <c r="B53393" s="2" t="s">
        <v>13649</v>
      </c>
    </row>
    <row r="53394" spans="1:2">
      <c r="A53394" t="s">
        <v>51842</v>
      </c>
      <c r="B53394" s="2" t="s">
        <v>13649</v>
      </c>
    </row>
    <row r="53395" spans="1:2">
      <c r="A53395" t="s">
        <v>51843</v>
      </c>
      <c r="B53395" s="2" t="s">
        <v>13649</v>
      </c>
    </row>
    <row r="53396" spans="1:2">
      <c r="A53396" t="s">
        <v>25348</v>
      </c>
      <c r="B53396" s="2" t="s">
        <v>13901</v>
      </c>
    </row>
    <row r="53397" spans="1:2">
      <c r="A53397" t="s">
        <v>25349</v>
      </c>
      <c r="B53397" s="2" t="s">
        <v>16694</v>
      </c>
    </row>
    <row r="53398" spans="1:2">
      <c r="A53398" t="s">
        <v>1689</v>
      </c>
      <c r="B53398" s="2" t="s">
        <v>14178</v>
      </c>
    </row>
    <row r="53399" spans="1:2">
      <c r="A53399" t="s">
        <v>25350</v>
      </c>
      <c r="B53399" s="2" t="s">
        <v>13649</v>
      </c>
    </row>
    <row r="53400" spans="1:2">
      <c r="A53400" t="s">
        <v>25351</v>
      </c>
      <c r="B53400" s="2" t="s">
        <v>13649</v>
      </c>
    </row>
    <row r="53401" spans="1:2">
      <c r="A53401" t="s">
        <v>25352</v>
      </c>
      <c r="B53401" s="2" t="s">
        <v>16694</v>
      </c>
    </row>
    <row r="53402" spans="1:2">
      <c r="A53402" t="s">
        <v>25353</v>
      </c>
      <c r="B53402" s="2" t="s">
        <v>14178</v>
      </c>
    </row>
    <row r="53403" spans="1:2">
      <c r="A53403" t="s">
        <v>25354</v>
      </c>
      <c r="B53403" s="2" t="s">
        <v>13649</v>
      </c>
    </row>
    <row r="53404" spans="1:2">
      <c r="A53404" t="s">
        <v>25355</v>
      </c>
      <c r="B53404" s="2" t="s">
        <v>14178</v>
      </c>
    </row>
    <row r="53405" spans="1:2">
      <c r="A53405" t="s">
        <v>560</v>
      </c>
      <c r="B53405" s="2" t="s">
        <v>13648</v>
      </c>
    </row>
    <row r="53406" spans="1:2">
      <c r="A53406" t="s">
        <v>25356</v>
      </c>
      <c r="B53406" s="2" t="s">
        <v>16694</v>
      </c>
    </row>
    <row r="53407" spans="1:2">
      <c r="A53407" t="s">
        <v>25357</v>
      </c>
      <c r="B53407" s="2" t="s">
        <v>14178</v>
      </c>
    </row>
    <row r="53408" spans="1:2">
      <c r="A53408" t="s">
        <v>25358</v>
      </c>
      <c r="B53408" s="2" t="s">
        <v>14178</v>
      </c>
    </row>
    <row r="53409" spans="1:2">
      <c r="A53409" t="s">
        <v>25359</v>
      </c>
      <c r="B53409" s="2" t="s">
        <v>13884</v>
      </c>
    </row>
    <row r="53410" spans="1:2">
      <c r="A53410" t="s">
        <v>25360</v>
      </c>
      <c r="B53410" s="2" t="s">
        <v>16694</v>
      </c>
    </row>
    <row r="53411" spans="1:2">
      <c r="A53411" t="s">
        <v>1476</v>
      </c>
      <c r="B53411" s="2" t="s">
        <v>14178</v>
      </c>
    </row>
    <row r="53412" spans="1:2">
      <c r="A53412" t="s">
        <v>25361</v>
      </c>
      <c r="B53412" s="2" t="s">
        <v>13649</v>
      </c>
    </row>
    <row r="53413" spans="1:2">
      <c r="A53413" t="s">
        <v>25362</v>
      </c>
      <c r="B53413" s="2" t="s">
        <v>309</v>
      </c>
    </row>
    <row r="53414" spans="1:2">
      <c r="A53414" t="s">
        <v>25363</v>
      </c>
      <c r="B53414" s="2" t="s">
        <v>309</v>
      </c>
    </row>
    <row r="53415" spans="1:2">
      <c r="A53415" t="s">
        <v>25364</v>
      </c>
      <c r="B53415" s="2" t="s">
        <v>13981</v>
      </c>
    </row>
    <row r="53416" spans="1:2">
      <c r="A53416" t="s">
        <v>25365</v>
      </c>
      <c r="B53416" s="2" t="s">
        <v>13649</v>
      </c>
    </row>
    <row r="53417" spans="1:2">
      <c r="A53417" t="s">
        <v>25366</v>
      </c>
      <c r="B53417" s="2" t="s">
        <v>14178</v>
      </c>
    </row>
    <row r="53418" spans="1:2">
      <c r="A53418" t="s">
        <v>25367</v>
      </c>
      <c r="B53418" s="2" t="s">
        <v>14178</v>
      </c>
    </row>
    <row r="53419" spans="1:2">
      <c r="A53419" t="s">
        <v>23080</v>
      </c>
      <c r="B53419" s="2" t="s">
        <v>14157</v>
      </c>
    </row>
    <row r="53420" spans="1:2">
      <c r="A53420" t="s">
        <v>25368</v>
      </c>
      <c r="B53420" s="2" t="s">
        <v>13649</v>
      </c>
    </row>
    <row r="53421" spans="1:2">
      <c r="A53421" t="s">
        <v>25369</v>
      </c>
      <c r="B53421" s="2" t="s">
        <v>16694</v>
      </c>
    </row>
    <row r="53422" spans="1:2">
      <c r="A53422" t="s">
        <v>25370</v>
      </c>
      <c r="B53422" s="2" t="s">
        <v>14178</v>
      </c>
    </row>
    <row r="53423" spans="1:2">
      <c r="A53423" t="s">
        <v>25371</v>
      </c>
      <c r="B53423" s="2" t="s">
        <v>13981</v>
      </c>
    </row>
    <row r="53424" spans="1:2">
      <c r="A53424" t="s">
        <v>25372</v>
      </c>
      <c r="B53424" s="2" t="s">
        <v>14178</v>
      </c>
    </row>
    <row r="53425" spans="1:2">
      <c r="A53425" t="s">
        <v>51844</v>
      </c>
      <c r="B53425" s="2" t="s">
        <v>14157</v>
      </c>
    </row>
    <row r="53426" spans="1:2">
      <c r="A53426" t="s">
        <v>25373</v>
      </c>
      <c r="B53426" s="2" t="s">
        <v>14178</v>
      </c>
    </row>
    <row r="53427" spans="1:2">
      <c r="A53427" t="s">
        <v>1066</v>
      </c>
      <c r="B53427" s="2" t="s">
        <v>13901</v>
      </c>
    </row>
    <row r="53428" spans="1:2">
      <c r="A53428" t="s">
        <v>25374</v>
      </c>
      <c r="B53428" s="2" t="s">
        <v>13649</v>
      </c>
    </row>
    <row r="53429" spans="1:2">
      <c r="A53429" t="s">
        <v>25375</v>
      </c>
      <c r="B53429" s="2" t="s">
        <v>14178</v>
      </c>
    </row>
    <row r="53430" spans="1:2">
      <c r="A53430" t="s">
        <v>25376</v>
      </c>
      <c r="B53430" s="2" t="s">
        <v>14178</v>
      </c>
    </row>
    <row r="53431" spans="1:2">
      <c r="A53431" t="s">
        <v>25377</v>
      </c>
      <c r="B53431" s="2" t="s">
        <v>13649</v>
      </c>
    </row>
    <row r="53432" spans="1:2">
      <c r="A53432" t="s">
        <v>25378</v>
      </c>
      <c r="B53432" s="2" t="s">
        <v>14178</v>
      </c>
    </row>
    <row r="53433" spans="1:2">
      <c r="A53433" t="s">
        <v>25379</v>
      </c>
      <c r="B53433" s="2" t="s">
        <v>14178</v>
      </c>
    </row>
    <row r="53434" spans="1:2">
      <c r="A53434" t="s">
        <v>25380</v>
      </c>
      <c r="B53434" s="2" t="s">
        <v>14178</v>
      </c>
    </row>
    <row r="53435" spans="1:2">
      <c r="A53435" t="s">
        <v>25381</v>
      </c>
      <c r="B53435" s="2" t="s">
        <v>14178</v>
      </c>
    </row>
    <row r="53436" spans="1:2">
      <c r="A53436" t="s">
        <v>25382</v>
      </c>
      <c r="B53436" s="2" t="s">
        <v>16694</v>
      </c>
    </row>
    <row r="53437" spans="1:2">
      <c r="A53437" t="s">
        <v>25383</v>
      </c>
      <c r="B53437" s="2" t="s">
        <v>14178</v>
      </c>
    </row>
    <row r="53438" spans="1:2">
      <c r="A53438" t="s">
        <v>25384</v>
      </c>
      <c r="B53438" s="2" t="s">
        <v>13649</v>
      </c>
    </row>
    <row r="53439" spans="1:2">
      <c r="A53439" t="s">
        <v>25385</v>
      </c>
      <c r="B53439" s="2" t="s">
        <v>14178</v>
      </c>
    </row>
    <row r="53440" spans="1:2">
      <c r="A53440" t="s">
        <v>25386</v>
      </c>
      <c r="B53440" s="2" t="s">
        <v>14178</v>
      </c>
    </row>
    <row r="53441" spans="1:2">
      <c r="A53441" t="s">
        <v>9165</v>
      </c>
      <c r="B53441" s="2" t="s">
        <v>13649</v>
      </c>
    </row>
    <row r="53442" spans="1:2">
      <c r="A53442" t="s">
        <v>51845</v>
      </c>
      <c r="B53442" s="2" t="s">
        <v>13649</v>
      </c>
    </row>
    <row r="53443" spans="1:2">
      <c r="A53443" t="s">
        <v>25387</v>
      </c>
      <c r="B53443" s="2" t="s">
        <v>309</v>
      </c>
    </row>
    <row r="53444" spans="1:2">
      <c r="A53444" t="s">
        <v>25388</v>
      </c>
      <c r="B53444" s="2" t="s">
        <v>14178</v>
      </c>
    </row>
    <row r="53445" spans="1:2">
      <c r="A53445" t="s">
        <v>25389</v>
      </c>
      <c r="B53445" s="2" t="s">
        <v>14178</v>
      </c>
    </row>
    <row r="53446" spans="1:2">
      <c r="A53446" t="s">
        <v>25390</v>
      </c>
      <c r="B53446" s="2" t="s">
        <v>13649</v>
      </c>
    </row>
    <row r="53447" spans="1:2">
      <c r="A53447" t="s">
        <v>25391</v>
      </c>
      <c r="B53447" s="2" t="s">
        <v>13901</v>
      </c>
    </row>
    <row r="53448" spans="1:2">
      <c r="A53448" t="s">
        <v>25392</v>
      </c>
      <c r="B53448" s="2" t="s">
        <v>13901</v>
      </c>
    </row>
    <row r="53449" spans="1:2">
      <c r="A53449" t="s">
        <v>25393</v>
      </c>
      <c r="B53449" s="2" t="s">
        <v>13649</v>
      </c>
    </row>
    <row r="53450" spans="1:2">
      <c r="A53450" t="s">
        <v>25394</v>
      </c>
      <c r="B53450" s="2" t="s">
        <v>16694</v>
      </c>
    </row>
    <row r="53451" spans="1:2">
      <c r="A53451" t="s">
        <v>25395</v>
      </c>
      <c r="B53451" s="2" t="s">
        <v>16694</v>
      </c>
    </row>
    <row r="53452" spans="1:2">
      <c r="A53452" t="s">
        <v>25396</v>
      </c>
      <c r="B53452" s="2" t="s">
        <v>13649</v>
      </c>
    </row>
    <row r="53453" spans="1:2">
      <c r="A53453" t="s">
        <v>1476</v>
      </c>
      <c r="B53453" s="2" t="s">
        <v>13901</v>
      </c>
    </row>
    <row r="53454" spans="1:2">
      <c r="A53454" t="s">
        <v>25397</v>
      </c>
      <c r="B53454" s="2" t="s">
        <v>13649</v>
      </c>
    </row>
    <row r="53455" spans="1:2">
      <c r="A53455" t="s">
        <v>25398</v>
      </c>
      <c r="B53455" s="2" t="s">
        <v>13901</v>
      </c>
    </row>
    <row r="53456" spans="1:2">
      <c r="A53456" t="s">
        <v>25399</v>
      </c>
      <c r="B53456" s="2" t="s">
        <v>13649</v>
      </c>
    </row>
    <row r="53457" spans="1:2">
      <c r="A53457" t="s">
        <v>25400</v>
      </c>
      <c r="B53457" s="2" t="s">
        <v>13884</v>
      </c>
    </row>
    <row r="53458" spans="1:2">
      <c r="A53458" t="s">
        <v>25401</v>
      </c>
      <c r="B53458" s="2" t="s">
        <v>13649</v>
      </c>
    </row>
    <row r="53459" spans="1:2">
      <c r="A53459" t="s">
        <v>25402</v>
      </c>
      <c r="B53459" s="2" t="s">
        <v>13648</v>
      </c>
    </row>
    <row r="53460" spans="1:2">
      <c r="A53460" t="s">
        <v>25403</v>
      </c>
      <c r="B53460" s="2" t="s">
        <v>14178</v>
      </c>
    </row>
    <row r="53461" spans="1:2">
      <c r="A53461" t="s">
        <v>25404</v>
      </c>
      <c r="B53461" s="2" t="s">
        <v>13649</v>
      </c>
    </row>
    <row r="53462" spans="1:2">
      <c r="A53462" t="s">
        <v>25405</v>
      </c>
      <c r="B53462" s="2" t="s">
        <v>14489</v>
      </c>
    </row>
    <row r="53463" spans="1:2">
      <c r="A53463" t="s">
        <v>2290</v>
      </c>
      <c r="B53463" s="2" t="s">
        <v>16694</v>
      </c>
    </row>
    <row r="53464" spans="1:2">
      <c r="A53464" t="s">
        <v>25406</v>
      </c>
      <c r="B53464" s="2" t="s">
        <v>13660</v>
      </c>
    </row>
    <row r="53465" spans="1:2">
      <c r="A53465" t="s">
        <v>25407</v>
      </c>
      <c r="B53465" s="2" t="s">
        <v>14178</v>
      </c>
    </row>
    <row r="53466" spans="1:2">
      <c r="A53466" t="s">
        <v>25408</v>
      </c>
      <c r="B53466" s="2" t="s">
        <v>13920</v>
      </c>
    </row>
    <row r="53467" spans="1:2">
      <c r="A53467" t="s">
        <v>25409</v>
      </c>
      <c r="B53467" s="2" t="s">
        <v>14178</v>
      </c>
    </row>
    <row r="53468" spans="1:2">
      <c r="A53468" t="s">
        <v>25410</v>
      </c>
      <c r="B53468" s="2" t="s">
        <v>13649</v>
      </c>
    </row>
    <row r="53469" spans="1:2">
      <c r="A53469" t="s">
        <v>25411</v>
      </c>
      <c r="B53469" s="2" t="s">
        <v>14178</v>
      </c>
    </row>
    <row r="53470" spans="1:2">
      <c r="A53470" t="s">
        <v>25412</v>
      </c>
      <c r="B53470" s="2" t="s">
        <v>25413</v>
      </c>
    </row>
    <row r="53471" spans="1:2">
      <c r="A53471" t="s">
        <v>25414</v>
      </c>
      <c r="B53471" s="2" t="s">
        <v>14178</v>
      </c>
    </row>
    <row r="53472" spans="1:2">
      <c r="A53472" t="s">
        <v>25415</v>
      </c>
      <c r="B53472" s="2" t="s">
        <v>13667</v>
      </c>
    </row>
    <row r="53473" spans="1:2">
      <c r="A53473" t="s">
        <v>25416</v>
      </c>
      <c r="B53473" s="2" t="s">
        <v>13649</v>
      </c>
    </row>
    <row r="53474" spans="1:2">
      <c r="A53474" t="s">
        <v>51846</v>
      </c>
      <c r="B53474" s="2" t="s">
        <v>24350</v>
      </c>
    </row>
    <row r="53475" spans="1:2">
      <c r="A53475" t="s">
        <v>20705</v>
      </c>
      <c r="B53475" s="2" t="s">
        <v>14178</v>
      </c>
    </row>
    <row r="53476" spans="1:2">
      <c r="A53476" t="s">
        <v>25417</v>
      </c>
      <c r="B53476" s="2" t="s">
        <v>14178</v>
      </c>
    </row>
    <row r="53477" spans="1:2">
      <c r="A53477" t="s">
        <v>25418</v>
      </c>
      <c r="B53477" s="2" t="s">
        <v>14178</v>
      </c>
    </row>
    <row r="53478" spans="1:2">
      <c r="A53478" t="s">
        <v>25419</v>
      </c>
      <c r="B53478" s="2" t="s">
        <v>14178</v>
      </c>
    </row>
    <row r="53479" spans="1:2">
      <c r="A53479" t="s">
        <v>25420</v>
      </c>
      <c r="B53479" s="2" t="s">
        <v>14178</v>
      </c>
    </row>
    <row r="53480" spans="1:2">
      <c r="A53480" t="s">
        <v>25421</v>
      </c>
      <c r="B53480" s="2" t="s">
        <v>14178</v>
      </c>
    </row>
    <row r="53481" spans="1:2">
      <c r="A53481" t="s">
        <v>25422</v>
      </c>
      <c r="B53481" s="2" t="s">
        <v>14178</v>
      </c>
    </row>
    <row r="53482" spans="1:2">
      <c r="A53482" t="s">
        <v>25423</v>
      </c>
      <c r="B53482" s="2" t="s">
        <v>14178</v>
      </c>
    </row>
    <row r="53483" spans="1:2">
      <c r="A53483" t="s">
        <v>25424</v>
      </c>
      <c r="B53483" s="2" t="s">
        <v>13981</v>
      </c>
    </row>
    <row r="53484" spans="1:2">
      <c r="A53484" t="s">
        <v>25425</v>
      </c>
      <c r="B53484" s="2" t="s">
        <v>309</v>
      </c>
    </row>
    <row r="53485" spans="1:2">
      <c r="A53485" t="s">
        <v>51847</v>
      </c>
      <c r="B53485" s="2" t="s">
        <v>14178</v>
      </c>
    </row>
    <row r="53486" spans="1:2">
      <c r="A53486" t="s">
        <v>25426</v>
      </c>
      <c r="B53486" s="2" t="s">
        <v>13920</v>
      </c>
    </row>
    <row r="53487" spans="1:2">
      <c r="A53487" t="s">
        <v>25427</v>
      </c>
      <c r="B53487" s="2" t="s">
        <v>14178</v>
      </c>
    </row>
    <row r="53488" spans="1:2">
      <c r="A53488" t="s">
        <v>25428</v>
      </c>
      <c r="B53488" s="2" t="s">
        <v>14178</v>
      </c>
    </row>
    <row r="53489" spans="1:2">
      <c r="A53489" t="s">
        <v>25429</v>
      </c>
      <c r="B53489" s="2" t="s">
        <v>14178</v>
      </c>
    </row>
    <row r="53490" spans="1:2">
      <c r="A53490" t="s">
        <v>25430</v>
      </c>
      <c r="B53490" s="2" t="s">
        <v>14178</v>
      </c>
    </row>
    <row r="53491" spans="1:2">
      <c r="A53491" t="s">
        <v>25431</v>
      </c>
      <c r="B53491" s="2" t="s">
        <v>13981</v>
      </c>
    </row>
    <row r="53492" spans="1:2">
      <c r="A53492" t="s">
        <v>25432</v>
      </c>
      <c r="B53492" s="2" t="s">
        <v>14178</v>
      </c>
    </row>
    <row r="53493" spans="1:2">
      <c r="A53493" t="s">
        <v>25433</v>
      </c>
      <c r="B53493" s="2" t="s">
        <v>13981</v>
      </c>
    </row>
    <row r="53494" spans="1:2">
      <c r="A53494" t="s">
        <v>25434</v>
      </c>
      <c r="B53494" s="2" t="s">
        <v>14178</v>
      </c>
    </row>
    <row r="53495" spans="1:2">
      <c r="A53495" t="s">
        <v>25435</v>
      </c>
      <c r="B53495" s="2" t="s">
        <v>13981</v>
      </c>
    </row>
    <row r="53496" spans="1:2">
      <c r="A53496" t="s">
        <v>491</v>
      </c>
      <c r="B53496" s="2" t="s">
        <v>14178</v>
      </c>
    </row>
    <row r="53497" spans="1:2">
      <c r="A53497" t="s">
        <v>25436</v>
      </c>
      <c r="B53497" s="2" t="s">
        <v>14178</v>
      </c>
    </row>
    <row r="53498" spans="1:2">
      <c r="A53498" t="s">
        <v>25437</v>
      </c>
      <c r="B53498" s="2" t="s">
        <v>14178</v>
      </c>
    </row>
    <row r="53499" spans="1:2">
      <c r="A53499" t="s">
        <v>25438</v>
      </c>
      <c r="B53499" s="2" t="s">
        <v>13981</v>
      </c>
    </row>
    <row r="53500" spans="1:2">
      <c r="A53500" t="s">
        <v>25439</v>
      </c>
      <c r="B53500" s="2" t="s">
        <v>14178</v>
      </c>
    </row>
    <row r="53501" spans="1:2">
      <c r="A53501" t="s">
        <v>25440</v>
      </c>
      <c r="B53501" s="2" t="s">
        <v>13981</v>
      </c>
    </row>
    <row r="53502" spans="1:2">
      <c r="A53502" t="s">
        <v>25441</v>
      </c>
      <c r="B53502" s="2" t="s">
        <v>14178</v>
      </c>
    </row>
    <row r="53503" spans="1:2">
      <c r="A53503" t="s">
        <v>25442</v>
      </c>
      <c r="B53503" s="2" t="s">
        <v>13981</v>
      </c>
    </row>
    <row r="53504" spans="1:2">
      <c r="A53504" t="s">
        <v>25443</v>
      </c>
      <c r="B53504" s="2" t="s">
        <v>14178</v>
      </c>
    </row>
    <row r="53505" spans="1:2">
      <c r="A53505" t="s">
        <v>51848</v>
      </c>
      <c r="B53505" s="2" t="s">
        <v>13981</v>
      </c>
    </row>
    <row r="53506" spans="1:2">
      <c r="A53506" t="s">
        <v>24044</v>
      </c>
      <c r="B53506" s="2" t="s">
        <v>14178</v>
      </c>
    </row>
    <row r="53507" spans="1:2">
      <c r="A53507" t="s">
        <v>25444</v>
      </c>
      <c r="B53507" s="2" t="s">
        <v>13981</v>
      </c>
    </row>
    <row r="53508" spans="1:2">
      <c r="A53508" t="s">
        <v>25445</v>
      </c>
      <c r="B53508" s="2" t="s">
        <v>14178</v>
      </c>
    </row>
    <row r="53509" spans="1:2">
      <c r="A53509" t="s">
        <v>25446</v>
      </c>
      <c r="B53509" s="2" t="s">
        <v>13981</v>
      </c>
    </row>
    <row r="53510" spans="1:2">
      <c r="A53510" t="s">
        <v>25447</v>
      </c>
      <c r="B53510" s="2" t="s">
        <v>14178</v>
      </c>
    </row>
    <row r="53511" spans="1:2">
      <c r="A53511" t="s">
        <v>25448</v>
      </c>
      <c r="B53511" s="2" t="s">
        <v>13901</v>
      </c>
    </row>
    <row r="53512" spans="1:2">
      <c r="A53512" t="s">
        <v>25449</v>
      </c>
      <c r="B53512" s="2" t="s">
        <v>14178</v>
      </c>
    </row>
    <row r="53513" spans="1:2">
      <c r="A53513" t="s">
        <v>25450</v>
      </c>
      <c r="B53513" s="2" t="s">
        <v>14178</v>
      </c>
    </row>
    <row r="53514" spans="1:2">
      <c r="A53514" t="s">
        <v>25451</v>
      </c>
      <c r="B53514" s="2" t="s">
        <v>14178</v>
      </c>
    </row>
    <row r="53515" spans="1:2">
      <c r="A53515" t="s">
        <v>25452</v>
      </c>
      <c r="B53515" s="2" t="s">
        <v>14178</v>
      </c>
    </row>
    <row r="53516" spans="1:2">
      <c r="A53516" t="s">
        <v>25453</v>
      </c>
      <c r="B53516" s="2" t="s">
        <v>14178</v>
      </c>
    </row>
    <row r="53517" spans="1:2">
      <c r="A53517" t="s">
        <v>25454</v>
      </c>
      <c r="B53517" s="2" t="s">
        <v>14178</v>
      </c>
    </row>
    <row r="53518" spans="1:2">
      <c r="A53518" t="s">
        <v>25455</v>
      </c>
      <c r="B53518" s="2" t="s">
        <v>13981</v>
      </c>
    </row>
    <row r="53519" spans="1:2">
      <c r="A53519" t="s">
        <v>25456</v>
      </c>
      <c r="B53519" s="2" t="s">
        <v>14178</v>
      </c>
    </row>
    <row r="53520" spans="1:2">
      <c r="A53520" t="s">
        <v>25457</v>
      </c>
      <c r="B53520" s="2" t="s">
        <v>14178</v>
      </c>
    </row>
    <row r="53521" spans="1:2">
      <c r="A53521" t="s">
        <v>25458</v>
      </c>
      <c r="B53521" s="2" t="s">
        <v>14178</v>
      </c>
    </row>
    <row r="53522" spans="1:2">
      <c r="A53522" t="s">
        <v>25459</v>
      </c>
      <c r="B53522" s="2" t="s">
        <v>14178</v>
      </c>
    </row>
    <row r="53523" spans="1:2">
      <c r="A53523" t="s">
        <v>25460</v>
      </c>
      <c r="B53523" s="2" t="s">
        <v>14178</v>
      </c>
    </row>
    <row r="53524" spans="1:2">
      <c r="A53524" t="s">
        <v>1776</v>
      </c>
      <c r="B53524" s="2" t="s">
        <v>14178</v>
      </c>
    </row>
    <row r="53525" spans="1:2">
      <c r="A53525" t="s">
        <v>25461</v>
      </c>
      <c r="B53525" s="2" t="s">
        <v>14178</v>
      </c>
    </row>
    <row r="53526" spans="1:2">
      <c r="A53526" t="s">
        <v>25462</v>
      </c>
      <c r="B53526" s="2" t="s">
        <v>13901</v>
      </c>
    </row>
    <row r="53527" spans="1:2">
      <c r="A53527" t="s">
        <v>25463</v>
      </c>
      <c r="B53527" s="2" t="s">
        <v>14178</v>
      </c>
    </row>
    <row r="53528" spans="1:2">
      <c r="A53528" t="s">
        <v>25464</v>
      </c>
      <c r="B53528" s="2" t="s">
        <v>14178</v>
      </c>
    </row>
    <row r="53529" spans="1:2">
      <c r="A53529" t="s">
        <v>25465</v>
      </c>
      <c r="B53529" s="2" t="s">
        <v>14178</v>
      </c>
    </row>
    <row r="53530" spans="1:2">
      <c r="A53530" t="s">
        <v>25466</v>
      </c>
      <c r="B53530" s="2" t="s">
        <v>14178</v>
      </c>
    </row>
    <row r="53531" spans="1:2">
      <c r="A53531" t="s">
        <v>25467</v>
      </c>
      <c r="B53531" s="2" t="s">
        <v>14178</v>
      </c>
    </row>
    <row r="53532" spans="1:2">
      <c r="A53532" t="s">
        <v>25468</v>
      </c>
      <c r="B53532" s="2" t="s">
        <v>309</v>
      </c>
    </row>
    <row r="53533" spans="1:2">
      <c r="A53533" t="s">
        <v>1476</v>
      </c>
      <c r="B53533" s="2" t="s">
        <v>13901</v>
      </c>
    </row>
    <row r="53534" spans="1:2">
      <c r="A53534" t="s">
        <v>25469</v>
      </c>
      <c r="B53534" s="2" t="s">
        <v>14178</v>
      </c>
    </row>
    <row r="53535" spans="1:2">
      <c r="A53535" t="s">
        <v>25470</v>
      </c>
      <c r="B53535" s="2" t="s">
        <v>14178</v>
      </c>
    </row>
    <row r="53536" spans="1:2">
      <c r="A53536" t="s">
        <v>25471</v>
      </c>
      <c r="B53536" s="2" t="s">
        <v>14178</v>
      </c>
    </row>
    <row r="53537" spans="1:2">
      <c r="A53537" t="s">
        <v>25472</v>
      </c>
      <c r="B53537" s="2" t="s">
        <v>14178</v>
      </c>
    </row>
    <row r="53538" spans="1:2">
      <c r="A53538" t="s">
        <v>25473</v>
      </c>
      <c r="B53538" s="2" t="s">
        <v>14178</v>
      </c>
    </row>
    <row r="53539" spans="1:2">
      <c r="A53539" t="s">
        <v>25474</v>
      </c>
      <c r="B53539" s="2" t="s">
        <v>14178</v>
      </c>
    </row>
    <row r="53540" spans="1:2">
      <c r="A53540" t="s">
        <v>25475</v>
      </c>
      <c r="B53540" s="2" t="s">
        <v>13901</v>
      </c>
    </row>
    <row r="53541" spans="1:2">
      <c r="A53541" t="s">
        <v>25476</v>
      </c>
      <c r="B53541" s="2" t="s">
        <v>14178</v>
      </c>
    </row>
    <row r="53542" spans="1:2">
      <c r="A53542" t="s">
        <v>25477</v>
      </c>
      <c r="B53542" s="2" t="s">
        <v>14178</v>
      </c>
    </row>
    <row r="53543" spans="1:2">
      <c r="A53543" t="s">
        <v>25478</v>
      </c>
      <c r="B53543" s="2" t="s">
        <v>14178</v>
      </c>
    </row>
    <row r="53544" spans="1:2">
      <c r="A53544" t="s">
        <v>25479</v>
      </c>
      <c r="B53544" s="2" t="s">
        <v>14178</v>
      </c>
    </row>
    <row r="53545" spans="1:2">
      <c r="A53545" t="s">
        <v>25480</v>
      </c>
      <c r="B53545" s="2" t="s">
        <v>14157</v>
      </c>
    </row>
    <row r="53546" spans="1:2">
      <c r="A53546" t="s">
        <v>25481</v>
      </c>
      <c r="B53546" s="2" t="s">
        <v>14178</v>
      </c>
    </row>
    <row r="53547" spans="1:2">
      <c r="A53547" t="s">
        <v>25482</v>
      </c>
      <c r="B53547" s="2" t="s">
        <v>14178</v>
      </c>
    </row>
    <row r="53548" spans="1:2">
      <c r="A53548" t="s">
        <v>25483</v>
      </c>
      <c r="B53548" s="2" t="s">
        <v>13901</v>
      </c>
    </row>
    <row r="53549" spans="1:2">
      <c r="A53549" t="s">
        <v>25484</v>
      </c>
      <c r="B53549" s="2" t="s">
        <v>14178</v>
      </c>
    </row>
    <row r="53550" spans="1:2">
      <c r="A53550" t="s">
        <v>25485</v>
      </c>
      <c r="B53550" s="2" t="s">
        <v>14178</v>
      </c>
    </row>
    <row r="53551" spans="1:2">
      <c r="A53551" t="s">
        <v>25486</v>
      </c>
      <c r="B53551" s="2" t="s">
        <v>14178</v>
      </c>
    </row>
    <row r="53552" spans="1:2">
      <c r="A53552" t="s">
        <v>25487</v>
      </c>
      <c r="B53552" s="2" t="s">
        <v>14178</v>
      </c>
    </row>
    <row r="53553" spans="1:2">
      <c r="A53553" t="s">
        <v>25488</v>
      </c>
      <c r="B53553" s="2" t="s">
        <v>14178</v>
      </c>
    </row>
    <row r="53554" spans="1:2">
      <c r="A53554" t="s">
        <v>25489</v>
      </c>
      <c r="B53554" s="2" t="s">
        <v>13901</v>
      </c>
    </row>
    <row r="53555" spans="1:2">
      <c r="A53555" t="s">
        <v>25490</v>
      </c>
      <c r="B53555" s="2" t="s">
        <v>14178</v>
      </c>
    </row>
    <row r="53556" spans="1:2">
      <c r="A53556" t="s">
        <v>51849</v>
      </c>
      <c r="B53556" s="2" t="s">
        <v>14178</v>
      </c>
    </row>
    <row r="53557" spans="1:2">
      <c r="A53557" t="s">
        <v>25491</v>
      </c>
      <c r="B53557" s="2" t="s">
        <v>14178</v>
      </c>
    </row>
    <row r="53558" spans="1:2">
      <c r="A53558" t="s">
        <v>25492</v>
      </c>
      <c r="B53558" s="2" t="s">
        <v>14178</v>
      </c>
    </row>
    <row r="53559" spans="1:2">
      <c r="A53559" t="s">
        <v>25493</v>
      </c>
      <c r="B53559" s="2" t="s">
        <v>14178</v>
      </c>
    </row>
    <row r="53560" spans="1:2">
      <c r="A53560" t="s">
        <v>25494</v>
      </c>
      <c r="B53560" s="2" t="s">
        <v>14178</v>
      </c>
    </row>
    <row r="53561" spans="1:2">
      <c r="A53561" t="s">
        <v>51850</v>
      </c>
      <c r="B53561" s="2" t="s">
        <v>13981</v>
      </c>
    </row>
    <row r="53562" spans="1:2">
      <c r="A53562" t="s">
        <v>25495</v>
      </c>
      <c r="B53562" s="2" t="s">
        <v>14178</v>
      </c>
    </row>
    <row r="53563" spans="1:2">
      <c r="A53563" t="s">
        <v>25496</v>
      </c>
      <c r="B53563" s="2" t="s">
        <v>13981</v>
      </c>
    </row>
    <row r="53564" spans="1:2">
      <c r="A53564" t="s">
        <v>25497</v>
      </c>
      <c r="B53564" s="2" t="s">
        <v>14178</v>
      </c>
    </row>
    <row r="53565" spans="1:2">
      <c r="A53565" t="s">
        <v>25498</v>
      </c>
      <c r="B53565" s="2" t="s">
        <v>14178</v>
      </c>
    </row>
    <row r="53566" spans="1:2">
      <c r="A53566" t="s">
        <v>25499</v>
      </c>
      <c r="B53566" s="2" t="s">
        <v>14178</v>
      </c>
    </row>
    <row r="53567" spans="1:2">
      <c r="A53567" t="s">
        <v>25500</v>
      </c>
      <c r="B53567" s="2" t="s">
        <v>14178</v>
      </c>
    </row>
    <row r="53568" spans="1:2">
      <c r="A53568" t="s">
        <v>25501</v>
      </c>
      <c r="B53568" s="2" t="s">
        <v>14178</v>
      </c>
    </row>
    <row r="53569" spans="1:2">
      <c r="A53569" t="s">
        <v>25502</v>
      </c>
      <c r="B53569" s="2" t="s">
        <v>14178</v>
      </c>
    </row>
    <row r="53570" spans="1:2">
      <c r="A53570" t="s">
        <v>25503</v>
      </c>
      <c r="B53570" s="2" t="s">
        <v>14178</v>
      </c>
    </row>
    <row r="53571" spans="1:2">
      <c r="A53571" t="s">
        <v>25504</v>
      </c>
      <c r="B53571" s="2" t="s">
        <v>13901</v>
      </c>
    </row>
    <row r="53572" spans="1:2">
      <c r="A53572" t="s">
        <v>25505</v>
      </c>
      <c r="B53572" s="2" t="s">
        <v>14178</v>
      </c>
    </row>
    <row r="53573" spans="1:2">
      <c r="A53573" t="s">
        <v>25506</v>
      </c>
      <c r="B53573" s="2" t="s">
        <v>13901</v>
      </c>
    </row>
    <row r="53574" spans="1:2">
      <c r="A53574" t="s">
        <v>25507</v>
      </c>
      <c r="B53574" s="2" t="s">
        <v>14178</v>
      </c>
    </row>
    <row r="53575" spans="1:2">
      <c r="A53575" t="s">
        <v>25508</v>
      </c>
      <c r="B53575" s="2" t="s">
        <v>13901</v>
      </c>
    </row>
    <row r="53576" spans="1:2">
      <c r="A53576" t="s">
        <v>25509</v>
      </c>
      <c r="B53576" s="2" t="s">
        <v>14178</v>
      </c>
    </row>
    <row r="53577" spans="1:2">
      <c r="A53577" t="s">
        <v>25510</v>
      </c>
      <c r="B53577" s="2" t="s">
        <v>13901</v>
      </c>
    </row>
    <row r="53578" spans="1:2">
      <c r="A53578" t="s">
        <v>25511</v>
      </c>
      <c r="B53578" s="2" t="s">
        <v>14178</v>
      </c>
    </row>
    <row r="53579" spans="1:2">
      <c r="A53579" t="s">
        <v>25512</v>
      </c>
      <c r="B53579" s="2" t="s">
        <v>14178</v>
      </c>
    </row>
    <row r="53580" spans="1:2">
      <c r="A53580" t="s">
        <v>25513</v>
      </c>
      <c r="B53580" s="2" t="s">
        <v>14178</v>
      </c>
    </row>
    <row r="53581" spans="1:2">
      <c r="A53581" t="s">
        <v>1983</v>
      </c>
      <c r="B53581" s="2" t="s">
        <v>13901</v>
      </c>
    </row>
    <row r="53582" spans="1:2">
      <c r="A53582" t="s">
        <v>25514</v>
      </c>
      <c r="B53582" s="2" t="s">
        <v>14178</v>
      </c>
    </row>
    <row r="53583" spans="1:2">
      <c r="A53583" t="s">
        <v>25515</v>
      </c>
      <c r="B53583" s="2" t="s">
        <v>14178</v>
      </c>
    </row>
    <row r="53584" spans="1:2">
      <c r="A53584" t="s">
        <v>25516</v>
      </c>
      <c r="B53584" s="2" t="s">
        <v>14178</v>
      </c>
    </row>
    <row r="53585" spans="1:2">
      <c r="A53585" t="s">
        <v>25517</v>
      </c>
      <c r="B53585" s="2" t="s">
        <v>14178</v>
      </c>
    </row>
    <row r="53586" spans="1:2">
      <c r="A53586" t="s">
        <v>25518</v>
      </c>
      <c r="B53586" s="2" t="s">
        <v>14178</v>
      </c>
    </row>
    <row r="53587" spans="1:2">
      <c r="A53587" t="s">
        <v>25519</v>
      </c>
      <c r="B53587" s="2" t="s">
        <v>14178</v>
      </c>
    </row>
    <row r="53588" spans="1:2">
      <c r="A53588" t="s">
        <v>25520</v>
      </c>
      <c r="B53588" s="2" t="s">
        <v>14178</v>
      </c>
    </row>
    <row r="53589" spans="1:2">
      <c r="A53589" t="s">
        <v>25521</v>
      </c>
      <c r="B53589" s="2" t="s">
        <v>14178</v>
      </c>
    </row>
    <row r="53590" spans="1:2">
      <c r="A53590" t="s">
        <v>25522</v>
      </c>
      <c r="B53590" s="2" t="s">
        <v>14178</v>
      </c>
    </row>
    <row r="53591" spans="1:2">
      <c r="A53591" t="s">
        <v>25523</v>
      </c>
      <c r="B53591" s="2" t="s">
        <v>14178</v>
      </c>
    </row>
    <row r="53592" spans="1:2">
      <c r="A53592" t="s">
        <v>25524</v>
      </c>
      <c r="B53592" s="2" t="s">
        <v>14178</v>
      </c>
    </row>
    <row r="53593" spans="1:2">
      <c r="A53593" t="s">
        <v>24184</v>
      </c>
      <c r="B53593" s="2" t="s">
        <v>13901</v>
      </c>
    </row>
    <row r="53594" spans="1:2">
      <c r="A53594" t="s">
        <v>25525</v>
      </c>
      <c r="B53594" s="2" t="s">
        <v>14157</v>
      </c>
    </row>
    <row r="53595" spans="1:2">
      <c r="A53595" t="s">
        <v>25526</v>
      </c>
      <c r="B53595" s="2" t="s">
        <v>14178</v>
      </c>
    </row>
    <row r="53596" spans="1:2">
      <c r="A53596" t="s">
        <v>22149</v>
      </c>
      <c r="B53596" s="2" t="s">
        <v>14178</v>
      </c>
    </row>
    <row r="53597" spans="1:2">
      <c r="A53597" t="s">
        <v>1476</v>
      </c>
      <c r="B53597" s="2" t="s">
        <v>14178</v>
      </c>
    </row>
    <row r="53598" spans="1:2">
      <c r="A53598" t="s">
        <v>51851</v>
      </c>
      <c r="B53598" s="2" t="s">
        <v>14178</v>
      </c>
    </row>
    <row r="53599" spans="1:2">
      <c r="A53599" t="s">
        <v>25527</v>
      </c>
      <c r="B53599" s="2" t="s">
        <v>14178</v>
      </c>
    </row>
    <row r="53600" spans="1:2">
      <c r="A53600" t="s">
        <v>25528</v>
      </c>
      <c r="B53600" s="2" t="s">
        <v>14157</v>
      </c>
    </row>
    <row r="53601" spans="1:2">
      <c r="A53601" t="s">
        <v>25529</v>
      </c>
      <c r="B53601" s="2" t="s">
        <v>14178</v>
      </c>
    </row>
    <row r="53602" spans="1:2">
      <c r="A53602" t="s">
        <v>51852</v>
      </c>
      <c r="B53602" s="2" t="s">
        <v>14178</v>
      </c>
    </row>
    <row r="53603" spans="1:2">
      <c r="A53603" t="s">
        <v>25530</v>
      </c>
      <c r="B53603" s="2" t="s">
        <v>14178</v>
      </c>
    </row>
    <row r="53604" spans="1:2">
      <c r="A53604" t="s">
        <v>305</v>
      </c>
      <c r="B53604" s="2" t="s">
        <v>14178</v>
      </c>
    </row>
    <row r="53605" spans="1:2">
      <c r="A53605" t="s">
        <v>25531</v>
      </c>
      <c r="B53605" s="2" t="s">
        <v>14178</v>
      </c>
    </row>
    <row r="53606" spans="1:2">
      <c r="A53606" t="s">
        <v>25532</v>
      </c>
      <c r="B53606" s="2" t="s">
        <v>14157</v>
      </c>
    </row>
    <row r="53607" spans="1:2">
      <c r="A53607" t="s">
        <v>25533</v>
      </c>
      <c r="B53607" s="2" t="s">
        <v>14178</v>
      </c>
    </row>
    <row r="53608" spans="1:2">
      <c r="A53608" t="s">
        <v>25534</v>
      </c>
      <c r="B53608" s="2" t="s">
        <v>14178</v>
      </c>
    </row>
    <row r="53609" spans="1:2">
      <c r="A53609" t="s">
        <v>25535</v>
      </c>
      <c r="B53609" s="2" t="s">
        <v>14178</v>
      </c>
    </row>
    <row r="53610" spans="1:2">
      <c r="A53610" t="s">
        <v>25536</v>
      </c>
      <c r="B53610" s="2" t="s">
        <v>13901</v>
      </c>
    </row>
    <row r="53611" spans="1:2">
      <c r="A53611" t="s">
        <v>25537</v>
      </c>
      <c r="B53611" s="2" t="s">
        <v>14157</v>
      </c>
    </row>
    <row r="53612" spans="1:2">
      <c r="A53612" t="s">
        <v>25538</v>
      </c>
      <c r="B53612" s="2" t="s">
        <v>14157</v>
      </c>
    </row>
    <row r="53613" spans="1:2">
      <c r="A53613" t="s">
        <v>25539</v>
      </c>
      <c r="B53613" s="2" t="s">
        <v>14178</v>
      </c>
    </row>
    <row r="53614" spans="1:2">
      <c r="A53614" t="s">
        <v>25540</v>
      </c>
      <c r="B53614" s="2" t="s">
        <v>14178</v>
      </c>
    </row>
    <row r="53615" spans="1:2">
      <c r="A53615" t="s">
        <v>25541</v>
      </c>
      <c r="B53615" s="2" t="s">
        <v>14178</v>
      </c>
    </row>
    <row r="53616" spans="1:2">
      <c r="A53616" t="s">
        <v>25542</v>
      </c>
      <c r="B53616" s="2" t="s">
        <v>14178</v>
      </c>
    </row>
    <row r="53617" spans="1:2">
      <c r="A53617" t="s">
        <v>25543</v>
      </c>
      <c r="B53617" s="2" t="s">
        <v>14178</v>
      </c>
    </row>
    <row r="53618" spans="1:2">
      <c r="A53618" t="s">
        <v>25544</v>
      </c>
      <c r="B53618" s="2" t="s">
        <v>14178</v>
      </c>
    </row>
    <row r="53619" spans="1:2">
      <c r="A53619" t="s">
        <v>25545</v>
      </c>
      <c r="B53619" s="2" t="s">
        <v>14178</v>
      </c>
    </row>
    <row r="53620" spans="1:2">
      <c r="A53620" t="s">
        <v>25546</v>
      </c>
      <c r="B53620" s="2" t="s">
        <v>14178</v>
      </c>
    </row>
    <row r="53621" spans="1:2">
      <c r="A53621" t="s">
        <v>25547</v>
      </c>
      <c r="B53621" s="2" t="s">
        <v>14178</v>
      </c>
    </row>
    <row r="53622" spans="1:2">
      <c r="A53622" t="s">
        <v>25548</v>
      </c>
      <c r="B53622" s="2" t="s">
        <v>14178</v>
      </c>
    </row>
    <row r="53623" spans="1:2">
      <c r="A53623" t="s">
        <v>25549</v>
      </c>
      <c r="B53623" s="2" t="s">
        <v>13901</v>
      </c>
    </row>
    <row r="53624" spans="1:2">
      <c r="A53624" t="s">
        <v>25550</v>
      </c>
      <c r="B53624" s="2" t="s">
        <v>14178</v>
      </c>
    </row>
    <row r="53625" spans="1:2">
      <c r="A53625" t="s">
        <v>25551</v>
      </c>
      <c r="B53625" s="2" t="s">
        <v>14178</v>
      </c>
    </row>
    <row r="53626" spans="1:2">
      <c r="A53626" t="s">
        <v>491</v>
      </c>
      <c r="B53626" s="2" t="s">
        <v>309</v>
      </c>
    </row>
    <row r="53627" spans="1:2">
      <c r="A53627" t="s">
        <v>25552</v>
      </c>
      <c r="B53627" s="2" t="s">
        <v>14178</v>
      </c>
    </row>
    <row r="53628" spans="1:2">
      <c r="A53628" t="s">
        <v>25553</v>
      </c>
      <c r="B53628" s="2" t="s">
        <v>14178</v>
      </c>
    </row>
    <row r="53629" spans="1:2">
      <c r="A53629" t="s">
        <v>25554</v>
      </c>
      <c r="B53629" s="2" t="s">
        <v>14178</v>
      </c>
    </row>
    <row r="53630" spans="1:2">
      <c r="A53630" t="s">
        <v>239</v>
      </c>
      <c r="B53630" s="2" t="s">
        <v>14178</v>
      </c>
    </row>
    <row r="53631" spans="1:2">
      <c r="A53631" t="s">
        <v>25555</v>
      </c>
      <c r="B53631" s="2" t="s">
        <v>14178</v>
      </c>
    </row>
    <row r="53632" spans="1:2">
      <c r="A53632" t="s">
        <v>25556</v>
      </c>
      <c r="B53632" s="2" t="s">
        <v>14178</v>
      </c>
    </row>
    <row r="53633" spans="1:2">
      <c r="A53633" t="s">
        <v>25557</v>
      </c>
      <c r="B53633" s="2" t="s">
        <v>14178</v>
      </c>
    </row>
    <row r="53634" spans="1:2">
      <c r="A53634" t="s">
        <v>25558</v>
      </c>
      <c r="B53634" s="2" t="s">
        <v>13901</v>
      </c>
    </row>
    <row r="53635" spans="1:2">
      <c r="A53635" t="s">
        <v>25559</v>
      </c>
      <c r="B53635" s="2" t="s">
        <v>14178</v>
      </c>
    </row>
    <row r="53636" spans="1:2">
      <c r="A53636" t="s">
        <v>51853</v>
      </c>
      <c r="B53636" s="2" t="s">
        <v>14157</v>
      </c>
    </row>
    <row r="53637" spans="1:2">
      <c r="A53637" t="s">
        <v>25560</v>
      </c>
      <c r="B53637" s="2" t="s">
        <v>14178</v>
      </c>
    </row>
    <row r="53638" spans="1:2">
      <c r="A53638" t="s">
        <v>25561</v>
      </c>
      <c r="B53638" s="2" t="s">
        <v>14157</v>
      </c>
    </row>
    <row r="53639" spans="1:2">
      <c r="A53639" t="s">
        <v>25562</v>
      </c>
      <c r="B53639" s="2" t="s">
        <v>14178</v>
      </c>
    </row>
    <row r="53640" spans="1:2">
      <c r="A53640" t="s">
        <v>25563</v>
      </c>
      <c r="B53640" s="2" t="s">
        <v>14157</v>
      </c>
    </row>
    <row r="53641" spans="1:2">
      <c r="A53641" t="s">
        <v>25564</v>
      </c>
      <c r="B53641" s="2" t="s">
        <v>14178</v>
      </c>
    </row>
    <row r="53642" spans="1:2">
      <c r="A53642" t="s">
        <v>25565</v>
      </c>
      <c r="B53642" s="2" t="s">
        <v>14178</v>
      </c>
    </row>
    <row r="53643" spans="1:2">
      <c r="A53643" t="s">
        <v>25566</v>
      </c>
      <c r="B53643" s="2" t="s">
        <v>14178</v>
      </c>
    </row>
    <row r="53644" spans="1:2">
      <c r="A53644" t="s">
        <v>51854</v>
      </c>
      <c r="B53644" s="2" t="s">
        <v>14157</v>
      </c>
    </row>
    <row r="53645" spans="1:2">
      <c r="A53645" t="s">
        <v>51855</v>
      </c>
      <c r="B53645" s="2" t="s">
        <v>14178</v>
      </c>
    </row>
    <row r="53646" spans="1:2">
      <c r="A53646" t="s">
        <v>25567</v>
      </c>
      <c r="B53646" s="2" t="s">
        <v>14178</v>
      </c>
    </row>
    <row r="53647" spans="1:2">
      <c r="A53647" t="s">
        <v>25568</v>
      </c>
      <c r="B53647" s="2" t="s">
        <v>14178</v>
      </c>
    </row>
    <row r="53648" spans="1:2">
      <c r="A53648" t="s">
        <v>25569</v>
      </c>
      <c r="B53648" s="2" t="s">
        <v>14178</v>
      </c>
    </row>
    <row r="53649" spans="1:2">
      <c r="A53649" t="s">
        <v>25570</v>
      </c>
      <c r="B53649" s="2" t="s">
        <v>14178</v>
      </c>
    </row>
    <row r="53650" spans="1:2">
      <c r="A53650" t="s">
        <v>25571</v>
      </c>
      <c r="B53650" s="2" t="s">
        <v>14178</v>
      </c>
    </row>
    <row r="53651" spans="1:2">
      <c r="A53651" t="s">
        <v>25572</v>
      </c>
      <c r="B53651" s="2" t="s">
        <v>14178</v>
      </c>
    </row>
    <row r="53652" spans="1:2">
      <c r="A53652" t="s">
        <v>25573</v>
      </c>
      <c r="B53652" s="2" t="s">
        <v>14178</v>
      </c>
    </row>
    <row r="53653" spans="1:2">
      <c r="A53653" t="s">
        <v>25574</v>
      </c>
      <c r="B53653" s="2" t="s">
        <v>14157</v>
      </c>
    </row>
    <row r="53654" spans="1:2">
      <c r="A53654" t="s">
        <v>51856</v>
      </c>
      <c r="B53654" s="2" t="s">
        <v>14178</v>
      </c>
    </row>
    <row r="53655" spans="1:2">
      <c r="A53655" t="s">
        <v>51857</v>
      </c>
      <c r="B53655" s="2" t="s">
        <v>308</v>
      </c>
    </row>
    <row r="53656" spans="1:2">
      <c r="A53656" t="s">
        <v>25575</v>
      </c>
      <c r="B53656" s="2" t="s">
        <v>14178</v>
      </c>
    </row>
    <row r="53657" spans="1:2">
      <c r="A53657" t="s">
        <v>25576</v>
      </c>
      <c r="B53657" s="2" t="s">
        <v>14178</v>
      </c>
    </row>
    <row r="53658" spans="1:2">
      <c r="A53658" t="s">
        <v>25577</v>
      </c>
      <c r="B53658" s="2" t="s">
        <v>14178</v>
      </c>
    </row>
    <row r="53659" spans="1:2">
      <c r="A53659" t="s">
        <v>25578</v>
      </c>
      <c r="B53659" s="2" t="s">
        <v>13901</v>
      </c>
    </row>
    <row r="53660" spans="1:2">
      <c r="A53660" t="s">
        <v>25579</v>
      </c>
      <c r="B53660" s="2" t="s">
        <v>14178</v>
      </c>
    </row>
    <row r="53661" spans="1:2">
      <c r="A53661" t="s">
        <v>25580</v>
      </c>
      <c r="B53661" s="2" t="s">
        <v>13901</v>
      </c>
    </row>
    <row r="53662" spans="1:2">
      <c r="A53662" t="s">
        <v>25581</v>
      </c>
      <c r="B53662" s="2" t="s">
        <v>14178</v>
      </c>
    </row>
    <row r="53663" spans="1:2">
      <c r="A53663" t="s">
        <v>25582</v>
      </c>
      <c r="B53663" s="2" t="s">
        <v>8218</v>
      </c>
    </row>
    <row r="53664" spans="1:2">
      <c r="A53664" t="s">
        <v>51858</v>
      </c>
      <c r="B53664" s="2" t="s">
        <v>13981</v>
      </c>
    </row>
    <row r="53665" spans="1:2">
      <c r="A53665" t="s">
        <v>25583</v>
      </c>
      <c r="B53665" s="2" t="s">
        <v>14178</v>
      </c>
    </row>
    <row r="53666" spans="1:2">
      <c r="A53666" t="s">
        <v>25584</v>
      </c>
      <c r="B53666" s="2" t="s">
        <v>13981</v>
      </c>
    </row>
    <row r="53667" spans="1:2">
      <c r="A53667" t="s">
        <v>25585</v>
      </c>
      <c r="B53667" s="2" t="s">
        <v>14178</v>
      </c>
    </row>
    <row r="53668" spans="1:2">
      <c r="A53668" t="s">
        <v>25586</v>
      </c>
      <c r="B53668" s="2" t="s">
        <v>14157</v>
      </c>
    </row>
    <row r="53669" spans="1:2">
      <c r="A53669" t="s">
        <v>25587</v>
      </c>
      <c r="B53669" s="2" t="s">
        <v>14178</v>
      </c>
    </row>
    <row r="53670" spans="1:2">
      <c r="A53670" t="s">
        <v>25588</v>
      </c>
      <c r="B53670" s="2" t="s">
        <v>14157</v>
      </c>
    </row>
    <row r="53671" spans="1:2">
      <c r="A53671" t="s">
        <v>19</v>
      </c>
      <c r="B53671" s="2" t="s">
        <v>14178</v>
      </c>
    </row>
    <row r="53672" spans="1:2">
      <c r="A53672" t="s">
        <v>25589</v>
      </c>
      <c r="B53672" s="2" t="s">
        <v>14178</v>
      </c>
    </row>
    <row r="53673" spans="1:2">
      <c r="A53673" t="s">
        <v>25590</v>
      </c>
      <c r="B53673" s="2" t="s">
        <v>14178</v>
      </c>
    </row>
    <row r="53674" spans="1:2">
      <c r="A53674" t="s">
        <v>25591</v>
      </c>
      <c r="B53674" s="2" t="s">
        <v>14178</v>
      </c>
    </row>
    <row r="53675" spans="1:2">
      <c r="A53675" t="s">
        <v>25592</v>
      </c>
      <c r="B53675" s="2" t="s">
        <v>14178</v>
      </c>
    </row>
    <row r="53676" spans="1:2">
      <c r="A53676" t="s">
        <v>25593</v>
      </c>
      <c r="B53676" s="2" t="s">
        <v>14178</v>
      </c>
    </row>
    <row r="53677" spans="1:2">
      <c r="A53677" t="s">
        <v>25594</v>
      </c>
      <c r="B53677" s="2" t="s">
        <v>14178</v>
      </c>
    </row>
    <row r="53678" spans="1:2">
      <c r="A53678" t="s">
        <v>25595</v>
      </c>
      <c r="B53678" s="2" t="s">
        <v>13901</v>
      </c>
    </row>
    <row r="53679" spans="1:2">
      <c r="A53679" t="s">
        <v>25596</v>
      </c>
      <c r="B53679" s="2" t="s">
        <v>14178</v>
      </c>
    </row>
    <row r="53680" spans="1:2">
      <c r="A53680" t="s">
        <v>25597</v>
      </c>
      <c r="B53680" s="2" t="s">
        <v>13901</v>
      </c>
    </row>
    <row r="53681" spans="1:2">
      <c r="A53681" t="s">
        <v>25598</v>
      </c>
      <c r="B53681" s="2" t="s">
        <v>14157</v>
      </c>
    </row>
    <row r="53682" spans="1:2">
      <c r="A53682" t="s">
        <v>25599</v>
      </c>
      <c r="B53682" s="2" t="s">
        <v>14178</v>
      </c>
    </row>
    <row r="53683" spans="1:2">
      <c r="A53683" t="s">
        <v>25600</v>
      </c>
      <c r="B53683" s="2" t="s">
        <v>14157</v>
      </c>
    </row>
    <row r="53684" spans="1:2">
      <c r="A53684" t="s">
        <v>25601</v>
      </c>
      <c r="B53684" s="2" t="s">
        <v>14178</v>
      </c>
    </row>
    <row r="53685" spans="1:2">
      <c r="A53685" t="s">
        <v>25602</v>
      </c>
      <c r="B53685" s="2" t="s">
        <v>13901</v>
      </c>
    </row>
    <row r="53686" spans="1:2">
      <c r="A53686" t="s">
        <v>25603</v>
      </c>
      <c r="B53686" s="2" t="s">
        <v>14178</v>
      </c>
    </row>
    <row r="53687" spans="1:2">
      <c r="A53687" t="s">
        <v>25604</v>
      </c>
      <c r="B53687" s="2" t="s">
        <v>14178</v>
      </c>
    </row>
    <row r="53688" spans="1:2">
      <c r="A53688" t="s">
        <v>25605</v>
      </c>
      <c r="B53688" s="2" t="s">
        <v>14178</v>
      </c>
    </row>
    <row r="53689" spans="1:2">
      <c r="A53689" t="s">
        <v>25606</v>
      </c>
      <c r="B53689" s="2" t="s">
        <v>14178</v>
      </c>
    </row>
    <row r="53690" spans="1:2">
      <c r="A53690" t="s">
        <v>1776</v>
      </c>
      <c r="B53690" s="2" t="s">
        <v>14178</v>
      </c>
    </row>
    <row r="53691" spans="1:2">
      <c r="A53691" t="s">
        <v>25607</v>
      </c>
      <c r="B53691" s="2" t="s">
        <v>13901</v>
      </c>
    </row>
    <row r="53692" spans="1:2">
      <c r="A53692" t="s">
        <v>25608</v>
      </c>
      <c r="B53692" s="2" t="s">
        <v>14178</v>
      </c>
    </row>
    <row r="53693" spans="1:2">
      <c r="A53693" t="s">
        <v>25609</v>
      </c>
      <c r="B53693" s="2" t="s">
        <v>8218</v>
      </c>
    </row>
    <row r="53694" spans="1:2">
      <c r="A53694" t="s">
        <v>25610</v>
      </c>
      <c r="B53694" s="2" t="s">
        <v>14178</v>
      </c>
    </row>
    <row r="53695" spans="1:2">
      <c r="A53695" t="s">
        <v>25611</v>
      </c>
      <c r="B53695" s="2" t="s">
        <v>14178</v>
      </c>
    </row>
    <row r="53696" spans="1:2">
      <c r="A53696" t="s">
        <v>25612</v>
      </c>
      <c r="B53696" s="2" t="s">
        <v>14178</v>
      </c>
    </row>
    <row r="53697" spans="1:2">
      <c r="A53697" t="s">
        <v>25613</v>
      </c>
      <c r="B53697" s="2" t="s">
        <v>14178</v>
      </c>
    </row>
    <row r="53698" spans="1:2">
      <c r="A53698" t="s">
        <v>25614</v>
      </c>
      <c r="B53698" s="2" t="s">
        <v>14157</v>
      </c>
    </row>
    <row r="53699" spans="1:2">
      <c r="A53699" t="s">
        <v>25615</v>
      </c>
      <c r="B53699" s="2" t="s">
        <v>14178</v>
      </c>
    </row>
    <row r="53700" spans="1:2">
      <c r="A53700" t="s">
        <v>25616</v>
      </c>
      <c r="B53700" s="2" t="s">
        <v>14157</v>
      </c>
    </row>
    <row r="53701" spans="1:2">
      <c r="A53701" t="s">
        <v>25617</v>
      </c>
      <c r="B53701" s="2" t="s">
        <v>14178</v>
      </c>
    </row>
    <row r="53702" spans="1:2">
      <c r="A53702" t="s">
        <v>25618</v>
      </c>
      <c r="B53702" s="2" t="s">
        <v>13901</v>
      </c>
    </row>
    <row r="53703" spans="1:2">
      <c r="A53703" t="s">
        <v>25619</v>
      </c>
      <c r="B53703" s="2" t="s">
        <v>14178</v>
      </c>
    </row>
    <row r="53704" spans="1:2">
      <c r="A53704" t="s">
        <v>25620</v>
      </c>
      <c r="B53704" s="2" t="s">
        <v>14178</v>
      </c>
    </row>
    <row r="53705" spans="1:2">
      <c r="A53705" t="s">
        <v>25621</v>
      </c>
      <c r="B53705" s="2" t="s">
        <v>13901</v>
      </c>
    </row>
    <row r="53706" spans="1:2">
      <c r="A53706" t="s">
        <v>25622</v>
      </c>
      <c r="B53706" s="2" t="s">
        <v>14178</v>
      </c>
    </row>
    <row r="53707" spans="1:2">
      <c r="A53707" t="s">
        <v>25623</v>
      </c>
      <c r="B53707" s="2" t="s">
        <v>14178</v>
      </c>
    </row>
    <row r="53708" spans="1:2">
      <c r="A53708" t="s">
        <v>24993</v>
      </c>
      <c r="B53708" s="2" t="s">
        <v>14178</v>
      </c>
    </row>
    <row r="53709" spans="1:2">
      <c r="A53709" t="s">
        <v>25624</v>
      </c>
      <c r="B53709" s="2" t="s">
        <v>14178</v>
      </c>
    </row>
    <row r="53710" spans="1:2">
      <c r="A53710" t="s">
        <v>25625</v>
      </c>
      <c r="B53710" s="2" t="s">
        <v>13901</v>
      </c>
    </row>
    <row r="53711" spans="1:2">
      <c r="A53711" t="s">
        <v>25626</v>
      </c>
      <c r="B53711" s="2" t="s">
        <v>14178</v>
      </c>
    </row>
    <row r="53712" spans="1:2">
      <c r="A53712" t="s">
        <v>25627</v>
      </c>
      <c r="B53712" s="2" t="s">
        <v>13981</v>
      </c>
    </row>
    <row r="53713" spans="1:2">
      <c r="A53713" t="s">
        <v>51859</v>
      </c>
      <c r="B53713" s="2" t="s">
        <v>14178</v>
      </c>
    </row>
    <row r="53714" spans="1:2">
      <c r="A53714" t="s">
        <v>25628</v>
      </c>
      <c r="B53714" s="2" t="s">
        <v>14178</v>
      </c>
    </row>
    <row r="53715" spans="1:2">
      <c r="A53715" t="s">
        <v>25629</v>
      </c>
      <c r="B53715" s="2" t="s">
        <v>14178</v>
      </c>
    </row>
    <row r="53716" spans="1:2">
      <c r="A53716" t="s">
        <v>25630</v>
      </c>
      <c r="B53716" s="2" t="s">
        <v>14178</v>
      </c>
    </row>
    <row r="53717" spans="1:2">
      <c r="A53717" t="s">
        <v>51860</v>
      </c>
      <c r="B53717" s="2" t="s">
        <v>13981</v>
      </c>
    </row>
    <row r="53718" spans="1:2">
      <c r="A53718" t="s">
        <v>25631</v>
      </c>
      <c r="B53718" s="2" t="s">
        <v>14178</v>
      </c>
    </row>
    <row r="53719" spans="1:2">
      <c r="A53719" t="s">
        <v>24993</v>
      </c>
      <c r="B53719" s="2" t="s">
        <v>13981</v>
      </c>
    </row>
    <row r="53720" spans="1:2">
      <c r="A53720" t="s">
        <v>25632</v>
      </c>
      <c r="B53720" s="2" t="s">
        <v>14178</v>
      </c>
    </row>
    <row r="53721" spans="1:2">
      <c r="A53721" t="s">
        <v>1476</v>
      </c>
      <c r="B53721" s="2" t="s">
        <v>13901</v>
      </c>
    </row>
    <row r="53722" spans="1:2">
      <c r="A53722" t="s">
        <v>25633</v>
      </c>
      <c r="B53722" s="2" t="s">
        <v>14178</v>
      </c>
    </row>
    <row r="53723" spans="1:2">
      <c r="A53723" t="s">
        <v>25634</v>
      </c>
      <c r="B53723" s="2" t="s">
        <v>13981</v>
      </c>
    </row>
    <row r="53724" spans="1:2">
      <c r="A53724" t="s">
        <v>25635</v>
      </c>
      <c r="B53724" s="2" t="s">
        <v>14178</v>
      </c>
    </row>
    <row r="53725" spans="1:2">
      <c r="A53725" t="s">
        <v>25636</v>
      </c>
      <c r="B53725" s="2" t="s">
        <v>14178</v>
      </c>
    </row>
    <row r="53726" spans="1:2">
      <c r="A53726" t="s">
        <v>25637</v>
      </c>
      <c r="B53726" s="2" t="s">
        <v>309</v>
      </c>
    </row>
    <row r="53727" spans="1:2">
      <c r="A53727" t="s">
        <v>25638</v>
      </c>
      <c r="B53727" s="2" t="s">
        <v>14178</v>
      </c>
    </row>
    <row r="53728" spans="1:2">
      <c r="A53728" t="s">
        <v>51861</v>
      </c>
      <c r="B53728" s="2" t="s">
        <v>14178</v>
      </c>
    </row>
    <row r="53729" spans="1:2">
      <c r="A53729" t="s">
        <v>25639</v>
      </c>
      <c r="B53729" s="2" t="s">
        <v>14178</v>
      </c>
    </row>
    <row r="53730" spans="1:2">
      <c r="A53730" t="s">
        <v>25640</v>
      </c>
      <c r="B53730" s="2" t="s">
        <v>14178</v>
      </c>
    </row>
    <row r="53731" spans="1:2">
      <c r="A53731" t="s">
        <v>1476</v>
      </c>
      <c r="B53731" s="2" t="s">
        <v>13901</v>
      </c>
    </row>
    <row r="53732" spans="1:2">
      <c r="A53732" t="s">
        <v>25641</v>
      </c>
      <c r="B53732" s="2" t="s">
        <v>14178</v>
      </c>
    </row>
    <row r="53733" spans="1:2">
      <c r="A53733" t="s">
        <v>25642</v>
      </c>
      <c r="B53733" s="2" t="s">
        <v>14178</v>
      </c>
    </row>
    <row r="53734" spans="1:2">
      <c r="A53734" t="s">
        <v>25643</v>
      </c>
      <c r="B53734" s="2" t="s">
        <v>14157</v>
      </c>
    </row>
    <row r="53735" spans="1:2">
      <c r="A53735" t="s">
        <v>25644</v>
      </c>
      <c r="B53735" s="2" t="s">
        <v>14178</v>
      </c>
    </row>
    <row r="53736" spans="1:2">
      <c r="A53736" t="s">
        <v>25645</v>
      </c>
      <c r="B53736" s="2" t="s">
        <v>13920</v>
      </c>
    </row>
    <row r="53737" spans="1:2">
      <c r="A53737" t="s">
        <v>25646</v>
      </c>
      <c r="B53737" s="2" t="s">
        <v>13901</v>
      </c>
    </row>
    <row r="53738" spans="1:2">
      <c r="A53738" t="s">
        <v>25647</v>
      </c>
      <c r="B53738" s="2" t="s">
        <v>13901</v>
      </c>
    </row>
    <row r="53739" spans="1:2">
      <c r="A53739" t="s">
        <v>25648</v>
      </c>
      <c r="B53739" s="2" t="s">
        <v>14157</v>
      </c>
    </row>
    <row r="53740" spans="1:2">
      <c r="A53740" t="s">
        <v>25649</v>
      </c>
      <c r="B53740" s="2" t="s">
        <v>14157</v>
      </c>
    </row>
    <row r="53741" spans="1:2">
      <c r="A53741" t="s">
        <v>25650</v>
      </c>
      <c r="B53741" s="2" t="s">
        <v>14178</v>
      </c>
    </row>
    <row r="53742" spans="1:2">
      <c r="A53742" t="s">
        <v>25651</v>
      </c>
      <c r="B53742" s="2" t="s">
        <v>14178</v>
      </c>
    </row>
    <row r="53743" spans="1:2">
      <c r="A53743" t="s">
        <v>25652</v>
      </c>
      <c r="B53743" s="2" t="s">
        <v>14178</v>
      </c>
    </row>
    <row r="53744" spans="1:2">
      <c r="A53744" t="s">
        <v>25653</v>
      </c>
      <c r="B53744" s="2" t="s">
        <v>14178</v>
      </c>
    </row>
    <row r="53745" spans="1:2">
      <c r="A53745" t="s">
        <v>25654</v>
      </c>
      <c r="B53745" s="2" t="s">
        <v>14178</v>
      </c>
    </row>
    <row r="53746" spans="1:2">
      <c r="A53746" t="s">
        <v>25655</v>
      </c>
      <c r="B53746" s="2" t="s">
        <v>14178</v>
      </c>
    </row>
    <row r="53747" spans="1:2">
      <c r="A53747" t="s">
        <v>25656</v>
      </c>
      <c r="B53747" s="2" t="s">
        <v>14178</v>
      </c>
    </row>
    <row r="53748" spans="1:2">
      <c r="A53748" t="s">
        <v>25657</v>
      </c>
      <c r="B53748" s="2" t="s">
        <v>14178</v>
      </c>
    </row>
    <row r="53749" spans="1:2">
      <c r="A53749" t="s">
        <v>25658</v>
      </c>
      <c r="B53749" s="2" t="s">
        <v>14178</v>
      </c>
    </row>
    <row r="53750" spans="1:2">
      <c r="A53750" t="s">
        <v>25659</v>
      </c>
      <c r="B53750" s="2" t="s">
        <v>14178</v>
      </c>
    </row>
    <row r="53751" spans="1:2">
      <c r="A53751" t="s">
        <v>25660</v>
      </c>
      <c r="B53751" s="2" t="s">
        <v>14178</v>
      </c>
    </row>
    <row r="53752" spans="1:2">
      <c r="A53752" t="s">
        <v>25661</v>
      </c>
      <c r="B53752" s="2" t="s">
        <v>14178</v>
      </c>
    </row>
    <row r="53753" spans="1:2">
      <c r="A53753" t="s">
        <v>25662</v>
      </c>
      <c r="B53753" s="2" t="s">
        <v>14178</v>
      </c>
    </row>
    <row r="53754" spans="1:2">
      <c r="A53754" t="s">
        <v>25663</v>
      </c>
      <c r="B53754" s="2" t="s">
        <v>14178</v>
      </c>
    </row>
    <row r="53755" spans="1:2">
      <c r="A53755" t="s">
        <v>25664</v>
      </c>
      <c r="B53755" s="2" t="s">
        <v>14178</v>
      </c>
    </row>
    <row r="53756" spans="1:2">
      <c r="A53756" t="s">
        <v>25665</v>
      </c>
      <c r="B53756" s="2" t="s">
        <v>14178</v>
      </c>
    </row>
    <row r="53757" spans="1:2">
      <c r="A53757" t="s">
        <v>25666</v>
      </c>
      <c r="B53757" s="2" t="s">
        <v>14157</v>
      </c>
    </row>
    <row r="53758" spans="1:2">
      <c r="A53758" t="s">
        <v>25667</v>
      </c>
      <c r="B53758" s="2" t="s">
        <v>14178</v>
      </c>
    </row>
    <row r="53759" spans="1:2">
      <c r="A53759" t="s">
        <v>25668</v>
      </c>
      <c r="B53759" s="2" t="s">
        <v>14157</v>
      </c>
    </row>
    <row r="53760" spans="1:2">
      <c r="A53760" t="s">
        <v>25669</v>
      </c>
      <c r="B53760" s="2" t="s">
        <v>14178</v>
      </c>
    </row>
    <row r="53761" spans="1:2">
      <c r="A53761" t="s">
        <v>25670</v>
      </c>
      <c r="B53761" s="2" t="s">
        <v>14157</v>
      </c>
    </row>
    <row r="53762" spans="1:2">
      <c r="A53762" t="s">
        <v>25671</v>
      </c>
      <c r="B53762" s="2" t="s">
        <v>14178</v>
      </c>
    </row>
    <row r="53763" spans="1:2">
      <c r="A53763" t="s">
        <v>25672</v>
      </c>
      <c r="B53763" s="2" t="s">
        <v>309</v>
      </c>
    </row>
    <row r="53764" spans="1:2">
      <c r="A53764" t="s">
        <v>51862</v>
      </c>
      <c r="B53764" s="2" t="s">
        <v>14178</v>
      </c>
    </row>
    <row r="53765" spans="1:2">
      <c r="A53765" t="s">
        <v>25673</v>
      </c>
      <c r="B53765" s="2" t="s">
        <v>14178</v>
      </c>
    </row>
    <row r="53766" spans="1:2">
      <c r="A53766" t="s">
        <v>25674</v>
      </c>
      <c r="B53766" s="2" t="s">
        <v>14157</v>
      </c>
    </row>
    <row r="53767" spans="1:2">
      <c r="A53767" t="s">
        <v>24750</v>
      </c>
      <c r="B53767" s="2" t="s">
        <v>14178</v>
      </c>
    </row>
    <row r="53768" spans="1:2">
      <c r="A53768" t="s">
        <v>25675</v>
      </c>
      <c r="B53768" s="2" t="s">
        <v>14157</v>
      </c>
    </row>
    <row r="53769" spans="1:2">
      <c r="A53769" t="s">
        <v>2864</v>
      </c>
      <c r="B53769" s="2" t="s">
        <v>14178</v>
      </c>
    </row>
    <row r="53770" spans="1:2">
      <c r="A53770" t="s">
        <v>25676</v>
      </c>
      <c r="B53770" s="2" t="s">
        <v>14157</v>
      </c>
    </row>
    <row r="53771" spans="1:2">
      <c r="A53771" t="s">
        <v>25677</v>
      </c>
      <c r="B53771" s="2" t="s">
        <v>14178</v>
      </c>
    </row>
    <row r="53772" spans="1:2">
      <c r="A53772" t="s">
        <v>25678</v>
      </c>
      <c r="B53772" s="2" t="s">
        <v>13901</v>
      </c>
    </row>
    <row r="53773" spans="1:2">
      <c r="A53773" t="s">
        <v>25679</v>
      </c>
      <c r="B53773" s="2" t="s">
        <v>309</v>
      </c>
    </row>
    <row r="53774" spans="1:2">
      <c r="A53774" t="s">
        <v>25680</v>
      </c>
      <c r="B53774" s="2" t="s">
        <v>14178</v>
      </c>
    </row>
    <row r="53775" spans="1:2">
      <c r="A53775" t="s">
        <v>25681</v>
      </c>
      <c r="B53775" s="2" t="s">
        <v>14157</v>
      </c>
    </row>
    <row r="53776" spans="1:2">
      <c r="A53776" t="s">
        <v>25682</v>
      </c>
      <c r="B53776" s="2" t="s">
        <v>14178</v>
      </c>
    </row>
    <row r="53777" spans="1:2">
      <c r="A53777" t="s">
        <v>25683</v>
      </c>
      <c r="B53777" s="2" t="s">
        <v>14178</v>
      </c>
    </row>
    <row r="53778" spans="1:2">
      <c r="A53778" t="s">
        <v>21337</v>
      </c>
      <c r="B53778" s="2" t="s">
        <v>13901</v>
      </c>
    </row>
    <row r="53779" spans="1:2">
      <c r="A53779" t="s">
        <v>25684</v>
      </c>
      <c r="B53779" s="2" t="s">
        <v>14178</v>
      </c>
    </row>
    <row r="53780" spans="1:2">
      <c r="A53780" t="s">
        <v>25685</v>
      </c>
      <c r="B53780" s="2" t="s">
        <v>13920</v>
      </c>
    </row>
    <row r="53781" spans="1:2">
      <c r="A53781" t="s">
        <v>25686</v>
      </c>
      <c r="B53781" s="2" t="s">
        <v>14178</v>
      </c>
    </row>
    <row r="53782" spans="1:2">
      <c r="A53782" t="s">
        <v>25687</v>
      </c>
      <c r="B53782" s="2" t="s">
        <v>13901</v>
      </c>
    </row>
    <row r="53783" spans="1:2">
      <c r="A53783" t="s">
        <v>25688</v>
      </c>
      <c r="B53783" s="2" t="s">
        <v>14178</v>
      </c>
    </row>
    <row r="53784" spans="1:2">
      <c r="A53784" t="s">
        <v>25689</v>
      </c>
      <c r="B53784" s="2" t="s">
        <v>14178</v>
      </c>
    </row>
    <row r="53785" spans="1:2">
      <c r="A53785" t="s">
        <v>25690</v>
      </c>
      <c r="B53785" s="2" t="s">
        <v>14178</v>
      </c>
    </row>
    <row r="53786" spans="1:2">
      <c r="A53786" t="s">
        <v>25691</v>
      </c>
      <c r="B53786" s="2" t="s">
        <v>14178</v>
      </c>
    </row>
    <row r="53787" spans="1:2">
      <c r="A53787" t="s">
        <v>25692</v>
      </c>
      <c r="B53787" s="2" t="s">
        <v>14178</v>
      </c>
    </row>
    <row r="53788" spans="1:2">
      <c r="A53788" t="s">
        <v>25693</v>
      </c>
      <c r="B53788" s="2" t="s">
        <v>14157</v>
      </c>
    </row>
    <row r="53789" spans="1:2">
      <c r="A53789" t="s">
        <v>25694</v>
      </c>
      <c r="B53789" s="2" t="s">
        <v>14178</v>
      </c>
    </row>
    <row r="53790" spans="1:2">
      <c r="A53790" t="s">
        <v>25695</v>
      </c>
      <c r="B53790" s="2" t="s">
        <v>14157</v>
      </c>
    </row>
    <row r="53791" spans="1:2">
      <c r="A53791" t="s">
        <v>51863</v>
      </c>
      <c r="B53791" s="2" t="s">
        <v>14178</v>
      </c>
    </row>
    <row r="53792" spans="1:2">
      <c r="A53792" t="s">
        <v>25696</v>
      </c>
      <c r="B53792" s="2" t="s">
        <v>14178</v>
      </c>
    </row>
    <row r="53793" spans="1:2">
      <c r="A53793" t="s">
        <v>25697</v>
      </c>
      <c r="B53793" s="2" t="s">
        <v>14178</v>
      </c>
    </row>
    <row r="53794" spans="1:2">
      <c r="A53794" t="s">
        <v>25698</v>
      </c>
      <c r="B53794" s="2" t="s">
        <v>14178</v>
      </c>
    </row>
    <row r="53795" spans="1:2">
      <c r="A53795" t="s">
        <v>51864</v>
      </c>
      <c r="B53795" s="2" t="s">
        <v>14178</v>
      </c>
    </row>
    <row r="53796" spans="1:2">
      <c r="A53796" t="s">
        <v>25699</v>
      </c>
      <c r="B53796" s="2" t="s">
        <v>14178</v>
      </c>
    </row>
    <row r="53797" spans="1:2">
      <c r="A53797" t="s">
        <v>25700</v>
      </c>
      <c r="B53797" s="2" t="s">
        <v>14178</v>
      </c>
    </row>
    <row r="53798" spans="1:2">
      <c r="A53798" t="s">
        <v>25701</v>
      </c>
      <c r="B53798" s="2" t="s">
        <v>14178</v>
      </c>
    </row>
    <row r="53799" spans="1:2">
      <c r="A53799" t="s">
        <v>25702</v>
      </c>
      <c r="B53799" s="2" t="s">
        <v>14178</v>
      </c>
    </row>
    <row r="53800" spans="1:2">
      <c r="A53800" t="s">
        <v>25703</v>
      </c>
      <c r="B53800" s="2" t="s">
        <v>14178</v>
      </c>
    </row>
    <row r="53801" spans="1:2">
      <c r="A53801" t="s">
        <v>25704</v>
      </c>
      <c r="B53801" s="2" t="s">
        <v>14178</v>
      </c>
    </row>
    <row r="53802" spans="1:2">
      <c r="A53802" t="s">
        <v>25705</v>
      </c>
      <c r="B53802" s="2" t="s">
        <v>14178</v>
      </c>
    </row>
    <row r="53803" spans="1:2">
      <c r="A53803" t="s">
        <v>25706</v>
      </c>
      <c r="B53803" s="2" t="s">
        <v>14178</v>
      </c>
    </row>
    <row r="53804" spans="1:2">
      <c r="A53804" t="s">
        <v>25707</v>
      </c>
      <c r="B53804" s="2" t="s">
        <v>14178</v>
      </c>
    </row>
    <row r="53805" spans="1:2">
      <c r="A53805" t="s">
        <v>25708</v>
      </c>
      <c r="B53805" s="2" t="s">
        <v>14178</v>
      </c>
    </row>
    <row r="53806" spans="1:2">
      <c r="A53806" t="s">
        <v>25709</v>
      </c>
      <c r="B53806" s="2" t="s">
        <v>14178</v>
      </c>
    </row>
    <row r="53807" spans="1:2">
      <c r="A53807" t="s">
        <v>11686</v>
      </c>
      <c r="B53807" s="2" t="s">
        <v>14178</v>
      </c>
    </row>
    <row r="53808" spans="1:2">
      <c r="A53808" t="s">
        <v>25710</v>
      </c>
      <c r="B53808" s="2" t="s">
        <v>14178</v>
      </c>
    </row>
    <row r="53809" spans="1:2">
      <c r="A53809" t="s">
        <v>25711</v>
      </c>
      <c r="B53809" s="2" t="s">
        <v>13920</v>
      </c>
    </row>
    <row r="53810" spans="1:2">
      <c r="A53810" t="s">
        <v>25712</v>
      </c>
      <c r="B53810" s="2" t="s">
        <v>14178</v>
      </c>
    </row>
    <row r="53811" spans="1:2">
      <c r="A53811" t="s">
        <v>25713</v>
      </c>
      <c r="B53811" s="2" t="s">
        <v>13920</v>
      </c>
    </row>
    <row r="53812" spans="1:2">
      <c r="A53812" t="s">
        <v>25714</v>
      </c>
      <c r="B53812" s="2" t="s">
        <v>14178</v>
      </c>
    </row>
    <row r="53813" spans="1:2">
      <c r="A53813" t="s">
        <v>25715</v>
      </c>
      <c r="B53813" s="2" t="s">
        <v>14178</v>
      </c>
    </row>
    <row r="53814" spans="1:2">
      <c r="A53814" t="s">
        <v>25716</v>
      </c>
      <c r="B53814" s="2" t="s">
        <v>14178</v>
      </c>
    </row>
    <row r="53815" spans="1:2">
      <c r="A53815" t="s">
        <v>25717</v>
      </c>
      <c r="B53815" s="2" t="s">
        <v>14178</v>
      </c>
    </row>
    <row r="53816" spans="1:2">
      <c r="A53816" t="s">
        <v>25718</v>
      </c>
      <c r="B53816" s="2" t="s">
        <v>14178</v>
      </c>
    </row>
    <row r="53817" spans="1:2">
      <c r="A53817" t="s">
        <v>25719</v>
      </c>
      <c r="B53817" s="2" t="s">
        <v>14178</v>
      </c>
    </row>
    <row r="53818" spans="1:2">
      <c r="A53818" t="s">
        <v>25720</v>
      </c>
      <c r="B53818" s="2" t="s">
        <v>14178</v>
      </c>
    </row>
    <row r="53819" spans="1:2">
      <c r="A53819" t="s">
        <v>25721</v>
      </c>
      <c r="B53819" s="2" t="s">
        <v>14178</v>
      </c>
    </row>
    <row r="53820" spans="1:2">
      <c r="A53820" t="s">
        <v>25722</v>
      </c>
      <c r="B53820" s="2" t="s">
        <v>14178</v>
      </c>
    </row>
    <row r="53821" spans="1:2">
      <c r="A53821" t="s">
        <v>25723</v>
      </c>
      <c r="B53821" s="2" t="s">
        <v>14178</v>
      </c>
    </row>
    <row r="53822" spans="1:2">
      <c r="A53822" t="s">
        <v>25724</v>
      </c>
      <c r="B53822" s="2" t="s">
        <v>14157</v>
      </c>
    </row>
    <row r="53823" spans="1:2">
      <c r="A53823" t="s">
        <v>25725</v>
      </c>
      <c r="B53823" s="2" t="s">
        <v>14157</v>
      </c>
    </row>
    <row r="53824" spans="1:2">
      <c r="A53824" t="s">
        <v>25726</v>
      </c>
      <c r="B53824" s="2" t="s">
        <v>14178</v>
      </c>
    </row>
    <row r="53825" spans="1:2">
      <c r="A53825" t="s">
        <v>25727</v>
      </c>
      <c r="B53825" s="2" t="s">
        <v>13901</v>
      </c>
    </row>
    <row r="53826" spans="1:2">
      <c r="A53826" t="s">
        <v>25728</v>
      </c>
      <c r="B53826" s="2" t="s">
        <v>14178</v>
      </c>
    </row>
    <row r="53827" spans="1:2">
      <c r="A53827" t="s">
        <v>25729</v>
      </c>
      <c r="B53827" s="2" t="s">
        <v>14178</v>
      </c>
    </row>
    <row r="53828" spans="1:2">
      <c r="A53828" t="s">
        <v>25730</v>
      </c>
      <c r="B53828" s="2" t="s">
        <v>14178</v>
      </c>
    </row>
    <row r="53829" spans="1:2">
      <c r="A53829" t="s">
        <v>25731</v>
      </c>
      <c r="B53829" s="2" t="s">
        <v>14178</v>
      </c>
    </row>
    <row r="53830" spans="1:2">
      <c r="A53830" t="s">
        <v>51865</v>
      </c>
      <c r="B53830" s="2" t="s">
        <v>14178</v>
      </c>
    </row>
    <row r="53831" spans="1:2">
      <c r="A53831" t="s">
        <v>25732</v>
      </c>
      <c r="B53831" s="2" t="s">
        <v>13901</v>
      </c>
    </row>
    <row r="53832" spans="1:2">
      <c r="A53832" t="s">
        <v>51866</v>
      </c>
      <c r="B53832" s="2" t="s">
        <v>14178</v>
      </c>
    </row>
    <row r="53833" spans="1:2">
      <c r="A53833" t="s">
        <v>25733</v>
      </c>
      <c r="B53833" s="2" t="s">
        <v>14178</v>
      </c>
    </row>
    <row r="53834" spans="1:2">
      <c r="A53834" t="s">
        <v>25734</v>
      </c>
      <c r="B53834" s="2" t="s">
        <v>14178</v>
      </c>
    </row>
    <row r="53835" spans="1:2">
      <c r="A53835" t="s">
        <v>25735</v>
      </c>
      <c r="B53835" s="2" t="s">
        <v>14178</v>
      </c>
    </row>
    <row r="53836" spans="1:2">
      <c r="A53836" t="s">
        <v>25736</v>
      </c>
      <c r="B53836" s="2" t="s">
        <v>13920</v>
      </c>
    </row>
    <row r="53837" spans="1:2">
      <c r="A53837" t="s">
        <v>25737</v>
      </c>
      <c r="B53837" s="2" t="s">
        <v>14178</v>
      </c>
    </row>
    <row r="53838" spans="1:2">
      <c r="A53838" t="s">
        <v>25738</v>
      </c>
      <c r="B53838" s="2" t="s">
        <v>14178</v>
      </c>
    </row>
    <row r="53839" spans="1:2">
      <c r="A53839" t="s">
        <v>25739</v>
      </c>
      <c r="B53839" s="2" t="s">
        <v>14178</v>
      </c>
    </row>
    <row r="53840" spans="1:2">
      <c r="A53840" t="s">
        <v>25740</v>
      </c>
      <c r="B53840" s="2" t="s">
        <v>14178</v>
      </c>
    </row>
    <row r="53841" spans="1:2">
      <c r="A53841" t="s">
        <v>1337</v>
      </c>
      <c r="B53841" s="2" t="s">
        <v>13901</v>
      </c>
    </row>
    <row r="53842" spans="1:2">
      <c r="A53842" t="s">
        <v>25741</v>
      </c>
      <c r="B53842" s="2" t="s">
        <v>14178</v>
      </c>
    </row>
    <row r="53843" spans="1:2">
      <c r="A53843" t="s">
        <v>25742</v>
      </c>
      <c r="B53843" s="2" t="s">
        <v>14178</v>
      </c>
    </row>
    <row r="53844" spans="1:2">
      <c r="A53844" t="s">
        <v>25743</v>
      </c>
      <c r="B53844" s="2" t="s">
        <v>14178</v>
      </c>
    </row>
    <row r="53845" spans="1:2">
      <c r="A53845" t="s">
        <v>51867</v>
      </c>
      <c r="B53845" s="2" t="s">
        <v>13920</v>
      </c>
    </row>
    <row r="53846" spans="1:2">
      <c r="A53846" t="s">
        <v>25744</v>
      </c>
      <c r="B53846" s="2" t="s">
        <v>309</v>
      </c>
    </row>
    <row r="53847" spans="1:2">
      <c r="A53847" t="s">
        <v>51868</v>
      </c>
      <c r="B53847" s="2" t="s">
        <v>14178</v>
      </c>
    </row>
    <row r="53848" spans="1:2">
      <c r="A53848" t="s">
        <v>25745</v>
      </c>
      <c r="B53848" s="2" t="s">
        <v>14178</v>
      </c>
    </row>
    <row r="53849" spans="1:2">
      <c r="A53849" t="s">
        <v>25746</v>
      </c>
      <c r="B53849" s="2" t="s">
        <v>14178</v>
      </c>
    </row>
    <row r="53850" spans="1:2">
      <c r="A53850" t="s">
        <v>25747</v>
      </c>
      <c r="B53850" s="2" t="s">
        <v>14178</v>
      </c>
    </row>
    <row r="53851" spans="1:2">
      <c r="A53851" t="s">
        <v>21487</v>
      </c>
      <c r="B53851" s="2" t="s">
        <v>309</v>
      </c>
    </row>
    <row r="53852" spans="1:2">
      <c r="A53852" t="s">
        <v>25748</v>
      </c>
      <c r="B53852" s="2" t="s">
        <v>14178</v>
      </c>
    </row>
    <row r="53853" spans="1:2">
      <c r="A53853" t="s">
        <v>25749</v>
      </c>
      <c r="B53853" s="2" t="s">
        <v>13981</v>
      </c>
    </row>
    <row r="53854" spans="1:2">
      <c r="A53854" t="s">
        <v>25750</v>
      </c>
      <c r="B53854" s="2" t="s">
        <v>14178</v>
      </c>
    </row>
    <row r="53855" spans="1:2">
      <c r="A53855" t="s">
        <v>25751</v>
      </c>
      <c r="B53855" s="2" t="s">
        <v>14178</v>
      </c>
    </row>
    <row r="53856" spans="1:2">
      <c r="A53856" t="s">
        <v>25752</v>
      </c>
      <c r="B53856" s="2" t="s">
        <v>14178</v>
      </c>
    </row>
    <row r="53857" spans="1:2">
      <c r="A53857" t="s">
        <v>9650</v>
      </c>
      <c r="B53857" s="2" t="s">
        <v>14178</v>
      </c>
    </row>
    <row r="53858" spans="1:2">
      <c r="A53858" t="s">
        <v>25753</v>
      </c>
      <c r="B53858" s="2" t="s">
        <v>14178</v>
      </c>
    </row>
    <row r="53859" spans="1:2">
      <c r="A53859" t="s">
        <v>25754</v>
      </c>
      <c r="B53859" s="2" t="s">
        <v>14178</v>
      </c>
    </row>
    <row r="53860" spans="1:2">
      <c r="A53860" t="s">
        <v>51869</v>
      </c>
      <c r="B53860" s="2" t="s">
        <v>14178</v>
      </c>
    </row>
    <row r="53861" spans="1:2">
      <c r="A53861" t="s">
        <v>25755</v>
      </c>
      <c r="B53861" s="2" t="s">
        <v>14178</v>
      </c>
    </row>
    <row r="53862" spans="1:2">
      <c r="A53862" t="s">
        <v>25756</v>
      </c>
      <c r="B53862" s="2" t="s">
        <v>14178</v>
      </c>
    </row>
    <row r="53863" spans="1:2">
      <c r="A53863" t="s">
        <v>25757</v>
      </c>
      <c r="B53863" s="2" t="s">
        <v>14178</v>
      </c>
    </row>
    <row r="53864" spans="1:2">
      <c r="A53864" t="s">
        <v>25758</v>
      </c>
      <c r="B53864" s="2" t="s">
        <v>14178</v>
      </c>
    </row>
    <row r="53865" spans="1:2">
      <c r="A53865" t="s">
        <v>25759</v>
      </c>
      <c r="B53865" s="2" t="s">
        <v>14178</v>
      </c>
    </row>
    <row r="53866" spans="1:2">
      <c r="A53866" t="s">
        <v>25760</v>
      </c>
      <c r="B53866" s="2" t="s">
        <v>14178</v>
      </c>
    </row>
    <row r="53867" spans="1:2">
      <c r="A53867" t="s">
        <v>25761</v>
      </c>
      <c r="B53867" s="2" t="s">
        <v>13901</v>
      </c>
    </row>
    <row r="53868" spans="1:2">
      <c r="A53868" t="s">
        <v>25762</v>
      </c>
      <c r="B53868" s="2" t="s">
        <v>14178</v>
      </c>
    </row>
    <row r="53869" spans="1:2">
      <c r="A53869" t="s">
        <v>25763</v>
      </c>
      <c r="B53869" s="2" t="s">
        <v>14178</v>
      </c>
    </row>
    <row r="53870" spans="1:2">
      <c r="A53870" t="s">
        <v>25764</v>
      </c>
      <c r="B53870" s="2" t="s">
        <v>14178</v>
      </c>
    </row>
    <row r="53871" spans="1:2">
      <c r="A53871" t="s">
        <v>25765</v>
      </c>
      <c r="B53871" s="2" t="s">
        <v>14178</v>
      </c>
    </row>
    <row r="53872" spans="1:2">
      <c r="A53872" t="s">
        <v>25766</v>
      </c>
      <c r="B53872" s="2" t="s">
        <v>14178</v>
      </c>
    </row>
    <row r="53873" spans="1:2">
      <c r="A53873" t="s">
        <v>25767</v>
      </c>
      <c r="B53873" s="2" t="s">
        <v>14178</v>
      </c>
    </row>
    <row r="53874" spans="1:2">
      <c r="A53874" t="s">
        <v>25768</v>
      </c>
      <c r="B53874" s="2" t="s">
        <v>14178</v>
      </c>
    </row>
    <row r="53875" spans="1:2">
      <c r="A53875" t="s">
        <v>25769</v>
      </c>
      <c r="B53875" s="2" t="s">
        <v>14178</v>
      </c>
    </row>
    <row r="53876" spans="1:2">
      <c r="A53876" t="s">
        <v>25770</v>
      </c>
      <c r="B53876" s="2" t="s">
        <v>14178</v>
      </c>
    </row>
    <row r="53877" spans="1:2">
      <c r="A53877" t="s">
        <v>25771</v>
      </c>
      <c r="B53877" s="2" t="s">
        <v>14178</v>
      </c>
    </row>
    <row r="53878" spans="1:2">
      <c r="A53878" t="s">
        <v>25772</v>
      </c>
      <c r="B53878" s="2" t="s">
        <v>13901</v>
      </c>
    </row>
    <row r="53879" spans="1:2">
      <c r="A53879" t="s">
        <v>25773</v>
      </c>
      <c r="B53879" s="2" t="s">
        <v>14178</v>
      </c>
    </row>
    <row r="53880" spans="1:2">
      <c r="A53880" t="s">
        <v>25774</v>
      </c>
      <c r="B53880" s="2" t="s">
        <v>13901</v>
      </c>
    </row>
    <row r="53881" spans="1:2">
      <c r="A53881" t="s">
        <v>25775</v>
      </c>
      <c r="B53881" s="2" t="s">
        <v>14178</v>
      </c>
    </row>
    <row r="53882" spans="1:2">
      <c r="A53882" t="s">
        <v>25776</v>
      </c>
      <c r="B53882" s="2" t="s">
        <v>14178</v>
      </c>
    </row>
    <row r="53883" spans="1:2">
      <c r="A53883" t="s">
        <v>25777</v>
      </c>
      <c r="B53883" s="2" t="s">
        <v>14178</v>
      </c>
    </row>
    <row r="53884" spans="1:2">
      <c r="A53884" t="s">
        <v>25778</v>
      </c>
      <c r="B53884" s="2" t="s">
        <v>14178</v>
      </c>
    </row>
    <row r="53885" spans="1:2">
      <c r="A53885" t="s">
        <v>25779</v>
      </c>
      <c r="B53885" s="2" t="s">
        <v>14178</v>
      </c>
    </row>
    <row r="53886" spans="1:2">
      <c r="A53886" t="s">
        <v>25780</v>
      </c>
      <c r="B53886" s="2" t="s">
        <v>14178</v>
      </c>
    </row>
    <row r="53887" spans="1:2">
      <c r="A53887" t="s">
        <v>5569</v>
      </c>
      <c r="B53887" s="2" t="s">
        <v>14178</v>
      </c>
    </row>
    <row r="53888" spans="1:2">
      <c r="A53888" t="s">
        <v>25781</v>
      </c>
      <c r="B53888" s="2" t="s">
        <v>8218</v>
      </c>
    </row>
    <row r="53889" spans="1:2">
      <c r="A53889" t="s">
        <v>25782</v>
      </c>
      <c r="B53889" s="2" t="s">
        <v>14178</v>
      </c>
    </row>
    <row r="53890" spans="1:2">
      <c r="A53890" t="s">
        <v>25783</v>
      </c>
      <c r="B53890" s="2" t="s">
        <v>14178</v>
      </c>
    </row>
    <row r="53891" spans="1:2">
      <c r="A53891" t="s">
        <v>25784</v>
      </c>
      <c r="B53891" s="2" t="s">
        <v>14178</v>
      </c>
    </row>
    <row r="53892" spans="1:2">
      <c r="A53892" t="s">
        <v>25785</v>
      </c>
      <c r="B53892" s="2" t="s">
        <v>14178</v>
      </c>
    </row>
    <row r="53893" spans="1:2">
      <c r="A53893" t="s">
        <v>25786</v>
      </c>
      <c r="B53893" s="2" t="s">
        <v>14178</v>
      </c>
    </row>
    <row r="53894" spans="1:2">
      <c r="A53894" t="s">
        <v>25787</v>
      </c>
      <c r="B53894" s="2" t="s">
        <v>14178</v>
      </c>
    </row>
    <row r="53895" spans="1:2">
      <c r="A53895" t="s">
        <v>25788</v>
      </c>
      <c r="B53895" s="2" t="s">
        <v>14178</v>
      </c>
    </row>
    <row r="53896" spans="1:2">
      <c r="A53896" t="s">
        <v>25789</v>
      </c>
      <c r="B53896" s="2" t="s">
        <v>14178</v>
      </c>
    </row>
    <row r="53897" spans="1:2">
      <c r="A53897" t="s">
        <v>25790</v>
      </c>
      <c r="B53897" s="2" t="s">
        <v>14178</v>
      </c>
    </row>
    <row r="53898" spans="1:2">
      <c r="A53898" t="s">
        <v>25791</v>
      </c>
      <c r="B53898" s="2" t="s">
        <v>14178</v>
      </c>
    </row>
    <row r="53899" spans="1:2">
      <c r="A53899" t="s">
        <v>25792</v>
      </c>
      <c r="B53899" s="2" t="s">
        <v>14178</v>
      </c>
    </row>
    <row r="53900" spans="1:2">
      <c r="A53900" t="s">
        <v>25793</v>
      </c>
      <c r="B53900" s="2" t="s">
        <v>14178</v>
      </c>
    </row>
    <row r="53901" spans="1:2">
      <c r="A53901" t="s">
        <v>25794</v>
      </c>
      <c r="B53901" s="2" t="s">
        <v>14178</v>
      </c>
    </row>
    <row r="53902" spans="1:2">
      <c r="A53902" t="s">
        <v>51870</v>
      </c>
      <c r="B53902" s="2" t="s">
        <v>309</v>
      </c>
    </row>
    <row r="53903" spans="1:2">
      <c r="A53903" t="s">
        <v>25795</v>
      </c>
      <c r="B53903" s="2" t="s">
        <v>309</v>
      </c>
    </row>
    <row r="53904" spans="1:2">
      <c r="A53904" t="s">
        <v>25796</v>
      </c>
      <c r="B53904" s="2" t="s">
        <v>14178</v>
      </c>
    </row>
    <row r="53905" spans="1:2">
      <c r="A53905" t="s">
        <v>25797</v>
      </c>
      <c r="B53905" s="2" t="s">
        <v>14178</v>
      </c>
    </row>
    <row r="53906" spans="1:2">
      <c r="A53906" t="s">
        <v>25798</v>
      </c>
      <c r="B53906" s="2" t="s">
        <v>14178</v>
      </c>
    </row>
    <row r="53907" spans="1:2">
      <c r="A53907" t="s">
        <v>25799</v>
      </c>
      <c r="B53907" s="2" t="s">
        <v>14178</v>
      </c>
    </row>
    <row r="53908" spans="1:2">
      <c r="A53908" t="s">
        <v>25800</v>
      </c>
      <c r="B53908" s="2" t="s">
        <v>14157</v>
      </c>
    </row>
    <row r="53909" spans="1:2">
      <c r="A53909" t="s">
        <v>25801</v>
      </c>
      <c r="B53909" s="2" t="s">
        <v>14178</v>
      </c>
    </row>
    <row r="53910" spans="1:2">
      <c r="A53910" t="s">
        <v>25802</v>
      </c>
      <c r="B53910" s="2" t="s">
        <v>14178</v>
      </c>
    </row>
    <row r="53911" spans="1:2">
      <c r="A53911" t="s">
        <v>25803</v>
      </c>
      <c r="B53911" s="2" t="s">
        <v>14178</v>
      </c>
    </row>
    <row r="53912" spans="1:2">
      <c r="A53912" t="s">
        <v>25804</v>
      </c>
      <c r="B53912" s="2" t="s">
        <v>14178</v>
      </c>
    </row>
    <row r="53913" spans="1:2">
      <c r="A53913" t="s">
        <v>25805</v>
      </c>
      <c r="B53913" s="2" t="s">
        <v>14178</v>
      </c>
    </row>
    <row r="53914" spans="1:2">
      <c r="A53914" t="s">
        <v>25806</v>
      </c>
      <c r="B53914" s="2" t="s">
        <v>14178</v>
      </c>
    </row>
    <row r="53915" spans="1:2">
      <c r="A53915" t="s">
        <v>25807</v>
      </c>
      <c r="B53915" s="2" t="s">
        <v>14178</v>
      </c>
    </row>
    <row r="53916" spans="1:2">
      <c r="A53916" t="s">
        <v>25808</v>
      </c>
      <c r="B53916" s="2" t="s">
        <v>14178</v>
      </c>
    </row>
    <row r="53917" spans="1:2">
      <c r="A53917" t="s">
        <v>25809</v>
      </c>
      <c r="B53917" s="2" t="s">
        <v>14178</v>
      </c>
    </row>
    <row r="53918" spans="1:2">
      <c r="A53918" t="s">
        <v>25810</v>
      </c>
      <c r="B53918" s="2" t="s">
        <v>14178</v>
      </c>
    </row>
    <row r="53919" spans="1:2">
      <c r="A53919" t="s">
        <v>25811</v>
      </c>
      <c r="B53919" s="2" t="s">
        <v>14178</v>
      </c>
    </row>
    <row r="53920" spans="1:2">
      <c r="A53920" t="s">
        <v>25812</v>
      </c>
      <c r="B53920" s="2" t="s">
        <v>14178</v>
      </c>
    </row>
    <row r="53921" spans="1:2">
      <c r="A53921" t="s">
        <v>25813</v>
      </c>
      <c r="B53921" s="2" t="s">
        <v>14178</v>
      </c>
    </row>
    <row r="53922" spans="1:2">
      <c r="A53922" t="s">
        <v>25814</v>
      </c>
      <c r="B53922" s="2" t="s">
        <v>14178</v>
      </c>
    </row>
    <row r="53923" spans="1:2">
      <c r="A53923" t="s">
        <v>25815</v>
      </c>
      <c r="B53923" s="2" t="s">
        <v>14178</v>
      </c>
    </row>
    <row r="53924" spans="1:2">
      <c r="A53924" t="s">
        <v>25816</v>
      </c>
      <c r="B53924" s="2" t="s">
        <v>14178</v>
      </c>
    </row>
    <row r="53925" spans="1:2">
      <c r="A53925" t="s">
        <v>25817</v>
      </c>
      <c r="B53925" s="2" t="s">
        <v>14178</v>
      </c>
    </row>
    <row r="53926" spans="1:2">
      <c r="A53926" t="s">
        <v>25818</v>
      </c>
      <c r="B53926" s="2" t="s">
        <v>14178</v>
      </c>
    </row>
    <row r="53927" spans="1:2">
      <c r="A53927" t="s">
        <v>25819</v>
      </c>
      <c r="B53927" s="2" t="s">
        <v>14178</v>
      </c>
    </row>
    <row r="53928" spans="1:2">
      <c r="A53928" t="s">
        <v>25820</v>
      </c>
      <c r="B53928" s="2" t="s">
        <v>14178</v>
      </c>
    </row>
    <row r="53929" spans="1:2">
      <c r="A53929" t="s">
        <v>25821</v>
      </c>
      <c r="B53929" s="2" t="s">
        <v>14178</v>
      </c>
    </row>
    <row r="53930" spans="1:2">
      <c r="A53930" t="s">
        <v>25822</v>
      </c>
      <c r="B53930" s="2" t="s">
        <v>14178</v>
      </c>
    </row>
    <row r="53931" spans="1:2">
      <c r="A53931" t="s">
        <v>25823</v>
      </c>
      <c r="B53931" s="2" t="s">
        <v>14178</v>
      </c>
    </row>
    <row r="53932" spans="1:2">
      <c r="A53932" t="s">
        <v>25824</v>
      </c>
      <c r="B53932" s="2" t="s">
        <v>14178</v>
      </c>
    </row>
    <row r="53933" spans="1:2">
      <c r="A53933" t="s">
        <v>25825</v>
      </c>
      <c r="B53933" s="2" t="s">
        <v>14178</v>
      </c>
    </row>
    <row r="53934" spans="1:2">
      <c r="A53934" t="s">
        <v>25826</v>
      </c>
      <c r="B53934" s="2" t="s">
        <v>14178</v>
      </c>
    </row>
    <row r="53935" spans="1:2">
      <c r="A53935" t="s">
        <v>25827</v>
      </c>
      <c r="B53935" s="2" t="s">
        <v>14178</v>
      </c>
    </row>
    <row r="53936" spans="1:2">
      <c r="A53936" t="s">
        <v>25828</v>
      </c>
      <c r="B53936" s="2" t="s">
        <v>13920</v>
      </c>
    </row>
    <row r="53937" spans="1:2">
      <c r="A53937" t="s">
        <v>25829</v>
      </c>
      <c r="B53937" s="2" t="s">
        <v>14178</v>
      </c>
    </row>
    <row r="53938" spans="1:2">
      <c r="A53938" t="s">
        <v>25830</v>
      </c>
      <c r="B53938" s="2" t="s">
        <v>14178</v>
      </c>
    </row>
    <row r="53939" spans="1:2">
      <c r="A53939" t="s">
        <v>25831</v>
      </c>
      <c r="B53939" s="2" t="s">
        <v>14178</v>
      </c>
    </row>
    <row r="53940" spans="1:2">
      <c r="A53940" t="s">
        <v>25832</v>
      </c>
      <c r="B53940" s="2" t="s">
        <v>14178</v>
      </c>
    </row>
    <row r="53941" spans="1:2">
      <c r="A53941" t="s">
        <v>25833</v>
      </c>
      <c r="B53941" s="2" t="s">
        <v>14178</v>
      </c>
    </row>
    <row r="53942" spans="1:2">
      <c r="A53942" t="s">
        <v>25834</v>
      </c>
      <c r="B53942" s="2" t="s">
        <v>14178</v>
      </c>
    </row>
    <row r="53943" spans="1:2">
      <c r="A53943" t="s">
        <v>25835</v>
      </c>
      <c r="B53943" s="2" t="s">
        <v>14178</v>
      </c>
    </row>
    <row r="53944" spans="1:2">
      <c r="A53944" t="s">
        <v>25836</v>
      </c>
      <c r="B53944" s="2" t="s">
        <v>14178</v>
      </c>
    </row>
    <row r="53945" spans="1:2">
      <c r="A53945" t="s">
        <v>25837</v>
      </c>
      <c r="B53945" s="2" t="s">
        <v>14178</v>
      </c>
    </row>
    <row r="53946" spans="1:2">
      <c r="A53946" t="s">
        <v>25838</v>
      </c>
      <c r="B53946" s="2" t="s">
        <v>309</v>
      </c>
    </row>
    <row r="53947" spans="1:2">
      <c r="A53947" t="s">
        <v>25839</v>
      </c>
      <c r="B53947" s="2" t="s">
        <v>14178</v>
      </c>
    </row>
    <row r="53948" spans="1:2">
      <c r="A53948" t="s">
        <v>25840</v>
      </c>
      <c r="B53948" s="2" t="s">
        <v>14178</v>
      </c>
    </row>
    <row r="53949" spans="1:2">
      <c r="A53949" t="s">
        <v>25841</v>
      </c>
      <c r="B53949" s="2" t="s">
        <v>13901</v>
      </c>
    </row>
    <row r="53950" spans="1:2">
      <c r="A53950" t="s">
        <v>25842</v>
      </c>
      <c r="B53950" s="2" t="s">
        <v>14178</v>
      </c>
    </row>
    <row r="53951" spans="1:2">
      <c r="A53951" t="s">
        <v>25843</v>
      </c>
      <c r="B53951" s="2" t="s">
        <v>13901</v>
      </c>
    </row>
    <row r="53952" spans="1:2">
      <c r="A53952" t="s">
        <v>25844</v>
      </c>
      <c r="B53952" s="2" t="s">
        <v>14178</v>
      </c>
    </row>
    <row r="53953" spans="1:2">
      <c r="A53953" t="s">
        <v>25845</v>
      </c>
      <c r="B53953" s="2" t="s">
        <v>14178</v>
      </c>
    </row>
    <row r="53954" spans="1:2">
      <c r="A53954" t="s">
        <v>25846</v>
      </c>
      <c r="B53954" s="2" t="s">
        <v>14178</v>
      </c>
    </row>
    <row r="53955" spans="1:2">
      <c r="A53955" t="s">
        <v>25847</v>
      </c>
      <c r="B53955" s="2" t="s">
        <v>14178</v>
      </c>
    </row>
    <row r="53956" spans="1:2">
      <c r="A53956" t="s">
        <v>25848</v>
      </c>
      <c r="B53956" s="2" t="s">
        <v>14178</v>
      </c>
    </row>
    <row r="53957" spans="1:2">
      <c r="A53957" t="s">
        <v>25849</v>
      </c>
      <c r="B53957" s="2" t="s">
        <v>13920</v>
      </c>
    </row>
    <row r="53958" spans="1:2">
      <c r="A53958" t="s">
        <v>25850</v>
      </c>
      <c r="B53958" s="2" t="s">
        <v>14178</v>
      </c>
    </row>
    <row r="53959" spans="1:2">
      <c r="A53959" t="s">
        <v>25851</v>
      </c>
      <c r="B53959" s="2" t="s">
        <v>14178</v>
      </c>
    </row>
    <row r="53960" spans="1:2">
      <c r="A53960" t="s">
        <v>25852</v>
      </c>
      <c r="B53960" s="2" t="s">
        <v>14157</v>
      </c>
    </row>
    <row r="53961" spans="1:2">
      <c r="A53961" t="s">
        <v>25853</v>
      </c>
      <c r="B53961" s="2" t="s">
        <v>14178</v>
      </c>
    </row>
    <row r="53962" spans="1:2">
      <c r="A53962" t="s">
        <v>51871</v>
      </c>
      <c r="B53962" s="2" t="s">
        <v>14178</v>
      </c>
    </row>
    <row r="53963" spans="1:2">
      <c r="A53963" t="s">
        <v>25854</v>
      </c>
      <c r="B53963" s="2" t="s">
        <v>14178</v>
      </c>
    </row>
    <row r="53964" spans="1:2">
      <c r="A53964" t="s">
        <v>25855</v>
      </c>
      <c r="B53964" s="2" t="s">
        <v>14178</v>
      </c>
    </row>
    <row r="53965" spans="1:2">
      <c r="A53965" t="s">
        <v>25856</v>
      </c>
      <c r="B53965" s="2" t="s">
        <v>14157</v>
      </c>
    </row>
    <row r="53966" spans="1:2">
      <c r="A53966" t="s">
        <v>51872</v>
      </c>
      <c r="B53966" s="2" t="s">
        <v>14178</v>
      </c>
    </row>
    <row r="53967" spans="1:2">
      <c r="A53967" t="s">
        <v>25857</v>
      </c>
      <c r="B53967" s="2" t="s">
        <v>14157</v>
      </c>
    </row>
    <row r="53968" spans="1:2">
      <c r="A53968" t="s">
        <v>25858</v>
      </c>
      <c r="B53968" s="2" t="s">
        <v>14178</v>
      </c>
    </row>
    <row r="53969" spans="1:2">
      <c r="A53969" t="s">
        <v>25859</v>
      </c>
      <c r="B53969" s="2" t="s">
        <v>14178</v>
      </c>
    </row>
    <row r="53970" spans="1:2">
      <c r="A53970" t="s">
        <v>25860</v>
      </c>
      <c r="B53970" s="2" t="s">
        <v>14178</v>
      </c>
    </row>
    <row r="53971" spans="1:2">
      <c r="A53971" t="s">
        <v>25861</v>
      </c>
      <c r="B53971" s="2" t="s">
        <v>309</v>
      </c>
    </row>
    <row r="53972" spans="1:2">
      <c r="A53972" t="s">
        <v>13766</v>
      </c>
      <c r="B53972" s="2" t="s">
        <v>14178</v>
      </c>
    </row>
    <row r="53973" spans="1:2">
      <c r="A53973" t="s">
        <v>25862</v>
      </c>
      <c r="B53973" s="2" t="s">
        <v>14178</v>
      </c>
    </row>
    <row r="53974" spans="1:2">
      <c r="A53974" t="s">
        <v>25863</v>
      </c>
      <c r="B53974" s="2" t="s">
        <v>14178</v>
      </c>
    </row>
    <row r="53975" spans="1:2">
      <c r="A53975" t="s">
        <v>25864</v>
      </c>
      <c r="B53975" s="2" t="s">
        <v>14178</v>
      </c>
    </row>
    <row r="53976" spans="1:2">
      <c r="A53976" t="s">
        <v>25865</v>
      </c>
      <c r="B53976" s="2" t="s">
        <v>14178</v>
      </c>
    </row>
    <row r="53977" spans="1:2">
      <c r="A53977" t="s">
        <v>25866</v>
      </c>
      <c r="B53977" s="2" t="s">
        <v>14178</v>
      </c>
    </row>
    <row r="53978" spans="1:2">
      <c r="A53978" t="s">
        <v>25867</v>
      </c>
      <c r="B53978" s="2" t="s">
        <v>14178</v>
      </c>
    </row>
    <row r="53979" spans="1:2">
      <c r="A53979" t="s">
        <v>23644</v>
      </c>
      <c r="B53979" s="2" t="s">
        <v>14178</v>
      </c>
    </row>
    <row r="53980" spans="1:2">
      <c r="A53980" t="s">
        <v>25868</v>
      </c>
      <c r="B53980" s="2" t="s">
        <v>14178</v>
      </c>
    </row>
    <row r="53981" spans="1:2">
      <c r="A53981" t="s">
        <v>25869</v>
      </c>
      <c r="B53981" s="2" t="s">
        <v>13981</v>
      </c>
    </row>
    <row r="53982" spans="1:2">
      <c r="A53982" t="s">
        <v>25870</v>
      </c>
      <c r="B53982" s="2" t="s">
        <v>14178</v>
      </c>
    </row>
    <row r="53983" spans="1:2">
      <c r="A53983" t="s">
        <v>25871</v>
      </c>
      <c r="B53983" s="2" t="s">
        <v>13981</v>
      </c>
    </row>
    <row r="53984" spans="1:2">
      <c r="A53984" t="s">
        <v>25872</v>
      </c>
      <c r="B53984" s="2" t="s">
        <v>309</v>
      </c>
    </row>
    <row r="53985" spans="1:2">
      <c r="A53985" t="s">
        <v>25873</v>
      </c>
      <c r="B53985" s="2" t="s">
        <v>14178</v>
      </c>
    </row>
    <row r="53986" spans="1:2">
      <c r="A53986" t="s">
        <v>25874</v>
      </c>
      <c r="B53986" s="2" t="s">
        <v>14178</v>
      </c>
    </row>
    <row r="53987" spans="1:2">
      <c r="A53987" t="s">
        <v>25875</v>
      </c>
      <c r="B53987" s="2" t="s">
        <v>14178</v>
      </c>
    </row>
    <row r="53988" spans="1:2">
      <c r="A53988" t="s">
        <v>25876</v>
      </c>
      <c r="B53988" s="2" t="s">
        <v>14178</v>
      </c>
    </row>
    <row r="53989" spans="1:2">
      <c r="A53989" t="s">
        <v>25877</v>
      </c>
      <c r="B53989" s="2" t="s">
        <v>14178</v>
      </c>
    </row>
    <row r="53990" spans="1:2">
      <c r="A53990" t="s">
        <v>25878</v>
      </c>
      <c r="B53990" s="2" t="s">
        <v>14178</v>
      </c>
    </row>
    <row r="53991" spans="1:2">
      <c r="A53991" t="s">
        <v>25879</v>
      </c>
      <c r="B53991" s="2" t="s">
        <v>14178</v>
      </c>
    </row>
    <row r="53992" spans="1:2">
      <c r="A53992" t="s">
        <v>1066</v>
      </c>
      <c r="B53992" s="2" t="s">
        <v>14178</v>
      </c>
    </row>
    <row r="53993" spans="1:2">
      <c r="A53993" t="s">
        <v>25880</v>
      </c>
      <c r="B53993" s="2" t="s">
        <v>14178</v>
      </c>
    </row>
    <row r="53994" spans="1:2">
      <c r="A53994" t="s">
        <v>25881</v>
      </c>
      <c r="B53994" s="2" t="s">
        <v>13901</v>
      </c>
    </row>
    <row r="53995" spans="1:2">
      <c r="A53995" t="s">
        <v>25882</v>
      </c>
      <c r="B53995" s="2" t="s">
        <v>14178</v>
      </c>
    </row>
    <row r="53996" spans="1:2">
      <c r="A53996" t="s">
        <v>25883</v>
      </c>
      <c r="B53996" s="2" t="s">
        <v>13901</v>
      </c>
    </row>
    <row r="53997" spans="1:2">
      <c r="A53997" t="s">
        <v>25884</v>
      </c>
      <c r="B53997" s="2" t="s">
        <v>14178</v>
      </c>
    </row>
    <row r="53998" spans="1:2">
      <c r="A53998" t="s">
        <v>25885</v>
      </c>
      <c r="B53998" s="2" t="s">
        <v>14178</v>
      </c>
    </row>
    <row r="53999" spans="1:2">
      <c r="A53999" t="s">
        <v>25886</v>
      </c>
      <c r="B53999" s="2" t="s">
        <v>14178</v>
      </c>
    </row>
    <row r="54000" spans="1:2">
      <c r="A54000" t="s">
        <v>25887</v>
      </c>
      <c r="B54000" s="2" t="s">
        <v>14178</v>
      </c>
    </row>
    <row r="54001" spans="1:2">
      <c r="A54001" t="s">
        <v>25888</v>
      </c>
      <c r="B54001" s="2" t="s">
        <v>13901</v>
      </c>
    </row>
    <row r="54002" spans="1:2">
      <c r="A54002" t="s">
        <v>3929</v>
      </c>
      <c r="B54002" s="2" t="s">
        <v>14178</v>
      </c>
    </row>
    <row r="54003" spans="1:2">
      <c r="A54003" t="s">
        <v>25889</v>
      </c>
      <c r="B54003" s="2" t="s">
        <v>14178</v>
      </c>
    </row>
    <row r="54004" spans="1:2">
      <c r="A54004" t="s">
        <v>25890</v>
      </c>
      <c r="B54004" s="2" t="s">
        <v>14178</v>
      </c>
    </row>
    <row r="54005" spans="1:2">
      <c r="A54005" t="s">
        <v>51873</v>
      </c>
      <c r="B54005" s="2" t="s">
        <v>14178</v>
      </c>
    </row>
    <row r="54006" spans="1:2">
      <c r="A54006" t="s">
        <v>25891</v>
      </c>
      <c r="B54006" s="2" t="s">
        <v>14178</v>
      </c>
    </row>
    <row r="54007" spans="1:2">
      <c r="A54007" t="s">
        <v>25892</v>
      </c>
      <c r="B54007" s="2" t="s">
        <v>14178</v>
      </c>
    </row>
    <row r="54008" spans="1:2">
      <c r="A54008" t="s">
        <v>25893</v>
      </c>
      <c r="B54008" s="2" t="s">
        <v>14178</v>
      </c>
    </row>
    <row r="54009" spans="1:2">
      <c r="A54009" t="s">
        <v>25894</v>
      </c>
      <c r="B54009" s="2" t="s">
        <v>14178</v>
      </c>
    </row>
    <row r="54010" spans="1:2">
      <c r="A54010" t="s">
        <v>25895</v>
      </c>
      <c r="B54010" s="2" t="s">
        <v>14178</v>
      </c>
    </row>
    <row r="54011" spans="1:2">
      <c r="A54011" t="s">
        <v>24684</v>
      </c>
      <c r="B54011" s="2" t="s">
        <v>14178</v>
      </c>
    </row>
    <row r="54012" spans="1:2">
      <c r="A54012" t="s">
        <v>25896</v>
      </c>
      <c r="B54012" s="2" t="s">
        <v>14178</v>
      </c>
    </row>
    <row r="54013" spans="1:2">
      <c r="A54013" t="s">
        <v>25897</v>
      </c>
      <c r="B54013" s="2" t="s">
        <v>14178</v>
      </c>
    </row>
    <row r="54014" spans="1:2">
      <c r="A54014" t="s">
        <v>25898</v>
      </c>
      <c r="B54014" s="2" t="s">
        <v>14178</v>
      </c>
    </row>
    <row r="54015" spans="1:2">
      <c r="A54015" t="s">
        <v>25899</v>
      </c>
      <c r="B54015" s="2" t="s">
        <v>14178</v>
      </c>
    </row>
    <row r="54016" spans="1:2">
      <c r="A54016" t="s">
        <v>25900</v>
      </c>
      <c r="B54016" s="2" t="s">
        <v>14178</v>
      </c>
    </row>
    <row r="54017" spans="1:2">
      <c r="A54017" t="s">
        <v>25901</v>
      </c>
      <c r="B54017" s="2" t="s">
        <v>14178</v>
      </c>
    </row>
    <row r="54018" spans="1:2">
      <c r="A54018" t="s">
        <v>25902</v>
      </c>
      <c r="B54018" s="2" t="s">
        <v>14178</v>
      </c>
    </row>
    <row r="54019" spans="1:2">
      <c r="A54019" t="s">
        <v>25903</v>
      </c>
      <c r="B54019" s="2" t="s">
        <v>14157</v>
      </c>
    </row>
    <row r="54020" spans="1:2">
      <c r="A54020" t="s">
        <v>25904</v>
      </c>
      <c r="B54020" s="2" t="s">
        <v>14178</v>
      </c>
    </row>
    <row r="54021" spans="1:2">
      <c r="A54021" t="s">
        <v>25905</v>
      </c>
      <c r="B54021" s="2" t="s">
        <v>14178</v>
      </c>
    </row>
    <row r="54022" spans="1:2">
      <c r="A54022" t="s">
        <v>25906</v>
      </c>
      <c r="B54022" s="2" t="s">
        <v>14178</v>
      </c>
    </row>
    <row r="54023" spans="1:2">
      <c r="A54023" t="s">
        <v>25907</v>
      </c>
      <c r="B54023" s="2" t="s">
        <v>14157</v>
      </c>
    </row>
    <row r="54024" spans="1:2">
      <c r="A54024" t="s">
        <v>25908</v>
      </c>
      <c r="B54024" s="2" t="s">
        <v>13981</v>
      </c>
    </row>
    <row r="54025" spans="1:2">
      <c r="A54025" t="s">
        <v>25909</v>
      </c>
      <c r="B54025" s="2" t="s">
        <v>309</v>
      </c>
    </row>
    <row r="54026" spans="1:2">
      <c r="A54026" t="s">
        <v>25910</v>
      </c>
      <c r="B54026" s="2" t="s">
        <v>13901</v>
      </c>
    </row>
    <row r="54027" spans="1:2">
      <c r="A54027" t="s">
        <v>25911</v>
      </c>
      <c r="B54027" s="2" t="s">
        <v>14178</v>
      </c>
    </row>
    <row r="54028" spans="1:2">
      <c r="A54028" t="s">
        <v>25912</v>
      </c>
      <c r="B54028" s="2" t="s">
        <v>13901</v>
      </c>
    </row>
    <row r="54029" spans="1:2">
      <c r="A54029" t="s">
        <v>25913</v>
      </c>
      <c r="B54029" s="2" t="s">
        <v>14178</v>
      </c>
    </row>
    <row r="54030" spans="1:2">
      <c r="A54030" t="s">
        <v>491</v>
      </c>
      <c r="B54030" s="2" t="s">
        <v>14178</v>
      </c>
    </row>
    <row r="54031" spans="1:2">
      <c r="A54031" t="s">
        <v>25914</v>
      </c>
      <c r="B54031" s="2" t="s">
        <v>14178</v>
      </c>
    </row>
    <row r="54032" spans="1:2">
      <c r="A54032" t="s">
        <v>25915</v>
      </c>
      <c r="B54032" s="2" t="s">
        <v>14178</v>
      </c>
    </row>
    <row r="54033" spans="1:2">
      <c r="A54033" t="s">
        <v>25916</v>
      </c>
      <c r="B54033" s="2" t="s">
        <v>14178</v>
      </c>
    </row>
    <row r="54034" spans="1:2">
      <c r="A54034" t="s">
        <v>25917</v>
      </c>
      <c r="B54034" s="2" t="s">
        <v>14157</v>
      </c>
    </row>
    <row r="54035" spans="1:2">
      <c r="A54035" t="s">
        <v>25918</v>
      </c>
      <c r="B54035" s="2" t="s">
        <v>14178</v>
      </c>
    </row>
    <row r="54036" spans="1:2">
      <c r="A54036" t="s">
        <v>25919</v>
      </c>
      <c r="B54036" s="2" t="s">
        <v>14178</v>
      </c>
    </row>
    <row r="54037" spans="1:2">
      <c r="A54037" t="s">
        <v>25920</v>
      </c>
      <c r="B54037" s="2" t="s">
        <v>14178</v>
      </c>
    </row>
    <row r="54038" spans="1:2">
      <c r="A54038" t="s">
        <v>25921</v>
      </c>
      <c r="B54038" s="2" t="s">
        <v>14178</v>
      </c>
    </row>
    <row r="54039" spans="1:2">
      <c r="A54039" t="s">
        <v>25922</v>
      </c>
      <c r="B54039" s="2" t="s">
        <v>309</v>
      </c>
    </row>
    <row r="54040" spans="1:2">
      <c r="A54040" t="s">
        <v>25923</v>
      </c>
      <c r="B54040" s="2" t="s">
        <v>13901</v>
      </c>
    </row>
    <row r="54041" spans="1:2">
      <c r="A54041" t="s">
        <v>3434</v>
      </c>
      <c r="B54041" s="2" t="s">
        <v>14178</v>
      </c>
    </row>
    <row r="54042" spans="1:2">
      <c r="A54042" t="s">
        <v>25924</v>
      </c>
      <c r="B54042" s="2" t="s">
        <v>14178</v>
      </c>
    </row>
    <row r="54043" spans="1:2">
      <c r="A54043" t="s">
        <v>25925</v>
      </c>
      <c r="B54043" s="2" t="s">
        <v>14178</v>
      </c>
    </row>
    <row r="54044" spans="1:2">
      <c r="A54044" t="s">
        <v>25926</v>
      </c>
      <c r="B54044" s="2" t="s">
        <v>14178</v>
      </c>
    </row>
    <row r="54045" spans="1:2">
      <c r="A54045" t="s">
        <v>25927</v>
      </c>
      <c r="B54045" s="2" t="s">
        <v>14178</v>
      </c>
    </row>
    <row r="54046" spans="1:2">
      <c r="A54046" t="s">
        <v>25928</v>
      </c>
      <c r="B54046" s="2" t="s">
        <v>13901</v>
      </c>
    </row>
    <row r="54047" spans="1:2">
      <c r="A54047" t="s">
        <v>25929</v>
      </c>
      <c r="B54047" s="2" t="s">
        <v>14178</v>
      </c>
    </row>
    <row r="54048" spans="1:2">
      <c r="A54048" t="s">
        <v>25930</v>
      </c>
      <c r="B54048" s="2" t="s">
        <v>14178</v>
      </c>
    </row>
    <row r="54049" spans="1:2">
      <c r="A54049" t="s">
        <v>25931</v>
      </c>
      <c r="B54049" s="2" t="s">
        <v>14178</v>
      </c>
    </row>
    <row r="54050" spans="1:2">
      <c r="A54050" t="s">
        <v>25932</v>
      </c>
      <c r="B54050" s="2" t="s">
        <v>14178</v>
      </c>
    </row>
    <row r="54051" spans="1:2">
      <c r="A54051" t="s">
        <v>25933</v>
      </c>
      <c r="B54051" s="2" t="s">
        <v>14178</v>
      </c>
    </row>
    <row r="54052" spans="1:2">
      <c r="A54052" t="s">
        <v>25934</v>
      </c>
      <c r="B54052" s="2" t="s">
        <v>13981</v>
      </c>
    </row>
    <row r="54053" spans="1:2">
      <c r="A54053" t="s">
        <v>25935</v>
      </c>
      <c r="B54053" s="2" t="s">
        <v>14178</v>
      </c>
    </row>
    <row r="54054" spans="1:2">
      <c r="A54054" t="s">
        <v>25936</v>
      </c>
      <c r="B54054" s="2" t="s">
        <v>14178</v>
      </c>
    </row>
    <row r="54055" spans="1:2">
      <c r="A54055" t="s">
        <v>25937</v>
      </c>
      <c r="B54055" s="2" t="s">
        <v>14178</v>
      </c>
    </row>
    <row r="54056" spans="1:2">
      <c r="A54056" t="s">
        <v>25938</v>
      </c>
      <c r="B54056" s="2" t="s">
        <v>13901</v>
      </c>
    </row>
    <row r="54057" spans="1:2">
      <c r="A54057" t="s">
        <v>25939</v>
      </c>
      <c r="B54057" s="2" t="s">
        <v>14178</v>
      </c>
    </row>
    <row r="54058" spans="1:2">
      <c r="A54058" t="s">
        <v>25940</v>
      </c>
      <c r="B54058" s="2" t="s">
        <v>14178</v>
      </c>
    </row>
    <row r="54059" spans="1:2">
      <c r="A54059" t="s">
        <v>25941</v>
      </c>
      <c r="B54059" s="2" t="s">
        <v>14178</v>
      </c>
    </row>
    <row r="54060" spans="1:2">
      <c r="A54060" t="s">
        <v>25942</v>
      </c>
      <c r="B54060" s="2" t="s">
        <v>14178</v>
      </c>
    </row>
    <row r="54061" spans="1:2">
      <c r="A54061" t="s">
        <v>25943</v>
      </c>
      <c r="B54061" s="2" t="s">
        <v>14178</v>
      </c>
    </row>
    <row r="54062" spans="1:2">
      <c r="A54062" t="s">
        <v>24103</v>
      </c>
      <c r="B54062" s="2" t="s">
        <v>14178</v>
      </c>
    </row>
    <row r="54063" spans="1:2">
      <c r="A54063" t="s">
        <v>25944</v>
      </c>
      <c r="B54063" s="2" t="s">
        <v>14178</v>
      </c>
    </row>
    <row r="54064" spans="1:2">
      <c r="A54064" t="s">
        <v>25945</v>
      </c>
      <c r="B54064" s="2" t="s">
        <v>14178</v>
      </c>
    </row>
    <row r="54065" spans="1:2">
      <c r="A54065" t="s">
        <v>25946</v>
      </c>
      <c r="B54065" s="2" t="s">
        <v>309</v>
      </c>
    </row>
    <row r="54066" spans="1:2">
      <c r="A54066" t="s">
        <v>25947</v>
      </c>
      <c r="B54066" s="2" t="s">
        <v>14178</v>
      </c>
    </row>
    <row r="54067" spans="1:2">
      <c r="A54067" t="s">
        <v>25948</v>
      </c>
      <c r="B54067" s="2" t="s">
        <v>14178</v>
      </c>
    </row>
    <row r="54068" spans="1:2">
      <c r="A54068" t="s">
        <v>25949</v>
      </c>
      <c r="B54068" s="2" t="s">
        <v>14178</v>
      </c>
    </row>
    <row r="54069" spans="1:2">
      <c r="A54069" t="s">
        <v>25950</v>
      </c>
      <c r="B54069" s="2" t="s">
        <v>13901</v>
      </c>
    </row>
    <row r="54070" spans="1:2">
      <c r="A54070" t="s">
        <v>25951</v>
      </c>
      <c r="B54070" s="2" t="s">
        <v>14178</v>
      </c>
    </row>
    <row r="54071" spans="1:2">
      <c r="A54071" t="s">
        <v>25952</v>
      </c>
      <c r="B54071" s="2" t="s">
        <v>14178</v>
      </c>
    </row>
    <row r="54072" spans="1:2">
      <c r="A54072" t="s">
        <v>25953</v>
      </c>
      <c r="B54072" s="2" t="s">
        <v>14178</v>
      </c>
    </row>
    <row r="54073" spans="1:2">
      <c r="A54073" t="s">
        <v>25954</v>
      </c>
      <c r="B54073" s="2" t="s">
        <v>14178</v>
      </c>
    </row>
    <row r="54074" spans="1:2">
      <c r="A54074" t="s">
        <v>25955</v>
      </c>
      <c r="B54074" s="2" t="s">
        <v>13981</v>
      </c>
    </row>
    <row r="54075" spans="1:2">
      <c r="A54075" t="s">
        <v>25956</v>
      </c>
      <c r="B54075" s="2" t="s">
        <v>309</v>
      </c>
    </row>
    <row r="54076" spans="1:2">
      <c r="A54076" t="s">
        <v>25957</v>
      </c>
      <c r="B54076" s="2" t="s">
        <v>14178</v>
      </c>
    </row>
    <row r="54077" spans="1:2">
      <c r="A54077" t="s">
        <v>25958</v>
      </c>
      <c r="B54077" s="2" t="s">
        <v>14178</v>
      </c>
    </row>
    <row r="54078" spans="1:2">
      <c r="A54078" t="s">
        <v>25959</v>
      </c>
      <c r="B54078" s="2" t="s">
        <v>14178</v>
      </c>
    </row>
    <row r="54079" spans="1:2">
      <c r="A54079" t="s">
        <v>25960</v>
      </c>
      <c r="B54079" s="2" t="s">
        <v>14178</v>
      </c>
    </row>
    <row r="54080" spans="1:2">
      <c r="A54080" t="s">
        <v>25961</v>
      </c>
      <c r="B54080" s="2" t="s">
        <v>14178</v>
      </c>
    </row>
    <row r="54081" spans="1:2">
      <c r="A54081" t="s">
        <v>25962</v>
      </c>
      <c r="B54081" s="2" t="s">
        <v>14178</v>
      </c>
    </row>
    <row r="54082" spans="1:2">
      <c r="A54082" t="s">
        <v>25963</v>
      </c>
      <c r="B54082" s="2" t="s">
        <v>14178</v>
      </c>
    </row>
    <row r="54083" spans="1:2">
      <c r="A54083" t="s">
        <v>25964</v>
      </c>
      <c r="B54083" s="2" t="s">
        <v>14178</v>
      </c>
    </row>
    <row r="54084" spans="1:2">
      <c r="A54084" t="s">
        <v>25965</v>
      </c>
      <c r="B54084" s="2" t="s">
        <v>14178</v>
      </c>
    </row>
    <row r="54085" spans="1:2">
      <c r="A54085" t="s">
        <v>25966</v>
      </c>
      <c r="B54085" s="2" t="s">
        <v>14178</v>
      </c>
    </row>
    <row r="54086" spans="1:2">
      <c r="A54086" t="s">
        <v>25967</v>
      </c>
      <c r="B54086" s="2" t="s">
        <v>14178</v>
      </c>
    </row>
    <row r="54087" spans="1:2">
      <c r="A54087" t="s">
        <v>25968</v>
      </c>
      <c r="B54087" s="2" t="s">
        <v>14178</v>
      </c>
    </row>
    <row r="54088" spans="1:2">
      <c r="A54088" t="s">
        <v>25969</v>
      </c>
      <c r="B54088" s="2" t="s">
        <v>14178</v>
      </c>
    </row>
    <row r="54089" spans="1:2">
      <c r="A54089" t="s">
        <v>25970</v>
      </c>
      <c r="B54089" s="2" t="s">
        <v>14178</v>
      </c>
    </row>
    <row r="54090" spans="1:2">
      <c r="A54090" t="s">
        <v>25971</v>
      </c>
      <c r="B54090" s="2" t="s">
        <v>14178</v>
      </c>
    </row>
    <row r="54091" spans="1:2">
      <c r="A54091" t="s">
        <v>25972</v>
      </c>
      <c r="B54091" s="2" t="s">
        <v>14178</v>
      </c>
    </row>
    <row r="54092" spans="1:2">
      <c r="A54092" t="s">
        <v>25973</v>
      </c>
      <c r="B54092" s="2" t="s">
        <v>14157</v>
      </c>
    </row>
    <row r="54093" spans="1:2">
      <c r="A54093" t="s">
        <v>25974</v>
      </c>
      <c r="B54093" s="2" t="s">
        <v>14178</v>
      </c>
    </row>
    <row r="54094" spans="1:2">
      <c r="A54094" t="s">
        <v>25975</v>
      </c>
      <c r="B54094" s="2" t="s">
        <v>14178</v>
      </c>
    </row>
    <row r="54095" spans="1:2">
      <c r="A54095" t="s">
        <v>17692</v>
      </c>
      <c r="B54095" s="2" t="s">
        <v>14178</v>
      </c>
    </row>
    <row r="54096" spans="1:2">
      <c r="A54096" t="s">
        <v>25976</v>
      </c>
      <c r="B54096" s="2" t="s">
        <v>14178</v>
      </c>
    </row>
    <row r="54097" spans="1:2">
      <c r="A54097" t="s">
        <v>25977</v>
      </c>
      <c r="B54097" s="2" t="s">
        <v>14178</v>
      </c>
    </row>
    <row r="54098" spans="1:2">
      <c r="A54098" t="s">
        <v>25978</v>
      </c>
      <c r="B54098" s="2" t="s">
        <v>14178</v>
      </c>
    </row>
    <row r="54099" spans="1:2">
      <c r="A54099" t="s">
        <v>25979</v>
      </c>
      <c r="B54099" s="2" t="s">
        <v>14178</v>
      </c>
    </row>
    <row r="54100" spans="1:2">
      <c r="A54100" t="s">
        <v>25980</v>
      </c>
      <c r="B54100" s="2" t="s">
        <v>14178</v>
      </c>
    </row>
    <row r="54101" spans="1:2">
      <c r="A54101" t="s">
        <v>25981</v>
      </c>
      <c r="B54101" s="2" t="s">
        <v>14178</v>
      </c>
    </row>
    <row r="54102" spans="1:2">
      <c r="A54102" t="s">
        <v>25982</v>
      </c>
      <c r="B54102" s="2" t="s">
        <v>13901</v>
      </c>
    </row>
    <row r="54103" spans="1:2">
      <c r="A54103" t="s">
        <v>25983</v>
      </c>
      <c r="B54103" s="2" t="s">
        <v>14178</v>
      </c>
    </row>
    <row r="54104" spans="1:2">
      <c r="A54104" t="s">
        <v>25984</v>
      </c>
      <c r="B54104" s="2" t="s">
        <v>14178</v>
      </c>
    </row>
    <row r="54105" spans="1:2">
      <c r="A54105" t="s">
        <v>25985</v>
      </c>
      <c r="B54105" s="2" t="s">
        <v>14178</v>
      </c>
    </row>
    <row r="54106" spans="1:2">
      <c r="A54106" t="s">
        <v>25986</v>
      </c>
      <c r="B54106" s="2" t="s">
        <v>14178</v>
      </c>
    </row>
    <row r="54107" spans="1:2">
      <c r="A54107" t="s">
        <v>25987</v>
      </c>
      <c r="B54107" s="2" t="s">
        <v>14178</v>
      </c>
    </row>
    <row r="54108" spans="1:2">
      <c r="A54108" t="s">
        <v>25988</v>
      </c>
      <c r="B54108" s="2" t="s">
        <v>14178</v>
      </c>
    </row>
    <row r="54109" spans="1:2">
      <c r="A54109" t="s">
        <v>1776</v>
      </c>
      <c r="B54109" s="2" t="s">
        <v>14178</v>
      </c>
    </row>
    <row r="54110" spans="1:2">
      <c r="A54110" t="s">
        <v>25989</v>
      </c>
      <c r="B54110" s="2" t="s">
        <v>14178</v>
      </c>
    </row>
    <row r="54111" spans="1:2">
      <c r="A54111" t="s">
        <v>25990</v>
      </c>
      <c r="B54111" s="2" t="s">
        <v>14178</v>
      </c>
    </row>
    <row r="54112" spans="1:2">
      <c r="A54112" t="s">
        <v>3434</v>
      </c>
      <c r="B54112" s="2" t="s">
        <v>14178</v>
      </c>
    </row>
    <row r="54113" spans="1:2">
      <c r="A54113" t="s">
        <v>25991</v>
      </c>
      <c r="B54113" s="2" t="s">
        <v>14178</v>
      </c>
    </row>
    <row r="54114" spans="1:2">
      <c r="A54114" t="s">
        <v>30</v>
      </c>
      <c r="B54114" s="2" t="s">
        <v>14178</v>
      </c>
    </row>
    <row r="54115" spans="1:2">
      <c r="A54115" t="s">
        <v>25992</v>
      </c>
      <c r="B54115" s="2" t="s">
        <v>14178</v>
      </c>
    </row>
    <row r="54116" spans="1:2">
      <c r="A54116" t="s">
        <v>25993</v>
      </c>
      <c r="B54116" s="2" t="s">
        <v>14178</v>
      </c>
    </row>
    <row r="54117" spans="1:2">
      <c r="A54117" t="s">
        <v>25994</v>
      </c>
      <c r="B54117" s="2" t="s">
        <v>14178</v>
      </c>
    </row>
    <row r="54118" spans="1:2">
      <c r="A54118" t="s">
        <v>25995</v>
      </c>
      <c r="B54118" s="2" t="s">
        <v>13901</v>
      </c>
    </row>
    <row r="54119" spans="1:2">
      <c r="A54119" t="s">
        <v>25996</v>
      </c>
      <c r="B54119" s="2" t="s">
        <v>14178</v>
      </c>
    </row>
    <row r="54120" spans="1:2">
      <c r="A54120" t="s">
        <v>51874</v>
      </c>
      <c r="B54120" s="2" t="s">
        <v>14178</v>
      </c>
    </row>
    <row r="54121" spans="1:2">
      <c r="A54121" t="s">
        <v>25997</v>
      </c>
      <c r="B54121" s="2" t="s">
        <v>13981</v>
      </c>
    </row>
    <row r="54122" spans="1:2">
      <c r="A54122" t="s">
        <v>25998</v>
      </c>
      <c r="B54122" s="2" t="s">
        <v>309</v>
      </c>
    </row>
    <row r="54123" spans="1:2">
      <c r="A54123" t="s">
        <v>25999</v>
      </c>
      <c r="B54123" s="2" t="s">
        <v>13981</v>
      </c>
    </row>
    <row r="54124" spans="1:2">
      <c r="A54124" t="s">
        <v>3544</v>
      </c>
      <c r="B54124" s="2" t="s">
        <v>14178</v>
      </c>
    </row>
    <row r="54125" spans="1:2">
      <c r="A54125" t="s">
        <v>4941</v>
      </c>
      <c r="B54125" s="2" t="s">
        <v>13981</v>
      </c>
    </row>
    <row r="54126" spans="1:2">
      <c r="A54126" t="s">
        <v>26000</v>
      </c>
      <c r="B54126" s="2" t="s">
        <v>13981</v>
      </c>
    </row>
    <row r="54127" spans="1:2">
      <c r="A54127" t="s">
        <v>26001</v>
      </c>
      <c r="B54127" s="2" t="s">
        <v>14178</v>
      </c>
    </row>
    <row r="54128" spans="1:2">
      <c r="A54128" t="s">
        <v>51875</v>
      </c>
      <c r="B54128" s="2" t="s">
        <v>13981</v>
      </c>
    </row>
    <row r="54129" spans="1:2">
      <c r="A54129" t="s">
        <v>26002</v>
      </c>
      <c r="B54129" s="2" t="s">
        <v>14178</v>
      </c>
    </row>
    <row r="54130" spans="1:2">
      <c r="A54130" t="s">
        <v>26003</v>
      </c>
      <c r="B54130" s="2" t="s">
        <v>13901</v>
      </c>
    </row>
    <row r="54131" spans="1:2">
      <c r="A54131" t="s">
        <v>26004</v>
      </c>
      <c r="B54131" s="2" t="s">
        <v>14178</v>
      </c>
    </row>
    <row r="54132" spans="1:2">
      <c r="A54132" t="s">
        <v>26005</v>
      </c>
      <c r="B54132" s="2" t="s">
        <v>14178</v>
      </c>
    </row>
    <row r="54133" spans="1:2">
      <c r="A54133" t="s">
        <v>26006</v>
      </c>
      <c r="B54133" s="2" t="s">
        <v>14157</v>
      </c>
    </row>
    <row r="54134" spans="1:2">
      <c r="A54134" t="s">
        <v>26007</v>
      </c>
      <c r="B54134" s="2" t="s">
        <v>14178</v>
      </c>
    </row>
    <row r="54135" spans="1:2">
      <c r="A54135" t="s">
        <v>26008</v>
      </c>
      <c r="B54135" s="2" t="s">
        <v>14178</v>
      </c>
    </row>
    <row r="54136" spans="1:2">
      <c r="A54136" t="s">
        <v>26009</v>
      </c>
      <c r="B54136" s="2" t="s">
        <v>14178</v>
      </c>
    </row>
    <row r="54137" spans="1:2">
      <c r="A54137" t="s">
        <v>26010</v>
      </c>
      <c r="B54137" s="2" t="s">
        <v>14178</v>
      </c>
    </row>
    <row r="54138" spans="1:2">
      <c r="A54138" t="s">
        <v>26011</v>
      </c>
      <c r="B54138" s="2" t="s">
        <v>14178</v>
      </c>
    </row>
    <row r="54139" spans="1:2">
      <c r="A54139" t="s">
        <v>26012</v>
      </c>
      <c r="B54139" s="2" t="s">
        <v>13981</v>
      </c>
    </row>
    <row r="54140" spans="1:2">
      <c r="A54140" t="s">
        <v>26013</v>
      </c>
      <c r="B54140" s="2" t="s">
        <v>14178</v>
      </c>
    </row>
    <row r="54141" spans="1:2">
      <c r="A54141" t="s">
        <v>26014</v>
      </c>
      <c r="B54141" s="2" t="s">
        <v>14178</v>
      </c>
    </row>
    <row r="54142" spans="1:2">
      <c r="A54142" t="s">
        <v>26015</v>
      </c>
      <c r="B54142" s="2" t="s">
        <v>14178</v>
      </c>
    </row>
    <row r="54143" spans="1:2">
      <c r="A54143" t="s">
        <v>25398</v>
      </c>
      <c r="B54143" s="2" t="s">
        <v>14178</v>
      </c>
    </row>
    <row r="54144" spans="1:2">
      <c r="A54144" t="s">
        <v>26016</v>
      </c>
      <c r="B54144" s="2" t="s">
        <v>13901</v>
      </c>
    </row>
    <row r="54145" spans="1:2">
      <c r="A54145" t="s">
        <v>26017</v>
      </c>
      <c r="B54145" s="2" t="s">
        <v>14178</v>
      </c>
    </row>
    <row r="54146" spans="1:2">
      <c r="A54146" t="s">
        <v>26018</v>
      </c>
      <c r="B54146" s="2" t="s">
        <v>14178</v>
      </c>
    </row>
    <row r="54147" spans="1:2">
      <c r="A54147" t="s">
        <v>26019</v>
      </c>
      <c r="B54147" s="2" t="s">
        <v>14178</v>
      </c>
    </row>
    <row r="54148" spans="1:2">
      <c r="A54148" t="s">
        <v>26020</v>
      </c>
      <c r="B54148" s="2" t="s">
        <v>14178</v>
      </c>
    </row>
    <row r="54149" spans="1:2">
      <c r="A54149" t="s">
        <v>26021</v>
      </c>
      <c r="B54149" s="2" t="s">
        <v>13920</v>
      </c>
    </row>
    <row r="54150" spans="1:2">
      <c r="A54150" t="s">
        <v>26022</v>
      </c>
      <c r="B54150" s="2" t="s">
        <v>14178</v>
      </c>
    </row>
    <row r="54151" spans="1:2">
      <c r="A54151" t="s">
        <v>26023</v>
      </c>
      <c r="B54151" s="2" t="s">
        <v>14157</v>
      </c>
    </row>
    <row r="54152" spans="1:2">
      <c r="A54152" t="s">
        <v>26024</v>
      </c>
      <c r="B54152" s="2" t="s">
        <v>14157</v>
      </c>
    </row>
    <row r="54153" spans="1:2">
      <c r="A54153" t="s">
        <v>26025</v>
      </c>
      <c r="B54153" s="2" t="s">
        <v>14157</v>
      </c>
    </row>
    <row r="54154" spans="1:2">
      <c r="A54154" t="s">
        <v>26026</v>
      </c>
      <c r="B54154" s="2" t="s">
        <v>14157</v>
      </c>
    </row>
    <row r="54155" spans="1:2">
      <c r="A54155" t="s">
        <v>26027</v>
      </c>
      <c r="B54155" s="2" t="s">
        <v>14157</v>
      </c>
    </row>
    <row r="54156" spans="1:2">
      <c r="A54156" t="s">
        <v>26028</v>
      </c>
      <c r="B54156" s="2" t="s">
        <v>13901</v>
      </c>
    </row>
    <row r="54157" spans="1:2">
      <c r="A54157" t="s">
        <v>26029</v>
      </c>
      <c r="B54157" s="2" t="s">
        <v>14178</v>
      </c>
    </row>
    <row r="54158" spans="1:2">
      <c r="A54158" t="s">
        <v>26030</v>
      </c>
      <c r="B54158" s="2" t="s">
        <v>14178</v>
      </c>
    </row>
    <row r="54159" spans="1:2">
      <c r="A54159" t="s">
        <v>26031</v>
      </c>
      <c r="B54159" s="2" t="s">
        <v>14178</v>
      </c>
    </row>
    <row r="54160" spans="1:2">
      <c r="A54160" t="s">
        <v>26032</v>
      </c>
      <c r="B54160" s="2" t="s">
        <v>14178</v>
      </c>
    </row>
    <row r="54161" spans="1:2">
      <c r="A54161" t="s">
        <v>24844</v>
      </c>
      <c r="B54161" s="2" t="s">
        <v>14178</v>
      </c>
    </row>
    <row r="54162" spans="1:2">
      <c r="A54162" t="s">
        <v>26033</v>
      </c>
      <c r="B54162" s="2" t="s">
        <v>309</v>
      </c>
    </row>
    <row r="54163" spans="1:2">
      <c r="A54163" t="s">
        <v>26034</v>
      </c>
      <c r="B54163" s="2" t="s">
        <v>13901</v>
      </c>
    </row>
    <row r="54164" spans="1:2">
      <c r="A54164" t="s">
        <v>26035</v>
      </c>
      <c r="B54164" s="2" t="s">
        <v>14178</v>
      </c>
    </row>
    <row r="54165" spans="1:2">
      <c r="A54165" t="s">
        <v>26036</v>
      </c>
      <c r="B54165" s="2" t="s">
        <v>14178</v>
      </c>
    </row>
    <row r="54166" spans="1:2">
      <c r="A54166" t="s">
        <v>26037</v>
      </c>
      <c r="B54166" s="2" t="s">
        <v>14178</v>
      </c>
    </row>
    <row r="54167" spans="1:2">
      <c r="A54167" t="s">
        <v>26038</v>
      </c>
      <c r="B54167" s="2" t="s">
        <v>14178</v>
      </c>
    </row>
    <row r="54168" spans="1:2">
      <c r="A54168" t="s">
        <v>51876</v>
      </c>
      <c r="B54168" s="2" t="s">
        <v>14178</v>
      </c>
    </row>
    <row r="54169" spans="1:2">
      <c r="A54169" t="s">
        <v>26039</v>
      </c>
      <c r="B54169" s="2" t="s">
        <v>13920</v>
      </c>
    </row>
    <row r="54170" spans="1:2">
      <c r="A54170" t="s">
        <v>26040</v>
      </c>
      <c r="B54170" s="2" t="s">
        <v>14178</v>
      </c>
    </row>
    <row r="54171" spans="1:2">
      <c r="A54171" t="s">
        <v>26041</v>
      </c>
      <c r="B54171" s="2" t="s">
        <v>13920</v>
      </c>
    </row>
    <row r="54172" spans="1:2">
      <c r="A54172" t="s">
        <v>26042</v>
      </c>
      <c r="B54172" s="2" t="s">
        <v>14178</v>
      </c>
    </row>
    <row r="54173" spans="1:2">
      <c r="A54173" t="s">
        <v>26043</v>
      </c>
      <c r="B54173" s="2" t="s">
        <v>14178</v>
      </c>
    </row>
    <row r="54174" spans="1:2">
      <c r="A54174" t="s">
        <v>26044</v>
      </c>
      <c r="B54174" s="2" t="s">
        <v>14178</v>
      </c>
    </row>
    <row r="54175" spans="1:2">
      <c r="A54175" t="s">
        <v>51877</v>
      </c>
      <c r="B54175" s="2" t="s">
        <v>14178</v>
      </c>
    </row>
    <row r="54176" spans="1:2">
      <c r="A54176" t="s">
        <v>26045</v>
      </c>
      <c r="B54176" s="2" t="s">
        <v>14178</v>
      </c>
    </row>
    <row r="54177" spans="1:2">
      <c r="A54177" t="s">
        <v>26046</v>
      </c>
      <c r="B54177" s="2" t="s">
        <v>14178</v>
      </c>
    </row>
    <row r="54178" spans="1:2">
      <c r="A54178" t="s">
        <v>26047</v>
      </c>
      <c r="B54178" s="2" t="s">
        <v>14178</v>
      </c>
    </row>
    <row r="54179" spans="1:2">
      <c r="A54179" t="s">
        <v>26048</v>
      </c>
      <c r="B54179" s="2" t="s">
        <v>14178</v>
      </c>
    </row>
    <row r="54180" spans="1:2">
      <c r="A54180" t="s">
        <v>26049</v>
      </c>
      <c r="B54180" s="2" t="s">
        <v>14178</v>
      </c>
    </row>
    <row r="54181" spans="1:2">
      <c r="A54181" t="s">
        <v>26050</v>
      </c>
      <c r="B54181" s="2" t="s">
        <v>14178</v>
      </c>
    </row>
    <row r="54182" spans="1:2">
      <c r="A54182" t="s">
        <v>19</v>
      </c>
      <c r="B54182" s="2" t="s">
        <v>14178</v>
      </c>
    </row>
    <row r="54183" spans="1:2">
      <c r="A54183" t="s">
        <v>26051</v>
      </c>
      <c r="B54183" s="2" t="s">
        <v>14178</v>
      </c>
    </row>
    <row r="54184" spans="1:2">
      <c r="A54184" t="s">
        <v>26052</v>
      </c>
      <c r="B54184" s="2" t="s">
        <v>14178</v>
      </c>
    </row>
    <row r="54185" spans="1:2">
      <c r="A54185" t="s">
        <v>26053</v>
      </c>
      <c r="B54185" s="2" t="s">
        <v>14178</v>
      </c>
    </row>
    <row r="54186" spans="1:2">
      <c r="A54186" t="s">
        <v>51878</v>
      </c>
      <c r="B54186" s="2" t="s">
        <v>14178</v>
      </c>
    </row>
    <row r="54187" spans="1:2">
      <c r="A54187" t="s">
        <v>26054</v>
      </c>
      <c r="B54187" s="2" t="s">
        <v>14178</v>
      </c>
    </row>
    <row r="54188" spans="1:2">
      <c r="A54188" t="s">
        <v>51879</v>
      </c>
      <c r="B54188" s="2" t="s">
        <v>14178</v>
      </c>
    </row>
    <row r="54189" spans="1:2">
      <c r="A54189" t="s">
        <v>26055</v>
      </c>
      <c r="B54189" s="2" t="s">
        <v>14178</v>
      </c>
    </row>
    <row r="54190" spans="1:2">
      <c r="A54190" t="s">
        <v>26056</v>
      </c>
      <c r="B54190" s="2" t="s">
        <v>14178</v>
      </c>
    </row>
    <row r="54191" spans="1:2">
      <c r="A54191" t="s">
        <v>26057</v>
      </c>
      <c r="B54191" s="2" t="s">
        <v>14178</v>
      </c>
    </row>
    <row r="54192" spans="1:2">
      <c r="A54192" t="s">
        <v>26058</v>
      </c>
      <c r="B54192" s="2" t="s">
        <v>14178</v>
      </c>
    </row>
    <row r="54193" spans="1:2">
      <c r="A54193" t="s">
        <v>26059</v>
      </c>
      <c r="B54193" s="2" t="s">
        <v>14178</v>
      </c>
    </row>
    <row r="54194" spans="1:2">
      <c r="A54194" t="s">
        <v>26060</v>
      </c>
      <c r="B54194" s="2" t="s">
        <v>14178</v>
      </c>
    </row>
    <row r="54195" spans="1:2">
      <c r="A54195" t="s">
        <v>26061</v>
      </c>
      <c r="B54195" s="2" t="s">
        <v>14178</v>
      </c>
    </row>
    <row r="54196" spans="1:2">
      <c r="A54196" t="s">
        <v>1910</v>
      </c>
      <c r="B54196" s="2" t="s">
        <v>14178</v>
      </c>
    </row>
    <row r="54197" spans="1:2">
      <c r="A54197" t="s">
        <v>26062</v>
      </c>
      <c r="B54197" s="2" t="s">
        <v>13981</v>
      </c>
    </row>
    <row r="54198" spans="1:2">
      <c r="A54198" t="s">
        <v>26063</v>
      </c>
      <c r="B54198" s="2" t="s">
        <v>14178</v>
      </c>
    </row>
    <row r="54199" spans="1:2">
      <c r="A54199" t="s">
        <v>23882</v>
      </c>
      <c r="B54199" s="2" t="s">
        <v>14178</v>
      </c>
    </row>
    <row r="54200" spans="1:2">
      <c r="A54200" t="s">
        <v>26064</v>
      </c>
      <c r="B54200" s="2" t="s">
        <v>14178</v>
      </c>
    </row>
    <row r="54201" spans="1:2">
      <c r="A54201" t="s">
        <v>26065</v>
      </c>
      <c r="B54201" s="2" t="s">
        <v>14178</v>
      </c>
    </row>
    <row r="54202" spans="1:2">
      <c r="A54202" t="s">
        <v>26066</v>
      </c>
      <c r="B54202" s="2" t="s">
        <v>14178</v>
      </c>
    </row>
    <row r="54203" spans="1:2">
      <c r="A54203" t="s">
        <v>1983</v>
      </c>
      <c r="B54203" s="2" t="s">
        <v>13901</v>
      </c>
    </row>
    <row r="54204" spans="1:2">
      <c r="A54204" t="s">
        <v>26067</v>
      </c>
      <c r="B54204" s="2" t="s">
        <v>14157</v>
      </c>
    </row>
    <row r="54205" spans="1:2">
      <c r="A54205" t="s">
        <v>26068</v>
      </c>
      <c r="B54205" s="2" t="s">
        <v>14178</v>
      </c>
    </row>
    <row r="54206" spans="1:2">
      <c r="A54206" t="s">
        <v>26069</v>
      </c>
      <c r="B54206" s="2" t="s">
        <v>14178</v>
      </c>
    </row>
    <row r="54207" spans="1:2">
      <c r="A54207" t="s">
        <v>26070</v>
      </c>
      <c r="B54207" s="2" t="s">
        <v>14178</v>
      </c>
    </row>
    <row r="54208" spans="1:2">
      <c r="A54208" t="s">
        <v>26071</v>
      </c>
      <c r="B54208" s="2" t="s">
        <v>14178</v>
      </c>
    </row>
    <row r="54209" spans="1:2">
      <c r="A54209" t="s">
        <v>26072</v>
      </c>
      <c r="B54209" s="2" t="s">
        <v>14178</v>
      </c>
    </row>
    <row r="54210" spans="1:2">
      <c r="A54210" t="s">
        <v>26073</v>
      </c>
      <c r="B54210" s="2" t="s">
        <v>14178</v>
      </c>
    </row>
    <row r="54211" spans="1:2">
      <c r="A54211" t="s">
        <v>26074</v>
      </c>
      <c r="B54211" s="2" t="s">
        <v>14178</v>
      </c>
    </row>
    <row r="54212" spans="1:2">
      <c r="A54212" t="s">
        <v>26075</v>
      </c>
      <c r="B54212" s="2" t="s">
        <v>14178</v>
      </c>
    </row>
    <row r="54213" spans="1:2">
      <c r="A54213" t="s">
        <v>26076</v>
      </c>
      <c r="B54213" s="2" t="s">
        <v>14178</v>
      </c>
    </row>
    <row r="54214" spans="1:2">
      <c r="A54214" t="s">
        <v>26077</v>
      </c>
      <c r="B54214" s="2" t="s">
        <v>14178</v>
      </c>
    </row>
    <row r="54215" spans="1:2">
      <c r="A54215" t="s">
        <v>26078</v>
      </c>
      <c r="B54215" s="2" t="s">
        <v>14178</v>
      </c>
    </row>
    <row r="54216" spans="1:2">
      <c r="A54216" t="s">
        <v>26079</v>
      </c>
      <c r="B54216" s="2" t="s">
        <v>14178</v>
      </c>
    </row>
    <row r="54217" spans="1:2">
      <c r="A54217" t="s">
        <v>26080</v>
      </c>
      <c r="B54217" s="2" t="s">
        <v>14178</v>
      </c>
    </row>
    <row r="54218" spans="1:2">
      <c r="A54218" t="s">
        <v>26081</v>
      </c>
      <c r="B54218" s="2" t="s">
        <v>14178</v>
      </c>
    </row>
    <row r="54219" spans="1:2">
      <c r="A54219" t="s">
        <v>26082</v>
      </c>
      <c r="B54219" s="2" t="s">
        <v>14157</v>
      </c>
    </row>
    <row r="54220" spans="1:2">
      <c r="A54220" t="s">
        <v>26083</v>
      </c>
      <c r="B54220" s="2" t="s">
        <v>14178</v>
      </c>
    </row>
    <row r="54221" spans="1:2">
      <c r="A54221" t="s">
        <v>26084</v>
      </c>
      <c r="B54221" s="2" t="s">
        <v>14178</v>
      </c>
    </row>
    <row r="54222" spans="1:2">
      <c r="A54222" t="s">
        <v>26085</v>
      </c>
      <c r="B54222" s="2" t="s">
        <v>14178</v>
      </c>
    </row>
    <row r="54223" spans="1:2">
      <c r="A54223" t="s">
        <v>26086</v>
      </c>
      <c r="B54223" s="2" t="s">
        <v>14178</v>
      </c>
    </row>
    <row r="54224" spans="1:2">
      <c r="A54224" t="s">
        <v>26087</v>
      </c>
      <c r="B54224" s="2" t="s">
        <v>14178</v>
      </c>
    </row>
    <row r="54225" spans="1:2">
      <c r="A54225" t="s">
        <v>26088</v>
      </c>
      <c r="B54225" s="2" t="s">
        <v>14178</v>
      </c>
    </row>
    <row r="54226" spans="1:2">
      <c r="A54226" t="s">
        <v>26089</v>
      </c>
      <c r="B54226" s="2" t="s">
        <v>14178</v>
      </c>
    </row>
    <row r="54227" spans="1:2">
      <c r="A54227" t="s">
        <v>26090</v>
      </c>
      <c r="B54227" s="2" t="s">
        <v>14178</v>
      </c>
    </row>
    <row r="54228" spans="1:2">
      <c r="A54228" t="s">
        <v>26091</v>
      </c>
      <c r="B54228" s="2" t="s">
        <v>14178</v>
      </c>
    </row>
    <row r="54229" spans="1:2">
      <c r="A54229" t="s">
        <v>26092</v>
      </c>
      <c r="B54229" s="2" t="s">
        <v>14178</v>
      </c>
    </row>
    <row r="54230" spans="1:2">
      <c r="A54230" t="s">
        <v>26093</v>
      </c>
      <c r="B54230" s="2" t="s">
        <v>14178</v>
      </c>
    </row>
    <row r="54231" spans="1:2">
      <c r="A54231" t="s">
        <v>26094</v>
      </c>
      <c r="B54231" s="2" t="s">
        <v>13920</v>
      </c>
    </row>
    <row r="54232" spans="1:2">
      <c r="A54232" t="s">
        <v>26095</v>
      </c>
      <c r="B54232" s="2" t="s">
        <v>14178</v>
      </c>
    </row>
    <row r="54233" spans="1:2">
      <c r="A54233" t="s">
        <v>26096</v>
      </c>
      <c r="B54233" s="2" t="s">
        <v>13920</v>
      </c>
    </row>
    <row r="54234" spans="1:2">
      <c r="A54234" t="s">
        <v>26097</v>
      </c>
      <c r="B54234" s="2" t="s">
        <v>14178</v>
      </c>
    </row>
    <row r="54235" spans="1:2">
      <c r="A54235" t="s">
        <v>22671</v>
      </c>
      <c r="B54235" s="2" t="s">
        <v>14178</v>
      </c>
    </row>
    <row r="54236" spans="1:2">
      <c r="A54236" t="s">
        <v>26098</v>
      </c>
      <c r="B54236" s="2" t="s">
        <v>14178</v>
      </c>
    </row>
    <row r="54237" spans="1:2">
      <c r="A54237" t="s">
        <v>26099</v>
      </c>
      <c r="B54237" s="2" t="s">
        <v>14178</v>
      </c>
    </row>
    <row r="54238" spans="1:2">
      <c r="A54238" t="s">
        <v>26100</v>
      </c>
      <c r="B54238" s="2" t="s">
        <v>14178</v>
      </c>
    </row>
    <row r="54239" spans="1:2">
      <c r="A54239" t="s">
        <v>26101</v>
      </c>
      <c r="B54239" s="2" t="s">
        <v>13920</v>
      </c>
    </row>
    <row r="54240" spans="1:2">
      <c r="A54240" t="s">
        <v>26102</v>
      </c>
      <c r="B54240" s="2" t="s">
        <v>14178</v>
      </c>
    </row>
    <row r="54241" spans="1:2">
      <c r="A54241" t="s">
        <v>26103</v>
      </c>
      <c r="B54241" s="2" t="s">
        <v>13981</v>
      </c>
    </row>
    <row r="54242" spans="1:2">
      <c r="A54242" t="s">
        <v>1066</v>
      </c>
      <c r="B54242" s="2" t="s">
        <v>14178</v>
      </c>
    </row>
    <row r="54243" spans="1:2">
      <c r="A54243" t="s">
        <v>26104</v>
      </c>
      <c r="B54243" s="2" t="s">
        <v>13981</v>
      </c>
    </row>
    <row r="54244" spans="1:2">
      <c r="A54244" t="s">
        <v>26105</v>
      </c>
      <c r="B54244" s="2" t="s">
        <v>14178</v>
      </c>
    </row>
    <row r="54245" spans="1:2">
      <c r="A54245" t="s">
        <v>26106</v>
      </c>
      <c r="B54245" s="2" t="s">
        <v>14178</v>
      </c>
    </row>
    <row r="54246" spans="1:2">
      <c r="A54246" t="s">
        <v>26107</v>
      </c>
      <c r="B54246" s="2" t="s">
        <v>13920</v>
      </c>
    </row>
    <row r="54247" spans="1:2">
      <c r="A54247" t="s">
        <v>24044</v>
      </c>
      <c r="B54247" s="2" t="s">
        <v>14178</v>
      </c>
    </row>
    <row r="54248" spans="1:2">
      <c r="A54248" t="s">
        <v>26108</v>
      </c>
      <c r="B54248" s="2" t="s">
        <v>14178</v>
      </c>
    </row>
    <row r="54249" spans="1:2">
      <c r="A54249" t="s">
        <v>491</v>
      </c>
      <c r="B54249" s="2" t="s">
        <v>14178</v>
      </c>
    </row>
    <row r="54250" spans="1:2">
      <c r="A54250" t="s">
        <v>26109</v>
      </c>
      <c r="B54250" s="2" t="s">
        <v>14178</v>
      </c>
    </row>
    <row r="54251" spans="1:2">
      <c r="A54251" t="s">
        <v>26110</v>
      </c>
      <c r="B54251" s="2" t="s">
        <v>14178</v>
      </c>
    </row>
    <row r="54252" spans="1:2">
      <c r="A54252" t="s">
        <v>26111</v>
      </c>
      <c r="B54252" s="2" t="s">
        <v>13901</v>
      </c>
    </row>
    <row r="54253" spans="1:2">
      <c r="A54253" t="s">
        <v>26112</v>
      </c>
      <c r="B54253" s="2" t="s">
        <v>14178</v>
      </c>
    </row>
    <row r="54254" spans="1:2">
      <c r="A54254" t="s">
        <v>26113</v>
      </c>
      <c r="B54254" s="2" t="s">
        <v>14178</v>
      </c>
    </row>
    <row r="54255" spans="1:2">
      <c r="A54255" t="s">
        <v>26114</v>
      </c>
      <c r="B54255" s="2" t="s">
        <v>14178</v>
      </c>
    </row>
    <row r="54256" spans="1:2">
      <c r="A54256" t="s">
        <v>26115</v>
      </c>
      <c r="B54256" s="2" t="s">
        <v>14157</v>
      </c>
    </row>
    <row r="54257" spans="1:2">
      <c r="A54257" t="s">
        <v>26116</v>
      </c>
      <c r="B54257" s="2" t="s">
        <v>14178</v>
      </c>
    </row>
    <row r="54258" spans="1:2">
      <c r="A54258" t="s">
        <v>26117</v>
      </c>
      <c r="B54258" s="2" t="s">
        <v>14157</v>
      </c>
    </row>
    <row r="54259" spans="1:2">
      <c r="A54259" t="s">
        <v>3100</v>
      </c>
      <c r="B54259" s="2" t="s">
        <v>14157</v>
      </c>
    </row>
    <row r="54260" spans="1:2">
      <c r="A54260" t="s">
        <v>26118</v>
      </c>
      <c r="B54260" s="2" t="s">
        <v>14178</v>
      </c>
    </row>
    <row r="54261" spans="1:2">
      <c r="A54261" t="s">
        <v>26119</v>
      </c>
      <c r="B54261" s="2" t="s">
        <v>14157</v>
      </c>
    </row>
    <row r="54262" spans="1:2">
      <c r="A54262" t="s">
        <v>15652</v>
      </c>
      <c r="B54262" s="2" t="s">
        <v>14178</v>
      </c>
    </row>
    <row r="54263" spans="1:2">
      <c r="A54263" t="s">
        <v>26120</v>
      </c>
      <c r="B54263" s="2" t="s">
        <v>13901</v>
      </c>
    </row>
    <row r="54264" spans="1:2">
      <c r="A54264" t="s">
        <v>26121</v>
      </c>
      <c r="B54264" s="2" t="s">
        <v>14178</v>
      </c>
    </row>
    <row r="54265" spans="1:2">
      <c r="A54265" t="s">
        <v>26122</v>
      </c>
      <c r="B54265" s="2" t="s">
        <v>14178</v>
      </c>
    </row>
    <row r="54266" spans="1:2">
      <c r="A54266" t="s">
        <v>26123</v>
      </c>
      <c r="B54266" s="2" t="s">
        <v>14178</v>
      </c>
    </row>
    <row r="54267" spans="1:2">
      <c r="A54267" t="s">
        <v>26124</v>
      </c>
      <c r="B54267" s="2" t="s">
        <v>14178</v>
      </c>
    </row>
    <row r="54268" spans="1:2">
      <c r="A54268" t="s">
        <v>26125</v>
      </c>
      <c r="B54268" s="2" t="s">
        <v>14178</v>
      </c>
    </row>
    <row r="54269" spans="1:2">
      <c r="A54269" t="s">
        <v>26126</v>
      </c>
      <c r="B54269" s="2" t="s">
        <v>14178</v>
      </c>
    </row>
    <row r="54270" spans="1:2">
      <c r="A54270" t="s">
        <v>26127</v>
      </c>
      <c r="B54270" s="2" t="s">
        <v>14178</v>
      </c>
    </row>
    <row r="54271" spans="1:2">
      <c r="A54271" t="s">
        <v>26128</v>
      </c>
      <c r="B54271" s="2" t="s">
        <v>14178</v>
      </c>
    </row>
    <row r="54272" spans="1:2">
      <c r="A54272" t="s">
        <v>26129</v>
      </c>
      <c r="B54272" s="2" t="s">
        <v>14178</v>
      </c>
    </row>
    <row r="54273" spans="1:2">
      <c r="A54273" t="s">
        <v>26130</v>
      </c>
      <c r="B54273" s="2" t="s">
        <v>14178</v>
      </c>
    </row>
    <row r="54274" spans="1:2">
      <c r="A54274" t="s">
        <v>26131</v>
      </c>
      <c r="B54274" s="2" t="s">
        <v>14178</v>
      </c>
    </row>
    <row r="54275" spans="1:2">
      <c r="A54275" t="s">
        <v>26132</v>
      </c>
      <c r="B54275" s="2" t="s">
        <v>14178</v>
      </c>
    </row>
    <row r="54276" spans="1:2">
      <c r="A54276" t="s">
        <v>26133</v>
      </c>
      <c r="B54276" s="2" t="s">
        <v>14178</v>
      </c>
    </row>
    <row r="54277" spans="1:2">
      <c r="A54277" t="s">
        <v>26134</v>
      </c>
      <c r="B54277" s="2" t="s">
        <v>309</v>
      </c>
    </row>
    <row r="54278" spans="1:2">
      <c r="A54278" t="s">
        <v>26135</v>
      </c>
      <c r="B54278" s="2" t="s">
        <v>14178</v>
      </c>
    </row>
    <row r="54279" spans="1:2">
      <c r="A54279" t="s">
        <v>26136</v>
      </c>
      <c r="B54279" s="2" t="s">
        <v>14178</v>
      </c>
    </row>
    <row r="54280" spans="1:2">
      <c r="A54280" t="s">
        <v>26137</v>
      </c>
      <c r="B54280" s="2" t="s">
        <v>14178</v>
      </c>
    </row>
    <row r="54281" spans="1:2">
      <c r="A54281" t="s">
        <v>26138</v>
      </c>
      <c r="B54281" s="2" t="s">
        <v>14178</v>
      </c>
    </row>
    <row r="54282" spans="1:2">
      <c r="A54282" t="s">
        <v>26139</v>
      </c>
      <c r="B54282" s="2" t="s">
        <v>14178</v>
      </c>
    </row>
    <row r="54283" spans="1:2">
      <c r="A54283" t="s">
        <v>26140</v>
      </c>
      <c r="B54283" s="2" t="s">
        <v>309</v>
      </c>
    </row>
    <row r="54284" spans="1:2">
      <c r="A54284" t="s">
        <v>26141</v>
      </c>
      <c r="B54284" s="2" t="s">
        <v>14178</v>
      </c>
    </row>
    <row r="54285" spans="1:2">
      <c r="A54285" t="s">
        <v>26142</v>
      </c>
      <c r="B54285" s="2" t="s">
        <v>14178</v>
      </c>
    </row>
    <row r="54286" spans="1:2">
      <c r="A54286" t="s">
        <v>26143</v>
      </c>
      <c r="B54286" s="2" t="s">
        <v>13901</v>
      </c>
    </row>
    <row r="54287" spans="1:2">
      <c r="A54287" t="s">
        <v>3434</v>
      </c>
      <c r="B54287" s="2" t="s">
        <v>14178</v>
      </c>
    </row>
    <row r="54288" spans="1:2">
      <c r="A54288" t="s">
        <v>26144</v>
      </c>
      <c r="B54288" s="2" t="s">
        <v>14178</v>
      </c>
    </row>
    <row r="54289" spans="1:2">
      <c r="A54289" t="s">
        <v>3434</v>
      </c>
      <c r="B54289" s="2" t="s">
        <v>14178</v>
      </c>
    </row>
    <row r="54290" spans="1:2">
      <c r="A54290" t="s">
        <v>26145</v>
      </c>
      <c r="B54290" s="2" t="s">
        <v>14157</v>
      </c>
    </row>
    <row r="54291" spans="1:2">
      <c r="A54291" t="s">
        <v>26146</v>
      </c>
      <c r="B54291" s="2" t="s">
        <v>14178</v>
      </c>
    </row>
    <row r="54292" spans="1:2">
      <c r="A54292" t="s">
        <v>26147</v>
      </c>
      <c r="B54292" s="2" t="s">
        <v>309</v>
      </c>
    </row>
    <row r="54293" spans="1:2">
      <c r="A54293" t="s">
        <v>26148</v>
      </c>
      <c r="B54293" s="2" t="s">
        <v>14178</v>
      </c>
    </row>
    <row r="54294" spans="1:2">
      <c r="A54294" t="s">
        <v>26149</v>
      </c>
      <c r="B54294" s="2" t="s">
        <v>14178</v>
      </c>
    </row>
    <row r="54295" spans="1:2">
      <c r="A54295" t="s">
        <v>26150</v>
      </c>
      <c r="B54295" s="2" t="s">
        <v>13901</v>
      </c>
    </row>
    <row r="54296" spans="1:2">
      <c r="A54296" t="s">
        <v>26151</v>
      </c>
      <c r="B54296" s="2" t="s">
        <v>14178</v>
      </c>
    </row>
    <row r="54297" spans="1:2">
      <c r="A54297" t="s">
        <v>26152</v>
      </c>
      <c r="B54297" s="2" t="s">
        <v>14178</v>
      </c>
    </row>
    <row r="54298" spans="1:2">
      <c r="A54298" t="s">
        <v>26153</v>
      </c>
      <c r="B54298" s="2" t="s">
        <v>14178</v>
      </c>
    </row>
    <row r="54299" spans="1:2">
      <c r="A54299" t="s">
        <v>26154</v>
      </c>
      <c r="B54299" s="2" t="s">
        <v>14178</v>
      </c>
    </row>
    <row r="54300" spans="1:2">
      <c r="A54300" t="s">
        <v>26155</v>
      </c>
      <c r="B54300" s="2" t="s">
        <v>14178</v>
      </c>
    </row>
    <row r="54301" spans="1:2">
      <c r="A54301" t="s">
        <v>26156</v>
      </c>
      <c r="B54301" s="2" t="s">
        <v>13981</v>
      </c>
    </row>
    <row r="54302" spans="1:2">
      <c r="A54302" t="s">
        <v>26157</v>
      </c>
      <c r="B54302" s="2" t="s">
        <v>14178</v>
      </c>
    </row>
    <row r="54303" spans="1:2">
      <c r="A54303" t="s">
        <v>26158</v>
      </c>
      <c r="B54303" s="2" t="s">
        <v>14178</v>
      </c>
    </row>
    <row r="54304" spans="1:2">
      <c r="A54304" t="s">
        <v>26159</v>
      </c>
      <c r="B54304" s="2" t="s">
        <v>14178</v>
      </c>
    </row>
    <row r="54305" spans="1:2">
      <c r="A54305" t="s">
        <v>26160</v>
      </c>
      <c r="B54305" s="2" t="s">
        <v>14178</v>
      </c>
    </row>
    <row r="54306" spans="1:2">
      <c r="A54306" t="s">
        <v>26161</v>
      </c>
      <c r="B54306" s="2" t="s">
        <v>14178</v>
      </c>
    </row>
    <row r="54307" spans="1:2">
      <c r="A54307" t="s">
        <v>26162</v>
      </c>
      <c r="B54307" s="2" t="s">
        <v>13901</v>
      </c>
    </row>
    <row r="54308" spans="1:2">
      <c r="A54308" t="s">
        <v>1776</v>
      </c>
      <c r="B54308" s="2" t="s">
        <v>14178</v>
      </c>
    </row>
    <row r="54309" spans="1:2">
      <c r="A54309" t="s">
        <v>26163</v>
      </c>
      <c r="B54309" s="2" t="s">
        <v>14178</v>
      </c>
    </row>
    <row r="54310" spans="1:2">
      <c r="A54310" t="s">
        <v>26164</v>
      </c>
      <c r="B54310" s="2" t="s">
        <v>14178</v>
      </c>
    </row>
    <row r="54311" spans="1:2">
      <c r="A54311" t="s">
        <v>26165</v>
      </c>
      <c r="B54311" s="2" t="s">
        <v>14178</v>
      </c>
    </row>
    <row r="54312" spans="1:2">
      <c r="A54312" t="s">
        <v>26166</v>
      </c>
      <c r="B54312" s="2" t="s">
        <v>14178</v>
      </c>
    </row>
    <row r="54313" spans="1:2">
      <c r="A54313" t="s">
        <v>1910</v>
      </c>
      <c r="B54313" s="2" t="s">
        <v>14178</v>
      </c>
    </row>
    <row r="54314" spans="1:2">
      <c r="A54314" t="s">
        <v>26167</v>
      </c>
      <c r="B54314" s="2" t="s">
        <v>14178</v>
      </c>
    </row>
    <row r="54315" spans="1:2">
      <c r="A54315" t="s">
        <v>26168</v>
      </c>
      <c r="B54315" s="2" t="s">
        <v>14178</v>
      </c>
    </row>
    <row r="54316" spans="1:2">
      <c r="A54316" t="s">
        <v>26169</v>
      </c>
      <c r="B54316" s="2" t="s">
        <v>14178</v>
      </c>
    </row>
    <row r="54317" spans="1:2">
      <c r="A54317" t="s">
        <v>26170</v>
      </c>
      <c r="B54317" s="2" t="s">
        <v>309</v>
      </c>
    </row>
    <row r="54318" spans="1:2">
      <c r="A54318" t="s">
        <v>26171</v>
      </c>
      <c r="B54318" s="2" t="s">
        <v>14178</v>
      </c>
    </row>
    <row r="54319" spans="1:2">
      <c r="A54319" t="s">
        <v>26172</v>
      </c>
      <c r="B54319" s="2" t="s">
        <v>14178</v>
      </c>
    </row>
    <row r="54320" spans="1:2">
      <c r="A54320" t="s">
        <v>26173</v>
      </c>
      <c r="B54320" s="2" t="s">
        <v>13901</v>
      </c>
    </row>
    <row r="54321" spans="1:2">
      <c r="A54321" t="s">
        <v>26174</v>
      </c>
      <c r="B54321" s="2" t="s">
        <v>14178</v>
      </c>
    </row>
    <row r="54322" spans="1:2">
      <c r="A54322" t="s">
        <v>26175</v>
      </c>
      <c r="B54322" s="2" t="s">
        <v>13901</v>
      </c>
    </row>
    <row r="54323" spans="1:2">
      <c r="A54323" t="s">
        <v>26176</v>
      </c>
      <c r="B54323" s="2" t="s">
        <v>14178</v>
      </c>
    </row>
    <row r="54324" spans="1:2">
      <c r="A54324" t="s">
        <v>26177</v>
      </c>
      <c r="B54324" s="2" t="s">
        <v>14178</v>
      </c>
    </row>
    <row r="54325" spans="1:2">
      <c r="A54325" t="s">
        <v>26178</v>
      </c>
      <c r="B54325" s="2" t="s">
        <v>14178</v>
      </c>
    </row>
    <row r="54326" spans="1:2">
      <c r="A54326" t="s">
        <v>26179</v>
      </c>
      <c r="B54326" s="2" t="s">
        <v>14178</v>
      </c>
    </row>
    <row r="54327" spans="1:2">
      <c r="A54327" t="s">
        <v>26180</v>
      </c>
      <c r="B54327" s="2" t="s">
        <v>14178</v>
      </c>
    </row>
    <row r="54328" spans="1:2">
      <c r="A54328" t="s">
        <v>26181</v>
      </c>
      <c r="B54328" s="2" t="s">
        <v>13901</v>
      </c>
    </row>
    <row r="54329" spans="1:2">
      <c r="A54329" t="s">
        <v>26182</v>
      </c>
      <c r="B54329" s="2" t="s">
        <v>14178</v>
      </c>
    </row>
    <row r="54330" spans="1:2">
      <c r="A54330" t="s">
        <v>26183</v>
      </c>
      <c r="B54330" s="2" t="s">
        <v>13901</v>
      </c>
    </row>
    <row r="54331" spans="1:2">
      <c r="A54331" t="s">
        <v>26184</v>
      </c>
      <c r="B54331" s="2" t="s">
        <v>13981</v>
      </c>
    </row>
    <row r="54332" spans="1:2">
      <c r="A54332" t="s">
        <v>26185</v>
      </c>
      <c r="B54332" s="2" t="s">
        <v>13901</v>
      </c>
    </row>
    <row r="54333" spans="1:2">
      <c r="A54333" t="s">
        <v>26186</v>
      </c>
      <c r="B54333" s="2" t="s">
        <v>14178</v>
      </c>
    </row>
    <row r="54334" spans="1:2">
      <c r="A54334" t="s">
        <v>26187</v>
      </c>
      <c r="B54334" s="2" t="s">
        <v>13901</v>
      </c>
    </row>
    <row r="54335" spans="1:2">
      <c r="A54335" t="s">
        <v>26188</v>
      </c>
      <c r="B54335" s="2" t="s">
        <v>14178</v>
      </c>
    </row>
    <row r="54336" spans="1:2">
      <c r="A54336" t="s">
        <v>26189</v>
      </c>
      <c r="B54336" s="2" t="s">
        <v>14178</v>
      </c>
    </row>
    <row r="54337" spans="1:2">
      <c r="A54337" t="s">
        <v>26190</v>
      </c>
      <c r="B54337" s="2" t="s">
        <v>14178</v>
      </c>
    </row>
    <row r="54338" spans="1:2">
      <c r="A54338" t="s">
        <v>26191</v>
      </c>
      <c r="B54338" s="2" t="s">
        <v>13901</v>
      </c>
    </row>
    <row r="54339" spans="1:2">
      <c r="A54339" t="s">
        <v>26192</v>
      </c>
      <c r="B54339" s="2" t="s">
        <v>13901</v>
      </c>
    </row>
    <row r="54340" spans="1:2">
      <c r="A54340" t="s">
        <v>26193</v>
      </c>
      <c r="B54340" s="2" t="s">
        <v>14178</v>
      </c>
    </row>
    <row r="54341" spans="1:2">
      <c r="A54341" t="s">
        <v>26194</v>
      </c>
      <c r="B54341" s="2" t="s">
        <v>14178</v>
      </c>
    </row>
    <row r="54342" spans="1:2">
      <c r="A54342" t="s">
        <v>26195</v>
      </c>
      <c r="B54342" s="2" t="s">
        <v>14178</v>
      </c>
    </row>
    <row r="54343" spans="1:2">
      <c r="A54343" t="s">
        <v>26196</v>
      </c>
      <c r="B54343" s="2" t="s">
        <v>14178</v>
      </c>
    </row>
    <row r="54344" spans="1:2">
      <c r="A54344" t="s">
        <v>26197</v>
      </c>
      <c r="B54344" s="2" t="s">
        <v>14178</v>
      </c>
    </row>
    <row r="54345" spans="1:2">
      <c r="A54345" t="s">
        <v>51880</v>
      </c>
      <c r="B54345" s="2" t="s">
        <v>14178</v>
      </c>
    </row>
    <row r="54346" spans="1:2">
      <c r="A54346" t="s">
        <v>2054</v>
      </c>
      <c r="B54346" s="2" t="s">
        <v>14178</v>
      </c>
    </row>
    <row r="54347" spans="1:2">
      <c r="A54347" t="s">
        <v>26198</v>
      </c>
      <c r="B54347" s="2" t="s">
        <v>14178</v>
      </c>
    </row>
    <row r="54348" spans="1:2">
      <c r="A54348" t="s">
        <v>26199</v>
      </c>
      <c r="B54348" s="2" t="s">
        <v>14178</v>
      </c>
    </row>
    <row r="54349" spans="1:2">
      <c r="A54349" t="s">
        <v>26200</v>
      </c>
      <c r="B54349" s="2" t="s">
        <v>14178</v>
      </c>
    </row>
    <row r="54350" spans="1:2">
      <c r="A54350" t="s">
        <v>26201</v>
      </c>
      <c r="B54350" s="2" t="s">
        <v>14178</v>
      </c>
    </row>
    <row r="54351" spans="1:2">
      <c r="A54351" t="s">
        <v>26202</v>
      </c>
      <c r="B54351" s="2" t="s">
        <v>14178</v>
      </c>
    </row>
    <row r="54352" spans="1:2">
      <c r="A54352" t="s">
        <v>26203</v>
      </c>
      <c r="B54352" s="2" t="s">
        <v>14178</v>
      </c>
    </row>
    <row r="54353" spans="1:2">
      <c r="A54353" t="s">
        <v>26204</v>
      </c>
      <c r="B54353" s="2" t="s">
        <v>14178</v>
      </c>
    </row>
    <row r="54354" spans="1:2">
      <c r="A54354" t="s">
        <v>26205</v>
      </c>
      <c r="B54354" s="2" t="s">
        <v>14178</v>
      </c>
    </row>
    <row r="54355" spans="1:2">
      <c r="A54355" t="s">
        <v>26206</v>
      </c>
      <c r="B54355" s="2" t="s">
        <v>14178</v>
      </c>
    </row>
    <row r="54356" spans="1:2">
      <c r="A54356" t="s">
        <v>26207</v>
      </c>
      <c r="B54356" s="2" t="s">
        <v>14157</v>
      </c>
    </row>
    <row r="54357" spans="1:2">
      <c r="A54357" t="s">
        <v>26208</v>
      </c>
      <c r="B54357" s="2" t="s">
        <v>13901</v>
      </c>
    </row>
    <row r="54358" spans="1:2">
      <c r="A54358" t="s">
        <v>26209</v>
      </c>
      <c r="B54358" s="2" t="s">
        <v>14178</v>
      </c>
    </row>
    <row r="54359" spans="1:2">
      <c r="A54359" t="s">
        <v>26210</v>
      </c>
      <c r="B54359" s="2" t="s">
        <v>14178</v>
      </c>
    </row>
    <row r="54360" spans="1:2">
      <c r="A54360" t="s">
        <v>26211</v>
      </c>
      <c r="B54360" s="2" t="s">
        <v>14178</v>
      </c>
    </row>
    <row r="54361" spans="1:2">
      <c r="A54361" t="s">
        <v>26212</v>
      </c>
      <c r="B54361" s="2" t="s">
        <v>14178</v>
      </c>
    </row>
    <row r="54362" spans="1:2">
      <c r="A54362" t="s">
        <v>51881</v>
      </c>
      <c r="B54362" s="2" t="s">
        <v>14178</v>
      </c>
    </row>
    <row r="54363" spans="1:2">
      <c r="A54363" t="s">
        <v>26213</v>
      </c>
      <c r="B54363" s="2" t="s">
        <v>14178</v>
      </c>
    </row>
    <row r="54364" spans="1:2">
      <c r="A54364" t="s">
        <v>26214</v>
      </c>
      <c r="B54364" s="2" t="s">
        <v>13981</v>
      </c>
    </row>
    <row r="54365" spans="1:2">
      <c r="A54365" t="s">
        <v>26215</v>
      </c>
      <c r="B54365" s="2" t="s">
        <v>14178</v>
      </c>
    </row>
    <row r="54366" spans="1:2">
      <c r="A54366" t="s">
        <v>26216</v>
      </c>
      <c r="B54366" s="2" t="s">
        <v>14178</v>
      </c>
    </row>
    <row r="54367" spans="1:2">
      <c r="A54367" t="s">
        <v>26217</v>
      </c>
      <c r="B54367" s="2" t="s">
        <v>14178</v>
      </c>
    </row>
    <row r="54368" spans="1:2">
      <c r="A54368" t="s">
        <v>18595</v>
      </c>
      <c r="B54368" s="2" t="s">
        <v>14178</v>
      </c>
    </row>
    <row r="54369" spans="1:2">
      <c r="A54369" t="s">
        <v>26218</v>
      </c>
      <c r="B54369" s="2" t="s">
        <v>14178</v>
      </c>
    </row>
    <row r="54370" spans="1:2">
      <c r="A54370" t="s">
        <v>26219</v>
      </c>
      <c r="B54370" s="2" t="s">
        <v>14178</v>
      </c>
    </row>
    <row r="54371" spans="1:2">
      <c r="A54371" t="s">
        <v>26220</v>
      </c>
      <c r="B54371" s="2" t="s">
        <v>309</v>
      </c>
    </row>
    <row r="54372" spans="1:2">
      <c r="A54372" t="s">
        <v>26221</v>
      </c>
      <c r="B54372" s="2" t="s">
        <v>14178</v>
      </c>
    </row>
    <row r="54373" spans="1:2">
      <c r="A54373" t="s">
        <v>26222</v>
      </c>
      <c r="B54373" s="2" t="s">
        <v>14178</v>
      </c>
    </row>
    <row r="54374" spans="1:2">
      <c r="A54374" t="s">
        <v>26223</v>
      </c>
      <c r="B54374" s="2" t="s">
        <v>14178</v>
      </c>
    </row>
    <row r="54375" spans="1:2">
      <c r="A54375" t="s">
        <v>26224</v>
      </c>
      <c r="B54375" s="2" t="s">
        <v>14178</v>
      </c>
    </row>
    <row r="54376" spans="1:2">
      <c r="A54376" t="s">
        <v>26225</v>
      </c>
      <c r="B54376" s="2" t="s">
        <v>14178</v>
      </c>
    </row>
    <row r="54377" spans="1:2">
      <c r="A54377" t="s">
        <v>51882</v>
      </c>
      <c r="B54377" s="2" t="s">
        <v>14178</v>
      </c>
    </row>
    <row r="54378" spans="1:2">
      <c r="A54378" t="s">
        <v>51883</v>
      </c>
      <c r="B54378" s="2" t="s">
        <v>13920</v>
      </c>
    </row>
    <row r="54379" spans="1:2">
      <c r="A54379" t="s">
        <v>26226</v>
      </c>
      <c r="B54379" s="2" t="s">
        <v>14178</v>
      </c>
    </row>
    <row r="54380" spans="1:2">
      <c r="A54380" t="s">
        <v>26227</v>
      </c>
      <c r="B54380" s="2" t="s">
        <v>14178</v>
      </c>
    </row>
    <row r="54381" spans="1:2">
      <c r="A54381" t="s">
        <v>26228</v>
      </c>
      <c r="B54381" s="2" t="s">
        <v>13901</v>
      </c>
    </row>
    <row r="54382" spans="1:2">
      <c r="A54382" t="s">
        <v>26229</v>
      </c>
      <c r="B54382" s="2" t="s">
        <v>14178</v>
      </c>
    </row>
    <row r="54383" spans="1:2">
      <c r="A54383" t="s">
        <v>26230</v>
      </c>
      <c r="B54383" s="2" t="s">
        <v>13901</v>
      </c>
    </row>
    <row r="54384" spans="1:2">
      <c r="A54384" t="s">
        <v>26231</v>
      </c>
      <c r="B54384" s="2" t="s">
        <v>14178</v>
      </c>
    </row>
    <row r="54385" spans="1:2">
      <c r="A54385" t="s">
        <v>26232</v>
      </c>
      <c r="B54385" s="2" t="s">
        <v>14178</v>
      </c>
    </row>
    <row r="54386" spans="1:2">
      <c r="A54386" t="s">
        <v>26233</v>
      </c>
      <c r="B54386" s="2" t="s">
        <v>14178</v>
      </c>
    </row>
    <row r="54387" spans="1:2">
      <c r="A54387" t="s">
        <v>26234</v>
      </c>
      <c r="B54387" s="2" t="s">
        <v>14178</v>
      </c>
    </row>
    <row r="54388" spans="1:2">
      <c r="A54388" t="s">
        <v>26235</v>
      </c>
      <c r="B54388" s="2" t="s">
        <v>14178</v>
      </c>
    </row>
    <row r="54389" spans="1:2">
      <c r="A54389" t="s">
        <v>26236</v>
      </c>
      <c r="B54389" s="2" t="s">
        <v>14178</v>
      </c>
    </row>
    <row r="54390" spans="1:2">
      <c r="A54390" t="s">
        <v>26237</v>
      </c>
      <c r="B54390" s="2" t="s">
        <v>14178</v>
      </c>
    </row>
    <row r="54391" spans="1:2">
      <c r="A54391" t="s">
        <v>26238</v>
      </c>
      <c r="B54391" s="2" t="s">
        <v>14178</v>
      </c>
    </row>
    <row r="54392" spans="1:2">
      <c r="A54392" t="s">
        <v>26239</v>
      </c>
      <c r="B54392" s="2" t="s">
        <v>13920</v>
      </c>
    </row>
    <row r="54393" spans="1:2">
      <c r="A54393" t="s">
        <v>26240</v>
      </c>
      <c r="B54393" s="2" t="s">
        <v>14178</v>
      </c>
    </row>
    <row r="54394" spans="1:2">
      <c r="A54394" t="s">
        <v>26241</v>
      </c>
      <c r="B54394" s="2" t="s">
        <v>14178</v>
      </c>
    </row>
    <row r="54395" spans="1:2">
      <c r="A54395" t="s">
        <v>26242</v>
      </c>
      <c r="B54395" s="2" t="s">
        <v>14178</v>
      </c>
    </row>
    <row r="54396" spans="1:2">
      <c r="A54396" t="s">
        <v>26243</v>
      </c>
      <c r="B54396" s="2" t="s">
        <v>14178</v>
      </c>
    </row>
    <row r="54397" spans="1:2">
      <c r="A54397" t="s">
        <v>26244</v>
      </c>
      <c r="B54397" s="2" t="s">
        <v>14178</v>
      </c>
    </row>
    <row r="54398" spans="1:2">
      <c r="A54398" t="s">
        <v>26245</v>
      </c>
      <c r="B54398" s="2" t="s">
        <v>14178</v>
      </c>
    </row>
    <row r="54399" spans="1:2">
      <c r="A54399" t="s">
        <v>26246</v>
      </c>
      <c r="B54399" s="2" t="s">
        <v>13981</v>
      </c>
    </row>
    <row r="54400" spans="1:2">
      <c r="A54400" t="s">
        <v>26247</v>
      </c>
      <c r="B54400" s="2" t="s">
        <v>14178</v>
      </c>
    </row>
    <row r="54401" spans="1:2">
      <c r="A54401" t="s">
        <v>26248</v>
      </c>
      <c r="B54401" s="2" t="s">
        <v>14157</v>
      </c>
    </row>
    <row r="54402" spans="1:2">
      <c r="A54402" t="s">
        <v>26249</v>
      </c>
      <c r="B54402" s="2" t="s">
        <v>13901</v>
      </c>
    </row>
    <row r="54403" spans="1:2">
      <c r="A54403" t="s">
        <v>26250</v>
      </c>
      <c r="B54403" s="2" t="s">
        <v>14178</v>
      </c>
    </row>
    <row r="54404" spans="1:2">
      <c r="A54404" t="s">
        <v>26251</v>
      </c>
      <c r="B54404" s="2" t="s">
        <v>14178</v>
      </c>
    </row>
    <row r="54405" spans="1:2">
      <c r="A54405" t="s">
        <v>26252</v>
      </c>
      <c r="B54405" s="2" t="s">
        <v>308</v>
      </c>
    </row>
    <row r="54406" spans="1:2">
      <c r="A54406" t="s">
        <v>26253</v>
      </c>
      <c r="B54406" s="2" t="s">
        <v>14178</v>
      </c>
    </row>
    <row r="54407" spans="1:2">
      <c r="A54407" t="s">
        <v>26254</v>
      </c>
      <c r="B54407" s="2" t="s">
        <v>14178</v>
      </c>
    </row>
    <row r="54408" spans="1:2">
      <c r="A54408" t="s">
        <v>26255</v>
      </c>
      <c r="B54408" s="2" t="s">
        <v>14178</v>
      </c>
    </row>
    <row r="54409" spans="1:2">
      <c r="A54409" t="s">
        <v>26256</v>
      </c>
      <c r="B54409" s="2" t="s">
        <v>13901</v>
      </c>
    </row>
    <row r="54410" spans="1:2">
      <c r="A54410" t="s">
        <v>26257</v>
      </c>
      <c r="B54410" s="2" t="s">
        <v>14178</v>
      </c>
    </row>
    <row r="54411" spans="1:2">
      <c r="A54411" t="s">
        <v>26258</v>
      </c>
      <c r="B54411" s="2" t="s">
        <v>14178</v>
      </c>
    </row>
    <row r="54412" spans="1:2">
      <c r="A54412" t="s">
        <v>26259</v>
      </c>
      <c r="B54412" s="2" t="s">
        <v>14178</v>
      </c>
    </row>
    <row r="54413" spans="1:2">
      <c r="A54413" t="s">
        <v>26260</v>
      </c>
      <c r="B54413" s="2" t="s">
        <v>14178</v>
      </c>
    </row>
    <row r="54414" spans="1:2">
      <c r="A54414" t="s">
        <v>26261</v>
      </c>
      <c r="B54414" s="2" t="s">
        <v>13920</v>
      </c>
    </row>
    <row r="54415" spans="1:2">
      <c r="A54415" t="s">
        <v>26262</v>
      </c>
      <c r="B54415" s="2" t="s">
        <v>14178</v>
      </c>
    </row>
    <row r="54416" spans="1:2">
      <c r="A54416" t="s">
        <v>26263</v>
      </c>
      <c r="B54416" s="2" t="s">
        <v>14178</v>
      </c>
    </row>
    <row r="54417" spans="1:2">
      <c r="A54417" t="s">
        <v>239</v>
      </c>
      <c r="B54417" s="2" t="s">
        <v>14178</v>
      </c>
    </row>
    <row r="54418" spans="1:2">
      <c r="A54418" t="s">
        <v>26264</v>
      </c>
      <c r="B54418" s="2" t="s">
        <v>14178</v>
      </c>
    </row>
    <row r="54419" spans="1:2">
      <c r="A54419" t="s">
        <v>26265</v>
      </c>
      <c r="B54419" s="2" t="s">
        <v>14178</v>
      </c>
    </row>
    <row r="54420" spans="1:2">
      <c r="A54420" t="s">
        <v>26266</v>
      </c>
      <c r="B54420" s="2" t="s">
        <v>14178</v>
      </c>
    </row>
    <row r="54421" spans="1:2">
      <c r="A54421" t="s">
        <v>26267</v>
      </c>
      <c r="B54421" s="2" t="s">
        <v>13901</v>
      </c>
    </row>
    <row r="54422" spans="1:2">
      <c r="A54422" t="s">
        <v>26268</v>
      </c>
      <c r="B54422" s="2" t="s">
        <v>14178</v>
      </c>
    </row>
    <row r="54423" spans="1:2">
      <c r="A54423" t="s">
        <v>26269</v>
      </c>
      <c r="B54423" s="2" t="s">
        <v>13901</v>
      </c>
    </row>
    <row r="54424" spans="1:2">
      <c r="A54424" t="s">
        <v>26270</v>
      </c>
      <c r="B54424" s="2" t="s">
        <v>14178</v>
      </c>
    </row>
    <row r="54425" spans="1:2">
      <c r="A54425" t="s">
        <v>26271</v>
      </c>
      <c r="B54425" s="2" t="s">
        <v>13981</v>
      </c>
    </row>
    <row r="54426" spans="1:2">
      <c r="A54426" t="s">
        <v>26272</v>
      </c>
      <c r="B54426" s="2" t="s">
        <v>14178</v>
      </c>
    </row>
    <row r="54427" spans="1:2">
      <c r="A54427" t="s">
        <v>26273</v>
      </c>
      <c r="B54427" s="2" t="s">
        <v>14178</v>
      </c>
    </row>
    <row r="54428" spans="1:2">
      <c r="A54428" t="s">
        <v>26274</v>
      </c>
      <c r="B54428" s="2" t="s">
        <v>14178</v>
      </c>
    </row>
    <row r="54429" spans="1:2">
      <c r="A54429" t="s">
        <v>26275</v>
      </c>
      <c r="B54429" s="2" t="s">
        <v>14178</v>
      </c>
    </row>
    <row r="54430" spans="1:2">
      <c r="A54430" t="s">
        <v>26276</v>
      </c>
      <c r="B54430" s="2" t="s">
        <v>14178</v>
      </c>
    </row>
    <row r="54431" spans="1:2">
      <c r="A54431" t="s">
        <v>26277</v>
      </c>
      <c r="B54431" s="2" t="s">
        <v>13901</v>
      </c>
    </row>
    <row r="54432" spans="1:2">
      <c r="A54432" t="s">
        <v>26278</v>
      </c>
      <c r="B54432" s="2" t="s">
        <v>13901</v>
      </c>
    </row>
    <row r="54433" spans="1:2">
      <c r="A54433" t="s">
        <v>26279</v>
      </c>
      <c r="B54433" s="2" t="s">
        <v>309</v>
      </c>
    </row>
    <row r="54434" spans="1:2">
      <c r="A54434" t="s">
        <v>26280</v>
      </c>
      <c r="B54434" s="2" t="s">
        <v>14178</v>
      </c>
    </row>
    <row r="54435" spans="1:2">
      <c r="A54435" t="s">
        <v>26281</v>
      </c>
      <c r="B54435" s="2" t="s">
        <v>14178</v>
      </c>
    </row>
    <row r="54436" spans="1:2">
      <c r="A54436" t="s">
        <v>26282</v>
      </c>
      <c r="B54436" s="2" t="s">
        <v>14178</v>
      </c>
    </row>
    <row r="54437" spans="1:2">
      <c r="A54437" t="s">
        <v>26283</v>
      </c>
      <c r="B54437" s="2" t="s">
        <v>13901</v>
      </c>
    </row>
    <row r="54438" spans="1:2">
      <c r="A54438" t="s">
        <v>26284</v>
      </c>
      <c r="B54438" s="2" t="s">
        <v>14178</v>
      </c>
    </row>
    <row r="54439" spans="1:2">
      <c r="A54439" t="s">
        <v>26285</v>
      </c>
      <c r="B54439" s="2" t="s">
        <v>14178</v>
      </c>
    </row>
    <row r="54440" spans="1:2">
      <c r="A54440" t="s">
        <v>26286</v>
      </c>
      <c r="B54440" s="2" t="s">
        <v>14178</v>
      </c>
    </row>
    <row r="54441" spans="1:2">
      <c r="A54441" t="s">
        <v>26287</v>
      </c>
      <c r="B54441" s="2" t="s">
        <v>13901</v>
      </c>
    </row>
    <row r="54442" spans="1:2">
      <c r="A54442" t="s">
        <v>26288</v>
      </c>
      <c r="B54442" s="2" t="s">
        <v>14178</v>
      </c>
    </row>
    <row r="54443" spans="1:2">
      <c r="A54443" t="s">
        <v>26289</v>
      </c>
      <c r="B54443" s="2" t="s">
        <v>14178</v>
      </c>
    </row>
    <row r="54444" spans="1:2">
      <c r="A54444" t="s">
        <v>26290</v>
      </c>
      <c r="B54444" s="2" t="s">
        <v>13981</v>
      </c>
    </row>
    <row r="54445" spans="1:2">
      <c r="A54445" t="s">
        <v>26291</v>
      </c>
      <c r="B54445" s="2" t="s">
        <v>14178</v>
      </c>
    </row>
    <row r="54446" spans="1:2">
      <c r="A54446" t="s">
        <v>26292</v>
      </c>
      <c r="B54446" s="2" t="s">
        <v>14157</v>
      </c>
    </row>
    <row r="54447" spans="1:2">
      <c r="A54447" t="s">
        <v>26293</v>
      </c>
      <c r="B54447" s="2" t="s">
        <v>14178</v>
      </c>
    </row>
    <row r="54448" spans="1:2">
      <c r="A54448" t="s">
        <v>26294</v>
      </c>
      <c r="B54448" s="2" t="s">
        <v>14157</v>
      </c>
    </row>
    <row r="54449" spans="1:2">
      <c r="A54449" t="s">
        <v>26295</v>
      </c>
      <c r="B54449" s="2" t="s">
        <v>14178</v>
      </c>
    </row>
    <row r="54450" spans="1:2">
      <c r="A54450" t="s">
        <v>26296</v>
      </c>
      <c r="B54450" s="2" t="s">
        <v>14178</v>
      </c>
    </row>
    <row r="54451" spans="1:2">
      <c r="A54451" t="s">
        <v>26297</v>
      </c>
      <c r="B54451" s="2" t="s">
        <v>13920</v>
      </c>
    </row>
    <row r="54452" spans="1:2">
      <c r="A54452" t="s">
        <v>26298</v>
      </c>
      <c r="B54452" s="2" t="s">
        <v>14178</v>
      </c>
    </row>
    <row r="54453" spans="1:2">
      <c r="A54453" t="s">
        <v>26299</v>
      </c>
      <c r="B54453" s="2" t="s">
        <v>13981</v>
      </c>
    </row>
    <row r="54454" spans="1:2">
      <c r="A54454" t="s">
        <v>51884</v>
      </c>
      <c r="B54454" s="2" t="s">
        <v>14178</v>
      </c>
    </row>
    <row r="54455" spans="1:2">
      <c r="A54455" t="s">
        <v>26300</v>
      </c>
      <c r="B54455" s="2" t="s">
        <v>14178</v>
      </c>
    </row>
    <row r="54456" spans="1:2">
      <c r="A54456" t="s">
        <v>26301</v>
      </c>
      <c r="B54456" s="2" t="s">
        <v>14157</v>
      </c>
    </row>
    <row r="54457" spans="1:2">
      <c r="A54457" t="s">
        <v>26302</v>
      </c>
      <c r="B54457" s="2" t="s">
        <v>14178</v>
      </c>
    </row>
    <row r="54458" spans="1:2">
      <c r="A54458" t="s">
        <v>26303</v>
      </c>
      <c r="B54458" s="2" t="s">
        <v>14178</v>
      </c>
    </row>
    <row r="54459" spans="1:2">
      <c r="A54459" t="s">
        <v>26304</v>
      </c>
      <c r="B54459" s="2" t="s">
        <v>14178</v>
      </c>
    </row>
    <row r="54460" spans="1:2">
      <c r="A54460" t="s">
        <v>51885</v>
      </c>
      <c r="B54460" s="2" t="s">
        <v>14178</v>
      </c>
    </row>
    <row r="54461" spans="1:2">
      <c r="A54461" t="s">
        <v>26305</v>
      </c>
      <c r="B54461" s="2" t="s">
        <v>14178</v>
      </c>
    </row>
    <row r="54462" spans="1:2">
      <c r="A54462" t="s">
        <v>26306</v>
      </c>
      <c r="B54462" s="2" t="s">
        <v>13901</v>
      </c>
    </row>
    <row r="54463" spans="1:2">
      <c r="A54463" t="s">
        <v>26307</v>
      </c>
      <c r="B54463" s="2" t="s">
        <v>14157</v>
      </c>
    </row>
    <row r="54464" spans="1:2">
      <c r="A54464" t="s">
        <v>26308</v>
      </c>
      <c r="B54464" s="2" t="s">
        <v>14178</v>
      </c>
    </row>
    <row r="54465" spans="1:2">
      <c r="A54465" t="s">
        <v>26309</v>
      </c>
      <c r="B54465" s="2" t="s">
        <v>14178</v>
      </c>
    </row>
    <row r="54466" spans="1:2">
      <c r="A54466" t="s">
        <v>26310</v>
      </c>
      <c r="B54466" s="2" t="s">
        <v>14178</v>
      </c>
    </row>
    <row r="54467" spans="1:2">
      <c r="A54467" t="s">
        <v>26311</v>
      </c>
      <c r="B54467" s="2" t="s">
        <v>14178</v>
      </c>
    </row>
    <row r="54468" spans="1:2">
      <c r="A54468" t="s">
        <v>26312</v>
      </c>
      <c r="B54468" s="2" t="s">
        <v>14178</v>
      </c>
    </row>
    <row r="54469" spans="1:2">
      <c r="A54469" t="s">
        <v>26313</v>
      </c>
      <c r="B54469" s="2" t="s">
        <v>14157</v>
      </c>
    </row>
    <row r="54470" spans="1:2">
      <c r="A54470" t="s">
        <v>26314</v>
      </c>
      <c r="B54470" s="2" t="s">
        <v>14178</v>
      </c>
    </row>
    <row r="54471" spans="1:2">
      <c r="A54471" t="s">
        <v>26315</v>
      </c>
      <c r="B54471" s="2" t="s">
        <v>14178</v>
      </c>
    </row>
    <row r="54472" spans="1:2">
      <c r="A54472" t="s">
        <v>26316</v>
      </c>
      <c r="B54472" s="2" t="s">
        <v>14178</v>
      </c>
    </row>
    <row r="54473" spans="1:2">
      <c r="A54473" t="s">
        <v>19</v>
      </c>
      <c r="B54473" s="2" t="s">
        <v>14178</v>
      </c>
    </row>
    <row r="54474" spans="1:2">
      <c r="A54474" t="s">
        <v>26317</v>
      </c>
      <c r="B54474" s="2" t="s">
        <v>14178</v>
      </c>
    </row>
    <row r="54475" spans="1:2">
      <c r="A54475" t="s">
        <v>26318</v>
      </c>
      <c r="B54475" s="2" t="s">
        <v>14157</v>
      </c>
    </row>
    <row r="54476" spans="1:2">
      <c r="A54476" t="s">
        <v>26319</v>
      </c>
      <c r="B54476" s="2" t="s">
        <v>14178</v>
      </c>
    </row>
    <row r="54477" spans="1:2">
      <c r="A54477" t="s">
        <v>51886</v>
      </c>
      <c r="B54477" s="2" t="s">
        <v>14157</v>
      </c>
    </row>
    <row r="54478" spans="1:2">
      <c r="A54478" t="s">
        <v>26320</v>
      </c>
      <c r="B54478" s="2" t="s">
        <v>14178</v>
      </c>
    </row>
    <row r="54479" spans="1:2">
      <c r="A54479" t="s">
        <v>26321</v>
      </c>
      <c r="B54479" s="2" t="s">
        <v>14178</v>
      </c>
    </row>
    <row r="54480" spans="1:2">
      <c r="A54480" t="s">
        <v>51887</v>
      </c>
      <c r="B54480" s="2" t="s">
        <v>14178</v>
      </c>
    </row>
    <row r="54481" spans="1:2">
      <c r="A54481" t="s">
        <v>26322</v>
      </c>
      <c r="B54481" s="2" t="s">
        <v>14178</v>
      </c>
    </row>
    <row r="54482" spans="1:2">
      <c r="A54482" t="s">
        <v>26323</v>
      </c>
      <c r="B54482" s="2" t="s">
        <v>14178</v>
      </c>
    </row>
    <row r="54483" spans="1:2">
      <c r="A54483" t="s">
        <v>51888</v>
      </c>
      <c r="B54483" s="2" t="s">
        <v>14178</v>
      </c>
    </row>
    <row r="54484" spans="1:2">
      <c r="A54484" t="s">
        <v>26324</v>
      </c>
      <c r="B54484" s="2" t="s">
        <v>13901</v>
      </c>
    </row>
    <row r="54485" spans="1:2">
      <c r="A54485" t="s">
        <v>26325</v>
      </c>
      <c r="B54485" s="2" t="s">
        <v>14178</v>
      </c>
    </row>
    <row r="54486" spans="1:2">
      <c r="A54486" t="s">
        <v>26326</v>
      </c>
      <c r="B54486" s="2" t="s">
        <v>14178</v>
      </c>
    </row>
    <row r="54487" spans="1:2">
      <c r="A54487" t="s">
        <v>26327</v>
      </c>
      <c r="B54487" s="2" t="s">
        <v>14178</v>
      </c>
    </row>
    <row r="54488" spans="1:2">
      <c r="A54488" t="s">
        <v>26328</v>
      </c>
      <c r="B54488" s="2" t="s">
        <v>14178</v>
      </c>
    </row>
    <row r="54489" spans="1:2">
      <c r="A54489" t="s">
        <v>26329</v>
      </c>
      <c r="B54489" s="2" t="s">
        <v>14178</v>
      </c>
    </row>
    <row r="54490" spans="1:2">
      <c r="A54490" t="s">
        <v>26330</v>
      </c>
      <c r="B54490" s="2" t="s">
        <v>14178</v>
      </c>
    </row>
    <row r="54491" spans="1:2">
      <c r="A54491" t="s">
        <v>26331</v>
      </c>
      <c r="B54491" s="2" t="s">
        <v>13981</v>
      </c>
    </row>
    <row r="54492" spans="1:2">
      <c r="A54492" t="s">
        <v>26332</v>
      </c>
      <c r="B54492" s="2" t="s">
        <v>13981</v>
      </c>
    </row>
    <row r="54493" spans="1:2">
      <c r="A54493" t="s">
        <v>26333</v>
      </c>
      <c r="B54493" s="2" t="s">
        <v>13981</v>
      </c>
    </row>
    <row r="54494" spans="1:2">
      <c r="A54494" t="s">
        <v>26334</v>
      </c>
      <c r="B54494" s="2" t="s">
        <v>13981</v>
      </c>
    </row>
    <row r="54495" spans="1:2">
      <c r="A54495" t="s">
        <v>12053</v>
      </c>
      <c r="B54495" s="2" t="s">
        <v>14157</v>
      </c>
    </row>
    <row r="54496" spans="1:2">
      <c r="A54496" t="s">
        <v>26335</v>
      </c>
      <c r="B54496" s="2" t="s">
        <v>14178</v>
      </c>
    </row>
    <row r="54497" spans="1:2">
      <c r="A54497" t="s">
        <v>26336</v>
      </c>
      <c r="B54497" s="2" t="s">
        <v>14178</v>
      </c>
    </row>
    <row r="54498" spans="1:2">
      <c r="A54498" t="s">
        <v>26337</v>
      </c>
      <c r="B54498" s="2" t="s">
        <v>14178</v>
      </c>
    </row>
    <row r="54499" spans="1:2">
      <c r="A54499" t="s">
        <v>26338</v>
      </c>
      <c r="B54499" s="2" t="s">
        <v>14178</v>
      </c>
    </row>
    <row r="54500" spans="1:2">
      <c r="A54500" t="s">
        <v>26339</v>
      </c>
      <c r="B54500" s="2" t="s">
        <v>14178</v>
      </c>
    </row>
    <row r="54501" spans="1:2">
      <c r="A54501" t="s">
        <v>26340</v>
      </c>
      <c r="B54501" s="2" t="s">
        <v>14178</v>
      </c>
    </row>
    <row r="54502" spans="1:2">
      <c r="A54502" t="s">
        <v>26341</v>
      </c>
      <c r="B54502" s="2" t="s">
        <v>14178</v>
      </c>
    </row>
    <row r="54503" spans="1:2">
      <c r="A54503" t="s">
        <v>26342</v>
      </c>
      <c r="B54503" s="2" t="s">
        <v>14178</v>
      </c>
    </row>
    <row r="54504" spans="1:2">
      <c r="A54504" t="s">
        <v>28</v>
      </c>
      <c r="B54504" s="2" t="s">
        <v>14178</v>
      </c>
    </row>
    <row r="54505" spans="1:2">
      <c r="A54505" t="s">
        <v>26343</v>
      </c>
      <c r="B54505" s="2" t="s">
        <v>14178</v>
      </c>
    </row>
    <row r="54506" spans="1:2">
      <c r="A54506" t="s">
        <v>26344</v>
      </c>
      <c r="B54506" s="2" t="s">
        <v>14178</v>
      </c>
    </row>
    <row r="54507" spans="1:2">
      <c r="A54507" t="s">
        <v>26345</v>
      </c>
      <c r="B54507" s="2" t="s">
        <v>14178</v>
      </c>
    </row>
    <row r="54508" spans="1:2">
      <c r="A54508" t="s">
        <v>26346</v>
      </c>
      <c r="B54508" s="2" t="s">
        <v>14178</v>
      </c>
    </row>
    <row r="54509" spans="1:2">
      <c r="A54509" t="s">
        <v>26347</v>
      </c>
      <c r="B54509" s="2" t="s">
        <v>14178</v>
      </c>
    </row>
    <row r="54510" spans="1:2">
      <c r="A54510" t="s">
        <v>26348</v>
      </c>
      <c r="B54510" s="2" t="s">
        <v>14178</v>
      </c>
    </row>
    <row r="54511" spans="1:2">
      <c r="A54511" t="s">
        <v>26349</v>
      </c>
      <c r="B54511" s="2" t="s">
        <v>14178</v>
      </c>
    </row>
    <row r="54512" spans="1:2">
      <c r="A54512" t="s">
        <v>26350</v>
      </c>
      <c r="B54512" s="2" t="s">
        <v>14178</v>
      </c>
    </row>
    <row r="54513" spans="1:2">
      <c r="A54513" t="s">
        <v>26351</v>
      </c>
      <c r="B54513" s="2" t="s">
        <v>14178</v>
      </c>
    </row>
    <row r="54514" spans="1:2">
      <c r="A54514" t="s">
        <v>5016</v>
      </c>
      <c r="B54514" s="2" t="s">
        <v>14178</v>
      </c>
    </row>
    <row r="54515" spans="1:2">
      <c r="A54515" t="s">
        <v>51889</v>
      </c>
      <c r="B54515" s="2" t="s">
        <v>14178</v>
      </c>
    </row>
    <row r="54516" spans="1:2">
      <c r="A54516" t="s">
        <v>26352</v>
      </c>
      <c r="B54516" s="2" t="s">
        <v>14178</v>
      </c>
    </row>
    <row r="54517" spans="1:2">
      <c r="A54517" t="s">
        <v>26353</v>
      </c>
      <c r="B54517" s="2" t="s">
        <v>14157</v>
      </c>
    </row>
    <row r="54518" spans="1:2">
      <c r="A54518" t="s">
        <v>26354</v>
      </c>
      <c r="B54518" s="2" t="s">
        <v>14178</v>
      </c>
    </row>
    <row r="54519" spans="1:2">
      <c r="A54519" t="s">
        <v>1689</v>
      </c>
      <c r="B54519" s="2" t="s">
        <v>14178</v>
      </c>
    </row>
    <row r="54520" spans="1:2">
      <c r="A54520" t="s">
        <v>8178</v>
      </c>
      <c r="B54520" s="2" t="s">
        <v>13901</v>
      </c>
    </row>
    <row r="54521" spans="1:2">
      <c r="A54521" t="s">
        <v>26355</v>
      </c>
      <c r="B54521" s="2" t="s">
        <v>14178</v>
      </c>
    </row>
    <row r="54522" spans="1:2">
      <c r="A54522" t="s">
        <v>26356</v>
      </c>
      <c r="B54522" s="2" t="s">
        <v>14178</v>
      </c>
    </row>
    <row r="54523" spans="1:2">
      <c r="A54523" t="s">
        <v>26357</v>
      </c>
      <c r="B54523" s="2" t="s">
        <v>14178</v>
      </c>
    </row>
    <row r="54524" spans="1:2">
      <c r="A54524" t="s">
        <v>26358</v>
      </c>
      <c r="B54524" s="2" t="s">
        <v>14178</v>
      </c>
    </row>
    <row r="54525" spans="1:2">
      <c r="A54525" t="s">
        <v>26359</v>
      </c>
      <c r="B54525" s="2" t="s">
        <v>14178</v>
      </c>
    </row>
    <row r="54526" spans="1:2">
      <c r="A54526" t="s">
        <v>26360</v>
      </c>
      <c r="B54526" s="2" t="s">
        <v>14178</v>
      </c>
    </row>
    <row r="54527" spans="1:2">
      <c r="A54527" t="s">
        <v>26361</v>
      </c>
      <c r="B54527" s="2" t="s">
        <v>13901</v>
      </c>
    </row>
    <row r="54528" spans="1:2">
      <c r="A54528" t="s">
        <v>26362</v>
      </c>
      <c r="B54528" s="2" t="s">
        <v>14178</v>
      </c>
    </row>
    <row r="54529" spans="1:2">
      <c r="A54529" t="s">
        <v>26363</v>
      </c>
      <c r="B54529" s="2" t="s">
        <v>14178</v>
      </c>
    </row>
    <row r="54530" spans="1:2">
      <c r="A54530" t="s">
        <v>26364</v>
      </c>
      <c r="B54530" s="2" t="s">
        <v>14178</v>
      </c>
    </row>
    <row r="54531" spans="1:2">
      <c r="A54531" t="s">
        <v>223</v>
      </c>
      <c r="B54531" s="2" t="s">
        <v>14178</v>
      </c>
    </row>
    <row r="54532" spans="1:2">
      <c r="A54532" t="s">
        <v>26365</v>
      </c>
      <c r="B54532" s="2" t="s">
        <v>14178</v>
      </c>
    </row>
    <row r="54533" spans="1:2">
      <c r="A54533" t="s">
        <v>26366</v>
      </c>
      <c r="B54533" s="2" t="s">
        <v>14178</v>
      </c>
    </row>
    <row r="54534" spans="1:2">
      <c r="A54534" t="s">
        <v>51890</v>
      </c>
      <c r="B54534" s="2" t="s">
        <v>14178</v>
      </c>
    </row>
    <row r="54535" spans="1:2">
      <c r="A54535" t="s">
        <v>26367</v>
      </c>
      <c r="B54535" s="2" t="s">
        <v>14178</v>
      </c>
    </row>
    <row r="54536" spans="1:2">
      <c r="A54536" t="s">
        <v>26368</v>
      </c>
      <c r="B54536" s="2" t="s">
        <v>14178</v>
      </c>
    </row>
    <row r="54537" spans="1:2">
      <c r="A54537" t="s">
        <v>26369</v>
      </c>
      <c r="B54537" s="2" t="s">
        <v>14178</v>
      </c>
    </row>
    <row r="54538" spans="1:2">
      <c r="A54538" t="s">
        <v>26370</v>
      </c>
      <c r="B54538" s="2" t="s">
        <v>14178</v>
      </c>
    </row>
    <row r="54539" spans="1:2">
      <c r="A54539" t="s">
        <v>26371</v>
      </c>
      <c r="B54539" s="2" t="s">
        <v>14178</v>
      </c>
    </row>
    <row r="54540" spans="1:2">
      <c r="A54540" t="s">
        <v>26372</v>
      </c>
      <c r="B54540" s="2" t="s">
        <v>14178</v>
      </c>
    </row>
    <row r="54541" spans="1:2">
      <c r="A54541" t="s">
        <v>26373</v>
      </c>
      <c r="B54541" s="2" t="s">
        <v>14178</v>
      </c>
    </row>
    <row r="54542" spans="1:2">
      <c r="A54542" t="s">
        <v>26374</v>
      </c>
      <c r="B54542" s="2" t="s">
        <v>14178</v>
      </c>
    </row>
    <row r="54543" spans="1:2">
      <c r="A54543" t="s">
        <v>26375</v>
      </c>
      <c r="B54543" s="2" t="s">
        <v>14157</v>
      </c>
    </row>
    <row r="54544" spans="1:2">
      <c r="A54544" t="s">
        <v>26376</v>
      </c>
      <c r="B54544" s="2" t="s">
        <v>14178</v>
      </c>
    </row>
    <row r="54545" spans="1:2">
      <c r="A54545" t="s">
        <v>26377</v>
      </c>
      <c r="B54545" s="2" t="s">
        <v>13901</v>
      </c>
    </row>
    <row r="54546" spans="1:2">
      <c r="A54546" t="s">
        <v>26378</v>
      </c>
      <c r="B54546" s="2" t="s">
        <v>14178</v>
      </c>
    </row>
    <row r="54547" spans="1:2">
      <c r="A54547" t="s">
        <v>26379</v>
      </c>
      <c r="B54547" s="2" t="s">
        <v>14178</v>
      </c>
    </row>
    <row r="54548" spans="1:2">
      <c r="A54548" t="s">
        <v>26380</v>
      </c>
      <c r="B54548" s="2" t="s">
        <v>14178</v>
      </c>
    </row>
    <row r="54549" spans="1:2">
      <c r="A54549" t="s">
        <v>26381</v>
      </c>
      <c r="B54549" s="2" t="s">
        <v>309</v>
      </c>
    </row>
    <row r="54550" spans="1:2">
      <c r="A54550" t="s">
        <v>26382</v>
      </c>
      <c r="B54550" s="2" t="s">
        <v>14178</v>
      </c>
    </row>
    <row r="54551" spans="1:2">
      <c r="A54551" t="s">
        <v>25543</v>
      </c>
      <c r="B54551" s="2" t="s">
        <v>14178</v>
      </c>
    </row>
    <row r="54552" spans="1:2">
      <c r="A54552" t="s">
        <v>26383</v>
      </c>
      <c r="B54552" s="2" t="s">
        <v>14178</v>
      </c>
    </row>
    <row r="54553" spans="1:2">
      <c r="A54553" t="s">
        <v>26384</v>
      </c>
      <c r="B54553" s="2" t="s">
        <v>14178</v>
      </c>
    </row>
    <row r="54554" spans="1:2">
      <c r="A54554" t="s">
        <v>26385</v>
      </c>
      <c r="B54554" s="2" t="s">
        <v>13901</v>
      </c>
    </row>
    <row r="54555" spans="1:2">
      <c r="A54555" t="s">
        <v>26386</v>
      </c>
      <c r="B54555" s="2" t="s">
        <v>14178</v>
      </c>
    </row>
    <row r="54556" spans="1:2">
      <c r="A54556" t="s">
        <v>26387</v>
      </c>
      <c r="B54556" s="2" t="s">
        <v>13920</v>
      </c>
    </row>
    <row r="54557" spans="1:2">
      <c r="A54557" t="s">
        <v>26388</v>
      </c>
      <c r="B54557" s="2" t="s">
        <v>14178</v>
      </c>
    </row>
    <row r="54558" spans="1:2">
      <c r="A54558" t="s">
        <v>26389</v>
      </c>
      <c r="B54558" s="2" t="s">
        <v>14178</v>
      </c>
    </row>
    <row r="54559" spans="1:2">
      <c r="A54559" t="s">
        <v>26390</v>
      </c>
      <c r="B54559" s="2" t="s">
        <v>14178</v>
      </c>
    </row>
    <row r="54560" spans="1:2">
      <c r="A54560" t="s">
        <v>26391</v>
      </c>
      <c r="B54560" s="2" t="s">
        <v>14178</v>
      </c>
    </row>
    <row r="54561" spans="1:2">
      <c r="A54561" t="s">
        <v>26392</v>
      </c>
      <c r="B54561" s="2" t="s">
        <v>14178</v>
      </c>
    </row>
    <row r="54562" spans="1:2">
      <c r="A54562" t="s">
        <v>26393</v>
      </c>
      <c r="B54562" s="2" t="s">
        <v>14178</v>
      </c>
    </row>
    <row r="54563" spans="1:2">
      <c r="A54563" t="s">
        <v>26394</v>
      </c>
      <c r="B54563" s="2" t="s">
        <v>14178</v>
      </c>
    </row>
    <row r="54564" spans="1:2">
      <c r="A54564" t="s">
        <v>26395</v>
      </c>
      <c r="B54564" s="2" t="s">
        <v>14178</v>
      </c>
    </row>
    <row r="54565" spans="1:2">
      <c r="A54565" t="s">
        <v>26396</v>
      </c>
      <c r="B54565" s="2" t="s">
        <v>14178</v>
      </c>
    </row>
    <row r="54566" spans="1:2">
      <c r="A54566" t="s">
        <v>26397</v>
      </c>
      <c r="B54566" s="2" t="s">
        <v>13901</v>
      </c>
    </row>
    <row r="54567" spans="1:2">
      <c r="A54567" t="s">
        <v>26398</v>
      </c>
      <c r="B54567" s="2" t="s">
        <v>14178</v>
      </c>
    </row>
    <row r="54568" spans="1:2">
      <c r="A54568" t="s">
        <v>26399</v>
      </c>
      <c r="B54568" s="2" t="s">
        <v>14178</v>
      </c>
    </row>
    <row r="54569" spans="1:2">
      <c r="A54569" t="s">
        <v>26400</v>
      </c>
      <c r="B54569" s="2" t="s">
        <v>14157</v>
      </c>
    </row>
    <row r="54570" spans="1:2">
      <c r="A54570" t="s">
        <v>24589</v>
      </c>
      <c r="B54570" s="2" t="s">
        <v>14178</v>
      </c>
    </row>
    <row r="54571" spans="1:2">
      <c r="A54571" t="s">
        <v>26401</v>
      </c>
      <c r="B54571" s="2" t="s">
        <v>14178</v>
      </c>
    </row>
    <row r="54572" spans="1:2">
      <c r="A54572" t="s">
        <v>26402</v>
      </c>
      <c r="B54572" s="2" t="s">
        <v>13901</v>
      </c>
    </row>
    <row r="54573" spans="1:2">
      <c r="A54573" t="s">
        <v>26403</v>
      </c>
      <c r="B54573" s="2" t="s">
        <v>14178</v>
      </c>
    </row>
    <row r="54574" spans="1:2">
      <c r="A54574" t="s">
        <v>26404</v>
      </c>
      <c r="B54574" s="2" t="s">
        <v>14178</v>
      </c>
    </row>
    <row r="54575" spans="1:2">
      <c r="A54575" t="s">
        <v>26405</v>
      </c>
      <c r="B54575" s="2" t="s">
        <v>14178</v>
      </c>
    </row>
    <row r="54576" spans="1:2">
      <c r="A54576" t="s">
        <v>26406</v>
      </c>
      <c r="B54576" s="2" t="s">
        <v>14178</v>
      </c>
    </row>
    <row r="54577" spans="1:2">
      <c r="A54577" t="s">
        <v>26407</v>
      </c>
      <c r="B54577" s="2" t="s">
        <v>14178</v>
      </c>
    </row>
    <row r="54578" spans="1:2">
      <c r="A54578" t="s">
        <v>26408</v>
      </c>
      <c r="B54578" s="2" t="s">
        <v>13981</v>
      </c>
    </row>
    <row r="54579" spans="1:2">
      <c r="A54579" t="s">
        <v>51891</v>
      </c>
      <c r="B54579" s="2" t="s">
        <v>13981</v>
      </c>
    </row>
    <row r="54580" spans="1:2">
      <c r="A54580" t="s">
        <v>26409</v>
      </c>
      <c r="B54580" s="2" t="s">
        <v>13981</v>
      </c>
    </row>
    <row r="54581" spans="1:2">
      <c r="A54581" t="s">
        <v>26410</v>
      </c>
      <c r="B54581" s="2" t="s">
        <v>13901</v>
      </c>
    </row>
    <row r="54582" spans="1:2">
      <c r="A54582" t="s">
        <v>26411</v>
      </c>
      <c r="B54582" s="2" t="s">
        <v>14178</v>
      </c>
    </row>
    <row r="54583" spans="1:2">
      <c r="A54583" t="s">
        <v>26412</v>
      </c>
      <c r="B54583" s="2" t="s">
        <v>14178</v>
      </c>
    </row>
    <row r="54584" spans="1:2">
      <c r="A54584" t="s">
        <v>26413</v>
      </c>
      <c r="B54584" s="2" t="s">
        <v>13981</v>
      </c>
    </row>
    <row r="54585" spans="1:2">
      <c r="A54585" t="s">
        <v>26414</v>
      </c>
      <c r="B54585" s="2" t="s">
        <v>13901</v>
      </c>
    </row>
    <row r="54586" spans="1:2">
      <c r="A54586" t="s">
        <v>26415</v>
      </c>
      <c r="B54586" s="2" t="s">
        <v>13981</v>
      </c>
    </row>
    <row r="54587" spans="1:2">
      <c r="A54587" t="s">
        <v>26416</v>
      </c>
      <c r="B54587" s="2" t="s">
        <v>14178</v>
      </c>
    </row>
    <row r="54588" spans="1:2">
      <c r="A54588" t="s">
        <v>26417</v>
      </c>
      <c r="B54588" s="2" t="s">
        <v>14178</v>
      </c>
    </row>
    <row r="54589" spans="1:2">
      <c r="A54589" t="s">
        <v>26418</v>
      </c>
      <c r="B54589" s="2" t="s">
        <v>14178</v>
      </c>
    </row>
    <row r="54590" spans="1:2">
      <c r="A54590" t="s">
        <v>26419</v>
      </c>
      <c r="B54590" s="2" t="s">
        <v>14178</v>
      </c>
    </row>
    <row r="54591" spans="1:2">
      <c r="A54591" t="s">
        <v>26420</v>
      </c>
      <c r="B54591" s="2" t="s">
        <v>14178</v>
      </c>
    </row>
    <row r="54592" spans="1:2">
      <c r="A54592" t="s">
        <v>26421</v>
      </c>
      <c r="B54592" s="2" t="s">
        <v>13981</v>
      </c>
    </row>
    <row r="54593" spans="1:2">
      <c r="A54593" t="s">
        <v>26422</v>
      </c>
      <c r="B54593" s="2" t="s">
        <v>14178</v>
      </c>
    </row>
    <row r="54594" spans="1:2">
      <c r="A54594" t="s">
        <v>26423</v>
      </c>
      <c r="B54594" s="2" t="s">
        <v>14178</v>
      </c>
    </row>
    <row r="54595" spans="1:2">
      <c r="A54595" t="s">
        <v>26424</v>
      </c>
      <c r="B54595" s="2" t="s">
        <v>14178</v>
      </c>
    </row>
    <row r="54596" spans="1:2">
      <c r="A54596" t="s">
        <v>26425</v>
      </c>
      <c r="B54596" s="2" t="s">
        <v>14178</v>
      </c>
    </row>
    <row r="54597" spans="1:2">
      <c r="A54597" t="s">
        <v>26426</v>
      </c>
      <c r="B54597" s="2" t="s">
        <v>14178</v>
      </c>
    </row>
    <row r="54598" spans="1:2">
      <c r="A54598" t="s">
        <v>26427</v>
      </c>
      <c r="B54598" s="2" t="s">
        <v>14178</v>
      </c>
    </row>
    <row r="54599" spans="1:2">
      <c r="A54599" t="s">
        <v>26428</v>
      </c>
      <c r="B54599" s="2" t="s">
        <v>14178</v>
      </c>
    </row>
    <row r="54600" spans="1:2">
      <c r="A54600" t="s">
        <v>26429</v>
      </c>
      <c r="B54600" s="2" t="s">
        <v>14178</v>
      </c>
    </row>
    <row r="54601" spans="1:2">
      <c r="A54601" t="s">
        <v>26430</v>
      </c>
      <c r="B54601" s="2" t="s">
        <v>14178</v>
      </c>
    </row>
    <row r="54602" spans="1:2">
      <c r="A54602" t="s">
        <v>26431</v>
      </c>
      <c r="B54602" s="2" t="s">
        <v>14178</v>
      </c>
    </row>
    <row r="54603" spans="1:2">
      <c r="A54603" t="s">
        <v>26432</v>
      </c>
      <c r="B54603" s="2" t="s">
        <v>14178</v>
      </c>
    </row>
    <row r="54604" spans="1:2">
      <c r="A54604" t="s">
        <v>26433</v>
      </c>
      <c r="B54604" s="2" t="s">
        <v>13981</v>
      </c>
    </row>
    <row r="54605" spans="1:2">
      <c r="A54605" t="s">
        <v>26434</v>
      </c>
      <c r="B54605" s="2" t="s">
        <v>14178</v>
      </c>
    </row>
    <row r="54606" spans="1:2">
      <c r="A54606" t="s">
        <v>26435</v>
      </c>
      <c r="B54606" s="2" t="s">
        <v>13981</v>
      </c>
    </row>
    <row r="54607" spans="1:2">
      <c r="A54607" t="s">
        <v>26436</v>
      </c>
      <c r="B54607" s="2" t="s">
        <v>14178</v>
      </c>
    </row>
    <row r="54608" spans="1:2">
      <c r="A54608" t="s">
        <v>26437</v>
      </c>
      <c r="B54608" s="2" t="s">
        <v>13981</v>
      </c>
    </row>
    <row r="54609" spans="1:2">
      <c r="A54609" t="s">
        <v>26438</v>
      </c>
      <c r="B54609" s="2" t="s">
        <v>14178</v>
      </c>
    </row>
    <row r="54610" spans="1:2">
      <c r="A54610" t="s">
        <v>26439</v>
      </c>
      <c r="B54610" s="2" t="s">
        <v>14178</v>
      </c>
    </row>
    <row r="54611" spans="1:2">
      <c r="A54611" t="s">
        <v>26440</v>
      </c>
      <c r="B54611" s="2" t="s">
        <v>14178</v>
      </c>
    </row>
    <row r="54612" spans="1:2">
      <c r="A54612" t="s">
        <v>26441</v>
      </c>
      <c r="B54612" s="2" t="s">
        <v>14178</v>
      </c>
    </row>
    <row r="54613" spans="1:2">
      <c r="A54613" t="s">
        <v>26442</v>
      </c>
      <c r="B54613" s="2" t="s">
        <v>14178</v>
      </c>
    </row>
    <row r="54614" spans="1:2">
      <c r="A54614" t="s">
        <v>26443</v>
      </c>
      <c r="B54614" s="2" t="s">
        <v>14178</v>
      </c>
    </row>
    <row r="54615" spans="1:2">
      <c r="A54615" t="s">
        <v>26444</v>
      </c>
      <c r="B54615" s="2" t="s">
        <v>14178</v>
      </c>
    </row>
    <row r="54616" spans="1:2">
      <c r="A54616" t="s">
        <v>26445</v>
      </c>
      <c r="B54616" s="2" t="s">
        <v>14178</v>
      </c>
    </row>
    <row r="54617" spans="1:2">
      <c r="A54617" t="s">
        <v>26446</v>
      </c>
      <c r="B54617" s="2" t="s">
        <v>13901</v>
      </c>
    </row>
    <row r="54618" spans="1:2">
      <c r="A54618" t="s">
        <v>26447</v>
      </c>
      <c r="B54618" s="2" t="s">
        <v>14178</v>
      </c>
    </row>
    <row r="54619" spans="1:2">
      <c r="A54619" t="s">
        <v>26448</v>
      </c>
      <c r="B54619" s="2" t="s">
        <v>13901</v>
      </c>
    </row>
    <row r="54620" spans="1:2">
      <c r="A54620" t="s">
        <v>26449</v>
      </c>
      <c r="B54620" s="2" t="s">
        <v>14178</v>
      </c>
    </row>
    <row r="54621" spans="1:2">
      <c r="A54621" t="s">
        <v>26450</v>
      </c>
      <c r="B54621" s="2" t="s">
        <v>14178</v>
      </c>
    </row>
    <row r="54622" spans="1:2">
      <c r="A54622" t="s">
        <v>26451</v>
      </c>
      <c r="B54622" s="2" t="s">
        <v>13901</v>
      </c>
    </row>
    <row r="54623" spans="1:2">
      <c r="A54623" t="s">
        <v>26452</v>
      </c>
      <c r="B54623" s="2" t="s">
        <v>14178</v>
      </c>
    </row>
    <row r="54624" spans="1:2">
      <c r="A54624" t="s">
        <v>26453</v>
      </c>
      <c r="B54624" s="2" t="s">
        <v>13901</v>
      </c>
    </row>
    <row r="54625" spans="1:2">
      <c r="A54625" t="s">
        <v>26454</v>
      </c>
      <c r="B54625" s="2" t="s">
        <v>14178</v>
      </c>
    </row>
    <row r="54626" spans="1:2">
      <c r="A54626" t="s">
        <v>26455</v>
      </c>
      <c r="B54626" s="2" t="s">
        <v>14178</v>
      </c>
    </row>
    <row r="54627" spans="1:2">
      <c r="A54627" t="s">
        <v>26456</v>
      </c>
      <c r="B54627" s="2" t="s">
        <v>14178</v>
      </c>
    </row>
    <row r="54628" spans="1:2">
      <c r="A54628" t="s">
        <v>26457</v>
      </c>
      <c r="B54628" s="2" t="s">
        <v>14157</v>
      </c>
    </row>
    <row r="54629" spans="1:2">
      <c r="A54629" t="s">
        <v>26458</v>
      </c>
      <c r="B54629" s="2" t="s">
        <v>14178</v>
      </c>
    </row>
    <row r="54630" spans="1:2">
      <c r="A54630" t="s">
        <v>24044</v>
      </c>
      <c r="B54630" s="2" t="s">
        <v>14178</v>
      </c>
    </row>
    <row r="54631" spans="1:2">
      <c r="A54631" t="s">
        <v>26459</v>
      </c>
      <c r="B54631" s="2" t="s">
        <v>14178</v>
      </c>
    </row>
    <row r="54632" spans="1:2">
      <c r="A54632" t="s">
        <v>26460</v>
      </c>
      <c r="B54632" s="2" t="s">
        <v>14178</v>
      </c>
    </row>
    <row r="54633" spans="1:2">
      <c r="A54633" t="s">
        <v>26461</v>
      </c>
      <c r="B54633" s="2" t="s">
        <v>14178</v>
      </c>
    </row>
    <row r="54634" spans="1:2">
      <c r="A54634" t="s">
        <v>26462</v>
      </c>
      <c r="B54634" s="2" t="s">
        <v>14178</v>
      </c>
    </row>
    <row r="54635" spans="1:2">
      <c r="A54635" t="s">
        <v>26463</v>
      </c>
      <c r="B54635" s="2" t="s">
        <v>14178</v>
      </c>
    </row>
    <row r="54636" spans="1:2">
      <c r="A54636" t="s">
        <v>26464</v>
      </c>
      <c r="B54636" s="2" t="s">
        <v>14178</v>
      </c>
    </row>
    <row r="54637" spans="1:2">
      <c r="A54637" t="s">
        <v>26465</v>
      </c>
      <c r="B54637" s="2" t="s">
        <v>14178</v>
      </c>
    </row>
    <row r="54638" spans="1:2">
      <c r="A54638" t="s">
        <v>26466</v>
      </c>
      <c r="B54638" s="2" t="s">
        <v>14178</v>
      </c>
    </row>
    <row r="54639" spans="1:2">
      <c r="A54639" t="s">
        <v>26467</v>
      </c>
      <c r="B54639" s="2" t="s">
        <v>14178</v>
      </c>
    </row>
    <row r="54640" spans="1:2">
      <c r="A54640" t="s">
        <v>26468</v>
      </c>
      <c r="B54640" s="2" t="s">
        <v>14178</v>
      </c>
    </row>
    <row r="54641" spans="1:2">
      <c r="A54641" t="s">
        <v>26469</v>
      </c>
      <c r="B54641" s="2" t="s">
        <v>13901</v>
      </c>
    </row>
    <row r="54642" spans="1:2">
      <c r="A54642" t="s">
        <v>26470</v>
      </c>
      <c r="B54642" s="2" t="s">
        <v>14178</v>
      </c>
    </row>
    <row r="54643" spans="1:2">
      <c r="A54643" t="s">
        <v>26471</v>
      </c>
      <c r="B54643" s="2" t="s">
        <v>14178</v>
      </c>
    </row>
    <row r="54644" spans="1:2">
      <c r="A54644" t="s">
        <v>26472</v>
      </c>
      <c r="B54644" s="2" t="s">
        <v>14178</v>
      </c>
    </row>
    <row r="54645" spans="1:2">
      <c r="A54645" t="s">
        <v>26473</v>
      </c>
      <c r="B54645" s="2" t="s">
        <v>14178</v>
      </c>
    </row>
    <row r="54646" spans="1:2">
      <c r="A54646" t="s">
        <v>26474</v>
      </c>
      <c r="B54646" s="2" t="s">
        <v>14178</v>
      </c>
    </row>
    <row r="54647" spans="1:2">
      <c r="A54647" t="s">
        <v>26475</v>
      </c>
      <c r="B54647" s="2" t="s">
        <v>14178</v>
      </c>
    </row>
    <row r="54648" spans="1:2">
      <c r="A54648" t="s">
        <v>26476</v>
      </c>
      <c r="B54648" s="2" t="s">
        <v>14178</v>
      </c>
    </row>
    <row r="54649" spans="1:2">
      <c r="A54649" t="s">
        <v>26477</v>
      </c>
      <c r="B54649" s="2" t="s">
        <v>14178</v>
      </c>
    </row>
    <row r="54650" spans="1:2">
      <c r="A54650" t="s">
        <v>26478</v>
      </c>
      <c r="B54650" s="2" t="s">
        <v>14178</v>
      </c>
    </row>
    <row r="54651" spans="1:2">
      <c r="A54651" t="s">
        <v>26479</v>
      </c>
      <c r="B54651" s="2" t="s">
        <v>13901</v>
      </c>
    </row>
    <row r="54652" spans="1:2">
      <c r="A54652" t="s">
        <v>26480</v>
      </c>
      <c r="B54652" s="2" t="s">
        <v>14178</v>
      </c>
    </row>
    <row r="54653" spans="1:2">
      <c r="A54653" t="s">
        <v>26481</v>
      </c>
      <c r="B54653" s="2" t="s">
        <v>13901</v>
      </c>
    </row>
    <row r="54654" spans="1:2">
      <c r="A54654" t="s">
        <v>26482</v>
      </c>
      <c r="B54654" s="2" t="s">
        <v>14178</v>
      </c>
    </row>
    <row r="54655" spans="1:2">
      <c r="A54655" t="s">
        <v>26483</v>
      </c>
      <c r="B54655" s="2" t="s">
        <v>14178</v>
      </c>
    </row>
    <row r="54656" spans="1:2">
      <c r="A54656" t="s">
        <v>26484</v>
      </c>
      <c r="B54656" s="2" t="s">
        <v>14157</v>
      </c>
    </row>
    <row r="54657" spans="1:2">
      <c r="A54657" t="s">
        <v>26485</v>
      </c>
      <c r="B54657" s="2" t="s">
        <v>14157</v>
      </c>
    </row>
    <row r="54658" spans="1:2">
      <c r="A54658" t="s">
        <v>51892</v>
      </c>
      <c r="B54658" s="2" t="s">
        <v>14178</v>
      </c>
    </row>
    <row r="54659" spans="1:2">
      <c r="A54659" t="s">
        <v>26486</v>
      </c>
      <c r="B54659" s="2" t="s">
        <v>14178</v>
      </c>
    </row>
    <row r="54660" spans="1:2">
      <c r="A54660" t="s">
        <v>26487</v>
      </c>
      <c r="B54660" s="2" t="s">
        <v>13920</v>
      </c>
    </row>
    <row r="54661" spans="1:2">
      <c r="A54661" t="s">
        <v>26488</v>
      </c>
      <c r="B54661" s="2" t="s">
        <v>14178</v>
      </c>
    </row>
    <row r="54662" spans="1:2">
      <c r="A54662" t="s">
        <v>26489</v>
      </c>
      <c r="B54662" s="2" t="s">
        <v>13920</v>
      </c>
    </row>
    <row r="54663" spans="1:2">
      <c r="A54663" t="s">
        <v>26203</v>
      </c>
      <c r="B54663" s="2" t="s">
        <v>14178</v>
      </c>
    </row>
    <row r="54664" spans="1:2">
      <c r="A54664" t="s">
        <v>26490</v>
      </c>
      <c r="B54664" s="2" t="s">
        <v>14178</v>
      </c>
    </row>
    <row r="54665" spans="1:2">
      <c r="A54665" t="s">
        <v>26491</v>
      </c>
      <c r="B54665" s="2" t="s">
        <v>14178</v>
      </c>
    </row>
    <row r="54666" spans="1:2">
      <c r="A54666" t="s">
        <v>26492</v>
      </c>
      <c r="B54666" s="2" t="s">
        <v>14178</v>
      </c>
    </row>
    <row r="54667" spans="1:2">
      <c r="A54667" t="s">
        <v>26493</v>
      </c>
      <c r="B54667" s="2" t="s">
        <v>14178</v>
      </c>
    </row>
    <row r="54668" spans="1:2">
      <c r="A54668" t="s">
        <v>26494</v>
      </c>
      <c r="B54668" s="2" t="s">
        <v>14178</v>
      </c>
    </row>
    <row r="54669" spans="1:2">
      <c r="A54669" t="s">
        <v>26495</v>
      </c>
      <c r="B54669" s="2" t="s">
        <v>14178</v>
      </c>
    </row>
    <row r="54670" spans="1:2">
      <c r="A54670" t="s">
        <v>26496</v>
      </c>
      <c r="B54670" s="2" t="s">
        <v>13901</v>
      </c>
    </row>
    <row r="54671" spans="1:2">
      <c r="A54671" t="s">
        <v>26497</v>
      </c>
      <c r="B54671" s="2" t="s">
        <v>14178</v>
      </c>
    </row>
    <row r="54672" spans="1:2">
      <c r="A54672" t="s">
        <v>26498</v>
      </c>
      <c r="B54672" s="2" t="s">
        <v>14178</v>
      </c>
    </row>
    <row r="54673" spans="1:2">
      <c r="A54673" t="s">
        <v>26499</v>
      </c>
      <c r="B54673" s="2" t="s">
        <v>14178</v>
      </c>
    </row>
    <row r="54674" spans="1:2">
      <c r="A54674" t="s">
        <v>22537</v>
      </c>
      <c r="B54674" s="2" t="s">
        <v>14178</v>
      </c>
    </row>
    <row r="54675" spans="1:2">
      <c r="A54675" t="s">
        <v>26500</v>
      </c>
      <c r="B54675" s="2" t="s">
        <v>13920</v>
      </c>
    </row>
    <row r="54676" spans="1:2">
      <c r="A54676" t="s">
        <v>26501</v>
      </c>
      <c r="B54676" s="2" t="s">
        <v>309</v>
      </c>
    </row>
    <row r="54677" spans="1:2">
      <c r="A54677" t="s">
        <v>26502</v>
      </c>
      <c r="B54677" s="2" t="s">
        <v>309</v>
      </c>
    </row>
    <row r="54678" spans="1:2">
      <c r="A54678" t="s">
        <v>26503</v>
      </c>
      <c r="B54678" s="2" t="s">
        <v>14178</v>
      </c>
    </row>
    <row r="54679" spans="1:2">
      <c r="A54679" t="s">
        <v>26504</v>
      </c>
      <c r="B54679" s="2" t="s">
        <v>14178</v>
      </c>
    </row>
    <row r="54680" spans="1:2">
      <c r="A54680" t="s">
        <v>26505</v>
      </c>
      <c r="B54680" s="2" t="s">
        <v>14157</v>
      </c>
    </row>
    <row r="54681" spans="1:2">
      <c r="A54681" t="s">
        <v>26506</v>
      </c>
      <c r="B54681" s="2" t="s">
        <v>309</v>
      </c>
    </row>
    <row r="54682" spans="1:2">
      <c r="A54682" t="s">
        <v>26507</v>
      </c>
      <c r="B54682" s="2" t="s">
        <v>309</v>
      </c>
    </row>
    <row r="54683" spans="1:2">
      <c r="A54683" t="s">
        <v>26508</v>
      </c>
      <c r="B54683" s="2" t="s">
        <v>14178</v>
      </c>
    </row>
    <row r="54684" spans="1:2">
      <c r="A54684" t="s">
        <v>26509</v>
      </c>
      <c r="B54684" s="2" t="s">
        <v>13920</v>
      </c>
    </row>
    <row r="54685" spans="1:2">
      <c r="A54685" t="s">
        <v>26510</v>
      </c>
      <c r="B54685" s="2" t="s">
        <v>14178</v>
      </c>
    </row>
    <row r="54686" spans="1:2">
      <c r="A54686" t="s">
        <v>26511</v>
      </c>
      <c r="B54686" s="2" t="s">
        <v>14178</v>
      </c>
    </row>
    <row r="54687" spans="1:2">
      <c r="A54687" t="s">
        <v>26512</v>
      </c>
      <c r="B54687" s="2" t="s">
        <v>13920</v>
      </c>
    </row>
    <row r="54688" spans="1:2">
      <c r="A54688" t="s">
        <v>26513</v>
      </c>
      <c r="B54688" s="2" t="s">
        <v>24350</v>
      </c>
    </row>
    <row r="54689" spans="1:2">
      <c r="A54689" t="s">
        <v>26514</v>
      </c>
      <c r="B54689" s="2" t="s">
        <v>14178</v>
      </c>
    </row>
    <row r="54690" spans="1:2">
      <c r="A54690" t="s">
        <v>26515</v>
      </c>
      <c r="B54690" s="2" t="s">
        <v>13901</v>
      </c>
    </row>
    <row r="54691" spans="1:2">
      <c r="A54691" t="s">
        <v>1066</v>
      </c>
      <c r="B54691" s="2" t="s">
        <v>14178</v>
      </c>
    </row>
    <row r="54692" spans="1:2">
      <c r="A54692" t="s">
        <v>26516</v>
      </c>
      <c r="B54692" s="2" t="s">
        <v>14178</v>
      </c>
    </row>
    <row r="54693" spans="1:2">
      <c r="A54693" t="s">
        <v>26517</v>
      </c>
      <c r="B54693" s="2" t="s">
        <v>14178</v>
      </c>
    </row>
    <row r="54694" spans="1:2">
      <c r="A54694" t="s">
        <v>26518</v>
      </c>
      <c r="B54694" s="2" t="s">
        <v>14178</v>
      </c>
    </row>
    <row r="54695" spans="1:2">
      <c r="A54695" t="s">
        <v>26519</v>
      </c>
      <c r="B54695" s="2" t="s">
        <v>14178</v>
      </c>
    </row>
    <row r="54696" spans="1:2">
      <c r="A54696" t="s">
        <v>26520</v>
      </c>
      <c r="B54696" s="2" t="s">
        <v>13901</v>
      </c>
    </row>
    <row r="54697" spans="1:2">
      <c r="A54697" t="s">
        <v>26521</v>
      </c>
      <c r="B54697" s="2" t="s">
        <v>14178</v>
      </c>
    </row>
    <row r="54698" spans="1:2">
      <c r="A54698" t="s">
        <v>26522</v>
      </c>
      <c r="B54698" s="2" t="s">
        <v>14178</v>
      </c>
    </row>
    <row r="54699" spans="1:2">
      <c r="A54699" t="s">
        <v>26523</v>
      </c>
      <c r="B54699" s="2" t="s">
        <v>14178</v>
      </c>
    </row>
    <row r="54700" spans="1:2">
      <c r="A54700" t="s">
        <v>26524</v>
      </c>
      <c r="B54700" s="2" t="s">
        <v>13901</v>
      </c>
    </row>
    <row r="54701" spans="1:2">
      <c r="A54701" t="s">
        <v>26525</v>
      </c>
      <c r="B54701" s="2" t="s">
        <v>14178</v>
      </c>
    </row>
    <row r="54702" spans="1:2">
      <c r="A54702" t="s">
        <v>26526</v>
      </c>
      <c r="B54702" s="2" t="s">
        <v>14178</v>
      </c>
    </row>
    <row r="54703" spans="1:2">
      <c r="A54703" t="s">
        <v>26527</v>
      </c>
      <c r="B54703" s="2" t="s">
        <v>14178</v>
      </c>
    </row>
    <row r="54704" spans="1:2">
      <c r="A54704" t="s">
        <v>26528</v>
      </c>
      <c r="B54704" s="2" t="s">
        <v>13901</v>
      </c>
    </row>
    <row r="54705" spans="1:2">
      <c r="A54705" t="s">
        <v>26529</v>
      </c>
      <c r="B54705" s="2" t="s">
        <v>14178</v>
      </c>
    </row>
    <row r="54706" spans="1:2">
      <c r="A54706" t="s">
        <v>26530</v>
      </c>
      <c r="B54706" s="2" t="s">
        <v>14178</v>
      </c>
    </row>
    <row r="54707" spans="1:2">
      <c r="A54707" t="s">
        <v>26531</v>
      </c>
      <c r="B54707" s="2" t="s">
        <v>14178</v>
      </c>
    </row>
    <row r="54708" spans="1:2">
      <c r="A54708" t="s">
        <v>26532</v>
      </c>
      <c r="B54708" s="2" t="s">
        <v>14178</v>
      </c>
    </row>
    <row r="54709" spans="1:2">
      <c r="A54709" t="s">
        <v>26533</v>
      </c>
      <c r="B54709" s="2" t="s">
        <v>13901</v>
      </c>
    </row>
    <row r="54710" spans="1:2">
      <c r="A54710" t="s">
        <v>26534</v>
      </c>
      <c r="B54710" s="2" t="s">
        <v>14178</v>
      </c>
    </row>
    <row r="54711" spans="1:2">
      <c r="A54711" t="s">
        <v>26535</v>
      </c>
      <c r="B54711" s="2" t="s">
        <v>13901</v>
      </c>
    </row>
    <row r="54712" spans="1:2">
      <c r="A54712" t="s">
        <v>26536</v>
      </c>
      <c r="B54712" s="2" t="s">
        <v>14178</v>
      </c>
    </row>
    <row r="54713" spans="1:2">
      <c r="A54713" t="s">
        <v>26537</v>
      </c>
      <c r="B54713" s="2" t="s">
        <v>14178</v>
      </c>
    </row>
    <row r="54714" spans="1:2">
      <c r="A54714" t="s">
        <v>26417</v>
      </c>
      <c r="B54714" s="2" t="s">
        <v>14178</v>
      </c>
    </row>
    <row r="54715" spans="1:2">
      <c r="A54715" t="s">
        <v>26538</v>
      </c>
      <c r="B54715" s="2" t="s">
        <v>13901</v>
      </c>
    </row>
    <row r="54716" spans="1:2">
      <c r="A54716" t="s">
        <v>26539</v>
      </c>
      <c r="B54716" s="2" t="s">
        <v>14178</v>
      </c>
    </row>
    <row r="54717" spans="1:2">
      <c r="A54717" t="s">
        <v>26540</v>
      </c>
      <c r="B54717" s="2" t="s">
        <v>13901</v>
      </c>
    </row>
    <row r="54718" spans="1:2">
      <c r="A54718" t="s">
        <v>26541</v>
      </c>
      <c r="B54718" s="2" t="s">
        <v>14178</v>
      </c>
    </row>
    <row r="54719" spans="1:2">
      <c r="A54719" t="s">
        <v>26542</v>
      </c>
      <c r="B54719" s="2" t="s">
        <v>14178</v>
      </c>
    </row>
    <row r="54720" spans="1:2">
      <c r="A54720" t="s">
        <v>26543</v>
      </c>
      <c r="B54720" s="2" t="s">
        <v>14178</v>
      </c>
    </row>
    <row r="54721" spans="1:2">
      <c r="A54721" t="s">
        <v>26544</v>
      </c>
      <c r="B54721" s="2" t="s">
        <v>14178</v>
      </c>
    </row>
    <row r="54722" spans="1:2">
      <c r="A54722" t="s">
        <v>26545</v>
      </c>
      <c r="B54722" s="2" t="s">
        <v>14178</v>
      </c>
    </row>
    <row r="54723" spans="1:2">
      <c r="A54723" t="s">
        <v>26546</v>
      </c>
      <c r="B54723" s="2" t="s">
        <v>14178</v>
      </c>
    </row>
    <row r="54724" spans="1:2">
      <c r="A54724" t="s">
        <v>26547</v>
      </c>
      <c r="B54724" s="2" t="s">
        <v>14178</v>
      </c>
    </row>
    <row r="54725" spans="1:2">
      <c r="A54725" t="s">
        <v>26548</v>
      </c>
      <c r="B54725" s="2" t="s">
        <v>14178</v>
      </c>
    </row>
    <row r="54726" spans="1:2">
      <c r="A54726" t="s">
        <v>26549</v>
      </c>
      <c r="B54726" s="2" t="s">
        <v>14178</v>
      </c>
    </row>
    <row r="54727" spans="1:2">
      <c r="A54727" t="s">
        <v>26550</v>
      </c>
      <c r="B54727" s="2" t="s">
        <v>14178</v>
      </c>
    </row>
    <row r="54728" spans="1:2">
      <c r="A54728" t="s">
        <v>26551</v>
      </c>
      <c r="B54728" s="2" t="s">
        <v>14178</v>
      </c>
    </row>
    <row r="54729" spans="1:2">
      <c r="A54729" t="s">
        <v>26552</v>
      </c>
      <c r="B54729" s="2" t="s">
        <v>14178</v>
      </c>
    </row>
    <row r="54730" spans="1:2">
      <c r="A54730" t="s">
        <v>26553</v>
      </c>
      <c r="B54730" s="2" t="s">
        <v>13920</v>
      </c>
    </row>
    <row r="54731" spans="1:2">
      <c r="A54731" t="s">
        <v>26554</v>
      </c>
      <c r="B54731" s="2" t="s">
        <v>24350</v>
      </c>
    </row>
    <row r="54732" spans="1:2">
      <c r="A54732" t="s">
        <v>26555</v>
      </c>
      <c r="B54732" s="2" t="s">
        <v>13920</v>
      </c>
    </row>
    <row r="54733" spans="1:2">
      <c r="A54733" t="s">
        <v>26556</v>
      </c>
      <c r="B54733" s="2" t="s">
        <v>14178</v>
      </c>
    </row>
    <row r="54734" spans="1:2">
      <c r="A54734" t="s">
        <v>51893</v>
      </c>
      <c r="B54734" s="2" t="s">
        <v>13920</v>
      </c>
    </row>
    <row r="54735" spans="1:2">
      <c r="A54735" t="s">
        <v>26557</v>
      </c>
      <c r="B54735" s="2" t="s">
        <v>24350</v>
      </c>
    </row>
    <row r="54736" spans="1:2">
      <c r="A54736" t="s">
        <v>26558</v>
      </c>
      <c r="B54736" s="2" t="s">
        <v>14178</v>
      </c>
    </row>
    <row r="54737" spans="1:2">
      <c r="A54737" t="s">
        <v>26559</v>
      </c>
      <c r="B54737" s="2" t="s">
        <v>14178</v>
      </c>
    </row>
    <row r="54738" spans="1:2">
      <c r="A54738" t="s">
        <v>26560</v>
      </c>
      <c r="B54738" s="2" t="s">
        <v>14178</v>
      </c>
    </row>
    <row r="54739" spans="1:2">
      <c r="A54739" t="s">
        <v>26561</v>
      </c>
      <c r="B54739" s="2" t="s">
        <v>14178</v>
      </c>
    </row>
    <row r="54740" spans="1:2">
      <c r="A54740" t="s">
        <v>26562</v>
      </c>
      <c r="B54740" s="2" t="s">
        <v>14178</v>
      </c>
    </row>
    <row r="54741" spans="1:2">
      <c r="A54741" t="s">
        <v>26563</v>
      </c>
      <c r="B54741" s="2" t="s">
        <v>14178</v>
      </c>
    </row>
    <row r="54742" spans="1:2">
      <c r="A54742" t="s">
        <v>26564</v>
      </c>
      <c r="B54742" s="2" t="s">
        <v>14178</v>
      </c>
    </row>
    <row r="54743" spans="1:2">
      <c r="A54743" t="s">
        <v>26565</v>
      </c>
      <c r="B54743" s="2" t="s">
        <v>14178</v>
      </c>
    </row>
    <row r="54744" spans="1:2">
      <c r="A54744" t="s">
        <v>24044</v>
      </c>
      <c r="B54744" s="2" t="s">
        <v>14178</v>
      </c>
    </row>
    <row r="54745" spans="1:2">
      <c r="A54745" t="s">
        <v>26566</v>
      </c>
      <c r="B54745" s="2" t="s">
        <v>14157</v>
      </c>
    </row>
    <row r="54746" spans="1:2">
      <c r="A54746" t="s">
        <v>26567</v>
      </c>
      <c r="B54746" s="2" t="s">
        <v>14178</v>
      </c>
    </row>
    <row r="54747" spans="1:2">
      <c r="A54747" t="s">
        <v>26568</v>
      </c>
      <c r="B54747" s="2" t="s">
        <v>13901</v>
      </c>
    </row>
    <row r="54748" spans="1:2">
      <c r="A54748" t="s">
        <v>26569</v>
      </c>
      <c r="B54748" s="2" t="s">
        <v>14178</v>
      </c>
    </row>
    <row r="54749" spans="1:2">
      <c r="A54749" t="s">
        <v>26570</v>
      </c>
      <c r="B54749" s="2" t="s">
        <v>14178</v>
      </c>
    </row>
    <row r="54750" spans="1:2">
      <c r="A54750" t="s">
        <v>26571</v>
      </c>
      <c r="B54750" s="2" t="s">
        <v>14178</v>
      </c>
    </row>
    <row r="54751" spans="1:2">
      <c r="A54751" t="s">
        <v>26572</v>
      </c>
      <c r="B54751" s="2" t="s">
        <v>14178</v>
      </c>
    </row>
    <row r="54752" spans="1:2">
      <c r="A54752" t="s">
        <v>26573</v>
      </c>
      <c r="B54752" s="2" t="s">
        <v>14178</v>
      </c>
    </row>
    <row r="54753" spans="1:2">
      <c r="A54753" t="s">
        <v>26574</v>
      </c>
      <c r="B54753" s="2" t="s">
        <v>13901</v>
      </c>
    </row>
    <row r="54754" spans="1:2">
      <c r="A54754" t="s">
        <v>51894</v>
      </c>
      <c r="B54754" s="2" t="s">
        <v>13920</v>
      </c>
    </row>
    <row r="54755" spans="1:2">
      <c r="A54755" t="s">
        <v>26575</v>
      </c>
      <c r="B54755" s="2" t="s">
        <v>14178</v>
      </c>
    </row>
    <row r="54756" spans="1:2">
      <c r="A54756" t="s">
        <v>26576</v>
      </c>
      <c r="B54756" s="2" t="s">
        <v>14178</v>
      </c>
    </row>
    <row r="54757" spans="1:2">
      <c r="A54757" t="s">
        <v>26577</v>
      </c>
      <c r="B54757" s="2" t="s">
        <v>14178</v>
      </c>
    </row>
    <row r="54758" spans="1:2">
      <c r="A54758" t="s">
        <v>26578</v>
      </c>
      <c r="B54758" s="2" t="s">
        <v>14157</v>
      </c>
    </row>
    <row r="54759" spans="1:2">
      <c r="A54759" t="s">
        <v>26579</v>
      </c>
      <c r="B54759" s="2" t="s">
        <v>14178</v>
      </c>
    </row>
    <row r="54760" spans="1:2">
      <c r="A54760" t="s">
        <v>26580</v>
      </c>
      <c r="B54760" s="2" t="s">
        <v>14178</v>
      </c>
    </row>
    <row r="54761" spans="1:2">
      <c r="A54761" t="s">
        <v>26581</v>
      </c>
      <c r="B54761" s="2" t="s">
        <v>14178</v>
      </c>
    </row>
    <row r="54762" spans="1:2">
      <c r="A54762" t="s">
        <v>26582</v>
      </c>
      <c r="B54762" s="2" t="s">
        <v>14178</v>
      </c>
    </row>
    <row r="54763" spans="1:2">
      <c r="A54763" t="s">
        <v>26583</v>
      </c>
      <c r="B54763" s="2" t="s">
        <v>14178</v>
      </c>
    </row>
    <row r="54764" spans="1:2">
      <c r="A54764" t="s">
        <v>26584</v>
      </c>
      <c r="B54764" s="2" t="s">
        <v>14178</v>
      </c>
    </row>
    <row r="54765" spans="1:2">
      <c r="A54765" t="s">
        <v>26585</v>
      </c>
      <c r="B54765" s="2" t="s">
        <v>14178</v>
      </c>
    </row>
    <row r="54766" spans="1:2">
      <c r="A54766" t="s">
        <v>26586</v>
      </c>
      <c r="B54766" s="2" t="s">
        <v>14178</v>
      </c>
    </row>
    <row r="54767" spans="1:2">
      <c r="A54767" t="s">
        <v>26587</v>
      </c>
      <c r="B54767" s="2" t="s">
        <v>14178</v>
      </c>
    </row>
    <row r="54768" spans="1:2">
      <c r="A54768" t="s">
        <v>1066</v>
      </c>
      <c r="B54768" s="2" t="s">
        <v>14178</v>
      </c>
    </row>
    <row r="54769" spans="1:2">
      <c r="A54769" t="s">
        <v>26588</v>
      </c>
      <c r="B54769" s="2" t="s">
        <v>14178</v>
      </c>
    </row>
    <row r="54770" spans="1:2">
      <c r="A54770" t="s">
        <v>26589</v>
      </c>
      <c r="B54770" s="2" t="s">
        <v>14178</v>
      </c>
    </row>
    <row r="54771" spans="1:2">
      <c r="A54771" t="s">
        <v>26590</v>
      </c>
      <c r="B54771" s="2" t="s">
        <v>13901</v>
      </c>
    </row>
    <row r="54772" spans="1:2">
      <c r="A54772" t="s">
        <v>26591</v>
      </c>
      <c r="B54772" s="2" t="s">
        <v>14157</v>
      </c>
    </row>
    <row r="54773" spans="1:2">
      <c r="A54773" t="s">
        <v>26203</v>
      </c>
      <c r="B54773" s="2" t="s">
        <v>14178</v>
      </c>
    </row>
    <row r="54774" spans="1:2">
      <c r="A54774" t="s">
        <v>51895</v>
      </c>
      <c r="B54774" s="2" t="s">
        <v>14178</v>
      </c>
    </row>
    <row r="54775" spans="1:2">
      <c r="A54775" t="s">
        <v>26592</v>
      </c>
      <c r="B54775" s="2" t="s">
        <v>14178</v>
      </c>
    </row>
    <row r="54776" spans="1:2">
      <c r="A54776" t="s">
        <v>26593</v>
      </c>
      <c r="B54776" s="2" t="s">
        <v>14178</v>
      </c>
    </row>
    <row r="54777" spans="1:2">
      <c r="A54777" t="s">
        <v>26594</v>
      </c>
      <c r="B54777" s="2" t="s">
        <v>14178</v>
      </c>
    </row>
    <row r="54778" spans="1:2">
      <c r="A54778" t="s">
        <v>26595</v>
      </c>
      <c r="B54778" s="2" t="s">
        <v>14178</v>
      </c>
    </row>
    <row r="54779" spans="1:2">
      <c r="A54779" t="s">
        <v>26596</v>
      </c>
      <c r="B54779" s="2" t="s">
        <v>14157</v>
      </c>
    </row>
    <row r="54780" spans="1:2">
      <c r="A54780" t="s">
        <v>26597</v>
      </c>
      <c r="B54780" s="2" t="s">
        <v>14178</v>
      </c>
    </row>
    <row r="54781" spans="1:2">
      <c r="A54781" t="s">
        <v>26598</v>
      </c>
      <c r="B54781" s="2" t="s">
        <v>309</v>
      </c>
    </row>
    <row r="54782" spans="1:2">
      <c r="A54782" t="s">
        <v>51896</v>
      </c>
      <c r="B54782" s="2" t="s">
        <v>14157</v>
      </c>
    </row>
    <row r="54783" spans="1:2">
      <c r="A54783" t="s">
        <v>26599</v>
      </c>
      <c r="B54783" s="2" t="s">
        <v>14157</v>
      </c>
    </row>
    <row r="54784" spans="1:2">
      <c r="A54784" t="s">
        <v>26600</v>
      </c>
      <c r="B54784" s="2" t="s">
        <v>14178</v>
      </c>
    </row>
    <row r="54785" spans="1:2">
      <c r="A54785" t="s">
        <v>26601</v>
      </c>
      <c r="B54785" s="2" t="s">
        <v>14178</v>
      </c>
    </row>
    <row r="54786" spans="1:2">
      <c r="A54786" t="s">
        <v>51897</v>
      </c>
      <c r="B54786" s="2" t="s">
        <v>14178</v>
      </c>
    </row>
    <row r="54787" spans="1:2">
      <c r="A54787" t="s">
        <v>26602</v>
      </c>
      <c r="B54787" s="2" t="s">
        <v>13901</v>
      </c>
    </row>
    <row r="54788" spans="1:2">
      <c r="A54788" t="s">
        <v>26603</v>
      </c>
      <c r="B54788" s="2" t="s">
        <v>14178</v>
      </c>
    </row>
    <row r="54789" spans="1:2">
      <c r="A54789" t="s">
        <v>26604</v>
      </c>
      <c r="B54789" s="2" t="s">
        <v>13901</v>
      </c>
    </row>
    <row r="54790" spans="1:2">
      <c r="A54790" t="s">
        <v>26605</v>
      </c>
      <c r="B54790" s="2" t="s">
        <v>14178</v>
      </c>
    </row>
    <row r="54791" spans="1:2">
      <c r="A54791" t="s">
        <v>26606</v>
      </c>
      <c r="B54791" s="2" t="s">
        <v>14178</v>
      </c>
    </row>
    <row r="54792" spans="1:2">
      <c r="A54792" t="s">
        <v>26607</v>
      </c>
      <c r="B54792" s="2" t="s">
        <v>14157</v>
      </c>
    </row>
    <row r="54793" spans="1:2">
      <c r="A54793" t="s">
        <v>26608</v>
      </c>
      <c r="B54793" s="2" t="s">
        <v>14178</v>
      </c>
    </row>
    <row r="54794" spans="1:2">
      <c r="A54794" t="s">
        <v>26609</v>
      </c>
      <c r="B54794" s="2" t="s">
        <v>14178</v>
      </c>
    </row>
    <row r="54795" spans="1:2">
      <c r="A54795" t="s">
        <v>26610</v>
      </c>
      <c r="B54795" s="2" t="s">
        <v>14178</v>
      </c>
    </row>
    <row r="54796" spans="1:2">
      <c r="A54796" t="s">
        <v>26611</v>
      </c>
      <c r="B54796" s="2" t="s">
        <v>14178</v>
      </c>
    </row>
    <row r="54797" spans="1:2">
      <c r="A54797" t="s">
        <v>26612</v>
      </c>
      <c r="B54797" s="2" t="s">
        <v>14178</v>
      </c>
    </row>
    <row r="54798" spans="1:2">
      <c r="A54798" t="s">
        <v>26613</v>
      </c>
      <c r="B54798" s="2" t="s">
        <v>13901</v>
      </c>
    </row>
    <row r="54799" spans="1:2">
      <c r="A54799" t="s">
        <v>26614</v>
      </c>
      <c r="B54799" s="2" t="s">
        <v>14178</v>
      </c>
    </row>
    <row r="54800" spans="1:2">
      <c r="A54800" t="s">
        <v>26615</v>
      </c>
      <c r="B54800" s="2" t="s">
        <v>13901</v>
      </c>
    </row>
    <row r="54801" spans="1:2">
      <c r="A54801" t="s">
        <v>26616</v>
      </c>
      <c r="B54801" s="2" t="s">
        <v>14178</v>
      </c>
    </row>
    <row r="54802" spans="1:2">
      <c r="A54802" t="s">
        <v>26617</v>
      </c>
      <c r="B54802" s="2" t="s">
        <v>14178</v>
      </c>
    </row>
    <row r="54803" spans="1:2">
      <c r="A54803" t="s">
        <v>26618</v>
      </c>
      <c r="B54803" s="2" t="s">
        <v>309</v>
      </c>
    </row>
    <row r="54804" spans="1:2">
      <c r="A54804" t="s">
        <v>26619</v>
      </c>
      <c r="B54804" s="2" t="s">
        <v>14178</v>
      </c>
    </row>
    <row r="54805" spans="1:2">
      <c r="A54805" t="s">
        <v>26620</v>
      </c>
      <c r="B54805" s="2" t="s">
        <v>14178</v>
      </c>
    </row>
    <row r="54806" spans="1:2">
      <c r="A54806" t="s">
        <v>26621</v>
      </c>
      <c r="B54806" s="2" t="s">
        <v>14178</v>
      </c>
    </row>
    <row r="54807" spans="1:2">
      <c r="A54807" t="s">
        <v>26622</v>
      </c>
      <c r="B54807" s="2" t="s">
        <v>14157</v>
      </c>
    </row>
    <row r="54808" spans="1:2">
      <c r="A54808" t="s">
        <v>26623</v>
      </c>
      <c r="B54808" s="2" t="s">
        <v>14178</v>
      </c>
    </row>
    <row r="54809" spans="1:2">
      <c r="A54809" t="s">
        <v>26624</v>
      </c>
      <c r="B54809" s="2" t="s">
        <v>14178</v>
      </c>
    </row>
    <row r="54810" spans="1:2">
      <c r="A54810" t="s">
        <v>26625</v>
      </c>
      <c r="B54810" s="2" t="s">
        <v>14178</v>
      </c>
    </row>
    <row r="54811" spans="1:2">
      <c r="A54811" t="s">
        <v>26626</v>
      </c>
      <c r="B54811" s="2" t="s">
        <v>14178</v>
      </c>
    </row>
    <row r="54812" spans="1:2">
      <c r="A54812" t="s">
        <v>26627</v>
      </c>
      <c r="B54812" s="2" t="s">
        <v>14178</v>
      </c>
    </row>
    <row r="54813" spans="1:2">
      <c r="A54813" t="s">
        <v>26628</v>
      </c>
      <c r="B54813" s="2" t="s">
        <v>14157</v>
      </c>
    </row>
    <row r="54814" spans="1:2">
      <c r="A54814" t="s">
        <v>1066</v>
      </c>
      <c r="B54814" s="2" t="s">
        <v>14178</v>
      </c>
    </row>
    <row r="54815" spans="1:2">
      <c r="A54815" t="s">
        <v>26629</v>
      </c>
      <c r="B54815" s="2" t="s">
        <v>14157</v>
      </c>
    </row>
    <row r="54816" spans="1:2">
      <c r="A54816" t="s">
        <v>26630</v>
      </c>
      <c r="B54816" s="2" t="s">
        <v>14178</v>
      </c>
    </row>
    <row r="54817" spans="1:2">
      <c r="A54817" t="s">
        <v>26631</v>
      </c>
      <c r="B54817" s="2" t="s">
        <v>14157</v>
      </c>
    </row>
    <row r="54818" spans="1:2">
      <c r="A54818" t="s">
        <v>26632</v>
      </c>
      <c r="B54818" s="2" t="s">
        <v>14178</v>
      </c>
    </row>
    <row r="54819" spans="1:2">
      <c r="A54819" t="s">
        <v>26633</v>
      </c>
      <c r="B54819" s="2" t="s">
        <v>14178</v>
      </c>
    </row>
    <row r="54820" spans="1:2">
      <c r="A54820" t="s">
        <v>26634</v>
      </c>
      <c r="B54820" s="2" t="s">
        <v>14178</v>
      </c>
    </row>
    <row r="54821" spans="1:2">
      <c r="A54821" t="s">
        <v>26635</v>
      </c>
      <c r="B54821" s="2" t="s">
        <v>13901</v>
      </c>
    </row>
    <row r="54822" spans="1:2">
      <c r="A54822" t="s">
        <v>26636</v>
      </c>
      <c r="B54822" s="2" t="s">
        <v>14178</v>
      </c>
    </row>
    <row r="54823" spans="1:2">
      <c r="A54823" t="s">
        <v>26637</v>
      </c>
      <c r="B54823" s="2" t="s">
        <v>14178</v>
      </c>
    </row>
    <row r="54824" spans="1:2">
      <c r="A54824" t="s">
        <v>26638</v>
      </c>
      <c r="B54824" s="2" t="s">
        <v>14178</v>
      </c>
    </row>
    <row r="54825" spans="1:2">
      <c r="A54825" t="s">
        <v>26639</v>
      </c>
      <c r="B54825" s="2" t="s">
        <v>14178</v>
      </c>
    </row>
    <row r="54826" spans="1:2">
      <c r="A54826" t="s">
        <v>26640</v>
      </c>
      <c r="B54826" s="2" t="s">
        <v>14178</v>
      </c>
    </row>
    <row r="54827" spans="1:2">
      <c r="A54827" t="s">
        <v>26641</v>
      </c>
      <c r="B54827" s="2" t="s">
        <v>14178</v>
      </c>
    </row>
    <row r="54828" spans="1:2">
      <c r="A54828" t="s">
        <v>26642</v>
      </c>
      <c r="B54828" s="2" t="s">
        <v>14157</v>
      </c>
    </row>
    <row r="54829" spans="1:2">
      <c r="A54829" t="s">
        <v>26643</v>
      </c>
      <c r="B54829" s="2" t="s">
        <v>14178</v>
      </c>
    </row>
    <row r="54830" spans="1:2">
      <c r="A54830" t="s">
        <v>26644</v>
      </c>
      <c r="B54830" s="2" t="s">
        <v>14178</v>
      </c>
    </row>
    <row r="54831" spans="1:2">
      <c r="A54831" t="s">
        <v>26645</v>
      </c>
      <c r="B54831" s="2" t="s">
        <v>14178</v>
      </c>
    </row>
    <row r="54832" spans="1:2">
      <c r="A54832" t="s">
        <v>26646</v>
      </c>
      <c r="B54832" s="2" t="s">
        <v>14178</v>
      </c>
    </row>
    <row r="54833" spans="1:2">
      <c r="A54833" t="s">
        <v>26647</v>
      </c>
      <c r="B54833" s="2" t="s">
        <v>14178</v>
      </c>
    </row>
    <row r="54834" spans="1:2">
      <c r="A54834" t="s">
        <v>26648</v>
      </c>
      <c r="B54834" s="2" t="s">
        <v>14178</v>
      </c>
    </row>
    <row r="54835" spans="1:2">
      <c r="A54835" t="s">
        <v>26649</v>
      </c>
      <c r="B54835" s="2" t="s">
        <v>14178</v>
      </c>
    </row>
    <row r="54836" spans="1:2">
      <c r="A54836" t="s">
        <v>26650</v>
      </c>
      <c r="B54836" s="2" t="s">
        <v>14178</v>
      </c>
    </row>
    <row r="54837" spans="1:2">
      <c r="A54837" t="s">
        <v>26651</v>
      </c>
      <c r="B54837" s="2" t="s">
        <v>14178</v>
      </c>
    </row>
    <row r="54838" spans="1:2">
      <c r="A54838" t="s">
        <v>26652</v>
      </c>
      <c r="B54838" s="2" t="s">
        <v>14178</v>
      </c>
    </row>
    <row r="54839" spans="1:2">
      <c r="A54839" t="s">
        <v>26653</v>
      </c>
      <c r="B54839" s="2" t="s">
        <v>14178</v>
      </c>
    </row>
    <row r="54840" spans="1:2">
      <c r="A54840" t="s">
        <v>26654</v>
      </c>
      <c r="B54840" s="2" t="s">
        <v>14178</v>
      </c>
    </row>
    <row r="54841" spans="1:2">
      <c r="A54841" t="s">
        <v>26655</v>
      </c>
      <c r="B54841" s="2" t="s">
        <v>14178</v>
      </c>
    </row>
    <row r="54842" spans="1:2">
      <c r="A54842" t="s">
        <v>26656</v>
      </c>
      <c r="B54842" s="2" t="s">
        <v>14178</v>
      </c>
    </row>
    <row r="54843" spans="1:2">
      <c r="A54843" t="s">
        <v>26657</v>
      </c>
      <c r="B54843" s="2" t="s">
        <v>14178</v>
      </c>
    </row>
    <row r="54844" spans="1:2">
      <c r="A54844" t="s">
        <v>26658</v>
      </c>
      <c r="B54844" s="2" t="s">
        <v>14178</v>
      </c>
    </row>
    <row r="54845" spans="1:2">
      <c r="A54845" t="s">
        <v>26659</v>
      </c>
      <c r="B54845" s="2" t="s">
        <v>14178</v>
      </c>
    </row>
    <row r="54846" spans="1:2">
      <c r="A54846" t="s">
        <v>26660</v>
      </c>
      <c r="B54846" s="2" t="s">
        <v>14178</v>
      </c>
    </row>
    <row r="54847" spans="1:2">
      <c r="A54847" t="s">
        <v>26661</v>
      </c>
      <c r="B54847" s="2" t="s">
        <v>13901</v>
      </c>
    </row>
    <row r="54848" spans="1:2">
      <c r="A54848" t="s">
        <v>26662</v>
      </c>
      <c r="B54848" s="2" t="s">
        <v>14178</v>
      </c>
    </row>
    <row r="54849" spans="1:2">
      <c r="A54849" t="s">
        <v>26663</v>
      </c>
      <c r="B54849" s="2" t="s">
        <v>13901</v>
      </c>
    </row>
    <row r="54850" spans="1:2">
      <c r="A54850" t="s">
        <v>26664</v>
      </c>
      <c r="B54850" s="2" t="s">
        <v>14178</v>
      </c>
    </row>
    <row r="54851" spans="1:2">
      <c r="A54851" t="s">
        <v>26665</v>
      </c>
      <c r="B54851" s="2" t="s">
        <v>14178</v>
      </c>
    </row>
    <row r="54852" spans="1:2">
      <c r="A54852" t="s">
        <v>26666</v>
      </c>
      <c r="B54852" s="2" t="s">
        <v>14178</v>
      </c>
    </row>
    <row r="54853" spans="1:2">
      <c r="A54853" t="s">
        <v>26667</v>
      </c>
      <c r="B54853" s="2" t="s">
        <v>14178</v>
      </c>
    </row>
    <row r="54854" spans="1:2">
      <c r="A54854" t="s">
        <v>26668</v>
      </c>
      <c r="B54854" s="2" t="s">
        <v>14178</v>
      </c>
    </row>
    <row r="54855" spans="1:2">
      <c r="A54855" t="s">
        <v>26669</v>
      </c>
      <c r="B54855" s="2" t="s">
        <v>14178</v>
      </c>
    </row>
    <row r="54856" spans="1:2">
      <c r="A54856" t="s">
        <v>26670</v>
      </c>
      <c r="B54856" s="2" t="s">
        <v>14178</v>
      </c>
    </row>
    <row r="54857" spans="1:2">
      <c r="A54857" t="s">
        <v>26671</v>
      </c>
      <c r="B54857" s="2" t="s">
        <v>309</v>
      </c>
    </row>
    <row r="54858" spans="1:2">
      <c r="A54858" t="s">
        <v>26672</v>
      </c>
      <c r="B54858" s="2" t="s">
        <v>14178</v>
      </c>
    </row>
    <row r="54859" spans="1:2">
      <c r="A54859" t="s">
        <v>26673</v>
      </c>
      <c r="B54859" s="2" t="s">
        <v>14178</v>
      </c>
    </row>
    <row r="54860" spans="1:2">
      <c r="A54860" t="s">
        <v>26674</v>
      </c>
      <c r="B54860" s="2" t="s">
        <v>14178</v>
      </c>
    </row>
    <row r="54861" spans="1:2">
      <c r="A54861" t="s">
        <v>26675</v>
      </c>
      <c r="B54861" s="2" t="s">
        <v>14178</v>
      </c>
    </row>
    <row r="54862" spans="1:2">
      <c r="A54862" t="s">
        <v>26676</v>
      </c>
      <c r="B54862" s="2" t="s">
        <v>14157</v>
      </c>
    </row>
    <row r="54863" spans="1:2">
      <c r="A54863" t="s">
        <v>26677</v>
      </c>
      <c r="B54863" s="2" t="s">
        <v>14178</v>
      </c>
    </row>
    <row r="54864" spans="1:2">
      <c r="A54864" t="s">
        <v>26678</v>
      </c>
      <c r="B54864" s="2" t="s">
        <v>14157</v>
      </c>
    </row>
    <row r="54865" spans="1:2">
      <c r="A54865" t="s">
        <v>26679</v>
      </c>
      <c r="B54865" s="2" t="s">
        <v>14178</v>
      </c>
    </row>
    <row r="54866" spans="1:2">
      <c r="A54866" t="s">
        <v>26680</v>
      </c>
      <c r="B54866" s="2" t="s">
        <v>14157</v>
      </c>
    </row>
    <row r="54867" spans="1:2">
      <c r="A54867" t="s">
        <v>26681</v>
      </c>
      <c r="B54867" s="2" t="s">
        <v>14178</v>
      </c>
    </row>
    <row r="54868" spans="1:2">
      <c r="A54868" t="s">
        <v>26682</v>
      </c>
      <c r="B54868" s="2" t="s">
        <v>14178</v>
      </c>
    </row>
    <row r="54869" spans="1:2">
      <c r="A54869" t="s">
        <v>26683</v>
      </c>
      <c r="B54869" s="2" t="s">
        <v>14178</v>
      </c>
    </row>
    <row r="54870" spans="1:2">
      <c r="A54870" t="s">
        <v>24044</v>
      </c>
      <c r="B54870" s="2" t="s">
        <v>14178</v>
      </c>
    </row>
    <row r="54871" spans="1:2">
      <c r="A54871" t="s">
        <v>26684</v>
      </c>
      <c r="B54871" s="2" t="s">
        <v>14178</v>
      </c>
    </row>
    <row r="54872" spans="1:2">
      <c r="A54872" t="s">
        <v>26685</v>
      </c>
      <c r="B54872" s="2" t="s">
        <v>13901</v>
      </c>
    </row>
    <row r="54873" spans="1:2">
      <c r="A54873" t="s">
        <v>26686</v>
      </c>
      <c r="B54873" s="2" t="s">
        <v>14178</v>
      </c>
    </row>
    <row r="54874" spans="1:2">
      <c r="A54874" t="s">
        <v>26687</v>
      </c>
      <c r="B54874" s="2" t="s">
        <v>8218</v>
      </c>
    </row>
    <row r="54875" spans="1:2">
      <c r="A54875" t="s">
        <v>26688</v>
      </c>
      <c r="B54875" s="2" t="s">
        <v>14178</v>
      </c>
    </row>
    <row r="54876" spans="1:2">
      <c r="A54876" t="s">
        <v>26689</v>
      </c>
      <c r="B54876" s="2" t="s">
        <v>13920</v>
      </c>
    </row>
    <row r="54877" spans="1:2">
      <c r="A54877" t="s">
        <v>26690</v>
      </c>
      <c r="B54877" s="2" t="s">
        <v>14178</v>
      </c>
    </row>
    <row r="54878" spans="1:2">
      <c r="A54878" t="s">
        <v>26691</v>
      </c>
      <c r="B54878" s="2" t="s">
        <v>14178</v>
      </c>
    </row>
    <row r="54879" spans="1:2">
      <c r="A54879" t="s">
        <v>26692</v>
      </c>
      <c r="B54879" s="2" t="s">
        <v>14178</v>
      </c>
    </row>
    <row r="54880" spans="1:2">
      <c r="A54880" t="s">
        <v>26693</v>
      </c>
      <c r="B54880" s="2" t="s">
        <v>14178</v>
      </c>
    </row>
    <row r="54881" spans="1:2">
      <c r="A54881" t="s">
        <v>26694</v>
      </c>
      <c r="B54881" s="2" t="s">
        <v>14178</v>
      </c>
    </row>
    <row r="54882" spans="1:2">
      <c r="A54882" t="s">
        <v>26695</v>
      </c>
      <c r="B54882" s="2" t="s">
        <v>13901</v>
      </c>
    </row>
    <row r="54883" spans="1:2">
      <c r="A54883" t="s">
        <v>26696</v>
      </c>
      <c r="B54883" s="2" t="s">
        <v>14178</v>
      </c>
    </row>
    <row r="54884" spans="1:2">
      <c r="A54884" t="s">
        <v>26697</v>
      </c>
      <c r="B54884" s="2" t="s">
        <v>13981</v>
      </c>
    </row>
    <row r="54885" spans="1:2">
      <c r="A54885" t="s">
        <v>26698</v>
      </c>
      <c r="B54885" s="2" t="s">
        <v>14178</v>
      </c>
    </row>
    <row r="54886" spans="1:2">
      <c r="A54886" t="s">
        <v>26699</v>
      </c>
      <c r="B54886" s="2" t="s">
        <v>14178</v>
      </c>
    </row>
    <row r="54887" spans="1:2">
      <c r="A54887" t="s">
        <v>26700</v>
      </c>
      <c r="B54887" s="2" t="s">
        <v>14178</v>
      </c>
    </row>
    <row r="54888" spans="1:2">
      <c r="A54888" t="s">
        <v>26701</v>
      </c>
      <c r="B54888" s="2" t="s">
        <v>14178</v>
      </c>
    </row>
    <row r="54889" spans="1:2">
      <c r="A54889" t="s">
        <v>26702</v>
      </c>
      <c r="B54889" s="2" t="s">
        <v>14178</v>
      </c>
    </row>
    <row r="54890" spans="1:2">
      <c r="A54890" t="s">
        <v>26703</v>
      </c>
      <c r="B54890" s="2" t="s">
        <v>14157</v>
      </c>
    </row>
    <row r="54891" spans="1:2">
      <c r="A54891" t="s">
        <v>26704</v>
      </c>
      <c r="B54891" s="2" t="s">
        <v>14178</v>
      </c>
    </row>
    <row r="54892" spans="1:2">
      <c r="A54892" t="s">
        <v>26705</v>
      </c>
      <c r="B54892" s="2" t="s">
        <v>14178</v>
      </c>
    </row>
    <row r="54893" spans="1:2">
      <c r="A54893" t="s">
        <v>26706</v>
      </c>
      <c r="B54893" s="2" t="s">
        <v>13901</v>
      </c>
    </row>
    <row r="54894" spans="1:2">
      <c r="A54894" t="s">
        <v>26707</v>
      </c>
      <c r="B54894" s="2" t="s">
        <v>14178</v>
      </c>
    </row>
    <row r="54895" spans="1:2">
      <c r="A54895" t="s">
        <v>26708</v>
      </c>
      <c r="B54895" s="2" t="s">
        <v>14157</v>
      </c>
    </row>
    <row r="54896" spans="1:2">
      <c r="A54896" t="s">
        <v>26709</v>
      </c>
      <c r="B54896" s="2" t="s">
        <v>14178</v>
      </c>
    </row>
    <row r="54897" spans="1:2">
      <c r="A54897" t="s">
        <v>26710</v>
      </c>
      <c r="B54897" s="2" t="s">
        <v>14157</v>
      </c>
    </row>
    <row r="54898" spans="1:2">
      <c r="A54898" t="s">
        <v>26711</v>
      </c>
      <c r="B54898" s="2" t="s">
        <v>13920</v>
      </c>
    </row>
    <row r="54899" spans="1:2">
      <c r="A54899" t="s">
        <v>26712</v>
      </c>
      <c r="B54899" s="2" t="s">
        <v>14157</v>
      </c>
    </row>
    <row r="54900" spans="1:2">
      <c r="A54900" t="s">
        <v>26713</v>
      </c>
      <c r="B54900" s="2" t="s">
        <v>14178</v>
      </c>
    </row>
    <row r="54901" spans="1:2">
      <c r="A54901" t="s">
        <v>26714</v>
      </c>
      <c r="B54901" s="2" t="s">
        <v>14178</v>
      </c>
    </row>
    <row r="54902" spans="1:2">
      <c r="A54902" t="s">
        <v>26715</v>
      </c>
      <c r="B54902" s="2" t="s">
        <v>14178</v>
      </c>
    </row>
    <row r="54903" spans="1:2">
      <c r="A54903" t="s">
        <v>26716</v>
      </c>
      <c r="B54903" s="2" t="s">
        <v>14178</v>
      </c>
    </row>
    <row r="54904" spans="1:2">
      <c r="A54904" t="s">
        <v>26717</v>
      </c>
      <c r="B54904" s="2" t="s">
        <v>14178</v>
      </c>
    </row>
    <row r="54905" spans="1:2">
      <c r="A54905" t="s">
        <v>26718</v>
      </c>
      <c r="B54905" s="2" t="s">
        <v>14157</v>
      </c>
    </row>
    <row r="54906" spans="1:2">
      <c r="A54906" t="s">
        <v>23774</v>
      </c>
      <c r="B54906" s="2" t="s">
        <v>14178</v>
      </c>
    </row>
    <row r="54907" spans="1:2">
      <c r="A54907" t="s">
        <v>26719</v>
      </c>
      <c r="B54907" s="2" t="s">
        <v>14157</v>
      </c>
    </row>
    <row r="54908" spans="1:2">
      <c r="A54908" t="s">
        <v>26720</v>
      </c>
      <c r="B54908" s="2" t="s">
        <v>14178</v>
      </c>
    </row>
    <row r="54909" spans="1:2">
      <c r="A54909" t="s">
        <v>26721</v>
      </c>
      <c r="B54909" s="2" t="s">
        <v>14178</v>
      </c>
    </row>
    <row r="54910" spans="1:2">
      <c r="A54910" t="s">
        <v>26722</v>
      </c>
      <c r="B54910" s="2" t="s">
        <v>13901</v>
      </c>
    </row>
    <row r="54911" spans="1:2">
      <c r="A54911" t="s">
        <v>26723</v>
      </c>
      <c r="B54911" s="2" t="s">
        <v>14157</v>
      </c>
    </row>
    <row r="54912" spans="1:2">
      <c r="A54912" t="s">
        <v>26724</v>
      </c>
      <c r="B54912" s="2" t="s">
        <v>14178</v>
      </c>
    </row>
    <row r="54913" spans="1:2">
      <c r="A54913" t="s">
        <v>26725</v>
      </c>
      <c r="B54913" s="2" t="s">
        <v>14178</v>
      </c>
    </row>
    <row r="54914" spans="1:2">
      <c r="A54914" t="s">
        <v>26726</v>
      </c>
      <c r="B54914" s="2" t="s">
        <v>14178</v>
      </c>
    </row>
    <row r="54915" spans="1:2">
      <c r="A54915" t="s">
        <v>26727</v>
      </c>
      <c r="B54915" s="2" t="s">
        <v>14178</v>
      </c>
    </row>
    <row r="54916" spans="1:2">
      <c r="A54916" t="s">
        <v>26728</v>
      </c>
      <c r="B54916" s="2" t="s">
        <v>8218</v>
      </c>
    </row>
    <row r="54917" spans="1:2">
      <c r="A54917" t="s">
        <v>26729</v>
      </c>
      <c r="B54917" s="2" t="s">
        <v>14178</v>
      </c>
    </row>
    <row r="54918" spans="1:2">
      <c r="A54918" t="s">
        <v>26730</v>
      </c>
      <c r="B54918" s="2" t="s">
        <v>13981</v>
      </c>
    </row>
    <row r="54919" spans="1:2">
      <c r="A54919" t="s">
        <v>26731</v>
      </c>
      <c r="B54919" s="2" t="s">
        <v>14178</v>
      </c>
    </row>
    <row r="54920" spans="1:2">
      <c r="A54920" t="s">
        <v>26732</v>
      </c>
      <c r="B54920" s="2" t="s">
        <v>13981</v>
      </c>
    </row>
    <row r="54921" spans="1:2">
      <c r="A54921" t="s">
        <v>26733</v>
      </c>
      <c r="B54921" s="2" t="s">
        <v>14178</v>
      </c>
    </row>
    <row r="54922" spans="1:2">
      <c r="A54922" t="s">
        <v>26734</v>
      </c>
      <c r="B54922" s="2" t="s">
        <v>14178</v>
      </c>
    </row>
    <row r="54923" spans="1:2">
      <c r="A54923" t="s">
        <v>26735</v>
      </c>
      <c r="B54923" s="2" t="s">
        <v>14178</v>
      </c>
    </row>
    <row r="54924" spans="1:2">
      <c r="A54924" t="s">
        <v>26736</v>
      </c>
      <c r="B54924" s="2" t="s">
        <v>14178</v>
      </c>
    </row>
    <row r="54925" spans="1:2">
      <c r="A54925" t="s">
        <v>26737</v>
      </c>
      <c r="B54925" s="2" t="s">
        <v>14178</v>
      </c>
    </row>
    <row r="54926" spans="1:2">
      <c r="A54926" t="s">
        <v>26738</v>
      </c>
      <c r="B54926" s="2" t="s">
        <v>13901</v>
      </c>
    </row>
    <row r="54927" spans="1:2">
      <c r="A54927" t="s">
        <v>26739</v>
      </c>
      <c r="B54927" s="2" t="s">
        <v>14178</v>
      </c>
    </row>
    <row r="54928" spans="1:2">
      <c r="A54928" t="s">
        <v>51898</v>
      </c>
      <c r="B54928" s="2" t="s">
        <v>13981</v>
      </c>
    </row>
    <row r="54929" spans="1:2">
      <c r="A54929" t="s">
        <v>26740</v>
      </c>
      <c r="B54929" s="2" t="s">
        <v>13981</v>
      </c>
    </row>
    <row r="54930" spans="1:2">
      <c r="A54930" t="s">
        <v>26741</v>
      </c>
      <c r="B54930" s="2" t="s">
        <v>309</v>
      </c>
    </row>
    <row r="54931" spans="1:2">
      <c r="A54931" t="s">
        <v>26742</v>
      </c>
      <c r="B54931" s="2" t="s">
        <v>14178</v>
      </c>
    </row>
    <row r="54932" spans="1:2">
      <c r="A54932" t="s">
        <v>26743</v>
      </c>
      <c r="B54932" s="2" t="s">
        <v>14178</v>
      </c>
    </row>
    <row r="54933" spans="1:2">
      <c r="A54933" t="s">
        <v>26744</v>
      </c>
      <c r="B54933" s="2" t="s">
        <v>14178</v>
      </c>
    </row>
    <row r="54934" spans="1:2">
      <c r="A54934" t="s">
        <v>26745</v>
      </c>
      <c r="B54934" s="2" t="s">
        <v>14178</v>
      </c>
    </row>
    <row r="54935" spans="1:2">
      <c r="A54935" t="s">
        <v>26746</v>
      </c>
      <c r="B54935" s="2" t="s">
        <v>14157</v>
      </c>
    </row>
    <row r="54936" spans="1:2">
      <c r="A54936" t="s">
        <v>26747</v>
      </c>
      <c r="B54936" s="2" t="s">
        <v>14178</v>
      </c>
    </row>
    <row r="54937" spans="1:2">
      <c r="A54937" t="s">
        <v>26748</v>
      </c>
      <c r="B54937" s="2" t="s">
        <v>14157</v>
      </c>
    </row>
    <row r="54938" spans="1:2">
      <c r="A54938" t="s">
        <v>26749</v>
      </c>
      <c r="B54938" s="2" t="s">
        <v>14178</v>
      </c>
    </row>
    <row r="54939" spans="1:2">
      <c r="A54939" t="s">
        <v>26750</v>
      </c>
      <c r="B54939" s="2" t="s">
        <v>14157</v>
      </c>
    </row>
    <row r="54940" spans="1:2">
      <c r="A54940" t="s">
        <v>26751</v>
      </c>
      <c r="B54940" s="2" t="s">
        <v>14178</v>
      </c>
    </row>
    <row r="54941" spans="1:2">
      <c r="A54941" t="s">
        <v>26752</v>
      </c>
      <c r="B54941" s="2" t="s">
        <v>13901</v>
      </c>
    </row>
    <row r="54942" spans="1:2">
      <c r="A54942" t="s">
        <v>223</v>
      </c>
      <c r="B54942" s="2" t="s">
        <v>14178</v>
      </c>
    </row>
    <row r="54943" spans="1:2">
      <c r="A54943" t="s">
        <v>26753</v>
      </c>
      <c r="B54943" s="2" t="s">
        <v>13901</v>
      </c>
    </row>
    <row r="54944" spans="1:2">
      <c r="A54944" t="s">
        <v>26754</v>
      </c>
      <c r="B54944" s="2" t="s">
        <v>14178</v>
      </c>
    </row>
    <row r="54945" spans="1:2">
      <c r="A54945" t="s">
        <v>26755</v>
      </c>
      <c r="B54945" s="2" t="s">
        <v>14178</v>
      </c>
    </row>
    <row r="54946" spans="1:2">
      <c r="A54946" t="s">
        <v>26756</v>
      </c>
      <c r="B54946" s="2" t="s">
        <v>14157</v>
      </c>
    </row>
    <row r="54947" spans="1:2">
      <c r="A54947" t="s">
        <v>26757</v>
      </c>
      <c r="B54947" s="2" t="s">
        <v>14178</v>
      </c>
    </row>
    <row r="54948" spans="1:2">
      <c r="A54948" t="s">
        <v>26758</v>
      </c>
      <c r="B54948" s="2" t="s">
        <v>14178</v>
      </c>
    </row>
    <row r="54949" spans="1:2">
      <c r="A54949" t="s">
        <v>26759</v>
      </c>
      <c r="B54949" s="2" t="s">
        <v>14178</v>
      </c>
    </row>
    <row r="54950" spans="1:2">
      <c r="A54950" t="s">
        <v>11599</v>
      </c>
      <c r="B54950" s="2" t="s">
        <v>14157</v>
      </c>
    </row>
    <row r="54951" spans="1:2">
      <c r="A54951" t="s">
        <v>491</v>
      </c>
      <c r="B54951" s="2" t="s">
        <v>14178</v>
      </c>
    </row>
    <row r="54952" spans="1:2">
      <c r="A54952" t="s">
        <v>51899</v>
      </c>
      <c r="B54952" s="2" t="s">
        <v>14178</v>
      </c>
    </row>
    <row r="54953" spans="1:2">
      <c r="A54953" t="s">
        <v>26760</v>
      </c>
      <c r="B54953" s="2" t="s">
        <v>14178</v>
      </c>
    </row>
    <row r="54954" spans="1:2">
      <c r="A54954" t="s">
        <v>26761</v>
      </c>
      <c r="B54954" s="2" t="s">
        <v>13901</v>
      </c>
    </row>
    <row r="54955" spans="1:2">
      <c r="A54955" t="s">
        <v>26762</v>
      </c>
      <c r="B54955" s="2" t="s">
        <v>14178</v>
      </c>
    </row>
    <row r="54956" spans="1:2">
      <c r="A54956" t="s">
        <v>26763</v>
      </c>
      <c r="B54956" s="2" t="s">
        <v>14157</v>
      </c>
    </row>
    <row r="54957" spans="1:2">
      <c r="A54957" t="s">
        <v>26764</v>
      </c>
      <c r="B54957" s="2" t="s">
        <v>13901</v>
      </c>
    </row>
    <row r="54958" spans="1:2">
      <c r="A54958" t="s">
        <v>26765</v>
      </c>
      <c r="B54958" s="2" t="s">
        <v>14178</v>
      </c>
    </row>
    <row r="54959" spans="1:2">
      <c r="A54959" t="s">
        <v>26766</v>
      </c>
      <c r="B54959" s="2" t="s">
        <v>8218</v>
      </c>
    </row>
    <row r="54960" spans="1:2">
      <c r="A54960" t="s">
        <v>26767</v>
      </c>
      <c r="B54960" s="2" t="s">
        <v>14178</v>
      </c>
    </row>
    <row r="54961" spans="1:2">
      <c r="A54961" t="s">
        <v>26768</v>
      </c>
      <c r="B54961" s="2" t="s">
        <v>14178</v>
      </c>
    </row>
    <row r="54962" spans="1:2">
      <c r="A54962" t="s">
        <v>26769</v>
      </c>
      <c r="B54962" s="2" t="s">
        <v>13901</v>
      </c>
    </row>
    <row r="54963" spans="1:2">
      <c r="A54963" t="s">
        <v>26770</v>
      </c>
      <c r="B54963" s="2" t="s">
        <v>14178</v>
      </c>
    </row>
    <row r="54964" spans="1:2">
      <c r="A54964" t="s">
        <v>26771</v>
      </c>
      <c r="B54964" s="2" t="s">
        <v>309</v>
      </c>
    </row>
    <row r="54965" spans="1:2">
      <c r="A54965" t="s">
        <v>26772</v>
      </c>
      <c r="B54965" s="2" t="s">
        <v>14178</v>
      </c>
    </row>
    <row r="54966" spans="1:2">
      <c r="A54966" t="s">
        <v>26773</v>
      </c>
      <c r="B54966" s="2" t="s">
        <v>14178</v>
      </c>
    </row>
    <row r="54967" spans="1:2">
      <c r="A54967" t="s">
        <v>26774</v>
      </c>
      <c r="B54967" s="2" t="s">
        <v>14178</v>
      </c>
    </row>
    <row r="54968" spans="1:2">
      <c r="A54968" t="s">
        <v>26775</v>
      </c>
      <c r="B54968" s="2" t="s">
        <v>14157</v>
      </c>
    </row>
    <row r="54969" spans="1:2">
      <c r="A54969" t="s">
        <v>26776</v>
      </c>
      <c r="B54969" s="2" t="s">
        <v>14178</v>
      </c>
    </row>
    <row r="54970" spans="1:2">
      <c r="A54970" t="s">
        <v>51900</v>
      </c>
      <c r="B54970" s="2" t="s">
        <v>14178</v>
      </c>
    </row>
    <row r="54971" spans="1:2">
      <c r="A54971" t="s">
        <v>26777</v>
      </c>
      <c r="B54971" s="2" t="s">
        <v>14178</v>
      </c>
    </row>
    <row r="54972" spans="1:2">
      <c r="A54972" t="s">
        <v>26778</v>
      </c>
      <c r="B54972" s="2" t="s">
        <v>14178</v>
      </c>
    </row>
    <row r="54973" spans="1:2">
      <c r="A54973" t="s">
        <v>26779</v>
      </c>
      <c r="B54973" s="2" t="s">
        <v>13901</v>
      </c>
    </row>
    <row r="54974" spans="1:2">
      <c r="A54974" t="s">
        <v>26780</v>
      </c>
      <c r="B54974" s="2" t="s">
        <v>14178</v>
      </c>
    </row>
    <row r="54975" spans="1:2">
      <c r="A54975" t="s">
        <v>26781</v>
      </c>
      <c r="B54975" s="2" t="s">
        <v>14178</v>
      </c>
    </row>
    <row r="54976" spans="1:2">
      <c r="A54976" t="s">
        <v>26782</v>
      </c>
      <c r="B54976" s="2" t="s">
        <v>14178</v>
      </c>
    </row>
    <row r="54977" spans="1:2">
      <c r="A54977" t="s">
        <v>26783</v>
      </c>
      <c r="B54977" s="2" t="s">
        <v>14178</v>
      </c>
    </row>
    <row r="54978" spans="1:2">
      <c r="A54978" t="s">
        <v>26784</v>
      </c>
      <c r="B54978" s="2" t="s">
        <v>14178</v>
      </c>
    </row>
    <row r="54979" spans="1:2">
      <c r="A54979" t="s">
        <v>26785</v>
      </c>
      <c r="B54979" s="2" t="s">
        <v>14157</v>
      </c>
    </row>
    <row r="54980" spans="1:2">
      <c r="A54980" t="s">
        <v>26786</v>
      </c>
      <c r="B54980" s="2" t="s">
        <v>14178</v>
      </c>
    </row>
    <row r="54981" spans="1:2">
      <c r="A54981" t="s">
        <v>26787</v>
      </c>
      <c r="B54981" s="2" t="s">
        <v>14178</v>
      </c>
    </row>
    <row r="54982" spans="1:2">
      <c r="A54982" t="s">
        <v>491</v>
      </c>
      <c r="B54982" s="2" t="s">
        <v>14178</v>
      </c>
    </row>
    <row r="54983" spans="1:2">
      <c r="A54983" t="s">
        <v>51901</v>
      </c>
      <c r="B54983" s="2" t="s">
        <v>14157</v>
      </c>
    </row>
    <row r="54984" spans="1:2">
      <c r="A54984" t="s">
        <v>26788</v>
      </c>
      <c r="B54984" s="2" t="s">
        <v>14178</v>
      </c>
    </row>
    <row r="54985" spans="1:2">
      <c r="A54985" t="s">
        <v>26789</v>
      </c>
      <c r="B54985" s="2" t="s">
        <v>14178</v>
      </c>
    </row>
    <row r="54986" spans="1:2">
      <c r="A54986" t="s">
        <v>1779</v>
      </c>
      <c r="B54986" s="2" t="s">
        <v>14178</v>
      </c>
    </row>
    <row r="54987" spans="1:2">
      <c r="A54987" t="s">
        <v>26790</v>
      </c>
      <c r="B54987" s="2" t="s">
        <v>14178</v>
      </c>
    </row>
    <row r="54988" spans="1:2">
      <c r="A54988" t="s">
        <v>26791</v>
      </c>
      <c r="B54988" s="2" t="s">
        <v>13901</v>
      </c>
    </row>
    <row r="54989" spans="1:2">
      <c r="A54989" t="s">
        <v>26792</v>
      </c>
      <c r="B54989" s="2" t="s">
        <v>14157</v>
      </c>
    </row>
    <row r="54990" spans="1:2">
      <c r="A54990" t="s">
        <v>26793</v>
      </c>
      <c r="B54990" s="2" t="s">
        <v>14178</v>
      </c>
    </row>
    <row r="54991" spans="1:2">
      <c r="A54991" t="s">
        <v>26794</v>
      </c>
      <c r="B54991" s="2" t="s">
        <v>14157</v>
      </c>
    </row>
    <row r="54992" spans="1:2">
      <c r="A54992" t="s">
        <v>26795</v>
      </c>
      <c r="B54992" s="2" t="s">
        <v>14178</v>
      </c>
    </row>
    <row r="54993" spans="1:2">
      <c r="A54993" t="s">
        <v>26796</v>
      </c>
      <c r="B54993" s="2" t="s">
        <v>14178</v>
      </c>
    </row>
    <row r="54994" spans="1:2">
      <c r="A54994" t="s">
        <v>26797</v>
      </c>
      <c r="B54994" s="2" t="s">
        <v>14178</v>
      </c>
    </row>
    <row r="54995" spans="1:2">
      <c r="A54995" t="s">
        <v>26798</v>
      </c>
      <c r="B54995" s="2" t="s">
        <v>14178</v>
      </c>
    </row>
    <row r="54996" spans="1:2">
      <c r="A54996" t="s">
        <v>26799</v>
      </c>
      <c r="B54996" s="2" t="s">
        <v>14178</v>
      </c>
    </row>
    <row r="54997" spans="1:2">
      <c r="A54997" t="s">
        <v>26800</v>
      </c>
      <c r="B54997" s="2" t="s">
        <v>14178</v>
      </c>
    </row>
    <row r="54998" spans="1:2">
      <c r="A54998" t="s">
        <v>26801</v>
      </c>
      <c r="B54998" s="2" t="s">
        <v>14178</v>
      </c>
    </row>
    <row r="54999" spans="1:2">
      <c r="A54999" t="s">
        <v>26802</v>
      </c>
      <c r="B54999" s="2" t="s">
        <v>14178</v>
      </c>
    </row>
    <row r="55000" spans="1:2">
      <c r="A55000" t="s">
        <v>26803</v>
      </c>
      <c r="B55000" s="2" t="s">
        <v>13901</v>
      </c>
    </row>
    <row r="55001" spans="1:2">
      <c r="A55001" t="s">
        <v>26804</v>
      </c>
      <c r="B55001" s="2" t="s">
        <v>13901</v>
      </c>
    </row>
    <row r="55002" spans="1:2">
      <c r="A55002" t="s">
        <v>26805</v>
      </c>
      <c r="B55002" s="2" t="s">
        <v>14178</v>
      </c>
    </row>
    <row r="55003" spans="1:2">
      <c r="A55003" t="s">
        <v>26806</v>
      </c>
      <c r="B55003" s="2" t="s">
        <v>14178</v>
      </c>
    </row>
    <row r="55004" spans="1:2">
      <c r="A55004" t="s">
        <v>51902</v>
      </c>
      <c r="B55004" s="2" t="s">
        <v>13981</v>
      </c>
    </row>
    <row r="55005" spans="1:2">
      <c r="A55005" t="s">
        <v>26807</v>
      </c>
      <c r="B55005" s="2" t="s">
        <v>14178</v>
      </c>
    </row>
    <row r="55006" spans="1:2">
      <c r="A55006" t="s">
        <v>26808</v>
      </c>
      <c r="B55006" s="2" t="s">
        <v>14178</v>
      </c>
    </row>
    <row r="55007" spans="1:2">
      <c r="A55007" t="s">
        <v>26809</v>
      </c>
      <c r="B55007" s="2" t="s">
        <v>14178</v>
      </c>
    </row>
    <row r="55008" spans="1:2">
      <c r="A55008" t="s">
        <v>26810</v>
      </c>
      <c r="B55008" s="2" t="s">
        <v>14178</v>
      </c>
    </row>
    <row r="55009" spans="1:2">
      <c r="A55009" t="s">
        <v>26811</v>
      </c>
      <c r="B55009" s="2" t="s">
        <v>309</v>
      </c>
    </row>
    <row r="55010" spans="1:2">
      <c r="A55010" t="s">
        <v>26812</v>
      </c>
      <c r="B55010" s="2" t="s">
        <v>14178</v>
      </c>
    </row>
    <row r="55011" spans="1:2">
      <c r="A55011" t="s">
        <v>26813</v>
      </c>
      <c r="B55011" s="2" t="s">
        <v>14178</v>
      </c>
    </row>
    <row r="55012" spans="1:2">
      <c r="A55012" t="s">
        <v>26814</v>
      </c>
      <c r="B55012" s="2" t="s">
        <v>14178</v>
      </c>
    </row>
    <row r="55013" spans="1:2">
      <c r="A55013" t="s">
        <v>26815</v>
      </c>
      <c r="B55013" s="2" t="s">
        <v>14178</v>
      </c>
    </row>
    <row r="55014" spans="1:2">
      <c r="A55014" t="s">
        <v>26816</v>
      </c>
      <c r="B55014" s="2" t="s">
        <v>14157</v>
      </c>
    </row>
    <row r="55015" spans="1:2">
      <c r="A55015" t="s">
        <v>26817</v>
      </c>
      <c r="B55015" s="2" t="s">
        <v>14178</v>
      </c>
    </row>
    <row r="55016" spans="1:2">
      <c r="A55016" t="s">
        <v>26818</v>
      </c>
      <c r="B55016" s="2" t="s">
        <v>14178</v>
      </c>
    </row>
    <row r="55017" spans="1:2">
      <c r="A55017" t="s">
        <v>26819</v>
      </c>
      <c r="B55017" s="2" t="s">
        <v>14178</v>
      </c>
    </row>
    <row r="55018" spans="1:2">
      <c r="A55018" t="s">
        <v>26820</v>
      </c>
      <c r="B55018" s="2" t="s">
        <v>14178</v>
      </c>
    </row>
    <row r="55019" spans="1:2">
      <c r="A55019" t="s">
        <v>26821</v>
      </c>
      <c r="B55019" s="2" t="s">
        <v>14178</v>
      </c>
    </row>
    <row r="55020" spans="1:2">
      <c r="A55020" t="s">
        <v>26822</v>
      </c>
      <c r="B55020" s="2" t="s">
        <v>14178</v>
      </c>
    </row>
    <row r="55021" spans="1:2">
      <c r="A55021" t="s">
        <v>26823</v>
      </c>
      <c r="B55021" s="2" t="s">
        <v>14178</v>
      </c>
    </row>
    <row r="55022" spans="1:2">
      <c r="A55022" t="s">
        <v>26824</v>
      </c>
      <c r="B55022" s="2" t="s">
        <v>14178</v>
      </c>
    </row>
    <row r="55023" spans="1:2">
      <c r="A55023" t="s">
        <v>26825</v>
      </c>
      <c r="B55023" s="2" t="s">
        <v>13920</v>
      </c>
    </row>
    <row r="55024" spans="1:2">
      <c r="A55024" t="s">
        <v>26826</v>
      </c>
      <c r="B55024" s="2" t="s">
        <v>14178</v>
      </c>
    </row>
    <row r="55025" spans="1:2">
      <c r="A55025" t="s">
        <v>26827</v>
      </c>
      <c r="B55025" s="2" t="s">
        <v>13981</v>
      </c>
    </row>
    <row r="55026" spans="1:2">
      <c r="A55026" t="s">
        <v>26828</v>
      </c>
      <c r="B55026" s="2" t="s">
        <v>14178</v>
      </c>
    </row>
    <row r="55027" spans="1:2">
      <c r="A55027" t="s">
        <v>26829</v>
      </c>
      <c r="B55027" s="2" t="s">
        <v>14178</v>
      </c>
    </row>
    <row r="55028" spans="1:2">
      <c r="A55028" t="s">
        <v>26830</v>
      </c>
      <c r="B55028" s="2" t="s">
        <v>14178</v>
      </c>
    </row>
    <row r="55029" spans="1:2">
      <c r="A55029" t="s">
        <v>25839</v>
      </c>
      <c r="B55029" s="2" t="s">
        <v>13981</v>
      </c>
    </row>
    <row r="55030" spans="1:2">
      <c r="A55030" t="s">
        <v>26831</v>
      </c>
      <c r="B55030" s="2" t="s">
        <v>14178</v>
      </c>
    </row>
    <row r="55031" spans="1:2">
      <c r="A55031" t="s">
        <v>26832</v>
      </c>
      <c r="B55031" s="2" t="s">
        <v>14178</v>
      </c>
    </row>
    <row r="55032" spans="1:2">
      <c r="A55032" t="s">
        <v>26833</v>
      </c>
      <c r="B55032" s="2" t="s">
        <v>14178</v>
      </c>
    </row>
    <row r="55033" spans="1:2">
      <c r="A55033" t="s">
        <v>993</v>
      </c>
      <c r="B55033" s="2" t="s">
        <v>14178</v>
      </c>
    </row>
    <row r="55034" spans="1:2">
      <c r="A55034" t="s">
        <v>26834</v>
      </c>
      <c r="B55034" s="2" t="s">
        <v>14178</v>
      </c>
    </row>
    <row r="55035" spans="1:2">
      <c r="A55035" t="s">
        <v>26835</v>
      </c>
      <c r="B55035" s="2" t="s">
        <v>14157</v>
      </c>
    </row>
    <row r="55036" spans="1:2">
      <c r="A55036" t="s">
        <v>26836</v>
      </c>
      <c r="B55036" s="2" t="s">
        <v>14178</v>
      </c>
    </row>
    <row r="55037" spans="1:2">
      <c r="A55037" t="s">
        <v>26837</v>
      </c>
      <c r="B55037" s="2" t="s">
        <v>14157</v>
      </c>
    </row>
    <row r="55038" spans="1:2">
      <c r="A55038" t="s">
        <v>26838</v>
      </c>
      <c r="B55038" s="2" t="s">
        <v>14178</v>
      </c>
    </row>
    <row r="55039" spans="1:2">
      <c r="A55039" t="s">
        <v>26839</v>
      </c>
      <c r="B55039" s="2" t="s">
        <v>13920</v>
      </c>
    </row>
    <row r="55040" spans="1:2">
      <c r="A55040" t="s">
        <v>26840</v>
      </c>
      <c r="B55040" s="2" t="s">
        <v>14178</v>
      </c>
    </row>
    <row r="55041" spans="1:2">
      <c r="A55041" t="s">
        <v>26841</v>
      </c>
      <c r="B55041" s="2" t="s">
        <v>13920</v>
      </c>
    </row>
    <row r="55042" spans="1:2">
      <c r="A55042" t="s">
        <v>26842</v>
      </c>
      <c r="B55042" s="2" t="s">
        <v>14178</v>
      </c>
    </row>
    <row r="55043" spans="1:2">
      <c r="A55043" t="s">
        <v>26843</v>
      </c>
      <c r="B55043" s="2" t="s">
        <v>13920</v>
      </c>
    </row>
    <row r="55044" spans="1:2">
      <c r="A55044" t="s">
        <v>26844</v>
      </c>
      <c r="B55044" s="2" t="s">
        <v>14178</v>
      </c>
    </row>
    <row r="55045" spans="1:2">
      <c r="A55045" t="s">
        <v>26845</v>
      </c>
      <c r="B55045" s="2" t="s">
        <v>13920</v>
      </c>
    </row>
    <row r="55046" spans="1:2">
      <c r="A55046" t="s">
        <v>26846</v>
      </c>
      <c r="B55046" s="2" t="s">
        <v>14178</v>
      </c>
    </row>
    <row r="55047" spans="1:2">
      <c r="A55047" t="s">
        <v>26847</v>
      </c>
      <c r="B55047" s="2" t="s">
        <v>14178</v>
      </c>
    </row>
    <row r="55048" spans="1:2">
      <c r="A55048" t="s">
        <v>24463</v>
      </c>
      <c r="B55048" s="2" t="s">
        <v>14178</v>
      </c>
    </row>
    <row r="55049" spans="1:2">
      <c r="A55049" t="s">
        <v>26848</v>
      </c>
      <c r="B55049" s="2" t="s">
        <v>14178</v>
      </c>
    </row>
    <row r="55050" spans="1:2">
      <c r="A55050" t="s">
        <v>26849</v>
      </c>
      <c r="B55050" s="2" t="s">
        <v>8218</v>
      </c>
    </row>
    <row r="55051" spans="1:2">
      <c r="A55051" t="s">
        <v>26850</v>
      </c>
      <c r="B55051" s="2" t="s">
        <v>14178</v>
      </c>
    </row>
    <row r="55052" spans="1:2">
      <c r="A55052" t="s">
        <v>26851</v>
      </c>
      <c r="B55052" s="2" t="s">
        <v>14178</v>
      </c>
    </row>
    <row r="55053" spans="1:2">
      <c r="A55053" t="s">
        <v>26852</v>
      </c>
      <c r="B55053" s="2" t="s">
        <v>14178</v>
      </c>
    </row>
    <row r="55054" spans="1:2">
      <c r="A55054" t="s">
        <v>26853</v>
      </c>
      <c r="B55054" s="2" t="s">
        <v>14178</v>
      </c>
    </row>
    <row r="55055" spans="1:2">
      <c r="A55055" t="s">
        <v>26854</v>
      </c>
      <c r="B55055" s="2" t="s">
        <v>14178</v>
      </c>
    </row>
    <row r="55056" spans="1:2">
      <c r="A55056" t="s">
        <v>26855</v>
      </c>
      <c r="B55056" s="2" t="s">
        <v>14178</v>
      </c>
    </row>
    <row r="55057" spans="1:2">
      <c r="A55057" t="s">
        <v>26856</v>
      </c>
      <c r="B55057" s="2" t="s">
        <v>14178</v>
      </c>
    </row>
    <row r="55058" spans="1:2">
      <c r="A55058" t="s">
        <v>26857</v>
      </c>
      <c r="B55058" s="2" t="s">
        <v>14178</v>
      </c>
    </row>
    <row r="55059" spans="1:2">
      <c r="A55059" t="s">
        <v>26858</v>
      </c>
      <c r="B55059" s="2" t="s">
        <v>14157</v>
      </c>
    </row>
    <row r="55060" spans="1:2">
      <c r="A55060" t="s">
        <v>26859</v>
      </c>
      <c r="B55060" s="2" t="s">
        <v>14178</v>
      </c>
    </row>
    <row r="55061" spans="1:2">
      <c r="A55061" t="s">
        <v>26860</v>
      </c>
      <c r="B55061" s="2" t="s">
        <v>14178</v>
      </c>
    </row>
    <row r="55062" spans="1:2">
      <c r="A55062" t="s">
        <v>26861</v>
      </c>
      <c r="B55062" s="2" t="s">
        <v>14178</v>
      </c>
    </row>
    <row r="55063" spans="1:2">
      <c r="A55063" t="s">
        <v>26862</v>
      </c>
      <c r="B55063" s="2" t="s">
        <v>13901</v>
      </c>
    </row>
    <row r="55064" spans="1:2">
      <c r="A55064" t="s">
        <v>491</v>
      </c>
      <c r="B55064" s="2" t="s">
        <v>14178</v>
      </c>
    </row>
    <row r="55065" spans="1:2">
      <c r="A55065" t="s">
        <v>26863</v>
      </c>
      <c r="B55065" s="2" t="s">
        <v>13901</v>
      </c>
    </row>
    <row r="55066" spans="1:2">
      <c r="A55066" t="s">
        <v>26864</v>
      </c>
      <c r="B55066" s="2" t="s">
        <v>14178</v>
      </c>
    </row>
    <row r="55067" spans="1:2">
      <c r="A55067" t="s">
        <v>26865</v>
      </c>
      <c r="B55067" s="2" t="s">
        <v>14178</v>
      </c>
    </row>
    <row r="55068" spans="1:2">
      <c r="A55068" t="s">
        <v>26866</v>
      </c>
      <c r="B55068" s="2" t="s">
        <v>13901</v>
      </c>
    </row>
    <row r="55069" spans="1:2">
      <c r="A55069" t="s">
        <v>26867</v>
      </c>
      <c r="B55069" s="2" t="s">
        <v>14178</v>
      </c>
    </row>
    <row r="55070" spans="1:2">
      <c r="A55070" t="s">
        <v>51903</v>
      </c>
      <c r="B55070" s="2" t="s">
        <v>14178</v>
      </c>
    </row>
    <row r="55071" spans="1:2">
      <c r="A55071" t="s">
        <v>26868</v>
      </c>
      <c r="B55071" s="2" t="s">
        <v>14178</v>
      </c>
    </row>
    <row r="55072" spans="1:2">
      <c r="A55072" t="s">
        <v>26869</v>
      </c>
      <c r="B55072" s="2" t="s">
        <v>14178</v>
      </c>
    </row>
    <row r="55073" spans="1:2">
      <c r="A55073" t="s">
        <v>25154</v>
      </c>
      <c r="B55073" s="2" t="s">
        <v>14178</v>
      </c>
    </row>
    <row r="55074" spans="1:2">
      <c r="A55074" t="s">
        <v>223</v>
      </c>
      <c r="B55074" s="2" t="s">
        <v>14178</v>
      </c>
    </row>
    <row r="55075" spans="1:2">
      <c r="A55075" t="s">
        <v>26870</v>
      </c>
      <c r="B55075" s="2" t="s">
        <v>14178</v>
      </c>
    </row>
    <row r="55076" spans="1:2">
      <c r="A55076" t="s">
        <v>26871</v>
      </c>
      <c r="B55076" s="2" t="s">
        <v>14178</v>
      </c>
    </row>
    <row r="55077" spans="1:2">
      <c r="A55077" t="s">
        <v>26872</v>
      </c>
      <c r="B55077" s="2" t="s">
        <v>14157</v>
      </c>
    </row>
    <row r="55078" spans="1:2">
      <c r="A55078" t="s">
        <v>26873</v>
      </c>
      <c r="B55078" s="2" t="s">
        <v>14178</v>
      </c>
    </row>
    <row r="55079" spans="1:2">
      <c r="A55079" t="s">
        <v>26874</v>
      </c>
      <c r="B55079" s="2" t="s">
        <v>14178</v>
      </c>
    </row>
    <row r="55080" spans="1:2">
      <c r="A55080" t="s">
        <v>26875</v>
      </c>
      <c r="B55080" s="2" t="s">
        <v>14178</v>
      </c>
    </row>
    <row r="55081" spans="1:2">
      <c r="A55081" t="s">
        <v>26876</v>
      </c>
      <c r="B55081" s="2" t="s">
        <v>13901</v>
      </c>
    </row>
    <row r="55082" spans="1:2">
      <c r="A55082" t="s">
        <v>26877</v>
      </c>
      <c r="B55082" s="2" t="s">
        <v>14178</v>
      </c>
    </row>
    <row r="55083" spans="1:2">
      <c r="A55083" t="s">
        <v>26878</v>
      </c>
      <c r="B55083" s="2" t="s">
        <v>13901</v>
      </c>
    </row>
    <row r="55084" spans="1:2">
      <c r="A55084" t="s">
        <v>26879</v>
      </c>
      <c r="B55084" s="2" t="s">
        <v>14178</v>
      </c>
    </row>
    <row r="55085" spans="1:2">
      <c r="A55085" t="s">
        <v>26880</v>
      </c>
      <c r="B55085" s="2" t="s">
        <v>13901</v>
      </c>
    </row>
    <row r="55086" spans="1:2">
      <c r="A55086" t="s">
        <v>26881</v>
      </c>
      <c r="B55086" s="2" t="s">
        <v>13981</v>
      </c>
    </row>
    <row r="55087" spans="1:2">
      <c r="A55087" t="s">
        <v>26882</v>
      </c>
      <c r="B55087" s="2" t="s">
        <v>14178</v>
      </c>
    </row>
    <row r="55088" spans="1:2">
      <c r="A55088" t="s">
        <v>26883</v>
      </c>
      <c r="B55088" s="2" t="s">
        <v>13901</v>
      </c>
    </row>
    <row r="55089" spans="1:2">
      <c r="A55089" t="s">
        <v>26884</v>
      </c>
      <c r="B55089" s="2" t="s">
        <v>14178</v>
      </c>
    </row>
    <row r="55090" spans="1:2">
      <c r="A55090" t="s">
        <v>26885</v>
      </c>
      <c r="B55090" s="2" t="s">
        <v>14178</v>
      </c>
    </row>
    <row r="55091" spans="1:2">
      <c r="A55091" t="s">
        <v>26886</v>
      </c>
      <c r="B55091" s="2" t="s">
        <v>14178</v>
      </c>
    </row>
    <row r="55092" spans="1:2">
      <c r="A55092" t="s">
        <v>26887</v>
      </c>
      <c r="B55092" s="2" t="s">
        <v>13901</v>
      </c>
    </row>
    <row r="55093" spans="1:2">
      <c r="A55093" t="s">
        <v>26888</v>
      </c>
      <c r="B55093" s="2" t="s">
        <v>14178</v>
      </c>
    </row>
    <row r="55094" spans="1:2">
      <c r="A55094" t="s">
        <v>26889</v>
      </c>
      <c r="B55094" s="2" t="s">
        <v>14178</v>
      </c>
    </row>
    <row r="55095" spans="1:2">
      <c r="A55095" t="s">
        <v>26890</v>
      </c>
      <c r="B55095" s="2" t="s">
        <v>14178</v>
      </c>
    </row>
    <row r="55096" spans="1:2">
      <c r="A55096" t="s">
        <v>26891</v>
      </c>
      <c r="B55096" s="2" t="s">
        <v>13901</v>
      </c>
    </row>
    <row r="55097" spans="1:2">
      <c r="A55097" t="s">
        <v>26892</v>
      </c>
      <c r="B55097" s="2" t="s">
        <v>14157</v>
      </c>
    </row>
    <row r="55098" spans="1:2">
      <c r="A55098" t="s">
        <v>26893</v>
      </c>
      <c r="B55098" s="2" t="s">
        <v>14178</v>
      </c>
    </row>
    <row r="55099" spans="1:2">
      <c r="A55099" t="s">
        <v>26894</v>
      </c>
      <c r="B55099" s="2" t="s">
        <v>14178</v>
      </c>
    </row>
    <row r="55100" spans="1:2">
      <c r="A55100" t="s">
        <v>26895</v>
      </c>
      <c r="B55100" s="2" t="s">
        <v>8218</v>
      </c>
    </row>
    <row r="55101" spans="1:2">
      <c r="A55101" t="s">
        <v>26896</v>
      </c>
      <c r="B55101" s="2" t="s">
        <v>14157</v>
      </c>
    </row>
    <row r="55102" spans="1:2">
      <c r="A55102" t="s">
        <v>26897</v>
      </c>
      <c r="B55102" s="2" t="s">
        <v>13901</v>
      </c>
    </row>
    <row r="55103" spans="1:2">
      <c r="A55103" t="s">
        <v>26898</v>
      </c>
      <c r="B55103" s="2" t="s">
        <v>14157</v>
      </c>
    </row>
    <row r="55104" spans="1:2">
      <c r="A55104" t="s">
        <v>26899</v>
      </c>
      <c r="B55104" s="2" t="s">
        <v>14178</v>
      </c>
    </row>
    <row r="55105" spans="1:2">
      <c r="A55105" t="s">
        <v>26900</v>
      </c>
      <c r="B55105" s="2" t="s">
        <v>14178</v>
      </c>
    </row>
    <row r="55106" spans="1:2">
      <c r="A55106" t="s">
        <v>26901</v>
      </c>
      <c r="B55106" s="2" t="s">
        <v>14157</v>
      </c>
    </row>
    <row r="55107" spans="1:2">
      <c r="A55107" t="s">
        <v>26902</v>
      </c>
      <c r="B55107" s="2" t="s">
        <v>13901</v>
      </c>
    </row>
    <row r="55108" spans="1:2">
      <c r="A55108" t="s">
        <v>26903</v>
      </c>
      <c r="B55108" s="2" t="s">
        <v>14178</v>
      </c>
    </row>
    <row r="55109" spans="1:2">
      <c r="A55109" t="s">
        <v>51904</v>
      </c>
      <c r="B55109" s="2" t="s">
        <v>14178</v>
      </c>
    </row>
    <row r="55110" spans="1:2">
      <c r="A55110" t="s">
        <v>26904</v>
      </c>
      <c r="B55110" s="2" t="s">
        <v>14178</v>
      </c>
    </row>
    <row r="55111" spans="1:2">
      <c r="A55111" t="s">
        <v>26905</v>
      </c>
      <c r="B55111" s="2" t="s">
        <v>14178</v>
      </c>
    </row>
    <row r="55112" spans="1:2">
      <c r="A55112" t="s">
        <v>26906</v>
      </c>
      <c r="B55112" s="2" t="s">
        <v>13901</v>
      </c>
    </row>
    <row r="55113" spans="1:2">
      <c r="A55113" t="s">
        <v>26907</v>
      </c>
      <c r="B55113" s="2" t="s">
        <v>14178</v>
      </c>
    </row>
    <row r="55114" spans="1:2">
      <c r="A55114" t="s">
        <v>51905</v>
      </c>
      <c r="B55114" s="2" t="s">
        <v>13901</v>
      </c>
    </row>
    <row r="55115" spans="1:2">
      <c r="A55115" t="s">
        <v>26908</v>
      </c>
      <c r="B55115" s="2" t="s">
        <v>14178</v>
      </c>
    </row>
    <row r="55116" spans="1:2">
      <c r="A55116" t="s">
        <v>26909</v>
      </c>
      <c r="B55116" s="2" t="s">
        <v>14178</v>
      </c>
    </row>
    <row r="55117" spans="1:2">
      <c r="A55117" t="s">
        <v>26910</v>
      </c>
      <c r="B55117" s="2" t="s">
        <v>14178</v>
      </c>
    </row>
    <row r="55118" spans="1:2">
      <c r="A55118" t="s">
        <v>26911</v>
      </c>
      <c r="B55118" s="2" t="s">
        <v>14178</v>
      </c>
    </row>
    <row r="55119" spans="1:2">
      <c r="A55119" t="s">
        <v>26912</v>
      </c>
      <c r="B55119" s="2" t="s">
        <v>14178</v>
      </c>
    </row>
    <row r="55120" spans="1:2">
      <c r="A55120" t="s">
        <v>26913</v>
      </c>
      <c r="B55120" s="2" t="s">
        <v>14178</v>
      </c>
    </row>
    <row r="55121" spans="1:2">
      <c r="A55121" t="s">
        <v>26914</v>
      </c>
      <c r="B55121" s="2" t="s">
        <v>14178</v>
      </c>
    </row>
    <row r="55122" spans="1:2">
      <c r="A55122" t="s">
        <v>26915</v>
      </c>
      <c r="B55122" s="2" t="s">
        <v>14178</v>
      </c>
    </row>
    <row r="55123" spans="1:2">
      <c r="A55123" t="s">
        <v>26916</v>
      </c>
      <c r="B55123" s="2" t="s">
        <v>14178</v>
      </c>
    </row>
    <row r="55124" spans="1:2">
      <c r="A55124" t="s">
        <v>26917</v>
      </c>
      <c r="B55124" s="2" t="s">
        <v>14178</v>
      </c>
    </row>
    <row r="55125" spans="1:2">
      <c r="A55125" t="s">
        <v>26918</v>
      </c>
      <c r="B55125" s="2" t="s">
        <v>14178</v>
      </c>
    </row>
    <row r="55126" spans="1:2">
      <c r="A55126" t="s">
        <v>1066</v>
      </c>
      <c r="B55126" s="2" t="s">
        <v>8218</v>
      </c>
    </row>
    <row r="55127" spans="1:2">
      <c r="A55127" t="s">
        <v>51906</v>
      </c>
      <c r="B55127" s="2" t="s">
        <v>13981</v>
      </c>
    </row>
    <row r="55128" spans="1:2">
      <c r="A55128" t="s">
        <v>26919</v>
      </c>
      <c r="B55128" s="2" t="s">
        <v>14178</v>
      </c>
    </row>
    <row r="55129" spans="1:2">
      <c r="A55129" t="s">
        <v>26920</v>
      </c>
      <c r="B55129" s="2" t="s">
        <v>14178</v>
      </c>
    </row>
    <row r="55130" spans="1:2">
      <c r="A55130" t="s">
        <v>26921</v>
      </c>
      <c r="B55130" s="2" t="s">
        <v>13901</v>
      </c>
    </row>
    <row r="55131" spans="1:2">
      <c r="A55131" t="s">
        <v>26922</v>
      </c>
      <c r="B55131" s="2" t="s">
        <v>14178</v>
      </c>
    </row>
    <row r="55132" spans="1:2">
      <c r="A55132" t="s">
        <v>26923</v>
      </c>
      <c r="B55132" s="2" t="s">
        <v>14178</v>
      </c>
    </row>
    <row r="55133" spans="1:2">
      <c r="A55133" t="s">
        <v>26924</v>
      </c>
      <c r="B55133" s="2" t="s">
        <v>14178</v>
      </c>
    </row>
    <row r="55134" spans="1:2">
      <c r="A55134" t="s">
        <v>26925</v>
      </c>
      <c r="B55134" s="2" t="s">
        <v>14178</v>
      </c>
    </row>
    <row r="55135" spans="1:2">
      <c r="A55135" t="s">
        <v>26926</v>
      </c>
      <c r="B55135" s="2" t="s">
        <v>14178</v>
      </c>
    </row>
    <row r="55136" spans="1:2">
      <c r="A55136" t="s">
        <v>26927</v>
      </c>
      <c r="B55136" s="2" t="s">
        <v>14178</v>
      </c>
    </row>
    <row r="55137" spans="1:2">
      <c r="A55137" t="s">
        <v>26928</v>
      </c>
      <c r="B55137" s="2" t="s">
        <v>14178</v>
      </c>
    </row>
    <row r="55138" spans="1:2">
      <c r="A55138" t="s">
        <v>26929</v>
      </c>
      <c r="B55138" s="2" t="s">
        <v>14178</v>
      </c>
    </row>
    <row r="55139" spans="1:2">
      <c r="A55139" t="s">
        <v>26930</v>
      </c>
      <c r="B55139" s="2" t="s">
        <v>13901</v>
      </c>
    </row>
    <row r="55140" spans="1:2">
      <c r="A55140" t="s">
        <v>3434</v>
      </c>
      <c r="B55140" s="2" t="s">
        <v>14178</v>
      </c>
    </row>
    <row r="55141" spans="1:2">
      <c r="A55141" t="s">
        <v>26931</v>
      </c>
      <c r="B55141" s="2" t="s">
        <v>13901</v>
      </c>
    </row>
    <row r="55142" spans="1:2">
      <c r="A55142" t="s">
        <v>26932</v>
      </c>
      <c r="B55142" s="2" t="s">
        <v>14178</v>
      </c>
    </row>
    <row r="55143" spans="1:2">
      <c r="A55143" t="s">
        <v>26933</v>
      </c>
      <c r="B55143" s="2" t="s">
        <v>14157</v>
      </c>
    </row>
    <row r="55144" spans="1:2">
      <c r="A55144" t="s">
        <v>26934</v>
      </c>
      <c r="B55144" s="2" t="s">
        <v>14178</v>
      </c>
    </row>
    <row r="55145" spans="1:2">
      <c r="A55145" t="s">
        <v>26935</v>
      </c>
      <c r="B55145" s="2" t="s">
        <v>14178</v>
      </c>
    </row>
    <row r="55146" spans="1:2">
      <c r="A55146" t="s">
        <v>26936</v>
      </c>
      <c r="B55146" s="2" t="s">
        <v>14178</v>
      </c>
    </row>
    <row r="55147" spans="1:2">
      <c r="A55147" t="s">
        <v>26937</v>
      </c>
      <c r="B55147" s="2" t="s">
        <v>14178</v>
      </c>
    </row>
    <row r="55148" spans="1:2">
      <c r="A55148" t="s">
        <v>223</v>
      </c>
      <c r="B55148" s="2" t="s">
        <v>14178</v>
      </c>
    </row>
    <row r="55149" spans="1:2">
      <c r="A55149" t="s">
        <v>26938</v>
      </c>
      <c r="B55149" s="2" t="s">
        <v>14178</v>
      </c>
    </row>
    <row r="55150" spans="1:2">
      <c r="A55150" t="s">
        <v>26939</v>
      </c>
      <c r="B55150" s="2" t="s">
        <v>14178</v>
      </c>
    </row>
    <row r="55151" spans="1:2">
      <c r="A55151" t="s">
        <v>26940</v>
      </c>
      <c r="B55151" s="2" t="s">
        <v>14178</v>
      </c>
    </row>
    <row r="55152" spans="1:2">
      <c r="A55152" t="s">
        <v>26941</v>
      </c>
      <c r="B55152" s="2" t="s">
        <v>14178</v>
      </c>
    </row>
    <row r="55153" spans="1:2">
      <c r="A55153" t="s">
        <v>26942</v>
      </c>
      <c r="B55153" s="2" t="s">
        <v>14178</v>
      </c>
    </row>
    <row r="55154" spans="1:2">
      <c r="A55154" t="s">
        <v>26943</v>
      </c>
      <c r="B55154" s="2" t="s">
        <v>14178</v>
      </c>
    </row>
    <row r="55155" spans="1:2">
      <c r="A55155" t="s">
        <v>26944</v>
      </c>
      <c r="B55155" s="2" t="s">
        <v>8218</v>
      </c>
    </row>
    <row r="55156" spans="1:2">
      <c r="A55156" t="s">
        <v>26945</v>
      </c>
      <c r="B55156" s="2" t="s">
        <v>14178</v>
      </c>
    </row>
    <row r="55157" spans="1:2">
      <c r="A55157" t="s">
        <v>26946</v>
      </c>
      <c r="B55157" s="2" t="s">
        <v>14178</v>
      </c>
    </row>
    <row r="55158" spans="1:2">
      <c r="A55158" t="s">
        <v>26947</v>
      </c>
      <c r="B55158" s="2" t="s">
        <v>14178</v>
      </c>
    </row>
    <row r="55159" spans="1:2">
      <c r="A55159" t="s">
        <v>29573</v>
      </c>
      <c r="B55159" t="s">
        <v>309</v>
      </c>
    </row>
    <row r="55160" spans="1:2">
      <c r="A55160" t="s">
        <v>29574</v>
      </c>
      <c r="B55160" t="s">
        <v>309</v>
      </c>
    </row>
    <row r="55161" spans="1:2">
      <c r="A55161" t="s">
        <v>29575</v>
      </c>
      <c r="B55161" t="s">
        <v>309</v>
      </c>
    </row>
    <row r="55162" spans="1:2">
      <c r="A55162" t="s">
        <v>51907</v>
      </c>
      <c r="B55162" t="s">
        <v>309</v>
      </c>
    </row>
    <row r="55163" spans="1:2">
      <c r="A55163" t="s">
        <v>29576</v>
      </c>
      <c r="B55163" t="s">
        <v>8134</v>
      </c>
    </row>
    <row r="55164" spans="1:2">
      <c r="A55164" t="s">
        <v>29577</v>
      </c>
      <c r="B55164" t="s">
        <v>309</v>
      </c>
    </row>
    <row r="55165" spans="1:2">
      <c r="A55165" t="s">
        <v>51908</v>
      </c>
      <c r="B55165" t="s">
        <v>8134</v>
      </c>
    </row>
    <row r="55166" spans="1:2">
      <c r="A55166" t="s">
        <v>29578</v>
      </c>
      <c r="B55166" t="s">
        <v>309</v>
      </c>
    </row>
    <row r="55167" spans="1:2">
      <c r="A55167" t="s">
        <v>51909</v>
      </c>
      <c r="B55167" t="s">
        <v>309</v>
      </c>
    </row>
    <row r="55168" spans="1:2">
      <c r="A55168" t="s">
        <v>29579</v>
      </c>
      <c r="B55168" t="s">
        <v>309</v>
      </c>
    </row>
    <row r="55169" spans="1:2">
      <c r="A55169" t="s">
        <v>21337</v>
      </c>
      <c r="B55169" t="s">
        <v>309</v>
      </c>
    </row>
    <row r="55170" spans="1:2">
      <c r="A55170" t="s">
        <v>29580</v>
      </c>
      <c r="B55170" t="s">
        <v>309</v>
      </c>
    </row>
    <row r="55171" spans="1:2">
      <c r="A55171" t="s">
        <v>51910</v>
      </c>
      <c r="B55171" t="s">
        <v>309</v>
      </c>
    </row>
    <row r="55172" spans="1:2">
      <c r="A55172" t="s">
        <v>51911</v>
      </c>
      <c r="B55172" t="s">
        <v>309</v>
      </c>
    </row>
    <row r="55173" spans="1:2">
      <c r="A55173" t="s">
        <v>29581</v>
      </c>
      <c r="B55173" t="s">
        <v>309</v>
      </c>
    </row>
    <row r="55174" spans="1:2">
      <c r="A55174" t="s">
        <v>21337</v>
      </c>
      <c r="B55174" t="s">
        <v>309</v>
      </c>
    </row>
    <row r="55175" spans="1:2">
      <c r="A55175" t="s">
        <v>51912</v>
      </c>
      <c r="B55175" t="s">
        <v>309</v>
      </c>
    </row>
    <row r="55176" spans="1:2">
      <c r="A55176" t="s">
        <v>29582</v>
      </c>
      <c r="B55176" t="s">
        <v>309</v>
      </c>
    </row>
    <row r="55177" spans="1:2">
      <c r="A55177" t="s">
        <v>51913</v>
      </c>
      <c r="B55177" t="s">
        <v>309</v>
      </c>
    </row>
    <row r="55178" spans="1:2">
      <c r="A55178" t="s">
        <v>29583</v>
      </c>
      <c r="B55178" t="s">
        <v>309</v>
      </c>
    </row>
    <row r="55179" spans="1:2">
      <c r="A55179" t="s">
        <v>51914</v>
      </c>
      <c r="B55179" t="s">
        <v>309</v>
      </c>
    </row>
    <row r="55180" spans="1:2">
      <c r="A55180" t="s">
        <v>51915</v>
      </c>
      <c r="B55180" t="s">
        <v>309</v>
      </c>
    </row>
    <row r="55181" spans="1:2">
      <c r="A55181" t="s">
        <v>51916</v>
      </c>
      <c r="B55181" t="s">
        <v>309</v>
      </c>
    </row>
    <row r="55182" spans="1:2">
      <c r="A55182" t="s">
        <v>51917</v>
      </c>
      <c r="B55182" t="s">
        <v>309</v>
      </c>
    </row>
    <row r="55183" spans="1:2">
      <c r="A55183" t="s">
        <v>51918</v>
      </c>
      <c r="B55183" t="s">
        <v>309</v>
      </c>
    </row>
    <row r="55184" spans="1:2">
      <c r="A55184" t="s">
        <v>51919</v>
      </c>
      <c r="B55184" t="s">
        <v>8134</v>
      </c>
    </row>
    <row r="55185" spans="1:2">
      <c r="A55185" t="s">
        <v>51920</v>
      </c>
      <c r="B55185" t="s">
        <v>309</v>
      </c>
    </row>
    <row r="55186" spans="1:2">
      <c r="A55186" t="s">
        <v>29584</v>
      </c>
      <c r="B55186" t="s">
        <v>8134</v>
      </c>
    </row>
    <row r="55187" spans="1:2">
      <c r="A55187" t="s">
        <v>51921</v>
      </c>
      <c r="B55187" t="s">
        <v>310</v>
      </c>
    </row>
    <row r="55188" spans="1:2">
      <c r="A55188" t="s">
        <v>29585</v>
      </c>
      <c r="B55188" t="s">
        <v>309</v>
      </c>
    </row>
    <row r="55189" spans="1:2">
      <c r="A55189" t="s">
        <v>51922</v>
      </c>
      <c r="B55189" t="s">
        <v>309</v>
      </c>
    </row>
    <row r="55190" spans="1:2">
      <c r="A55190" t="s">
        <v>51923</v>
      </c>
      <c r="B55190" t="s">
        <v>309</v>
      </c>
    </row>
    <row r="55191" spans="1:2">
      <c r="A55191" t="s">
        <v>9839</v>
      </c>
      <c r="B55191" t="s">
        <v>309</v>
      </c>
    </row>
    <row r="55192" spans="1:2">
      <c r="A55192" t="s">
        <v>29586</v>
      </c>
      <c r="B55192" t="s">
        <v>309</v>
      </c>
    </row>
    <row r="55193" spans="1:2">
      <c r="A55193" t="s">
        <v>51924</v>
      </c>
      <c r="B55193" t="s">
        <v>8134</v>
      </c>
    </row>
    <row r="55194" spans="1:2">
      <c r="A55194" t="s">
        <v>29587</v>
      </c>
      <c r="B55194" t="s">
        <v>309</v>
      </c>
    </row>
    <row r="55195" spans="1:2">
      <c r="A55195" t="s">
        <v>29588</v>
      </c>
      <c r="B55195" t="s">
        <v>29589</v>
      </c>
    </row>
    <row r="55196" spans="1:2">
      <c r="A55196" t="s">
        <v>51925</v>
      </c>
      <c r="B55196" t="s">
        <v>309</v>
      </c>
    </row>
    <row r="55197" spans="1:2">
      <c r="A55197" t="s">
        <v>51926</v>
      </c>
      <c r="B55197" t="s">
        <v>309</v>
      </c>
    </row>
    <row r="55198" spans="1:2">
      <c r="A55198" t="s">
        <v>29590</v>
      </c>
      <c r="B55198" t="s">
        <v>309</v>
      </c>
    </row>
    <row r="55199" spans="1:2">
      <c r="A55199" t="s">
        <v>29591</v>
      </c>
      <c r="B55199" t="s">
        <v>29589</v>
      </c>
    </row>
    <row r="55200" spans="1:2">
      <c r="A55200" t="s">
        <v>51927</v>
      </c>
      <c r="B55200" t="s">
        <v>29589</v>
      </c>
    </row>
    <row r="55201" spans="1:2">
      <c r="A55201" t="s">
        <v>51928</v>
      </c>
      <c r="B55201" t="s">
        <v>309</v>
      </c>
    </row>
    <row r="55202" spans="1:2">
      <c r="A55202" t="s">
        <v>51929</v>
      </c>
      <c r="B55202" t="s">
        <v>29589</v>
      </c>
    </row>
    <row r="55203" spans="1:2">
      <c r="A55203" t="s">
        <v>51930</v>
      </c>
      <c r="B55203" t="s">
        <v>8134</v>
      </c>
    </row>
    <row r="55204" spans="1:2">
      <c r="A55204" t="s">
        <v>51931</v>
      </c>
      <c r="B55204" t="s">
        <v>309</v>
      </c>
    </row>
    <row r="55205" spans="1:2">
      <c r="A55205" t="s">
        <v>29592</v>
      </c>
      <c r="B55205" t="s">
        <v>309</v>
      </c>
    </row>
    <row r="55206" spans="1:2">
      <c r="A55206" t="s">
        <v>51932</v>
      </c>
      <c r="B55206" t="s">
        <v>29589</v>
      </c>
    </row>
    <row r="55207" spans="1:2">
      <c r="A55207" t="s">
        <v>29593</v>
      </c>
      <c r="B55207" t="s">
        <v>8134</v>
      </c>
    </row>
    <row r="55208" spans="1:2">
      <c r="A55208" t="s">
        <v>29594</v>
      </c>
      <c r="B55208" t="s">
        <v>29589</v>
      </c>
    </row>
    <row r="55209" spans="1:2">
      <c r="A55209" t="s">
        <v>29595</v>
      </c>
      <c r="B55209" t="s">
        <v>309</v>
      </c>
    </row>
    <row r="55210" spans="1:2">
      <c r="A55210" t="s">
        <v>29596</v>
      </c>
      <c r="B55210" t="s">
        <v>309</v>
      </c>
    </row>
    <row r="55211" spans="1:2">
      <c r="A55211" t="s">
        <v>29597</v>
      </c>
      <c r="B55211" t="s">
        <v>29589</v>
      </c>
    </row>
    <row r="55212" spans="1:2">
      <c r="A55212" t="s">
        <v>51933</v>
      </c>
      <c r="B55212" t="s">
        <v>309</v>
      </c>
    </row>
    <row r="55213" spans="1:2">
      <c r="A55213" t="s">
        <v>51934</v>
      </c>
      <c r="B55213" t="s">
        <v>29589</v>
      </c>
    </row>
    <row r="55214" spans="1:2">
      <c r="A55214" t="s">
        <v>29598</v>
      </c>
      <c r="B55214" t="s">
        <v>29589</v>
      </c>
    </row>
    <row r="55215" spans="1:2">
      <c r="A55215" t="s">
        <v>29599</v>
      </c>
      <c r="B55215" t="s">
        <v>29589</v>
      </c>
    </row>
    <row r="55216" spans="1:2">
      <c r="A55216" t="s">
        <v>29600</v>
      </c>
      <c r="B55216" t="s">
        <v>29589</v>
      </c>
    </row>
    <row r="55217" spans="1:2">
      <c r="A55217" t="s">
        <v>29601</v>
      </c>
      <c r="B55217" t="s">
        <v>309</v>
      </c>
    </row>
    <row r="55218" spans="1:2">
      <c r="A55218" t="s">
        <v>29602</v>
      </c>
      <c r="B55218" t="s">
        <v>309</v>
      </c>
    </row>
    <row r="55219" spans="1:2">
      <c r="A55219" t="s">
        <v>51935</v>
      </c>
      <c r="B55219" t="s">
        <v>309</v>
      </c>
    </row>
    <row r="55220" spans="1:2">
      <c r="A55220" t="s">
        <v>29603</v>
      </c>
      <c r="B55220" t="s">
        <v>309</v>
      </c>
    </row>
    <row r="55221" spans="1:2">
      <c r="A55221" t="s">
        <v>51936</v>
      </c>
      <c r="B55221" t="s">
        <v>309</v>
      </c>
    </row>
    <row r="55222" spans="1:2">
      <c r="A55222" t="s">
        <v>29604</v>
      </c>
      <c r="B55222" t="s">
        <v>29605</v>
      </c>
    </row>
    <row r="55223" spans="1:2">
      <c r="A55223" t="s">
        <v>51937</v>
      </c>
      <c r="B55223" t="s">
        <v>309</v>
      </c>
    </row>
    <row r="55224" spans="1:2">
      <c r="A55224" t="s">
        <v>29606</v>
      </c>
      <c r="B55224" t="s">
        <v>309</v>
      </c>
    </row>
    <row r="55225" spans="1:2">
      <c r="A55225" t="s">
        <v>29607</v>
      </c>
      <c r="B55225" t="s">
        <v>29589</v>
      </c>
    </row>
    <row r="55226" spans="1:2">
      <c r="A55226" t="s">
        <v>29608</v>
      </c>
      <c r="B55226" t="s">
        <v>309</v>
      </c>
    </row>
    <row r="55227" spans="1:2">
      <c r="A55227" t="s">
        <v>51938</v>
      </c>
      <c r="B55227" t="s">
        <v>309</v>
      </c>
    </row>
    <row r="55228" spans="1:2">
      <c r="A55228" t="s">
        <v>51939</v>
      </c>
      <c r="B55228" t="s">
        <v>309</v>
      </c>
    </row>
    <row r="55229" spans="1:2">
      <c r="A55229" t="s">
        <v>29609</v>
      </c>
      <c r="B55229" t="s">
        <v>29589</v>
      </c>
    </row>
    <row r="55230" spans="1:2">
      <c r="A55230" t="s">
        <v>51940</v>
      </c>
      <c r="B55230" t="s">
        <v>29589</v>
      </c>
    </row>
    <row r="55231" spans="1:2">
      <c r="A55231" t="s">
        <v>29610</v>
      </c>
      <c r="B55231" t="s">
        <v>309</v>
      </c>
    </row>
    <row r="55232" spans="1:2">
      <c r="A55232" t="s">
        <v>51941</v>
      </c>
      <c r="B55232" t="s">
        <v>309</v>
      </c>
    </row>
    <row r="55233" spans="1:2">
      <c r="A55233" t="s">
        <v>29611</v>
      </c>
      <c r="B55233" t="s">
        <v>29589</v>
      </c>
    </row>
    <row r="55234" spans="1:2">
      <c r="A55234" t="s">
        <v>51942</v>
      </c>
      <c r="B55234" t="s">
        <v>29589</v>
      </c>
    </row>
    <row r="55235" spans="1:2">
      <c r="A55235" t="s">
        <v>29612</v>
      </c>
      <c r="B55235" t="s">
        <v>29589</v>
      </c>
    </row>
    <row r="55236" spans="1:2">
      <c r="A55236" t="s">
        <v>51943</v>
      </c>
      <c r="B55236" t="s">
        <v>309</v>
      </c>
    </row>
    <row r="55237" spans="1:2">
      <c r="A55237" t="s">
        <v>29613</v>
      </c>
      <c r="B55237" t="s">
        <v>309</v>
      </c>
    </row>
    <row r="55238" spans="1:2">
      <c r="A55238" t="s">
        <v>51944</v>
      </c>
      <c r="B55238" t="s">
        <v>309</v>
      </c>
    </row>
    <row r="55239" spans="1:2">
      <c r="A55239" t="s">
        <v>51945</v>
      </c>
      <c r="B55239" t="s">
        <v>29589</v>
      </c>
    </row>
    <row r="55240" spans="1:2">
      <c r="A55240" t="s">
        <v>51946</v>
      </c>
      <c r="B55240" t="s">
        <v>309</v>
      </c>
    </row>
    <row r="55241" spans="1:2">
      <c r="A55241" t="s">
        <v>29614</v>
      </c>
      <c r="B55241" t="s">
        <v>309</v>
      </c>
    </row>
    <row r="55242" spans="1:2">
      <c r="A55242" t="s">
        <v>51947</v>
      </c>
      <c r="B55242" t="s">
        <v>29589</v>
      </c>
    </row>
    <row r="55243" spans="1:2">
      <c r="A55243" t="s">
        <v>29615</v>
      </c>
      <c r="B55243" t="s">
        <v>29589</v>
      </c>
    </row>
    <row r="55244" spans="1:2">
      <c r="A55244" t="s">
        <v>51948</v>
      </c>
      <c r="B55244" t="s">
        <v>310</v>
      </c>
    </row>
    <row r="55245" spans="1:2">
      <c r="A55245" t="s">
        <v>51949</v>
      </c>
      <c r="B55245" t="s">
        <v>29589</v>
      </c>
    </row>
    <row r="55246" spans="1:2">
      <c r="A55246" t="s">
        <v>29616</v>
      </c>
      <c r="B55246" t="s">
        <v>29589</v>
      </c>
    </row>
    <row r="55247" spans="1:2">
      <c r="A55247" t="s">
        <v>29617</v>
      </c>
      <c r="B55247" t="s">
        <v>309</v>
      </c>
    </row>
    <row r="55248" spans="1:2">
      <c r="A55248" t="s">
        <v>29618</v>
      </c>
      <c r="B55248" t="s">
        <v>29589</v>
      </c>
    </row>
    <row r="55249" spans="1:2">
      <c r="A55249" t="s">
        <v>5569</v>
      </c>
      <c r="B55249" t="s">
        <v>309</v>
      </c>
    </row>
    <row r="55250" spans="1:2">
      <c r="A55250" t="s">
        <v>29619</v>
      </c>
      <c r="B55250" t="s">
        <v>309</v>
      </c>
    </row>
    <row r="55251" spans="1:2">
      <c r="A55251" t="s">
        <v>51950</v>
      </c>
      <c r="B55251" t="s">
        <v>29620</v>
      </c>
    </row>
    <row r="55252" spans="1:2">
      <c r="A55252" t="s">
        <v>29621</v>
      </c>
      <c r="B55252" t="s">
        <v>29589</v>
      </c>
    </row>
    <row r="55253" spans="1:2">
      <c r="A55253" t="s">
        <v>29622</v>
      </c>
      <c r="B55253" t="s">
        <v>309</v>
      </c>
    </row>
    <row r="55254" spans="1:2">
      <c r="A55254" t="s">
        <v>51951</v>
      </c>
      <c r="B55254" t="s">
        <v>309</v>
      </c>
    </row>
    <row r="55255" spans="1:2">
      <c r="A55255" t="s">
        <v>51952</v>
      </c>
      <c r="B55255" t="s">
        <v>309</v>
      </c>
    </row>
    <row r="55256" spans="1:2">
      <c r="A55256" t="s">
        <v>51953</v>
      </c>
      <c r="B55256" t="s">
        <v>309</v>
      </c>
    </row>
    <row r="55257" spans="1:2">
      <c r="A55257" t="s">
        <v>29623</v>
      </c>
      <c r="B55257" t="s">
        <v>309</v>
      </c>
    </row>
    <row r="55258" spans="1:2">
      <c r="A55258" t="s">
        <v>29624</v>
      </c>
      <c r="B55258" t="s">
        <v>309</v>
      </c>
    </row>
    <row r="55259" spans="1:2">
      <c r="A55259" t="s">
        <v>29625</v>
      </c>
      <c r="B55259" t="s">
        <v>29589</v>
      </c>
    </row>
    <row r="55260" spans="1:2">
      <c r="A55260" t="s">
        <v>29626</v>
      </c>
      <c r="B55260" t="s">
        <v>29605</v>
      </c>
    </row>
    <row r="55261" spans="1:2">
      <c r="A55261" t="s">
        <v>51954</v>
      </c>
      <c r="B55261" t="s">
        <v>309</v>
      </c>
    </row>
    <row r="55262" spans="1:2">
      <c r="A55262" t="s">
        <v>51955</v>
      </c>
      <c r="B55262" t="s">
        <v>309</v>
      </c>
    </row>
    <row r="55263" spans="1:2">
      <c r="A55263" t="s">
        <v>51956</v>
      </c>
      <c r="B55263" t="s">
        <v>309</v>
      </c>
    </row>
    <row r="55264" spans="1:2">
      <c r="A55264" t="s">
        <v>29627</v>
      </c>
      <c r="B55264" t="s">
        <v>309</v>
      </c>
    </row>
    <row r="55265" spans="1:2">
      <c r="A55265" t="s">
        <v>29628</v>
      </c>
      <c r="B55265" t="s">
        <v>309</v>
      </c>
    </row>
    <row r="55266" spans="1:2">
      <c r="A55266" t="s">
        <v>29629</v>
      </c>
      <c r="B55266" t="s">
        <v>309</v>
      </c>
    </row>
    <row r="55267" spans="1:2">
      <c r="A55267" t="s">
        <v>51957</v>
      </c>
      <c r="B55267" t="s">
        <v>29589</v>
      </c>
    </row>
    <row r="55268" spans="1:2">
      <c r="A55268" t="s">
        <v>29630</v>
      </c>
      <c r="B55268" t="s">
        <v>309</v>
      </c>
    </row>
    <row r="55269" spans="1:2">
      <c r="A55269" t="s">
        <v>51958</v>
      </c>
      <c r="B55269" t="s">
        <v>29589</v>
      </c>
    </row>
    <row r="55270" spans="1:2">
      <c r="A55270" t="s">
        <v>51959</v>
      </c>
      <c r="B55270" t="s">
        <v>309</v>
      </c>
    </row>
    <row r="55271" spans="1:2">
      <c r="A55271" t="s">
        <v>29631</v>
      </c>
      <c r="B55271" t="s">
        <v>29589</v>
      </c>
    </row>
    <row r="55272" spans="1:2">
      <c r="A55272" t="s">
        <v>51960</v>
      </c>
      <c r="B55272" t="s">
        <v>29589</v>
      </c>
    </row>
    <row r="55273" spans="1:2">
      <c r="A55273" t="s">
        <v>4291</v>
      </c>
      <c r="B55273" t="s">
        <v>309</v>
      </c>
    </row>
    <row r="55274" spans="1:2">
      <c r="A55274" t="s">
        <v>29632</v>
      </c>
      <c r="B55274" t="s">
        <v>29589</v>
      </c>
    </row>
    <row r="55275" spans="1:2">
      <c r="A55275" t="s">
        <v>29633</v>
      </c>
      <c r="B55275" t="s">
        <v>29605</v>
      </c>
    </row>
    <row r="55276" spans="1:2">
      <c r="A55276" t="s">
        <v>51961</v>
      </c>
      <c r="B55276" t="s">
        <v>29589</v>
      </c>
    </row>
    <row r="55277" spans="1:2">
      <c r="A55277" t="s">
        <v>51962</v>
      </c>
      <c r="B55277" t="s">
        <v>309</v>
      </c>
    </row>
    <row r="55278" spans="1:2">
      <c r="A55278" t="s">
        <v>34192</v>
      </c>
      <c r="B55278" t="s">
        <v>309</v>
      </c>
    </row>
    <row r="55279" spans="1:2">
      <c r="A55279" t="s">
        <v>29634</v>
      </c>
      <c r="B55279" t="s">
        <v>29589</v>
      </c>
    </row>
    <row r="55280" spans="1:2">
      <c r="A55280" t="s">
        <v>51963</v>
      </c>
      <c r="B55280" t="s">
        <v>309</v>
      </c>
    </row>
    <row r="55281" spans="1:2">
      <c r="A55281" t="s">
        <v>29635</v>
      </c>
      <c r="B55281" t="s">
        <v>309</v>
      </c>
    </row>
    <row r="55282" spans="1:2">
      <c r="A55282" t="s">
        <v>29636</v>
      </c>
      <c r="B55282" t="s">
        <v>29589</v>
      </c>
    </row>
    <row r="55283" spans="1:2">
      <c r="A55283" t="s">
        <v>51964</v>
      </c>
      <c r="B55283" t="s">
        <v>29589</v>
      </c>
    </row>
    <row r="55284" spans="1:2">
      <c r="A55284" t="s">
        <v>51965</v>
      </c>
      <c r="B55284" t="s">
        <v>309</v>
      </c>
    </row>
    <row r="55285" spans="1:2">
      <c r="A55285" t="s">
        <v>29637</v>
      </c>
      <c r="B55285" t="s">
        <v>309</v>
      </c>
    </row>
    <row r="55286" spans="1:2">
      <c r="A55286" t="s">
        <v>51966</v>
      </c>
      <c r="B55286" t="s">
        <v>309</v>
      </c>
    </row>
    <row r="55287" spans="1:2">
      <c r="A55287" t="s">
        <v>51967</v>
      </c>
      <c r="B55287" t="s">
        <v>29589</v>
      </c>
    </row>
    <row r="55288" spans="1:2">
      <c r="A55288" t="s">
        <v>29638</v>
      </c>
      <c r="B55288" t="s">
        <v>8218</v>
      </c>
    </row>
    <row r="55289" spans="1:2">
      <c r="A55289" t="s">
        <v>29639</v>
      </c>
      <c r="B55289" t="s">
        <v>29589</v>
      </c>
    </row>
    <row r="55290" spans="1:2">
      <c r="A55290" t="s">
        <v>29640</v>
      </c>
      <c r="B55290" t="s">
        <v>29589</v>
      </c>
    </row>
    <row r="55291" spans="1:2">
      <c r="A55291" t="s">
        <v>29641</v>
      </c>
      <c r="B55291" t="s">
        <v>309</v>
      </c>
    </row>
    <row r="55292" spans="1:2">
      <c r="A55292" t="s">
        <v>51968</v>
      </c>
      <c r="B55292" t="s">
        <v>309</v>
      </c>
    </row>
    <row r="55293" spans="1:2">
      <c r="A55293" t="s">
        <v>29642</v>
      </c>
      <c r="B55293" t="s">
        <v>8134</v>
      </c>
    </row>
    <row r="55294" spans="1:2">
      <c r="A55294" t="s">
        <v>29643</v>
      </c>
      <c r="B55294" t="s">
        <v>309</v>
      </c>
    </row>
    <row r="55295" spans="1:2">
      <c r="A55295" t="s">
        <v>51969</v>
      </c>
      <c r="B55295" t="s">
        <v>29589</v>
      </c>
    </row>
    <row r="55296" spans="1:2">
      <c r="A55296" t="s">
        <v>51970</v>
      </c>
      <c r="B55296" t="s">
        <v>29589</v>
      </c>
    </row>
    <row r="55297" spans="1:2">
      <c r="A55297" t="s">
        <v>29644</v>
      </c>
      <c r="B55297" t="s">
        <v>309</v>
      </c>
    </row>
    <row r="55298" spans="1:2">
      <c r="A55298" t="s">
        <v>29645</v>
      </c>
      <c r="B55298" t="s">
        <v>309</v>
      </c>
    </row>
    <row r="55299" spans="1:2">
      <c r="A55299" t="s">
        <v>29646</v>
      </c>
      <c r="B55299" t="s">
        <v>29589</v>
      </c>
    </row>
    <row r="55300" spans="1:2">
      <c r="A55300" t="s">
        <v>29647</v>
      </c>
      <c r="B55300" t="s">
        <v>309</v>
      </c>
    </row>
    <row r="55301" spans="1:2">
      <c r="A55301" t="s">
        <v>29648</v>
      </c>
      <c r="B55301" t="s">
        <v>8218</v>
      </c>
    </row>
    <row r="55302" spans="1:2">
      <c r="A55302" t="s">
        <v>29649</v>
      </c>
      <c r="B55302" t="s">
        <v>309</v>
      </c>
    </row>
    <row r="55303" spans="1:2">
      <c r="A55303" t="s">
        <v>29650</v>
      </c>
      <c r="B55303" t="s">
        <v>309</v>
      </c>
    </row>
    <row r="55304" spans="1:2">
      <c r="A55304" t="s">
        <v>51971</v>
      </c>
      <c r="B55304" t="s">
        <v>309</v>
      </c>
    </row>
    <row r="55305" spans="1:2">
      <c r="A55305" t="s">
        <v>51972</v>
      </c>
      <c r="B55305" t="s">
        <v>29589</v>
      </c>
    </row>
    <row r="55306" spans="1:2">
      <c r="A55306" t="s">
        <v>29651</v>
      </c>
      <c r="B55306" t="s">
        <v>29589</v>
      </c>
    </row>
    <row r="55307" spans="1:2">
      <c r="A55307" t="s">
        <v>29652</v>
      </c>
      <c r="B55307" t="s">
        <v>309</v>
      </c>
    </row>
    <row r="55308" spans="1:2">
      <c r="A55308" t="s">
        <v>29653</v>
      </c>
      <c r="B55308" t="s">
        <v>29589</v>
      </c>
    </row>
    <row r="55309" spans="1:2">
      <c r="A55309" t="s">
        <v>51973</v>
      </c>
      <c r="B55309" t="s">
        <v>29589</v>
      </c>
    </row>
    <row r="55310" spans="1:2">
      <c r="A55310" t="s">
        <v>29654</v>
      </c>
      <c r="B55310" t="s">
        <v>309</v>
      </c>
    </row>
    <row r="55311" spans="1:2">
      <c r="A55311" t="s">
        <v>51974</v>
      </c>
      <c r="B55311" t="s">
        <v>309</v>
      </c>
    </row>
    <row r="55312" spans="1:2">
      <c r="A55312" t="s">
        <v>29655</v>
      </c>
      <c r="B55312" t="s">
        <v>29605</v>
      </c>
    </row>
    <row r="55313" spans="1:2">
      <c r="A55313" t="s">
        <v>29656</v>
      </c>
      <c r="B55313" t="s">
        <v>309</v>
      </c>
    </row>
    <row r="55314" spans="1:2">
      <c r="A55314" t="s">
        <v>29657</v>
      </c>
      <c r="B55314" t="s">
        <v>29589</v>
      </c>
    </row>
    <row r="55315" spans="1:2">
      <c r="A55315" t="s">
        <v>29658</v>
      </c>
      <c r="B55315" t="s">
        <v>309</v>
      </c>
    </row>
    <row r="55316" spans="1:2">
      <c r="A55316" t="s">
        <v>29659</v>
      </c>
      <c r="B55316" t="s">
        <v>29589</v>
      </c>
    </row>
    <row r="55317" spans="1:2">
      <c r="A55317" t="s">
        <v>29660</v>
      </c>
      <c r="B55317" t="s">
        <v>309</v>
      </c>
    </row>
    <row r="55318" spans="1:2">
      <c r="A55318" t="s">
        <v>51975</v>
      </c>
      <c r="B55318" t="s">
        <v>29589</v>
      </c>
    </row>
    <row r="55319" spans="1:2">
      <c r="A55319" t="s">
        <v>29661</v>
      </c>
      <c r="B55319" t="s">
        <v>29589</v>
      </c>
    </row>
    <row r="55320" spans="1:2">
      <c r="A55320" t="s">
        <v>29662</v>
      </c>
      <c r="B55320" t="s">
        <v>309</v>
      </c>
    </row>
    <row r="55321" spans="1:2">
      <c r="A55321" t="s">
        <v>51976</v>
      </c>
      <c r="B55321" t="s">
        <v>29589</v>
      </c>
    </row>
    <row r="55322" spans="1:2">
      <c r="A55322" t="s">
        <v>51977</v>
      </c>
      <c r="B55322" t="s">
        <v>29589</v>
      </c>
    </row>
    <row r="55323" spans="1:2">
      <c r="A55323" t="s">
        <v>51978</v>
      </c>
      <c r="B55323" t="s">
        <v>29589</v>
      </c>
    </row>
    <row r="55324" spans="1:2">
      <c r="A55324" t="s">
        <v>29663</v>
      </c>
      <c r="B55324" t="s">
        <v>309</v>
      </c>
    </row>
    <row r="55325" spans="1:2">
      <c r="A55325" t="s">
        <v>51979</v>
      </c>
      <c r="B55325" t="s">
        <v>309</v>
      </c>
    </row>
    <row r="55326" spans="1:2">
      <c r="A55326" t="s">
        <v>29664</v>
      </c>
      <c r="B55326" t="s">
        <v>309</v>
      </c>
    </row>
    <row r="55327" spans="1:2">
      <c r="A55327" t="s">
        <v>29665</v>
      </c>
      <c r="B55327" t="s">
        <v>309</v>
      </c>
    </row>
    <row r="55328" spans="1:2">
      <c r="A55328" t="s">
        <v>51980</v>
      </c>
      <c r="B55328" t="s">
        <v>29589</v>
      </c>
    </row>
    <row r="55329" spans="1:2">
      <c r="A55329" t="s">
        <v>29666</v>
      </c>
      <c r="B55329" t="s">
        <v>29589</v>
      </c>
    </row>
    <row r="55330" spans="1:2">
      <c r="A55330" t="s">
        <v>51981</v>
      </c>
      <c r="B55330" t="s">
        <v>29589</v>
      </c>
    </row>
    <row r="55331" spans="1:2">
      <c r="A55331" t="s">
        <v>51982</v>
      </c>
      <c r="B55331" t="s">
        <v>29589</v>
      </c>
    </row>
    <row r="55332" spans="1:2">
      <c r="A55332" t="s">
        <v>29667</v>
      </c>
      <c r="B55332" t="s">
        <v>29589</v>
      </c>
    </row>
    <row r="55333" spans="1:2">
      <c r="A55333" t="s">
        <v>51983</v>
      </c>
      <c r="B55333" t="s">
        <v>309</v>
      </c>
    </row>
    <row r="55334" spans="1:2">
      <c r="A55334" t="s">
        <v>29668</v>
      </c>
      <c r="B55334" t="s">
        <v>309</v>
      </c>
    </row>
    <row r="55335" spans="1:2">
      <c r="A55335" t="s">
        <v>29669</v>
      </c>
      <c r="B55335" t="s">
        <v>309</v>
      </c>
    </row>
    <row r="55336" spans="1:2">
      <c r="A55336" t="s">
        <v>29670</v>
      </c>
      <c r="B55336" t="s">
        <v>29589</v>
      </c>
    </row>
    <row r="55337" spans="1:2">
      <c r="A55337" t="s">
        <v>51984</v>
      </c>
      <c r="B55337" t="s">
        <v>309</v>
      </c>
    </row>
    <row r="55338" spans="1:2">
      <c r="A55338" t="s">
        <v>29671</v>
      </c>
      <c r="B55338" t="s">
        <v>309</v>
      </c>
    </row>
    <row r="55339" spans="1:2">
      <c r="A55339" t="s">
        <v>51985</v>
      </c>
      <c r="B55339" t="s">
        <v>309</v>
      </c>
    </row>
    <row r="55340" spans="1:2">
      <c r="A55340" t="s">
        <v>51986</v>
      </c>
      <c r="B55340" t="s">
        <v>309</v>
      </c>
    </row>
    <row r="55341" spans="1:2">
      <c r="A55341" t="s">
        <v>51987</v>
      </c>
      <c r="B55341" t="s">
        <v>309</v>
      </c>
    </row>
    <row r="55342" spans="1:2">
      <c r="A55342" t="s">
        <v>34201</v>
      </c>
      <c r="B55342" t="s">
        <v>29589</v>
      </c>
    </row>
    <row r="55343" spans="1:2">
      <c r="A55343" t="s">
        <v>51988</v>
      </c>
      <c r="B55343" t="s">
        <v>309</v>
      </c>
    </row>
    <row r="55344" spans="1:2">
      <c r="A55344" t="s">
        <v>51989</v>
      </c>
      <c r="B55344" t="s">
        <v>309</v>
      </c>
    </row>
    <row r="55345" spans="1:2">
      <c r="A55345" t="s">
        <v>29672</v>
      </c>
      <c r="B55345" t="s">
        <v>309</v>
      </c>
    </row>
    <row r="55346" spans="1:2">
      <c r="A55346" t="s">
        <v>29673</v>
      </c>
      <c r="B55346" t="s">
        <v>309</v>
      </c>
    </row>
    <row r="55347" spans="1:2">
      <c r="A55347" t="s">
        <v>29674</v>
      </c>
      <c r="B55347" t="s">
        <v>309</v>
      </c>
    </row>
    <row r="55348" spans="1:2">
      <c r="A55348" t="s">
        <v>29675</v>
      </c>
      <c r="B55348" t="s">
        <v>29589</v>
      </c>
    </row>
    <row r="55349" spans="1:2">
      <c r="A55349" t="s">
        <v>29676</v>
      </c>
      <c r="B55349" t="s">
        <v>29589</v>
      </c>
    </row>
    <row r="55350" spans="1:2">
      <c r="A55350" t="s">
        <v>29677</v>
      </c>
      <c r="B55350" t="s">
        <v>29589</v>
      </c>
    </row>
    <row r="55351" spans="1:2">
      <c r="A55351" t="s">
        <v>29678</v>
      </c>
      <c r="B55351" t="s">
        <v>29589</v>
      </c>
    </row>
    <row r="55352" spans="1:2">
      <c r="A55352" t="s">
        <v>29679</v>
      </c>
      <c r="B55352" t="s">
        <v>309</v>
      </c>
    </row>
    <row r="55353" spans="1:2">
      <c r="A55353" t="s">
        <v>51990</v>
      </c>
      <c r="B55353" t="s">
        <v>29589</v>
      </c>
    </row>
    <row r="55354" spans="1:2">
      <c r="A55354" t="s">
        <v>51991</v>
      </c>
      <c r="B55354" t="s">
        <v>309</v>
      </c>
    </row>
    <row r="55355" spans="1:2">
      <c r="A55355" t="s">
        <v>51992</v>
      </c>
      <c r="B55355" t="s">
        <v>29589</v>
      </c>
    </row>
    <row r="55356" spans="1:2">
      <c r="A55356" t="s">
        <v>51993</v>
      </c>
      <c r="B55356" t="s">
        <v>309</v>
      </c>
    </row>
    <row r="55357" spans="1:2">
      <c r="A55357" t="s">
        <v>29680</v>
      </c>
      <c r="B55357" t="s">
        <v>309</v>
      </c>
    </row>
    <row r="55358" spans="1:2">
      <c r="A55358" t="s">
        <v>29681</v>
      </c>
      <c r="B55358" t="s">
        <v>29589</v>
      </c>
    </row>
    <row r="55359" spans="1:2">
      <c r="A55359" t="s">
        <v>51994</v>
      </c>
      <c r="B55359" t="s">
        <v>29589</v>
      </c>
    </row>
    <row r="55360" spans="1:2">
      <c r="A55360" t="s">
        <v>29682</v>
      </c>
      <c r="B55360" t="s">
        <v>309</v>
      </c>
    </row>
    <row r="55361" spans="1:2">
      <c r="A55361" t="s">
        <v>51995</v>
      </c>
      <c r="B55361" t="s">
        <v>29589</v>
      </c>
    </row>
    <row r="55362" spans="1:2">
      <c r="A55362" t="s">
        <v>51996</v>
      </c>
      <c r="B55362" t="s">
        <v>309</v>
      </c>
    </row>
    <row r="55363" spans="1:2">
      <c r="A55363" t="s">
        <v>51997</v>
      </c>
      <c r="B55363" t="s">
        <v>309</v>
      </c>
    </row>
    <row r="55364" spans="1:2">
      <c r="A55364" t="s">
        <v>51998</v>
      </c>
      <c r="B55364" t="s">
        <v>309</v>
      </c>
    </row>
    <row r="55365" spans="1:2">
      <c r="A55365" t="s">
        <v>51999</v>
      </c>
      <c r="B55365" t="s">
        <v>29589</v>
      </c>
    </row>
    <row r="55366" spans="1:2">
      <c r="A55366" t="s">
        <v>29683</v>
      </c>
      <c r="B55366" t="s">
        <v>309</v>
      </c>
    </row>
    <row r="55367" spans="1:2">
      <c r="A55367" t="s">
        <v>52000</v>
      </c>
      <c r="B55367" t="s">
        <v>8218</v>
      </c>
    </row>
    <row r="55368" spans="1:2">
      <c r="A55368" t="s">
        <v>52001</v>
      </c>
      <c r="B55368" t="s">
        <v>309</v>
      </c>
    </row>
    <row r="55369" spans="1:2">
      <c r="A55369" t="s">
        <v>29684</v>
      </c>
      <c r="B55369" t="s">
        <v>29589</v>
      </c>
    </row>
    <row r="55370" spans="1:2">
      <c r="A55370" t="s">
        <v>29685</v>
      </c>
      <c r="B55370" t="s">
        <v>309</v>
      </c>
    </row>
    <row r="55371" spans="1:2">
      <c r="A55371" t="s">
        <v>52002</v>
      </c>
      <c r="B55371" t="s">
        <v>29589</v>
      </c>
    </row>
    <row r="55372" spans="1:2">
      <c r="A55372" t="s">
        <v>52003</v>
      </c>
      <c r="B55372" t="s">
        <v>309</v>
      </c>
    </row>
    <row r="55373" spans="1:2">
      <c r="A55373" t="s">
        <v>52004</v>
      </c>
      <c r="B55373" t="s">
        <v>309</v>
      </c>
    </row>
    <row r="55374" spans="1:2">
      <c r="A55374" t="s">
        <v>52005</v>
      </c>
      <c r="B55374" t="s">
        <v>309</v>
      </c>
    </row>
    <row r="55375" spans="1:2">
      <c r="A55375" t="s">
        <v>29686</v>
      </c>
      <c r="B55375" t="s">
        <v>309</v>
      </c>
    </row>
    <row r="55376" spans="1:2">
      <c r="A55376" t="s">
        <v>52006</v>
      </c>
      <c r="B55376" t="s">
        <v>8134</v>
      </c>
    </row>
    <row r="55377" spans="1:2">
      <c r="A55377" t="s">
        <v>29687</v>
      </c>
      <c r="B55377" t="s">
        <v>29589</v>
      </c>
    </row>
    <row r="55378" spans="1:2">
      <c r="A55378" t="s">
        <v>29688</v>
      </c>
      <c r="B55378" t="s">
        <v>309</v>
      </c>
    </row>
    <row r="55379" spans="1:2">
      <c r="A55379" t="s">
        <v>29689</v>
      </c>
      <c r="B55379" t="s">
        <v>29589</v>
      </c>
    </row>
    <row r="55380" spans="1:2">
      <c r="A55380" t="s">
        <v>29690</v>
      </c>
      <c r="B55380" t="s">
        <v>309</v>
      </c>
    </row>
    <row r="55381" spans="1:2">
      <c r="A55381" t="s">
        <v>52007</v>
      </c>
      <c r="B55381" t="s">
        <v>309</v>
      </c>
    </row>
    <row r="55382" spans="1:2">
      <c r="A55382" t="s">
        <v>29691</v>
      </c>
      <c r="B55382" t="s">
        <v>29620</v>
      </c>
    </row>
    <row r="55383" spans="1:2">
      <c r="A55383" t="s">
        <v>52008</v>
      </c>
      <c r="B55383" t="s">
        <v>309</v>
      </c>
    </row>
    <row r="55384" spans="1:2">
      <c r="A55384" t="s">
        <v>52009</v>
      </c>
      <c r="B55384" t="s">
        <v>8218</v>
      </c>
    </row>
    <row r="55385" spans="1:2">
      <c r="A55385" t="s">
        <v>52010</v>
      </c>
      <c r="B55385" t="s">
        <v>309</v>
      </c>
    </row>
    <row r="55386" spans="1:2">
      <c r="A55386" t="s">
        <v>29692</v>
      </c>
      <c r="B55386" t="s">
        <v>29589</v>
      </c>
    </row>
    <row r="55387" spans="1:2">
      <c r="A55387" t="s">
        <v>52011</v>
      </c>
      <c r="B55387" t="s">
        <v>29589</v>
      </c>
    </row>
    <row r="55388" spans="1:2">
      <c r="A55388" t="s">
        <v>52012</v>
      </c>
      <c r="B55388" t="s">
        <v>29589</v>
      </c>
    </row>
    <row r="55389" spans="1:2">
      <c r="A55389" t="s">
        <v>29693</v>
      </c>
      <c r="B55389" t="s">
        <v>29589</v>
      </c>
    </row>
    <row r="55390" spans="1:2">
      <c r="A55390" t="s">
        <v>29694</v>
      </c>
      <c r="B55390" t="s">
        <v>309</v>
      </c>
    </row>
    <row r="55391" spans="1:2">
      <c r="A55391" t="s">
        <v>29695</v>
      </c>
      <c r="B55391" t="s">
        <v>309</v>
      </c>
    </row>
    <row r="55392" spans="1:2">
      <c r="A55392" t="s">
        <v>52013</v>
      </c>
      <c r="B55392" t="s">
        <v>309</v>
      </c>
    </row>
    <row r="55393" spans="1:2">
      <c r="A55393" t="s">
        <v>52014</v>
      </c>
      <c r="B55393" t="s">
        <v>309</v>
      </c>
    </row>
    <row r="55394" spans="1:2">
      <c r="A55394" t="s">
        <v>52015</v>
      </c>
      <c r="B55394" t="s">
        <v>309</v>
      </c>
    </row>
    <row r="55395" spans="1:2">
      <c r="A55395" t="s">
        <v>52016</v>
      </c>
      <c r="B55395" t="s">
        <v>309</v>
      </c>
    </row>
    <row r="55396" spans="1:2">
      <c r="A55396" t="s">
        <v>52017</v>
      </c>
      <c r="B55396" t="s">
        <v>309</v>
      </c>
    </row>
    <row r="55397" spans="1:2">
      <c r="A55397" t="s">
        <v>29696</v>
      </c>
      <c r="B55397" t="s">
        <v>29589</v>
      </c>
    </row>
    <row r="55398" spans="1:2">
      <c r="A55398" t="s">
        <v>29697</v>
      </c>
      <c r="B55398" t="s">
        <v>309</v>
      </c>
    </row>
    <row r="55399" spans="1:2">
      <c r="A55399" t="s">
        <v>52018</v>
      </c>
      <c r="B55399" t="s">
        <v>29589</v>
      </c>
    </row>
    <row r="55400" spans="1:2">
      <c r="A55400" t="s">
        <v>52019</v>
      </c>
      <c r="B55400" t="s">
        <v>309</v>
      </c>
    </row>
    <row r="55401" spans="1:2">
      <c r="A55401" t="s">
        <v>52020</v>
      </c>
      <c r="B55401" t="s">
        <v>29589</v>
      </c>
    </row>
    <row r="55402" spans="1:2">
      <c r="A55402" t="s">
        <v>29698</v>
      </c>
      <c r="B55402" t="s">
        <v>29589</v>
      </c>
    </row>
    <row r="55403" spans="1:2">
      <c r="A55403" t="s">
        <v>52021</v>
      </c>
      <c r="B55403" t="s">
        <v>8218</v>
      </c>
    </row>
    <row r="55404" spans="1:2">
      <c r="A55404" t="s">
        <v>29699</v>
      </c>
      <c r="B55404" t="s">
        <v>309</v>
      </c>
    </row>
    <row r="55405" spans="1:2">
      <c r="A55405" t="s">
        <v>29700</v>
      </c>
      <c r="B55405" t="s">
        <v>29589</v>
      </c>
    </row>
    <row r="55406" spans="1:2">
      <c r="A55406" t="s">
        <v>52022</v>
      </c>
      <c r="B55406" t="s">
        <v>309</v>
      </c>
    </row>
    <row r="55407" spans="1:2">
      <c r="A55407" t="s">
        <v>52023</v>
      </c>
      <c r="B55407" t="s">
        <v>309</v>
      </c>
    </row>
    <row r="55408" spans="1:2">
      <c r="A55408" t="s">
        <v>52024</v>
      </c>
      <c r="B55408" t="s">
        <v>309</v>
      </c>
    </row>
    <row r="55409" spans="1:2">
      <c r="A55409" t="s">
        <v>52025</v>
      </c>
      <c r="B55409" t="s">
        <v>29589</v>
      </c>
    </row>
    <row r="55410" spans="1:2">
      <c r="A55410" t="s">
        <v>52026</v>
      </c>
      <c r="B55410" t="s">
        <v>309</v>
      </c>
    </row>
    <row r="55411" spans="1:2">
      <c r="A55411" t="s">
        <v>29701</v>
      </c>
      <c r="B55411" t="s">
        <v>309</v>
      </c>
    </row>
    <row r="55412" spans="1:2">
      <c r="A55412" t="s">
        <v>29702</v>
      </c>
      <c r="B55412" t="s">
        <v>309</v>
      </c>
    </row>
    <row r="55413" spans="1:2">
      <c r="A55413" t="s">
        <v>29703</v>
      </c>
      <c r="B55413" t="s">
        <v>309</v>
      </c>
    </row>
    <row r="55414" spans="1:2">
      <c r="A55414" t="s">
        <v>52027</v>
      </c>
      <c r="B55414" t="s">
        <v>309</v>
      </c>
    </row>
    <row r="55415" spans="1:2">
      <c r="A55415" t="s">
        <v>52028</v>
      </c>
      <c r="B55415" t="s">
        <v>29589</v>
      </c>
    </row>
    <row r="55416" spans="1:2">
      <c r="A55416" t="s">
        <v>29704</v>
      </c>
      <c r="B55416" t="s">
        <v>29589</v>
      </c>
    </row>
    <row r="55417" spans="1:2">
      <c r="A55417" t="s">
        <v>52029</v>
      </c>
      <c r="B55417" t="s">
        <v>29589</v>
      </c>
    </row>
    <row r="55418" spans="1:2">
      <c r="A55418" t="s">
        <v>29705</v>
      </c>
      <c r="B55418" t="s">
        <v>309</v>
      </c>
    </row>
    <row r="55419" spans="1:2">
      <c r="A55419" t="s">
        <v>29706</v>
      </c>
      <c r="B55419" t="s">
        <v>309</v>
      </c>
    </row>
    <row r="55420" spans="1:2">
      <c r="A55420" t="s">
        <v>29707</v>
      </c>
      <c r="B55420" t="s">
        <v>29589</v>
      </c>
    </row>
    <row r="55421" spans="1:2">
      <c r="A55421" t="s">
        <v>29708</v>
      </c>
      <c r="B55421" t="s">
        <v>309</v>
      </c>
    </row>
    <row r="55422" spans="1:2">
      <c r="A55422" t="s">
        <v>29709</v>
      </c>
      <c r="B55422" t="s">
        <v>8218</v>
      </c>
    </row>
    <row r="55423" spans="1:2">
      <c r="A55423" t="s">
        <v>52030</v>
      </c>
      <c r="B55423" t="s">
        <v>29589</v>
      </c>
    </row>
    <row r="55424" spans="1:2">
      <c r="A55424" t="s">
        <v>29710</v>
      </c>
      <c r="B55424" t="s">
        <v>309</v>
      </c>
    </row>
    <row r="55425" spans="1:2">
      <c r="A55425" t="s">
        <v>52031</v>
      </c>
      <c r="B55425" t="s">
        <v>29589</v>
      </c>
    </row>
    <row r="55426" spans="1:2">
      <c r="A55426" t="s">
        <v>29711</v>
      </c>
      <c r="B55426" t="s">
        <v>309</v>
      </c>
    </row>
    <row r="55427" spans="1:2">
      <c r="A55427" t="s">
        <v>52032</v>
      </c>
      <c r="B55427" t="s">
        <v>309</v>
      </c>
    </row>
    <row r="55428" spans="1:2">
      <c r="A55428" t="s">
        <v>52033</v>
      </c>
      <c r="B55428" t="s">
        <v>29589</v>
      </c>
    </row>
    <row r="55429" spans="1:2">
      <c r="A55429" t="s">
        <v>52034</v>
      </c>
      <c r="B55429" t="s">
        <v>309</v>
      </c>
    </row>
    <row r="55430" spans="1:2">
      <c r="A55430" t="s">
        <v>29712</v>
      </c>
      <c r="B55430" t="s">
        <v>309</v>
      </c>
    </row>
    <row r="55431" spans="1:2">
      <c r="A55431" t="s">
        <v>52035</v>
      </c>
      <c r="B55431" t="s">
        <v>309</v>
      </c>
    </row>
    <row r="55432" spans="1:2">
      <c r="A55432" t="s">
        <v>29713</v>
      </c>
      <c r="B55432" t="s">
        <v>309</v>
      </c>
    </row>
    <row r="55433" spans="1:2">
      <c r="A55433" t="s">
        <v>4941</v>
      </c>
      <c r="B55433" t="s">
        <v>309</v>
      </c>
    </row>
    <row r="55434" spans="1:2">
      <c r="A55434" t="s">
        <v>29714</v>
      </c>
      <c r="B55434" t="s">
        <v>29589</v>
      </c>
    </row>
    <row r="55435" spans="1:2">
      <c r="A55435" t="s">
        <v>29715</v>
      </c>
      <c r="B55435" t="s">
        <v>309</v>
      </c>
    </row>
    <row r="55436" spans="1:2">
      <c r="A55436" t="s">
        <v>29716</v>
      </c>
      <c r="B55436" t="s">
        <v>29589</v>
      </c>
    </row>
    <row r="55437" spans="1:2">
      <c r="A55437" t="s">
        <v>52036</v>
      </c>
      <c r="B55437" t="s">
        <v>309</v>
      </c>
    </row>
    <row r="55438" spans="1:2">
      <c r="A55438" t="s">
        <v>52037</v>
      </c>
      <c r="B55438" t="s">
        <v>29589</v>
      </c>
    </row>
    <row r="55439" spans="1:2">
      <c r="A55439" t="s">
        <v>52038</v>
      </c>
      <c r="B55439" t="s">
        <v>309</v>
      </c>
    </row>
    <row r="55440" spans="1:2">
      <c r="A55440" t="s">
        <v>52039</v>
      </c>
      <c r="B55440" t="s">
        <v>309</v>
      </c>
    </row>
    <row r="55441" spans="1:2">
      <c r="A55441" t="s">
        <v>52040</v>
      </c>
      <c r="B55441" t="s">
        <v>8218</v>
      </c>
    </row>
    <row r="55442" spans="1:2">
      <c r="A55442" t="s">
        <v>52041</v>
      </c>
      <c r="B55442" t="s">
        <v>309</v>
      </c>
    </row>
    <row r="55443" spans="1:2">
      <c r="A55443" t="s">
        <v>29717</v>
      </c>
      <c r="B55443" t="s">
        <v>309</v>
      </c>
    </row>
    <row r="55444" spans="1:2">
      <c r="A55444" t="s">
        <v>52042</v>
      </c>
      <c r="B55444" t="s">
        <v>309</v>
      </c>
    </row>
    <row r="55445" spans="1:2">
      <c r="A55445" t="s">
        <v>29718</v>
      </c>
      <c r="B55445" t="s">
        <v>309</v>
      </c>
    </row>
    <row r="55446" spans="1:2">
      <c r="A55446" t="s">
        <v>52043</v>
      </c>
      <c r="B55446" t="s">
        <v>309</v>
      </c>
    </row>
    <row r="55447" spans="1:2">
      <c r="A55447" t="s">
        <v>29719</v>
      </c>
      <c r="B55447" t="s">
        <v>309</v>
      </c>
    </row>
    <row r="55448" spans="1:2">
      <c r="A55448" t="s">
        <v>29720</v>
      </c>
      <c r="B55448" t="s">
        <v>309</v>
      </c>
    </row>
    <row r="55449" spans="1:2">
      <c r="A55449" t="s">
        <v>29721</v>
      </c>
      <c r="B55449" t="s">
        <v>29589</v>
      </c>
    </row>
    <row r="55450" spans="1:2">
      <c r="A55450" t="s">
        <v>24685</v>
      </c>
      <c r="B55450" t="s">
        <v>29589</v>
      </c>
    </row>
    <row r="55451" spans="1:2">
      <c r="A55451" t="s">
        <v>52044</v>
      </c>
      <c r="B55451" t="s">
        <v>29589</v>
      </c>
    </row>
    <row r="55452" spans="1:2">
      <c r="A55452" t="s">
        <v>29722</v>
      </c>
      <c r="B55452" t="s">
        <v>309</v>
      </c>
    </row>
    <row r="55453" spans="1:2">
      <c r="A55453" t="s">
        <v>52045</v>
      </c>
      <c r="B55453" t="s">
        <v>309</v>
      </c>
    </row>
    <row r="55454" spans="1:2">
      <c r="A55454" t="s">
        <v>29723</v>
      </c>
      <c r="B55454" t="s">
        <v>8218</v>
      </c>
    </row>
    <row r="55455" spans="1:2">
      <c r="A55455" t="s">
        <v>52046</v>
      </c>
      <c r="B55455" t="s">
        <v>309</v>
      </c>
    </row>
    <row r="55456" spans="1:2">
      <c r="A55456" t="s">
        <v>29724</v>
      </c>
      <c r="B55456" t="s">
        <v>29589</v>
      </c>
    </row>
    <row r="55457" spans="1:2">
      <c r="A55457" t="s">
        <v>52047</v>
      </c>
      <c r="B55457" t="s">
        <v>309</v>
      </c>
    </row>
    <row r="55458" spans="1:2">
      <c r="A55458" t="s">
        <v>29725</v>
      </c>
      <c r="B55458" t="s">
        <v>309</v>
      </c>
    </row>
    <row r="55459" spans="1:2">
      <c r="A55459" t="s">
        <v>29726</v>
      </c>
      <c r="B55459" t="s">
        <v>309</v>
      </c>
    </row>
    <row r="55460" spans="1:2">
      <c r="A55460" t="s">
        <v>52048</v>
      </c>
      <c r="B55460" t="s">
        <v>29589</v>
      </c>
    </row>
    <row r="55461" spans="1:2">
      <c r="A55461" t="s">
        <v>52049</v>
      </c>
      <c r="B55461" t="s">
        <v>309</v>
      </c>
    </row>
    <row r="55462" spans="1:2">
      <c r="A55462" t="s">
        <v>29727</v>
      </c>
      <c r="B55462" t="s">
        <v>309</v>
      </c>
    </row>
    <row r="55463" spans="1:2">
      <c r="A55463" t="s">
        <v>52050</v>
      </c>
      <c r="B55463" t="s">
        <v>29589</v>
      </c>
    </row>
    <row r="55464" spans="1:2">
      <c r="A55464" t="s">
        <v>52051</v>
      </c>
      <c r="B55464" t="s">
        <v>309</v>
      </c>
    </row>
    <row r="55465" spans="1:2">
      <c r="A55465" t="s">
        <v>52052</v>
      </c>
      <c r="B55465" t="s">
        <v>309</v>
      </c>
    </row>
    <row r="55466" spans="1:2">
      <c r="A55466" t="s">
        <v>52053</v>
      </c>
      <c r="B55466" t="s">
        <v>29589</v>
      </c>
    </row>
    <row r="55467" spans="1:2">
      <c r="A55467" t="s">
        <v>52054</v>
      </c>
      <c r="B55467" t="s">
        <v>8218</v>
      </c>
    </row>
    <row r="55468" spans="1:2">
      <c r="A55468" t="s">
        <v>29728</v>
      </c>
      <c r="B55468" t="s">
        <v>309</v>
      </c>
    </row>
    <row r="55469" spans="1:2">
      <c r="A55469" t="s">
        <v>52055</v>
      </c>
      <c r="B55469" t="s">
        <v>309</v>
      </c>
    </row>
    <row r="55470" spans="1:2">
      <c r="A55470" t="s">
        <v>29729</v>
      </c>
      <c r="B55470" t="s">
        <v>29589</v>
      </c>
    </row>
    <row r="55471" spans="1:2">
      <c r="A55471" t="s">
        <v>52056</v>
      </c>
      <c r="B55471" t="s">
        <v>309</v>
      </c>
    </row>
    <row r="55472" spans="1:2">
      <c r="A55472" t="s">
        <v>52057</v>
      </c>
      <c r="B55472" t="s">
        <v>309</v>
      </c>
    </row>
    <row r="55473" spans="1:2">
      <c r="A55473" t="s">
        <v>52058</v>
      </c>
      <c r="B55473" t="s">
        <v>309</v>
      </c>
    </row>
    <row r="55474" spans="1:2">
      <c r="A55474" t="s">
        <v>52059</v>
      </c>
      <c r="B55474" t="s">
        <v>29589</v>
      </c>
    </row>
    <row r="55475" spans="1:2">
      <c r="A55475" t="s">
        <v>52060</v>
      </c>
      <c r="B55475" t="s">
        <v>309</v>
      </c>
    </row>
    <row r="55476" spans="1:2">
      <c r="A55476" t="s">
        <v>52061</v>
      </c>
      <c r="B55476" t="s">
        <v>29589</v>
      </c>
    </row>
    <row r="55477" spans="1:2">
      <c r="A55477" t="s">
        <v>52062</v>
      </c>
      <c r="B55477" t="s">
        <v>29589</v>
      </c>
    </row>
    <row r="55478" spans="1:2">
      <c r="A55478" t="s">
        <v>52063</v>
      </c>
      <c r="B55478" t="s">
        <v>29589</v>
      </c>
    </row>
    <row r="55479" spans="1:2">
      <c r="A55479" t="s">
        <v>29730</v>
      </c>
      <c r="B55479" t="s">
        <v>29589</v>
      </c>
    </row>
    <row r="55480" spans="1:2">
      <c r="A55480" t="s">
        <v>52064</v>
      </c>
      <c r="B55480" t="s">
        <v>309</v>
      </c>
    </row>
    <row r="55481" spans="1:2">
      <c r="A55481" t="s">
        <v>52065</v>
      </c>
      <c r="B55481" t="s">
        <v>309</v>
      </c>
    </row>
    <row r="55482" spans="1:2">
      <c r="A55482" t="s">
        <v>52066</v>
      </c>
      <c r="B55482" t="s">
        <v>29589</v>
      </c>
    </row>
    <row r="55483" spans="1:2">
      <c r="A55483" t="s">
        <v>29731</v>
      </c>
      <c r="B55483" t="s">
        <v>309</v>
      </c>
    </row>
    <row r="55484" spans="1:2">
      <c r="A55484" t="s">
        <v>52067</v>
      </c>
      <c r="B55484" t="s">
        <v>29589</v>
      </c>
    </row>
    <row r="55485" spans="1:2">
      <c r="A55485" t="s">
        <v>29732</v>
      </c>
      <c r="B55485" t="s">
        <v>29589</v>
      </c>
    </row>
    <row r="55486" spans="1:2">
      <c r="A55486" t="s">
        <v>29733</v>
      </c>
      <c r="B55486" t="s">
        <v>309</v>
      </c>
    </row>
    <row r="55487" spans="1:2">
      <c r="A55487" t="s">
        <v>52068</v>
      </c>
      <c r="B55487" t="s">
        <v>29589</v>
      </c>
    </row>
    <row r="55488" spans="1:2">
      <c r="A55488" t="s">
        <v>52069</v>
      </c>
      <c r="B55488" t="s">
        <v>29589</v>
      </c>
    </row>
    <row r="55489" spans="1:2">
      <c r="A55489" t="s">
        <v>52070</v>
      </c>
      <c r="B55489" t="s">
        <v>309</v>
      </c>
    </row>
    <row r="55490" spans="1:2">
      <c r="A55490" t="s">
        <v>52071</v>
      </c>
      <c r="B55490" t="s">
        <v>309</v>
      </c>
    </row>
    <row r="55491" spans="1:2">
      <c r="A55491" t="s">
        <v>52072</v>
      </c>
      <c r="B55491" t="s">
        <v>29589</v>
      </c>
    </row>
    <row r="55492" spans="1:2">
      <c r="A55492" t="s">
        <v>29734</v>
      </c>
      <c r="B55492" t="s">
        <v>29589</v>
      </c>
    </row>
    <row r="55493" spans="1:2">
      <c r="A55493" t="s">
        <v>52073</v>
      </c>
      <c r="B55493" t="s">
        <v>309</v>
      </c>
    </row>
    <row r="55494" spans="1:2">
      <c r="A55494" t="s">
        <v>29735</v>
      </c>
      <c r="B55494" t="s">
        <v>309</v>
      </c>
    </row>
    <row r="55495" spans="1:2">
      <c r="A55495" t="s">
        <v>52074</v>
      </c>
      <c r="B55495" t="s">
        <v>309</v>
      </c>
    </row>
    <row r="55496" spans="1:2">
      <c r="A55496" t="s">
        <v>52075</v>
      </c>
      <c r="B55496" t="s">
        <v>309</v>
      </c>
    </row>
    <row r="55497" spans="1:2">
      <c r="A55497" t="s">
        <v>52076</v>
      </c>
      <c r="B55497" t="s">
        <v>309</v>
      </c>
    </row>
    <row r="55498" spans="1:2">
      <c r="A55498" t="s">
        <v>52077</v>
      </c>
      <c r="B55498" t="s">
        <v>309</v>
      </c>
    </row>
    <row r="55499" spans="1:2">
      <c r="A55499" t="s">
        <v>52078</v>
      </c>
      <c r="B55499" t="s">
        <v>29589</v>
      </c>
    </row>
    <row r="55500" spans="1:2">
      <c r="A55500" t="s">
        <v>29736</v>
      </c>
      <c r="B55500" t="s">
        <v>309</v>
      </c>
    </row>
    <row r="55501" spans="1:2">
      <c r="A55501" t="s">
        <v>52079</v>
      </c>
      <c r="B55501" t="s">
        <v>29589</v>
      </c>
    </row>
    <row r="55502" spans="1:2">
      <c r="A55502" t="s">
        <v>52080</v>
      </c>
      <c r="B55502" t="s">
        <v>309</v>
      </c>
    </row>
    <row r="55503" spans="1:2">
      <c r="A55503" t="s">
        <v>52081</v>
      </c>
      <c r="B55503" t="s">
        <v>309</v>
      </c>
    </row>
    <row r="55504" spans="1:2">
      <c r="A55504" t="s">
        <v>52082</v>
      </c>
      <c r="B55504" t="s">
        <v>29589</v>
      </c>
    </row>
    <row r="55505" spans="1:2">
      <c r="A55505" t="s">
        <v>52083</v>
      </c>
      <c r="B55505" t="s">
        <v>309</v>
      </c>
    </row>
    <row r="55506" spans="1:2">
      <c r="A55506" t="s">
        <v>52084</v>
      </c>
      <c r="B55506" t="s">
        <v>309</v>
      </c>
    </row>
    <row r="55507" spans="1:2">
      <c r="A55507" t="s">
        <v>52085</v>
      </c>
      <c r="B55507" t="s">
        <v>29589</v>
      </c>
    </row>
    <row r="55508" spans="1:2">
      <c r="A55508" t="s">
        <v>29737</v>
      </c>
      <c r="B55508" t="s">
        <v>309</v>
      </c>
    </row>
    <row r="55509" spans="1:2">
      <c r="A55509" t="s">
        <v>52086</v>
      </c>
      <c r="B55509" t="s">
        <v>29589</v>
      </c>
    </row>
    <row r="55510" spans="1:2">
      <c r="A55510" t="s">
        <v>52087</v>
      </c>
      <c r="B55510" t="s">
        <v>309</v>
      </c>
    </row>
    <row r="55511" spans="1:2">
      <c r="A55511" t="s">
        <v>52088</v>
      </c>
      <c r="B55511" t="s">
        <v>29589</v>
      </c>
    </row>
    <row r="55512" spans="1:2">
      <c r="A55512" t="s">
        <v>52089</v>
      </c>
      <c r="B55512" t="s">
        <v>309</v>
      </c>
    </row>
    <row r="55513" spans="1:2">
      <c r="A55513" t="s">
        <v>52090</v>
      </c>
      <c r="B55513" t="s">
        <v>309</v>
      </c>
    </row>
    <row r="55514" spans="1:2">
      <c r="A55514" t="s">
        <v>52091</v>
      </c>
      <c r="B55514" t="s">
        <v>29589</v>
      </c>
    </row>
    <row r="55515" spans="1:2">
      <c r="A55515" t="s">
        <v>52092</v>
      </c>
      <c r="B55515" t="s">
        <v>309</v>
      </c>
    </row>
    <row r="55516" spans="1:2">
      <c r="A55516" t="s">
        <v>52093</v>
      </c>
      <c r="B55516" t="s">
        <v>309</v>
      </c>
    </row>
    <row r="55517" spans="1:2">
      <c r="A55517" t="s">
        <v>52094</v>
      </c>
      <c r="B55517" t="s">
        <v>29589</v>
      </c>
    </row>
    <row r="55518" spans="1:2">
      <c r="A55518" t="s">
        <v>52095</v>
      </c>
      <c r="B55518" t="s">
        <v>29589</v>
      </c>
    </row>
    <row r="55519" spans="1:2">
      <c r="A55519" t="s">
        <v>52096</v>
      </c>
      <c r="B55519" t="s">
        <v>29589</v>
      </c>
    </row>
    <row r="55520" spans="1:2">
      <c r="A55520" t="s">
        <v>52097</v>
      </c>
      <c r="B55520" t="s">
        <v>309</v>
      </c>
    </row>
    <row r="55521" spans="1:2">
      <c r="A55521" t="s">
        <v>29738</v>
      </c>
      <c r="B55521" t="s">
        <v>29589</v>
      </c>
    </row>
    <row r="55522" spans="1:2">
      <c r="A55522" t="s">
        <v>29739</v>
      </c>
      <c r="B55522" t="s">
        <v>309</v>
      </c>
    </row>
    <row r="55523" spans="1:2">
      <c r="A55523" t="s">
        <v>31241</v>
      </c>
      <c r="B55523" t="s">
        <v>29589</v>
      </c>
    </row>
    <row r="55524" spans="1:2">
      <c r="A55524" t="s">
        <v>52098</v>
      </c>
      <c r="B55524" t="s">
        <v>309</v>
      </c>
    </row>
    <row r="55525" spans="1:2">
      <c r="A55525" t="s">
        <v>29740</v>
      </c>
      <c r="B55525" t="s">
        <v>309</v>
      </c>
    </row>
    <row r="55526" spans="1:2">
      <c r="A55526" t="s">
        <v>29741</v>
      </c>
      <c r="B55526" t="s">
        <v>8218</v>
      </c>
    </row>
    <row r="55527" spans="1:2">
      <c r="A55527" t="s">
        <v>52099</v>
      </c>
      <c r="B55527" t="s">
        <v>309</v>
      </c>
    </row>
    <row r="55528" spans="1:2">
      <c r="A55528" t="s">
        <v>52100</v>
      </c>
      <c r="B55528" t="s">
        <v>309</v>
      </c>
    </row>
    <row r="55529" spans="1:2">
      <c r="A55529" t="s">
        <v>52101</v>
      </c>
      <c r="B55529" t="s">
        <v>309</v>
      </c>
    </row>
    <row r="55530" spans="1:2">
      <c r="A55530" t="s">
        <v>52102</v>
      </c>
      <c r="B55530" t="s">
        <v>309</v>
      </c>
    </row>
    <row r="55531" spans="1:2">
      <c r="A55531" t="s">
        <v>52103</v>
      </c>
      <c r="B55531" t="s">
        <v>309</v>
      </c>
    </row>
    <row r="55532" spans="1:2">
      <c r="A55532" t="s">
        <v>52104</v>
      </c>
      <c r="B55532" t="s">
        <v>309</v>
      </c>
    </row>
    <row r="55533" spans="1:2">
      <c r="A55533" t="s">
        <v>29742</v>
      </c>
      <c r="B55533" t="s">
        <v>309</v>
      </c>
    </row>
    <row r="55534" spans="1:2">
      <c r="A55534" t="s">
        <v>29743</v>
      </c>
      <c r="B55534" t="s">
        <v>8134</v>
      </c>
    </row>
    <row r="55535" spans="1:2">
      <c r="A55535" t="s">
        <v>52105</v>
      </c>
      <c r="B55535" t="s">
        <v>309</v>
      </c>
    </row>
    <row r="55536" spans="1:2">
      <c r="A55536" t="s">
        <v>29744</v>
      </c>
      <c r="B55536" t="s">
        <v>309</v>
      </c>
    </row>
    <row r="55537" spans="1:2">
      <c r="A55537" t="s">
        <v>29745</v>
      </c>
      <c r="B55537" t="s">
        <v>309</v>
      </c>
    </row>
    <row r="55538" spans="1:2">
      <c r="A55538" t="s">
        <v>52106</v>
      </c>
      <c r="B55538" t="s">
        <v>309</v>
      </c>
    </row>
    <row r="55539" spans="1:2">
      <c r="A55539" t="s">
        <v>52107</v>
      </c>
      <c r="B55539" t="s">
        <v>8134</v>
      </c>
    </row>
    <row r="55540" spans="1:2">
      <c r="A55540" t="s">
        <v>29746</v>
      </c>
      <c r="B55540" t="s">
        <v>309</v>
      </c>
    </row>
    <row r="55541" spans="1:2">
      <c r="A55541" t="s">
        <v>52108</v>
      </c>
      <c r="B55541" t="s">
        <v>29589</v>
      </c>
    </row>
    <row r="55542" spans="1:2">
      <c r="A55542" t="s">
        <v>29747</v>
      </c>
      <c r="B55542" t="s">
        <v>309</v>
      </c>
    </row>
    <row r="55543" spans="1:2">
      <c r="A55543" t="s">
        <v>52109</v>
      </c>
      <c r="B55543" t="s">
        <v>309</v>
      </c>
    </row>
    <row r="55544" spans="1:2">
      <c r="A55544" t="s">
        <v>32050</v>
      </c>
      <c r="B55544" t="s">
        <v>309</v>
      </c>
    </row>
    <row r="55545" spans="1:2">
      <c r="A55545" t="s">
        <v>52110</v>
      </c>
      <c r="B55545" t="s">
        <v>29589</v>
      </c>
    </row>
    <row r="55546" spans="1:2">
      <c r="A55546" t="s">
        <v>52111</v>
      </c>
      <c r="B55546" t="s">
        <v>8134</v>
      </c>
    </row>
    <row r="55547" spans="1:2">
      <c r="A55547" t="s">
        <v>29748</v>
      </c>
      <c r="B55547" t="s">
        <v>309</v>
      </c>
    </row>
    <row r="55548" spans="1:2">
      <c r="A55548" t="s">
        <v>52112</v>
      </c>
      <c r="B55548" t="s">
        <v>29589</v>
      </c>
    </row>
    <row r="55549" spans="1:2">
      <c r="A55549" t="s">
        <v>52113</v>
      </c>
      <c r="B55549" t="s">
        <v>309</v>
      </c>
    </row>
    <row r="55550" spans="1:2">
      <c r="A55550" t="s">
        <v>52114</v>
      </c>
      <c r="B55550" t="s">
        <v>309</v>
      </c>
    </row>
    <row r="55551" spans="1:2">
      <c r="A55551" t="s">
        <v>29749</v>
      </c>
      <c r="B55551" t="s">
        <v>29589</v>
      </c>
    </row>
    <row r="55552" spans="1:2">
      <c r="A55552" t="s">
        <v>52115</v>
      </c>
      <c r="B55552" t="s">
        <v>29589</v>
      </c>
    </row>
    <row r="55553" spans="1:2">
      <c r="A55553" t="s">
        <v>29750</v>
      </c>
      <c r="B55553" t="s">
        <v>309</v>
      </c>
    </row>
    <row r="55554" spans="1:2">
      <c r="A55554" t="s">
        <v>29751</v>
      </c>
      <c r="B55554" t="s">
        <v>29589</v>
      </c>
    </row>
    <row r="55555" spans="1:2">
      <c r="A55555" t="s">
        <v>52116</v>
      </c>
      <c r="B55555" t="s">
        <v>29605</v>
      </c>
    </row>
    <row r="55556" spans="1:2">
      <c r="A55556" t="s">
        <v>52117</v>
      </c>
      <c r="B55556" t="s">
        <v>29589</v>
      </c>
    </row>
    <row r="55557" spans="1:2">
      <c r="A55557" t="s">
        <v>52118</v>
      </c>
      <c r="B55557" t="s">
        <v>29589</v>
      </c>
    </row>
    <row r="55558" spans="1:2">
      <c r="A55558" t="s">
        <v>40715</v>
      </c>
      <c r="B55558" t="s">
        <v>309</v>
      </c>
    </row>
    <row r="55559" spans="1:2">
      <c r="A55559" t="s">
        <v>52119</v>
      </c>
      <c r="B55559" t="s">
        <v>309</v>
      </c>
    </row>
    <row r="55560" spans="1:2">
      <c r="A55560" t="s">
        <v>29752</v>
      </c>
      <c r="B55560" t="s">
        <v>309</v>
      </c>
    </row>
    <row r="55561" spans="1:2">
      <c r="A55561" t="s">
        <v>52120</v>
      </c>
      <c r="B55561" t="s">
        <v>309</v>
      </c>
    </row>
    <row r="55562" spans="1:2">
      <c r="A55562" t="s">
        <v>29753</v>
      </c>
      <c r="B55562" t="s">
        <v>29589</v>
      </c>
    </row>
    <row r="55563" spans="1:2">
      <c r="A55563" t="s">
        <v>29754</v>
      </c>
      <c r="B55563" t="s">
        <v>29589</v>
      </c>
    </row>
    <row r="55564" spans="1:2">
      <c r="A55564" t="s">
        <v>29755</v>
      </c>
      <c r="B55564" t="s">
        <v>29589</v>
      </c>
    </row>
    <row r="55565" spans="1:2">
      <c r="A55565" t="s">
        <v>52121</v>
      </c>
      <c r="B55565" t="s">
        <v>29589</v>
      </c>
    </row>
    <row r="55566" spans="1:2">
      <c r="A55566" t="s">
        <v>29756</v>
      </c>
      <c r="B55566" t="s">
        <v>29589</v>
      </c>
    </row>
    <row r="55567" spans="1:2">
      <c r="A55567" t="s">
        <v>29757</v>
      </c>
      <c r="B55567" t="s">
        <v>29589</v>
      </c>
    </row>
    <row r="55568" spans="1:2">
      <c r="A55568" t="s">
        <v>52122</v>
      </c>
      <c r="B55568" t="s">
        <v>8134</v>
      </c>
    </row>
    <row r="55569" spans="1:2">
      <c r="A55569" t="s">
        <v>52123</v>
      </c>
      <c r="B55569" t="s">
        <v>29589</v>
      </c>
    </row>
    <row r="55570" spans="1:2">
      <c r="A55570" t="s">
        <v>52124</v>
      </c>
      <c r="B55570" t="s">
        <v>309</v>
      </c>
    </row>
    <row r="55571" spans="1:2">
      <c r="A55571" t="s">
        <v>3955</v>
      </c>
      <c r="B55571" t="s">
        <v>309</v>
      </c>
    </row>
    <row r="55572" spans="1:2">
      <c r="A55572" t="s">
        <v>29758</v>
      </c>
      <c r="B55572" t="s">
        <v>309</v>
      </c>
    </row>
    <row r="55573" spans="1:2">
      <c r="A55573" t="s">
        <v>52125</v>
      </c>
      <c r="B55573" t="s">
        <v>29589</v>
      </c>
    </row>
    <row r="55574" spans="1:2">
      <c r="A55574" t="s">
        <v>52126</v>
      </c>
      <c r="B55574" t="s">
        <v>29589</v>
      </c>
    </row>
    <row r="55575" spans="1:2">
      <c r="A55575" t="s">
        <v>29759</v>
      </c>
      <c r="B55575" t="s">
        <v>29589</v>
      </c>
    </row>
    <row r="55576" spans="1:2">
      <c r="A55576" t="s">
        <v>52127</v>
      </c>
      <c r="B55576" t="s">
        <v>29589</v>
      </c>
    </row>
    <row r="55577" spans="1:2">
      <c r="A55577" t="s">
        <v>29760</v>
      </c>
      <c r="B55577" t="s">
        <v>29589</v>
      </c>
    </row>
    <row r="55578" spans="1:2">
      <c r="A55578" t="s">
        <v>29761</v>
      </c>
      <c r="B55578" t="s">
        <v>309</v>
      </c>
    </row>
    <row r="55579" spans="1:2">
      <c r="A55579" t="s">
        <v>52128</v>
      </c>
      <c r="B55579" t="s">
        <v>29589</v>
      </c>
    </row>
    <row r="55580" spans="1:2">
      <c r="A55580" t="s">
        <v>52129</v>
      </c>
      <c r="B55580" t="s">
        <v>29589</v>
      </c>
    </row>
    <row r="55581" spans="1:2">
      <c r="A55581" t="s">
        <v>52130</v>
      </c>
      <c r="B55581" t="s">
        <v>29589</v>
      </c>
    </row>
    <row r="55582" spans="1:2">
      <c r="A55582" t="s">
        <v>52131</v>
      </c>
      <c r="B55582" t="s">
        <v>29589</v>
      </c>
    </row>
    <row r="55583" spans="1:2">
      <c r="A55583" t="s">
        <v>29762</v>
      </c>
      <c r="B55583" t="s">
        <v>309</v>
      </c>
    </row>
    <row r="55584" spans="1:2">
      <c r="A55584" t="s">
        <v>52132</v>
      </c>
      <c r="B55584" t="s">
        <v>29589</v>
      </c>
    </row>
    <row r="55585" spans="1:2">
      <c r="A55585" t="s">
        <v>52133</v>
      </c>
      <c r="B55585" t="s">
        <v>309</v>
      </c>
    </row>
    <row r="55586" spans="1:2">
      <c r="A55586" t="s">
        <v>29763</v>
      </c>
      <c r="B55586" t="s">
        <v>309</v>
      </c>
    </row>
    <row r="55587" spans="1:2">
      <c r="A55587" t="s">
        <v>52134</v>
      </c>
      <c r="B55587" t="s">
        <v>29589</v>
      </c>
    </row>
    <row r="55588" spans="1:2">
      <c r="A55588" t="s">
        <v>29764</v>
      </c>
      <c r="B55588" t="s">
        <v>8218</v>
      </c>
    </row>
    <row r="55589" spans="1:2">
      <c r="A55589" t="s">
        <v>52135</v>
      </c>
      <c r="B55589" t="s">
        <v>29589</v>
      </c>
    </row>
    <row r="55590" spans="1:2">
      <c r="A55590" t="s">
        <v>52136</v>
      </c>
      <c r="B55590" t="s">
        <v>8218</v>
      </c>
    </row>
    <row r="55591" spans="1:2">
      <c r="A55591" t="s">
        <v>52137</v>
      </c>
      <c r="B55591" t="s">
        <v>309</v>
      </c>
    </row>
    <row r="55592" spans="1:2">
      <c r="A55592" t="s">
        <v>29765</v>
      </c>
      <c r="B55592" t="s">
        <v>309</v>
      </c>
    </row>
    <row r="55593" spans="1:2">
      <c r="A55593" t="s">
        <v>29766</v>
      </c>
      <c r="B55593" t="s">
        <v>309</v>
      </c>
    </row>
    <row r="55594" spans="1:2">
      <c r="A55594" t="s">
        <v>29767</v>
      </c>
      <c r="B55594" t="s">
        <v>29589</v>
      </c>
    </row>
    <row r="55595" spans="1:2">
      <c r="A55595" t="s">
        <v>52138</v>
      </c>
      <c r="B55595" t="s">
        <v>309</v>
      </c>
    </row>
    <row r="55596" spans="1:2">
      <c r="A55596" t="s">
        <v>52139</v>
      </c>
      <c r="B55596" t="s">
        <v>309</v>
      </c>
    </row>
    <row r="55597" spans="1:2">
      <c r="A55597" t="s">
        <v>52140</v>
      </c>
      <c r="B55597" t="s">
        <v>309</v>
      </c>
    </row>
    <row r="55598" spans="1:2">
      <c r="A55598" t="s">
        <v>52141</v>
      </c>
      <c r="B55598" t="s">
        <v>309</v>
      </c>
    </row>
    <row r="55599" spans="1:2">
      <c r="A55599" t="s">
        <v>52142</v>
      </c>
      <c r="B55599" t="s">
        <v>309</v>
      </c>
    </row>
    <row r="55600" spans="1:2">
      <c r="A55600" t="s">
        <v>29768</v>
      </c>
      <c r="B55600" t="s">
        <v>309</v>
      </c>
    </row>
    <row r="55601" spans="1:2">
      <c r="A55601" t="s">
        <v>52143</v>
      </c>
      <c r="B55601" t="s">
        <v>309</v>
      </c>
    </row>
    <row r="55602" spans="1:2">
      <c r="A55602" t="s">
        <v>52144</v>
      </c>
      <c r="B55602" t="s">
        <v>309</v>
      </c>
    </row>
    <row r="55603" spans="1:2">
      <c r="A55603" t="s">
        <v>29769</v>
      </c>
      <c r="B55603" t="s">
        <v>309</v>
      </c>
    </row>
    <row r="55604" spans="1:2">
      <c r="A55604" t="s">
        <v>52145</v>
      </c>
      <c r="B55604" t="s">
        <v>309</v>
      </c>
    </row>
    <row r="55605" spans="1:2">
      <c r="A55605" t="s">
        <v>29770</v>
      </c>
      <c r="B55605" t="s">
        <v>29605</v>
      </c>
    </row>
    <row r="55606" spans="1:2">
      <c r="A55606" t="s">
        <v>52146</v>
      </c>
      <c r="B55606" t="s">
        <v>309</v>
      </c>
    </row>
    <row r="55607" spans="1:2">
      <c r="A55607" t="s">
        <v>52147</v>
      </c>
      <c r="B55607" t="s">
        <v>309</v>
      </c>
    </row>
    <row r="55608" spans="1:2">
      <c r="A55608" t="s">
        <v>26546</v>
      </c>
      <c r="B55608" t="s">
        <v>309</v>
      </c>
    </row>
    <row r="55609" spans="1:2">
      <c r="A55609" t="s">
        <v>52148</v>
      </c>
      <c r="B55609" t="s">
        <v>309</v>
      </c>
    </row>
    <row r="55610" spans="1:2">
      <c r="A55610" t="s">
        <v>52149</v>
      </c>
      <c r="B55610" t="s">
        <v>309</v>
      </c>
    </row>
    <row r="55611" spans="1:2">
      <c r="A55611" t="s">
        <v>52150</v>
      </c>
      <c r="B55611" t="s">
        <v>8218</v>
      </c>
    </row>
    <row r="55612" spans="1:2">
      <c r="A55612" t="s">
        <v>29771</v>
      </c>
      <c r="B55612" t="s">
        <v>309</v>
      </c>
    </row>
    <row r="55613" spans="1:2">
      <c r="A55613" t="s">
        <v>31241</v>
      </c>
      <c r="B55613" t="s">
        <v>309</v>
      </c>
    </row>
    <row r="55614" spans="1:2">
      <c r="A55614" t="s">
        <v>52151</v>
      </c>
      <c r="B55614" t="s">
        <v>309</v>
      </c>
    </row>
    <row r="55615" spans="1:2">
      <c r="A55615" t="s">
        <v>40675</v>
      </c>
      <c r="B55615" t="s">
        <v>309</v>
      </c>
    </row>
    <row r="55616" spans="1:2">
      <c r="A55616" t="s">
        <v>52152</v>
      </c>
      <c r="B55616" t="s">
        <v>29589</v>
      </c>
    </row>
    <row r="55617" spans="1:2">
      <c r="A55617" t="s">
        <v>52153</v>
      </c>
      <c r="B55617" t="s">
        <v>309</v>
      </c>
    </row>
    <row r="55618" spans="1:2">
      <c r="A55618" t="s">
        <v>52154</v>
      </c>
      <c r="B55618" t="s">
        <v>29589</v>
      </c>
    </row>
    <row r="55619" spans="1:2">
      <c r="A55619" t="s">
        <v>52155</v>
      </c>
      <c r="B55619" t="s">
        <v>309</v>
      </c>
    </row>
    <row r="55620" spans="1:2">
      <c r="A55620" t="s">
        <v>29772</v>
      </c>
      <c r="B55620" t="s">
        <v>309</v>
      </c>
    </row>
    <row r="55621" spans="1:2">
      <c r="A55621" t="s">
        <v>52156</v>
      </c>
      <c r="B55621" t="s">
        <v>309</v>
      </c>
    </row>
    <row r="55622" spans="1:2">
      <c r="A55622" t="s">
        <v>52157</v>
      </c>
      <c r="B55622" t="s">
        <v>29589</v>
      </c>
    </row>
    <row r="55623" spans="1:2">
      <c r="A55623" t="s">
        <v>29773</v>
      </c>
      <c r="B55623" t="s">
        <v>29589</v>
      </c>
    </row>
    <row r="55624" spans="1:2">
      <c r="A55624" t="s">
        <v>52158</v>
      </c>
      <c r="B55624" t="s">
        <v>309</v>
      </c>
    </row>
    <row r="55625" spans="1:2">
      <c r="A55625" t="s">
        <v>29774</v>
      </c>
      <c r="B55625" t="s">
        <v>309</v>
      </c>
    </row>
    <row r="55626" spans="1:2">
      <c r="A55626" t="s">
        <v>52159</v>
      </c>
      <c r="B55626" t="s">
        <v>309</v>
      </c>
    </row>
    <row r="55627" spans="1:2">
      <c r="A55627" t="s">
        <v>29775</v>
      </c>
      <c r="B55627" t="s">
        <v>309</v>
      </c>
    </row>
    <row r="55628" spans="1:2">
      <c r="A55628" t="s">
        <v>29776</v>
      </c>
      <c r="B55628" t="s">
        <v>29589</v>
      </c>
    </row>
    <row r="55629" spans="1:2">
      <c r="A55629" t="s">
        <v>52160</v>
      </c>
      <c r="B55629" t="s">
        <v>29589</v>
      </c>
    </row>
  </sheetData>
  <phoneticPr fontId="1" type="noConversion"/>
  <conditionalFormatting sqref="A2:B59999">
    <cfRule type="expression" dxfId="0" priority="522">
      <formula>#REF! &gt; 0</formula>
    </cfRule>
  </conditionalFormatting>
  <dataValidations count="1">
    <dataValidation type="list" allowBlank="1" showInputMessage="1" showErrorMessage="1" sqref="B1727:B2040 B55159:B55629 B50588:B50926 B50582:B50586 B48781:B49329 B49331:B49333 B49335:B49337 B49339:B49341 B49343:B49345 B49347:B49349 B49351:B49353 B48775:B48779 B46202:B46547 B46102:B46200 B46096:B46100 B40805:B41149 B40799:B40803 B38209:B38553 B38128:B38132 B38134:B38207 B29065:B29069 B29071:B29415 B29914:B29918 B29920:B30264 B23305:B23649 B23299:B23303 B22412:B22762 B2734:B3085 B3087:B3431 B3836:B3840 B3842:B4186 B4560:B4564 B4566:B4718 B4720:B4841 B4843:B5047 B5049:B5185 B5187:B5275 B5277:B5370 B2:B348 B12841:B12957 B6386:B6492 B6494:B6708 B6710:B6851 B6853:B6933 B6935:B7122 B7124:B7128 B7130:B7177 B7179:B7228 B7230:B7383 B7385:B7450 B7452:B7604 B7606:B7717 B7719:B7805 B7807:B7882 B7884:B7922 B7924:B8001 B8003:B8103 B8105:B8158 B8160:B8294 B8296:B8302 B8304:B8431 B8433:B8611 B8613:B8787 B8789:B8940 B8942:B9029 B9031:B9102 B9104:B9263 B9265:B9387 B9389:B9402 B9404:B9532 B9534:B9657 B9659:B9756 B9758:B9891 B9893:B10050 B10052:B10335 B10337:B10360 B10362:B10468 B10470:B10478 B10480:B10528 B10530:B10599 B10601:B10643 B10645:B10662 B10664:B10683 B10685:B10713 B10715:B10876 B10878:B10909 B11398:B11479 B11392:B11396 B11481:B11728 B11730:B11996 B11998:B12178 B12180:B12274 B12284:B12337 B12339:B12448 B12450:B12587 B12589:B12701 B12703:B12839 B5372:B5611 B6380:B6384 B5613:B5957 B13419:B13423 B13425:B13701 B13703:B13927 B13929:B14082 B14084:B14250 B14252:B14596 B14625:B14629 B14631:B14704 B14706:B14774 B14776:B14855 B14857:B14990 B14992:B15028 B15030 B15032:B15039 B15042:B15099 B15101:B15104 B15106:B15116 B15118:B15357 B15359:B15703 B15707:B15711 B15713:B15829 B15831:B15955 B15957:B15991 B15993:B16145 B16147:B16353 B16355:B16524 B16526:B16768 B16770:B16912 B16914:B16919 B16921:B17036 B17038:B17258 B17260:B17261 B17263:B17496 B17498:B17619 B17621:B17841 B17843:B17922 B17924:B17980 B17982:B18381 B18829:B19189 B19637:B19997 B20445:B20805 B21253:B21613">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박정호</cp:lastModifiedBy>
  <dcterms:created xsi:type="dcterms:W3CDTF">2018-02-13T01:55:02Z</dcterms:created>
  <dcterms:modified xsi:type="dcterms:W3CDTF">2022-01-22T06:53:58Z</dcterms:modified>
</cp:coreProperties>
</file>